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高龄" sheetId="1" r:id="rId1"/>
    <sheet name="失能" sheetId="2" r:id="rId2"/>
    <sheet name="90岁高龄" sheetId="3" r:id="rId3"/>
  </sheets>
  <definedNames>
    <definedName name="_xlnm._FilterDatabase" localSheetId="0" hidden="1">高龄!$A$3:$I$933</definedName>
    <definedName name="_xlnm._FilterDatabase" localSheetId="1" hidden="1">失能!$A$3:$I$235</definedName>
    <definedName name="_xlnm._FilterDatabase" localSheetId="2" hidden="1">'90岁高龄'!$A$1:$H$447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<sst xmlns="http://schemas.openxmlformats.org/spreadsheetml/2006/main" count="8461" uniqueCount="1911">
  <si>
    <r>
      <rPr>
        <sz val="16"/>
        <color theme="1"/>
        <rFont val="方正小标宋_GBK"/>
        <charset val="134"/>
      </rPr>
      <t>经济困难高龄老人养老服务补贴发放花名册（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年7月）</t>
    </r>
  </si>
  <si>
    <t>注：本月新增18人，减少7人，实际发放991人.</t>
  </si>
  <si>
    <t>序号</t>
  </si>
  <si>
    <t>姓名</t>
  </si>
  <si>
    <t>性别</t>
  </si>
  <si>
    <t>年龄</t>
  </si>
  <si>
    <t>乡镇（街道）</t>
  </si>
  <si>
    <t>村组</t>
  </si>
  <si>
    <t>人员类别</t>
  </si>
  <si>
    <t>发放金额（元）</t>
  </si>
  <si>
    <t>备注</t>
  </si>
  <si>
    <t>聂祖敬</t>
  </si>
  <si>
    <t>男</t>
  </si>
  <si>
    <t>北屏镇</t>
  </si>
  <si>
    <t>松柏村</t>
  </si>
  <si>
    <t>低保</t>
  </si>
  <si>
    <t>汪凤贵</t>
  </si>
  <si>
    <t>女</t>
  </si>
  <si>
    <t>新民社区</t>
  </si>
  <si>
    <t>特困</t>
  </si>
  <si>
    <t>李德秀</t>
  </si>
  <si>
    <t>东安镇</t>
  </si>
  <si>
    <t>沙湾村</t>
  </si>
  <si>
    <t>陈义顺</t>
  </si>
  <si>
    <t>复兴街道</t>
  </si>
  <si>
    <t>阳坪村</t>
  </si>
  <si>
    <t>仁本秀</t>
  </si>
  <si>
    <t>王先珍</t>
  </si>
  <si>
    <t>葛城街道</t>
  </si>
  <si>
    <t>滨河社区</t>
  </si>
  <si>
    <t>李传刚</t>
  </si>
  <si>
    <t>东方红二村</t>
  </si>
  <si>
    <t>郑天付</t>
  </si>
  <si>
    <t>河鱼乡</t>
  </si>
  <si>
    <t>大店村</t>
  </si>
  <si>
    <t>陈登秀</t>
  </si>
  <si>
    <t>平溪村</t>
  </si>
  <si>
    <t>文显富</t>
  </si>
  <si>
    <t>厚坪乡</t>
  </si>
  <si>
    <t>红色村</t>
  </si>
  <si>
    <t>王玉英</t>
  </si>
  <si>
    <t>鸡鸣乡</t>
  </si>
  <si>
    <t>茶坪村</t>
  </si>
  <si>
    <t>邓祖云</t>
  </si>
  <si>
    <t>金岩村</t>
  </si>
  <si>
    <t>黎万发</t>
  </si>
  <si>
    <t>祝乐村</t>
  </si>
  <si>
    <t>石仕梅</t>
  </si>
  <si>
    <t>蓼子乡</t>
  </si>
  <si>
    <t>桃园社区</t>
  </si>
  <si>
    <t>马文学</t>
  </si>
  <si>
    <t>梨坪村</t>
  </si>
  <si>
    <t>庞先翠</t>
  </si>
  <si>
    <t>龙田镇</t>
  </si>
  <si>
    <t>中安村</t>
  </si>
  <si>
    <t>王开美</t>
  </si>
  <si>
    <t>四湾村</t>
  </si>
  <si>
    <t>黄华富</t>
  </si>
  <si>
    <t>庙坝镇</t>
  </si>
  <si>
    <t>红岩村</t>
  </si>
  <si>
    <t>郑泽贵</t>
  </si>
  <si>
    <t>明通镇</t>
  </si>
  <si>
    <t>乐山村</t>
  </si>
  <si>
    <t>邵金恒</t>
  </si>
  <si>
    <t>明中乡</t>
  </si>
  <si>
    <t>木瓜村</t>
  </si>
  <si>
    <t>田维友</t>
  </si>
  <si>
    <t>坪坝镇</t>
  </si>
  <si>
    <t>议学村</t>
  </si>
  <si>
    <t>张元香</t>
  </si>
  <si>
    <t>咸宜镇</t>
  </si>
  <si>
    <t>环流村</t>
  </si>
  <si>
    <t>王加术</t>
  </si>
  <si>
    <t>双丰村</t>
  </si>
  <si>
    <t>赵一平</t>
  </si>
  <si>
    <t>修齐镇</t>
  </si>
  <si>
    <t>石景社区</t>
  </si>
  <si>
    <t>胡万国</t>
  </si>
  <si>
    <t>兴华村</t>
  </si>
  <si>
    <t>查朝富</t>
  </si>
  <si>
    <t>治平乡</t>
  </si>
  <si>
    <t>新红村</t>
  </si>
  <si>
    <t>简宗菊</t>
  </si>
  <si>
    <t>石兴村</t>
  </si>
  <si>
    <t>郝学育</t>
  </si>
  <si>
    <t>天保村</t>
  </si>
  <si>
    <t>何世六</t>
  </si>
  <si>
    <t>聚马村</t>
  </si>
  <si>
    <t>游永成</t>
  </si>
  <si>
    <t>枇杷村</t>
  </si>
  <si>
    <t>张良翠</t>
  </si>
  <si>
    <t>高燕镇</t>
  </si>
  <si>
    <t>五峰村</t>
  </si>
  <si>
    <t>王开明</t>
  </si>
  <si>
    <t>王远碧</t>
  </si>
  <si>
    <t>苍坪村</t>
  </si>
  <si>
    <t>张代碧</t>
  </si>
  <si>
    <t>汤代清</t>
  </si>
  <si>
    <t>联丰村</t>
  </si>
  <si>
    <t>刘丹维</t>
  </si>
  <si>
    <t>南坪村</t>
  </si>
  <si>
    <t>向以成</t>
  </si>
  <si>
    <t>巴山镇</t>
  </si>
  <si>
    <t>坪上村</t>
  </si>
  <si>
    <t>刘功富</t>
  </si>
  <si>
    <t>长湾村</t>
  </si>
  <si>
    <t>向可成</t>
  </si>
  <si>
    <t>麻柳村</t>
  </si>
  <si>
    <t>刘胜忠</t>
  </si>
  <si>
    <t>青龙村</t>
  </si>
  <si>
    <t>马寿珍</t>
  </si>
  <si>
    <t>兴田村</t>
  </si>
  <si>
    <t>夏永香</t>
  </si>
  <si>
    <t>兴隆村</t>
  </si>
  <si>
    <t>陈远术</t>
  </si>
  <si>
    <t>密水村</t>
  </si>
  <si>
    <t>王明翠</t>
  </si>
  <si>
    <t>吴会碧</t>
  </si>
  <si>
    <t>友谊社区</t>
  </si>
  <si>
    <t>吴明芝</t>
  </si>
  <si>
    <t>郭正清</t>
  </si>
  <si>
    <t>德安村</t>
  </si>
  <si>
    <t>危仁德</t>
  </si>
  <si>
    <t>龙泉村</t>
  </si>
  <si>
    <t>朱明秀</t>
  </si>
  <si>
    <t>双河乡</t>
  </si>
  <si>
    <t>店坪村</t>
  </si>
  <si>
    <t>周佰翠</t>
  </si>
  <si>
    <t>余明贵</t>
  </si>
  <si>
    <t>王启兵</t>
  </si>
  <si>
    <t>大兴村</t>
  </si>
  <si>
    <t>兰相安</t>
  </si>
  <si>
    <t>茶丰村</t>
  </si>
  <si>
    <t>胡世海</t>
  </si>
  <si>
    <t>新胜村</t>
  </si>
  <si>
    <t>陈切陆</t>
  </si>
  <si>
    <t>泰山社区</t>
  </si>
  <si>
    <t>陈义发</t>
  </si>
  <si>
    <t>左岚乡</t>
  </si>
  <si>
    <t>大坝村</t>
  </si>
  <si>
    <t>刘仁坤</t>
  </si>
  <si>
    <t>岚天乡</t>
  </si>
  <si>
    <t>三河村</t>
  </si>
  <si>
    <t>李觉恩</t>
  </si>
  <si>
    <t>星月村</t>
  </si>
  <si>
    <t>杨必贵</t>
  </si>
  <si>
    <t>红岸村</t>
  </si>
  <si>
    <t>郭永贵</t>
  </si>
  <si>
    <t>李坪村</t>
  </si>
  <si>
    <t>刘德元</t>
  </si>
  <si>
    <t>胡先富</t>
  </si>
  <si>
    <t>光明村</t>
  </si>
  <si>
    <t>陈良翠</t>
  </si>
  <si>
    <t>三湾村</t>
  </si>
  <si>
    <t>李远林</t>
  </si>
  <si>
    <t>新华村</t>
  </si>
  <si>
    <t>杨尔兴</t>
  </si>
  <si>
    <t>雷有定</t>
  </si>
  <si>
    <t>沿河乡</t>
  </si>
  <si>
    <t>彭明兴</t>
  </si>
  <si>
    <t>迎红村</t>
  </si>
  <si>
    <t>丁永恩</t>
  </si>
  <si>
    <t>黄庆林</t>
  </si>
  <si>
    <t>联坪村</t>
  </si>
  <si>
    <t>刘朝玉</t>
  </si>
  <si>
    <t>杜茂兴</t>
  </si>
  <si>
    <t>北坡村</t>
  </si>
  <si>
    <t>尹尚丛</t>
  </si>
  <si>
    <t>杨应兰</t>
  </si>
  <si>
    <t>文丰村</t>
  </si>
  <si>
    <t>向秀元</t>
  </si>
  <si>
    <t>高观镇</t>
  </si>
  <si>
    <t>高观社区</t>
  </si>
  <si>
    <t>未立秀</t>
  </si>
  <si>
    <t>东升村</t>
  </si>
  <si>
    <t>伍前安</t>
  </si>
  <si>
    <t>高楠镇</t>
  </si>
  <si>
    <t>岭楠村</t>
  </si>
  <si>
    <t>彭代友</t>
  </si>
  <si>
    <t>周溪乡</t>
  </si>
  <si>
    <t>大塝村</t>
  </si>
  <si>
    <t>程依平</t>
  </si>
  <si>
    <t>鹿坪村</t>
  </si>
  <si>
    <t>楚章喜</t>
  </si>
  <si>
    <t>黄显珍</t>
  </si>
  <si>
    <t>金池村</t>
  </si>
  <si>
    <t>高保芝</t>
  </si>
  <si>
    <t>柳家村</t>
  </si>
  <si>
    <t>袁故祥</t>
  </si>
  <si>
    <t>柿坪村</t>
  </si>
  <si>
    <t>许官友</t>
  </si>
  <si>
    <t>谭方胜</t>
  </si>
  <si>
    <t>解思亮</t>
  </si>
  <si>
    <t>黄金村</t>
  </si>
  <si>
    <t>蔡文里</t>
  </si>
  <si>
    <t>幸福村</t>
  </si>
  <si>
    <t>陈重榜</t>
  </si>
  <si>
    <t>东风村</t>
  </si>
  <si>
    <t>刘先碧</t>
  </si>
  <si>
    <t>红坪村</t>
  </si>
  <si>
    <t>李栋章</t>
  </si>
  <si>
    <t>西沟村</t>
  </si>
  <si>
    <t>张文翠</t>
  </si>
  <si>
    <t>郭艾玉</t>
  </si>
  <si>
    <t>长元村</t>
  </si>
  <si>
    <t>余乃艮</t>
  </si>
  <si>
    <t>夏得权</t>
  </si>
  <si>
    <t>月峰村</t>
  </si>
  <si>
    <t>王道珍</t>
  </si>
  <si>
    <t>土城社区</t>
  </si>
  <si>
    <t>李光荣</t>
  </si>
  <si>
    <t>团结村</t>
  </si>
  <si>
    <t>唐怀艮</t>
  </si>
  <si>
    <t>陈洪翠</t>
  </si>
  <si>
    <t>东河村</t>
  </si>
  <si>
    <t>程良兴</t>
  </si>
  <si>
    <t>曾发科</t>
  </si>
  <si>
    <t>周孝地</t>
  </si>
  <si>
    <t>凤凰社区</t>
  </si>
  <si>
    <t>朱德翠</t>
  </si>
  <si>
    <t>东红村</t>
  </si>
  <si>
    <t>符纯寿</t>
  </si>
  <si>
    <t>岩湾村</t>
  </si>
  <si>
    <t>谭长太</t>
  </si>
  <si>
    <t>庙坪村</t>
  </si>
  <si>
    <t>李阳芝</t>
  </si>
  <si>
    <t>两扇门村</t>
  </si>
  <si>
    <t>杨忠礼</t>
  </si>
  <si>
    <t>陈国清</t>
  </si>
  <si>
    <t>刘丹魁</t>
  </si>
  <si>
    <t>黄白成</t>
  </si>
  <si>
    <t>兴旺村</t>
  </si>
  <si>
    <t>刘明孝</t>
  </si>
  <si>
    <t>长茅村</t>
  </si>
  <si>
    <t>余世清</t>
  </si>
  <si>
    <t>前进村</t>
  </si>
  <si>
    <t>万光付</t>
  </si>
  <si>
    <t>长田村</t>
  </si>
  <si>
    <t>周芝蓉</t>
  </si>
  <si>
    <t>李祖秀</t>
  </si>
  <si>
    <t>易廷现</t>
  </si>
  <si>
    <t>刘良海</t>
  </si>
  <si>
    <t>邱正秀</t>
  </si>
  <si>
    <t>岳希琼</t>
  </si>
  <si>
    <t>双坪村</t>
  </si>
  <si>
    <t>潘龙全</t>
  </si>
  <si>
    <t>金龙村</t>
  </si>
  <si>
    <t>程永国</t>
  </si>
  <si>
    <t>硝水坝村</t>
  </si>
  <si>
    <t>梅兴培</t>
  </si>
  <si>
    <t>永红村</t>
  </si>
  <si>
    <t>杨明珍</t>
  </si>
  <si>
    <t>马自林</t>
  </si>
  <si>
    <t>余坪村</t>
  </si>
  <si>
    <t>宁资阶</t>
  </si>
  <si>
    <t>张国学</t>
  </si>
  <si>
    <t>香坪村</t>
  </si>
  <si>
    <t>吴万芝</t>
  </si>
  <si>
    <t>莫中文</t>
  </si>
  <si>
    <t>龙王村</t>
  </si>
  <si>
    <t>张登权</t>
  </si>
  <si>
    <t>仓房村</t>
  </si>
  <si>
    <t>符碧凤</t>
  </si>
  <si>
    <t>太平社区</t>
  </si>
  <si>
    <t>张维祥</t>
  </si>
  <si>
    <t>刘恒伦</t>
  </si>
  <si>
    <t>明月村</t>
  </si>
  <si>
    <t>李传荣</t>
  </si>
  <si>
    <t>谢发国</t>
  </si>
  <si>
    <t>胡可翠</t>
  </si>
  <si>
    <t>张定中</t>
  </si>
  <si>
    <t>桂花井社区</t>
  </si>
  <si>
    <t>王帮秀</t>
  </si>
  <si>
    <t>毛洪品</t>
  </si>
  <si>
    <t>童召全</t>
  </si>
  <si>
    <t>施礼村</t>
  </si>
  <si>
    <t>甘业刚</t>
  </si>
  <si>
    <t>刘义全</t>
  </si>
  <si>
    <t>卢先芝</t>
  </si>
  <si>
    <t>高洪村</t>
  </si>
  <si>
    <t>温洪菊</t>
  </si>
  <si>
    <t>黄金菊</t>
  </si>
  <si>
    <t>青坪村</t>
  </si>
  <si>
    <t>白礼清</t>
  </si>
  <si>
    <t>天星村</t>
  </si>
  <si>
    <t>许少福</t>
  </si>
  <si>
    <t>新岭村</t>
  </si>
  <si>
    <t>陈文华</t>
  </si>
  <si>
    <t>范纪云</t>
  </si>
  <si>
    <t>王永书</t>
  </si>
  <si>
    <t>立新村</t>
  </si>
  <si>
    <t>文道荣</t>
  </si>
  <si>
    <t>杨国明</t>
  </si>
  <si>
    <t>厚朴园村</t>
  </si>
  <si>
    <t>文开明</t>
  </si>
  <si>
    <t>文方成</t>
  </si>
  <si>
    <t>向弟福</t>
  </si>
  <si>
    <t>李颂杰</t>
  </si>
  <si>
    <t>胡艮建</t>
  </si>
  <si>
    <t>金六村</t>
  </si>
  <si>
    <t>潘传美</t>
  </si>
  <si>
    <t>杨尔发</t>
  </si>
  <si>
    <t>谢发美</t>
  </si>
  <si>
    <t>张国平</t>
  </si>
  <si>
    <t>咸宜村</t>
  </si>
  <si>
    <t>朱先权</t>
  </si>
  <si>
    <t>邓绪贵</t>
  </si>
  <si>
    <t>陈章兴</t>
  </si>
  <si>
    <t>王国碧</t>
  </si>
  <si>
    <t>冉广志</t>
  </si>
  <si>
    <t>王洪富</t>
  </si>
  <si>
    <t>牟正崇</t>
  </si>
  <si>
    <t>向以贵</t>
  </si>
  <si>
    <t>双龙村</t>
  </si>
  <si>
    <t>谭开菊</t>
  </si>
  <si>
    <t>杨平胜</t>
  </si>
  <si>
    <t>曾玉祥</t>
  </si>
  <si>
    <t>陈方胜</t>
  </si>
  <si>
    <t>徐书权</t>
  </si>
  <si>
    <t>袁和祥</t>
  </si>
  <si>
    <t>白台村</t>
  </si>
  <si>
    <t>陈正元</t>
  </si>
  <si>
    <t>白岩村</t>
  </si>
  <si>
    <t>彭传谷</t>
  </si>
  <si>
    <t>双流社区</t>
  </si>
  <si>
    <t>陈学芝</t>
  </si>
  <si>
    <t>周木田</t>
  </si>
  <si>
    <t>汤增福</t>
  </si>
  <si>
    <t>刘云春</t>
  </si>
  <si>
    <t>努力村</t>
  </si>
  <si>
    <t>王昌寿</t>
  </si>
  <si>
    <t>张云池</t>
  </si>
  <si>
    <t>陈大万</t>
  </si>
  <si>
    <t>谢统敏</t>
  </si>
  <si>
    <t>肖祥友</t>
  </si>
  <si>
    <t>李官寿</t>
  </si>
  <si>
    <t>周万秀</t>
  </si>
  <si>
    <t>胥洪俊</t>
  </si>
  <si>
    <t>吴胜芝</t>
  </si>
  <si>
    <t>李以胜</t>
  </si>
  <si>
    <t>罗恩礼</t>
  </si>
  <si>
    <t>郑怀珍</t>
  </si>
  <si>
    <t>许顺香</t>
  </si>
  <si>
    <t>陶撕成</t>
  </si>
  <si>
    <t>云峰村</t>
  </si>
  <si>
    <t>朱德仲</t>
  </si>
  <si>
    <t>代时良</t>
  </si>
  <si>
    <t>穴沱村</t>
  </si>
  <si>
    <t>谢永良</t>
  </si>
  <si>
    <t>朱应文</t>
  </si>
  <si>
    <t>红军村</t>
  </si>
  <si>
    <t>符必友</t>
  </si>
  <si>
    <t>唐远碧</t>
  </si>
  <si>
    <t>三元村</t>
  </si>
  <si>
    <t>罗艮珍</t>
  </si>
  <si>
    <t>符纯香</t>
  </si>
  <si>
    <t>刘刚秀</t>
  </si>
  <si>
    <t>徐大秀</t>
  </si>
  <si>
    <t>张维秀</t>
  </si>
  <si>
    <t>张学志</t>
  </si>
  <si>
    <t>刘恒均</t>
  </si>
  <si>
    <t>李松政</t>
  </si>
  <si>
    <t>沈才良</t>
  </si>
  <si>
    <t>杨明才</t>
  </si>
  <si>
    <t>黄克芳</t>
  </si>
  <si>
    <t>来凤村</t>
  </si>
  <si>
    <t>夏仕兴</t>
  </si>
  <si>
    <t>茅坪社区</t>
  </si>
  <si>
    <t>罗建曲</t>
  </si>
  <si>
    <t>杨才坤</t>
  </si>
  <si>
    <t>文芳珍</t>
  </si>
  <si>
    <t>排山村</t>
  </si>
  <si>
    <t>冉远秀</t>
  </si>
  <si>
    <t>李官福</t>
  </si>
  <si>
    <t>李邦翠</t>
  </si>
  <si>
    <t>张中礼</t>
  </si>
  <si>
    <t>罗安善</t>
  </si>
  <si>
    <t>关内村</t>
  </si>
  <si>
    <t>张友联</t>
  </si>
  <si>
    <t>袁朝玉</t>
  </si>
  <si>
    <t>和平社区</t>
  </si>
  <si>
    <t>范中碧</t>
  </si>
  <si>
    <t>王立茂</t>
  </si>
  <si>
    <t>龙天碧</t>
  </si>
  <si>
    <t>王远桂</t>
  </si>
  <si>
    <t>叶成香</t>
  </si>
  <si>
    <t>熊竹村</t>
  </si>
  <si>
    <t>未代秀</t>
  </si>
  <si>
    <t>杨其翠</t>
  </si>
  <si>
    <t>鲜花村</t>
  </si>
  <si>
    <t>邓家权</t>
  </si>
  <si>
    <t>云燕村</t>
  </si>
  <si>
    <t>周永忠</t>
  </si>
  <si>
    <t>新开村</t>
  </si>
  <si>
    <t>谢维荣</t>
  </si>
  <si>
    <t>陈明碧</t>
  </si>
  <si>
    <t>李付成</t>
  </si>
  <si>
    <t>唐大和</t>
  </si>
  <si>
    <t>王兴云</t>
  </si>
  <si>
    <t>杨中贵</t>
  </si>
  <si>
    <t>贺贵田</t>
  </si>
  <si>
    <t>贺恒修</t>
  </si>
  <si>
    <t>何兴荣</t>
  </si>
  <si>
    <t>王祥才</t>
  </si>
  <si>
    <t>袁早芝</t>
  </si>
  <si>
    <t>全泽芬</t>
  </si>
  <si>
    <t>竹园村</t>
  </si>
  <si>
    <t>杨本翠</t>
  </si>
  <si>
    <t>刘次秀</t>
  </si>
  <si>
    <t>宁约坤</t>
  </si>
  <si>
    <t>黄玉成</t>
  </si>
  <si>
    <t>香溪村</t>
  </si>
  <si>
    <t>周兴玉</t>
  </si>
  <si>
    <t>吴道清</t>
  </si>
  <si>
    <t>陈合清</t>
  </si>
  <si>
    <t>黄见成</t>
  </si>
  <si>
    <t>吴玉成</t>
  </si>
  <si>
    <t>杨世荣</t>
  </si>
  <si>
    <t>苏华明</t>
  </si>
  <si>
    <t>艾方翠</t>
  </si>
  <si>
    <t>杨彦清</t>
  </si>
  <si>
    <t>向纯林</t>
  </si>
  <si>
    <t>明安村</t>
  </si>
  <si>
    <t>危仁芝</t>
  </si>
  <si>
    <t>代定才</t>
  </si>
  <si>
    <t>雷友怀</t>
  </si>
  <si>
    <t>杨永兰</t>
  </si>
  <si>
    <t>龙盘村</t>
  </si>
  <si>
    <t>王美学</t>
  </si>
  <si>
    <t>罗泽厚</t>
  </si>
  <si>
    <t>黄庆容</t>
  </si>
  <si>
    <t>邹贤菊</t>
  </si>
  <si>
    <t>曹文均</t>
  </si>
  <si>
    <t>阳河村</t>
  </si>
  <si>
    <t>邓天碧</t>
  </si>
  <si>
    <t>陈益秀</t>
  </si>
  <si>
    <t>胡心容</t>
  </si>
  <si>
    <t>黄汝翠</t>
  </si>
  <si>
    <t>魏代福</t>
  </si>
  <si>
    <t>蔡加礼</t>
  </si>
  <si>
    <t>彭时安</t>
  </si>
  <si>
    <t>河鱼社区</t>
  </si>
  <si>
    <t>杨昌碧</t>
  </si>
  <si>
    <t>黄河村</t>
  </si>
  <si>
    <t>夏治秀</t>
  </si>
  <si>
    <t>夏章秀</t>
  </si>
  <si>
    <t>李青一</t>
  </si>
  <si>
    <t>段富成</t>
  </si>
  <si>
    <t>方斗村</t>
  </si>
  <si>
    <t>张道成</t>
  </si>
  <si>
    <t>杨昌兴</t>
  </si>
  <si>
    <t>陈启林</t>
  </si>
  <si>
    <t>冯万安</t>
  </si>
  <si>
    <t>朱加琼</t>
  </si>
  <si>
    <t>宁中美</t>
  </si>
  <si>
    <t>张学周</t>
  </si>
  <si>
    <t>陈邦才</t>
  </si>
  <si>
    <t>詹志成</t>
  </si>
  <si>
    <t>中六村</t>
  </si>
  <si>
    <t>冉清远</t>
  </si>
  <si>
    <t>易代成</t>
  </si>
  <si>
    <t>杨后安</t>
  </si>
  <si>
    <t>农民村</t>
  </si>
  <si>
    <t>符必伟</t>
  </si>
  <si>
    <t>惠民社区</t>
  </si>
  <si>
    <t>王登兴</t>
  </si>
  <si>
    <t>谢美云</t>
  </si>
  <si>
    <t>茶林村</t>
  </si>
  <si>
    <t>付明权</t>
  </si>
  <si>
    <t>聂少容</t>
  </si>
  <si>
    <t>王中明</t>
  </si>
  <si>
    <t>黄溪村</t>
  </si>
  <si>
    <t>罗仕均</t>
  </si>
  <si>
    <t>桂珍翠</t>
  </si>
  <si>
    <t>袁国安</t>
  </si>
  <si>
    <t>陈启菊</t>
  </si>
  <si>
    <t>民生村</t>
  </si>
  <si>
    <t>刘应华</t>
  </si>
  <si>
    <t>冉春运</t>
  </si>
  <si>
    <t>罗仁菊</t>
  </si>
  <si>
    <t>陈邦友</t>
  </si>
  <si>
    <t>范天碧</t>
  </si>
  <si>
    <t>屈仁松</t>
  </si>
  <si>
    <t>岚山村</t>
  </si>
  <si>
    <t>李祖碧</t>
  </si>
  <si>
    <t>复兴村</t>
  </si>
  <si>
    <t>陈英芝</t>
  </si>
  <si>
    <t>冯中直</t>
  </si>
  <si>
    <t>田恒松</t>
  </si>
  <si>
    <t>方光学</t>
  </si>
  <si>
    <t>布云清</t>
  </si>
  <si>
    <t>周昌秀</t>
  </si>
  <si>
    <t>徐先政</t>
  </si>
  <si>
    <t>刘运珍</t>
  </si>
  <si>
    <t>黄开术</t>
  </si>
  <si>
    <t>蔡兴杰</t>
  </si>
  <si>
    <t>丁会兰</t>
  </si>
  <si>
    <t>汤尚之</t>
  </si>
  <si>
    <t>江维楼</t>
  </si>
  <si>
    <t>坪原村</t>
  </si>
  <si>
    <t>唐国会</t>
  </si>
  <si>
    <t>吴启明</t>
  </si>
  <si>
    <t>李光明</t>
  </si>
  <si>
    <t>刘美秀</t>
  </si>
  <si>
    <t>詹世林</t>
  </si>
  <si>
    <t>袁天会</t>
  </si>
  <si>
    <t>王远秀</t>
  </si>
  <si>
    <t>王仕先</t>
  </si>
  <si>
    <t>金仕荣</t>
  </si>
  <si>
    <t>刘明翠</t>
  </si>
  <si>
    <t>罗江村</t>
  </si>
  <si>
    <t>袁加必</t>
  </si>
  <si>
    <t>棉沙村</t>
  </si>
  <si>
    <t>谢庆凤</t>
  </si>
  <si>
    <t>高成华</t>
  </si>
  <si>
    <t>许廷秀</t>
  </si>
  <si>
    <t>王文秀</t>
  </si>
  <si>
    <t>未万碧</t>
  </si>
  <si>
    <t>苏自荣</t>
  </si>
  <si>
    <t>欧正秀</t>
  </si>
  <si>
    <t>卫星村</t>
  </si>
  <si>
    <t>张昌必</t>
  </si>
  <si>
    <t>冉远政</t>
  </si>
  <si>
    <t>陈帮洪</t>
  </si>
  <si>
    <t>李阳珍</t>
  </si>
  <si>
    <t>社区</t>
  </si>
  <si>
    <t>彭益政</t>
  </si>
  <si>
    <t>高观村</t>
  </si>
  <si>
    <t>彭玉清</t>
  </si>
  <si>
    <t>蒲池村</t>
  </si>
  <si>
    <t>范先福</t>
  </si>
  <si>
    <t>彭光碧</t>
  </si>
  <si>
    <t>团堡村</t>
  </si>
  <si>
    <t>陈有珍</t>
  </si>
  <si>
    <t>柏树村</t>
  </si>
  <si>
    <t>熊仕元</t>
  </si>
  <si>
    <t>平安村</t>
  </si>
  <si>
    <t>陈才秀</t>
  </si>
  <si>
    <t>胡学贵</t>
  </si>
  <si>
    <t>刘仲兰</t>
  </si>
  <si>
    <t>程广文</t>
  </si>
  <si>
    <t>叶福发</t>
  </si>
  <si>
    <t>冉维春</t>
  </si>
  <si>
    <t>刘文中</t>
  </si>
  <si>
    <t>余兴芝</t>
  </si>
  <si>
    <t>袁朝菊</t>
  </si>
  <si>
    <t>贵夕碧</t>
  </si>
  <si>
    <t>何安顺</t>
  </si>
  <si>
    <t>联盟村</t>
  </si>
  <si>
    <t>刘立德</t>
  </si>
  <si>
    <t>罗建霞</t>
  </si>
  <si>
    <t>陈国秀</t>
  </si>
  <si>
    <t>崔碧贵</t>
  </si>
  <si>
    <t>刘长清</t>
  </si>
  <si>
    <t>冉明珍</t>
  </si>
  <si>
    <t>冉远奉</t>
  </si>
  <si>
    <t>李友琼</t>
  </si>
  <si>
    <t>杨正贵</t>
  </si>
  <si>
    <t>郭明清</t>
  </si>
  <si>
    <t>方文后</t>
  </si>
  <si>
    <t>庞佑万</t>
  </si>
  <si>
    <t>曾下国</t>
  </si>
  <si>
    <t>游开珍</t>
  </si>
  <si>
    <t>林祥珠</t>
  </si>
  <si>
    <t>双利社区</t>
  </si>
  <si>
    <t>张洪翠</t>
  </si>
  <si>
    <t>杨朝凤</t>
  </si>
  <si>
    <t>何光珍</t>
  </si>
  <si>
    <t>贺修玉</t>
  </si>
  <si>
    <t>李良术</t>
  </si>
  <si>
    <t>秦天碧</t>
  </si>
  <si>
    <t>吴应芝</t>
  </si>
  <si>
    <t>五里村</t>
  </si>
  <si>
    <t>田成香</t>
  </si>
  <si>
    <t>赵正碧</t>
  </si>
  <si>
    <t>王礼兴</t>
  </si>
  <si>
    <t>朱大强</t>
  </si>
  <si>
    <t>肖光菊</t>
  </si>
  <si>
    <t>白鹤村</t>
  </si>
  <si>
    <t>谭启周</t>
  </si>
  <si>
    <t>黄发杰</t>
  </si>
  <si>
    <t>郑文成</t>
  </si>
  <si>
    <t>杜红秀</t>
  </si>
  <si>
    <t>孙定培</t>
  </si>
  <si>
    <t>新建村</t>
  </si>
  <si>
    <t>熊远珍</t>
  </si>
  <si>
    <t>家园村</t>
  </si>
  <si>
    <t>蔡道兴</t>
  </si>
  <si>
    <t>张国友</t>
  </si>
  <si>
    <t>叶多容</t>
  </si>
  <si>
    <t>舒益秀</t>
  </si>
  <si>
    <t>付永安</t>
  </si>
  <si>
    <t>齐心村</t>
  </si>
  <si>
    <t>宋荣昌</t>
  </si>
  <si>
    <t>陈敦江</t>
  </si>
  <si>
    <t>左岸村</t>
  </si>
  <si>
    <t>何再友</t>
  </si>
  <si>
    <t>刘德贵</t>
  </si>
  <si>
    <t>冉明友</t>
  </si>
  <si>
    <t>巴山社区</t>
  </si>
  <si>
    <t>庞佑芝</t>
  </si>
  <si>
    <t>沈来玉</t>
  </si>
  <si>
    <t>刘必林</t>
  </si>
  <si>
    <t>刘先玉</t>
  </si>
  <si>
    <t>白果村</t>
  </si>
  <si>
    <t>刘华兴</t>
  </si>
  <si>
    <t>罗兴权</t>
  </si>
  <si>
    <t>向长杰</t>
  </si>
  <si>
    <t>徐永禄</t>
  </si>
  <si>
    <t>余云菊</t>
  </si>
  <si>
    <t>张阳碧</t>
  </si>
  <si>
    <t>宋发秀</t>
  </si>
  <si>
    <t>王登高</t>
  </si>
  <si>
    <t>谢华品</t>
  </si>
  <si>
    <t>万国翠</t>
  </si>
  <si>
    <t>张远珍</t>
  </si>
  <si>
    <t>秦懋碧</t>
  </si>
  <si>
    <t>徐孝莲</t>
  </si>
  <si>
    <t>喻廷菊</t>
  </si>
  <si>
    <t>冉崇碧</t>
  </si>
  <si>
    <t>胡庆国</t>
  </si>
  <si>
    <t>李明贤</t>
  </si>
  <si>
    <t>曾于娥</t>
  </si>
  <si>
    <t>丰田村</t>
  </si>
  <si>
    <t>游华刚</t>
  </si>
  <si>
    <t>陈明全</t>
  </si>
  <si>
    <t>王登碧</t>
  </si>
  <si>
    <t>程久荣</t>
  </si>
  <si>
    <t>仁桥村</t>
  </si>
  <si>
    <t>杨明高</t>
  </si>
  <si>
    <t>徐祯芳</t>
  </si>
  <si>
    <t>大塘村</t>
  </si>
  <si>
    <t>黄大必</t>
  </si>
  <si>
    <t>刘美碧</t>
  </si>
  <si>
    <t>刘顺成</t>
  </si>
  <si>
    <t>魏清碧</t>
  </si>
  <si>
    <t>吴万清</t>
  </si>
  <si>
    <t>洪征兰</t>
  </si>
  <si>
    <t>谢德学</t>
  </si>
  <si>
    <t>王健香</t>
  </si>
  <si>
    <t>渭溪村</t>
  </si>
  <si>
    <t>符代成</t>
  </si>
  <si>
    <t>陈定祥</t>
  </si>
  <si>
    <t>王平才</t>
  </si>
  <si>
    <t>廖代贵</t>
  </si>
  <si>
    <t>张大秀</t>
  </si>
  <si>
    <t>陈明珍</t>
  </si>
  <si>
    <t>沈来才</t>
  </si>
  <si>
    <t>寇广荣</t>
  </si>
  <si>
    <t>徐现恩</t>
  </si>
  <si>
    <t>丁安村</t>
  </si>
  <si>
    <t>瞿正秀</t>
  </si>
  <si>
    <t>李溪贵</t>
  </si>
  <si>
    <t>沈才菊</t>
  </si>
  <si>
    <t>陈显必</t>
  </si>
  <si>
    <t>廖朝清</t>
  </si>
  <si>
    <t>颜云生</t>
  </si>
  <si>
    <t>向道碧</t>
  </si>
  <si>
    <t>梁由会</t>
  </si>
  <si>
    <t>灯梁村</t>
  </si>
  <si>
    <t>陈习丑</t>
  </si>
  <si>
    <t>王玉翠</t>
  </si>
  <si>
    <t>冉贵远</t>
  </si>
  <si>
    <t>邱仁义</t>
  </si>
  <si>
    <t>王传碧</t>
  </si>
  <si>
    <t>蔡正权</t>
  </si>
  <si>
    <t>文木高</t>
  </si>
  <si>
    <t>张儒田</t>
  </si>
  <si>
    <t>周嗣芝</t>
  </si>
  <si>
    <t>徐秀碧</t>
  </si>
  <si>
    <t>李云碧</t>
  </si>
  <si>
    <t>蒲跃明</t>
  </si>
  <si>
    <t>王德碎</t>
  </si>
  <si>
    <t>许昌秀</t>
  </si>
  <si>
    <t>刘仕珍</t>
  </si>
  <si>
    <t>朱一全</t>
  </si>
  <si>
    <t>陈先明</t>
  </si>
  <si>
    <t>李秋伍</t>
  </si>
  <si>
    <t>王桂章</t>
  </si>
  <si>
    <t>汤兴宇</t>
  </si>
  <si>
    <t>杨明玖</t>
  </si>
  <si>
    <t>罗仁同</t>
  </si>
  <si>
    <t>蔡加全</t>
  </si>
  <si>
    <t>陈文付</t>
  </si>
  <si>
    <t>花坪村</t>
  </si>
  <si>
    <t>陈振翠</t>
  </si>
  <si>
    <t>陈太兵</t>
  </si>
  <si>
    <t>尹开芝</t>
  </si>
  <si>
    <t>陈全安</t>
  </si>
  <si>
    <t>吴开友</t>
  </si>
  <si>
    <t>杨正奉</t>
  </si>
  <si>
    <t>陈启树</t>
  </si>
  <si>
    <t>徐声翠</t>
  </si>
  <si>
    <t>周良菊</t>
  </si>
  <si>
    <t>刘乾仲</t>
  </si>
  <si>
    <t>李昌余</t>
  </si>
  <si>
    <t>张兴龙</t>
  </si>
  <si>
    <t>向诗珍</t>
  </si>
  <si>
    <t>刘兴全</t>
  </si>
  <si>
    <t>梁加礼</t>
  </si>
  <si>
    <t>王显亮</t>
  </si>
  <si>
    <t>李中培</t>
  </si>
  <si>
    <t>周芝易</t>
  </si>
  <si>
    <t>龙丰村</t>
  </si>
  <si>
    <t>贾明安</t>
  </si>
  <si>
    <t>郭佰可</t>
  </si>
  <si>
    <t>余永安</t>
  </si>
  <si>
    <t>李永芝</t>
  </si>
  <si>
    <t>张运安</t>
  </si>
  <si>
    <t>龙自祥</t>
  </si>
  <si>
    <t>方明福</t>
  </si>
  <si>
    <t>许术洪</t>
  </si>
  <si>
    <t>陈志友</t>
  </si>
  <si>
    <t>李治翠</t>
  </si>
  <si>
    <t>廖永碧</t>
  </si>
  <si>
    <t>袁朝碧</t>
  </si>
  <si>
    <t>钟仕贵</t>
  </si>
  <si>
    <t>王地芝</t>
  </si>
  <si>
    <t>孟成权</t>
  </si>
  <si>
    <t>沈来碧</t>
  </si>
  <si>
    <t>王顺芝</t>
  </si>
  <si>
    <t>牟必秀</t>
  </si>
  <si>
    <t>张德翠</t>
  </si>
  <si>
    <t>代时文</t>
  </si>
  <si>
    <t>陈芝碧</t>
  </si>
  <si>
    <t>凉风村</t>
  </si>
  <si>
    <t>覃友兴</t>
  </si>
  <si>
    <t>唐述友</t>
  </si>
  <si>
    <t>阮荣中</t>
  </si>
  <si>
    <t>辛大碧</t>
  </si>
  <si>
    <t>李世权</t>
  </si>
  <si>
    <t>寇广必</t>
  </si>
  <si>
    <t>彭付坤</t>
  </si>
  <si>
    <t>刘尚珍</t>
  </si>
  <si>
    <t>谢延善</t>
  </si>
  <si>
    <t>赵图安</t>
  </si>
  <si>
    <t>曾代华</t>
  </si>
  <si>
    <t>黄安清</t>
  </si>
  <si>
    <t>太和社区</t>
  </si>
  <si>
    <t>李文成</t>
  </si>
  <si>
    <t>郭子周</t>
  </si>
  <si>
    <t>张顶翠</t>
  </si>
  <si>
    <t>黎术祥</t>
  </si>
  <si>
    <t>袁永德</t>
  </si>
  <si>
    <t>冉启翠</t>
  </si>
  <si>
    <t>石章竹</t>
  </si>
  <si>
    <t>袁齐中</t>
  </si>
  <si>
    <t>刘昌明</t>
  </si>
  <si>
    <t>夏章明</t>
  </si>
  <si>
    <t>罗福春</t>
  </si>
  <si>
    <t>周友烈</t>
  </si>
  <si>
    <t>范月兴</t>
  </si>
  <si>
    <t>曾尧碧</t>
  </si>
  <si>
    <t>黄朝芝</t>
  </si>
  <si>
    <t>杨连珍</t>
  </si>
  <si>
    <t>陈真付</t>
  </si>
  <si>
    <t>游开全</t>
  </si>
  <si>
    <t>伍群英</t>
  </si>
  <si>
    <t>王祥友</t>
  </si>
  <si>
    <t>陈伦杰</t>
  </si>
  <si>
    <t>朱应堂</t>
  </si>
  <si>
    <t>廖世桃</t>
  </si>
  <si>
    <t>王明山</t>
  </si>
  <si>
    <t>毛尚桂</t>
  </si>
  <si>
    <t>冉明祝</t>
  </si>
  <si>
    <t>毛顺明</t>
  </si>
  <si>
    <t>陈代明</t>
  </si>
  <si>
    <t>吴志珍</t>
  </si>
  <si>
    <t>张国玉</t>
  </si>
  <si>
    <t>肖良志</t>
  </si>
  <si>
    <t>毕井春</t>
  </si>
  <si>
    <t>胡远山</t>
  </si>
  <si>
    <t>胥成华</t>
  </si>
  <si>
    <t>朝阳村</t>
  </si>
  <si>
    <t>向顺安</t>
  </si>
  <si>
    <t>茨竹村</t>
  </si>
  <si>
    <t>张林菊</t>
  </si>
  <si>
    <t>汪金芝</t>
  </si>
  <si>
    <t>杨明翠</t>
  </si>
  <si>
    <t>汪代珍</t>
  </si>
  <si>
    <t>彭家桃</t>
  </si>
  <si>
    <t>陈其美</t>
  </si>
  <si>
    <t>伍义华</t>
  </si>
  <si>
    <t>李从珍</t>
  </si>
  <si>
    <t>彭前贞</t>
  </si>
  <si>
    <t>骑龙村</t>
  </si>
  <si>
    <t>曾代刚</t>
  </si>
  <si>
    <t>赖中友</t>
  </si>
  <si>
    <t>肖玉良</t>
  </si>
  <si>
    <t>高顺云</t>
  </si>
  <si>
    <t>黄成清</t>
  </si>
  <si>
    <t>伍正秀</t>
  </si>
  <si>
    <t>余长碧</t>
  </si>
  <si>
    <t>新军村</t>
  </si>
  <si>
    <t>袁大安</t>
  </si>
  <si>
    <t>吴应福</t>
  </si>
  <si>
    <t>车定宣</t>
  </si>
  <si>
    <t>李开碧</t>
  </si>
  <si>
    <t>王作碧</t>
  </si>
  <si>
    <t>徐德翠</t>
  </si>
  <si>
    <t>刘世清</t>
  </si>
  <si>
    <t>邓天刚</t>
  </si>
  <si>
    <t>瓦房村</t>
  </si>
  <si>
    <t>祝礼书</t>
  </si>
  <si>
    <t>杨文才</t>
  </si>
  <si>
    <t>张应中</t>
  </si>
  <si>
    <t>余贤继</t>
  </si>
  <si>
    <t>袁相平</t>
  </si>
  <si>
    <t>黄贞佑</t>
  </si>
  <si>
    <t>陈纪梅</t>
  </si>
  <si>
    <t>王克清</t>
  </si>
  <si>
    <t>廖文秀</t>
  </si>
  <si>
    <t>朱夫明</t>
  </si>
  <si>
    <t>王登香</t>
  </si>
  <si>
    <t>谭开才</t>
  </si>
  <si>
    <t>易兴泽</t>
  </si>
  <si>
    <t>李少玉</t>
  </si>
  <si>
    <t>邓文珍</t>
  </si>
  <si>
    <t>庞景山</t>
  </si>
  <si>
    <t>张农寿</t>
  </si>
  <si>
    <t>王兴祥</t>
  </si>
  <si>
    <t>刘兴文</t>
  </si>
  <si>
    <t>罗必章</t>
  </si>
  <si>
    <t>罗泽元</t>
  </si>
  <si>
    <t>梁传友</t>
  </si>
  <si>
    <t>刘长久</t>
  </si>
  <si>
    <t>邓才国</t>
  </si>
  <si>
    <t>刘文周</t>
  </si>
  <si>
    <t>唐志元</t>
  </si>
  <si>
    <t>吴俊平</t>
  </si>
  <si>
    <t>赵益清</t>
  </si>
  <si>
    <t>龙贵六</t>
  </si>
  <si>
    <t>王成轩</t>
  </si>
  <si>
    <t>庙坝村</t>
  </si>
  <si>
    <t>王道容</t>
  </si>
  <si>
    <t>双竹村</t>
  </si>
  <si>
    <t>白礼兴</t>
  </si>
  <si>
    <t>陈文祥</t>
  </si>
  <si>
    <t>符必燕</t>
  </si>
  <si>
    <t>刘国安</t>
  </si>
  <si>
    <t>朱明全</t>
  </si>
  <si>
    <t>丁中清</t>
  </si>
  <si>
    <t>陈宗堂</t>
  </si>
  <si>
    <t>韩加菊</t>
  </si>
  <si>
    <t>胡远祥</t>
  </si>
  <si>
    <t>黄邦凤</t>
  </si>
  <si>
    <t>大园社区</t>
  </si>
  <si>
    <t>罗兴国</t>
  </si>
  <si>
    <t>任业成</t>
  </si>
  <si>
    <t>庞仁会</t>
  </si>
  <si>
    <t>吴兴玉</t>
  </si>
  <si>
    <t>王修芝</t>
  </si>
  <si>
    <t>四合村</t>
  </si>
  <si>
    <t>袁胜孟</t>
  </si>
  <si>
    <t>叶开秀</t>
  </si>
  <si>
    <t>熊纪碧</t>
  </si>
  <si>
    <t>罗世梅</t>
  </si>
  <si>
    <t>廖其容</t>
  </si>
  <si>
    <t>国丰村</t>
  </si>
  <si>
    <t>廖永之</t>
  </si>
  <si>
    <t>周菊山</t>
  </si>
  <si>
    <t>杨泽友</t>
  </si>
  <si>
    <t>付世成</t>
  </si>
  <si>
    <t>李帮贵</t>
  </si>
  <si>
    <t>罗建翠</t>
  </si>
  <si>
    <t>星光村</t>
  </si>
  <si>
    <t>李庆安</t>
  </si>
  <si>
    <t>青山村</t>
  </si>
  <si>
    <t>王登付</t>
  </si>
  <si>
    <t>郑兴翠</t>
  </si>
  <si>
    <t>丁学必</t>
  </si>
  <si>
    <t>伍玉德</t>
  </si>
  <si>
    <t>郑宗珣</t>
  </si>
  <si>
    <t>丁宗桃</t>
  </si>
  <si>
    <t>符代银</t>
  </si>
  <si>
    <t>肖仁贵</t>
  </si>
  <si>
    <t>冉启秀</t>
  </si>
  <si>
    <t>鞠正付</t>
  </si>
  <si>
    <t>潘广碧</t>
  </si>
  <si>
    <t>彭家祥</t>
  </si>
  <si>
    <t>彭定秀</t>
  </si>
  <si>
    <t>王修翠</t>
  </si>
  <si>
    <t>邱光友</t>
  </si>
  <si>
    <t>徐友成</t>
  </si>
  <si>
    <t>樊贤碧</t>
  </si>
  <si>
    <t>郭佃珍</t>
  </si>
  <si>
    <t>罗建春</t>
  </si>
  <si>
    <t>辛大兰</t>
  </si>
  <si>
    <t>冉明强</t>
  </si>
  <si>
    <t>彭玉宗</t>
  </si>
  <si>
    <t>潘学碧</t>
  </si>
  <si>
    <t>何正英</t>
  </si>
  <si>
    <t>游云兰</t>
  </si>
  <si>
    <t>韦仁翠</t>
  </si>
  <si>
    <t>余忠兴</t>
  </si>
  <si>
    <t>韩思玉</t>
  </si>
  <si>
    <t>陈国春</t>
  </si>
  <si>
    <t>黄耀碧</t>
  </si>
  <si>
    <t>范月贵</t>
  </si>
  <si>
    <t>林依会</t>
  </si>
  <si>
    <t>廖太松</t>
  </si>
  <si>
    <t>河岸村</t>
  </si>
  <si>
    <t>谭万青</t>
  </si>
  <si>
    <t>唐进孝</t>
  </si>
  <si>
    <t>易延香</t>
  </si>
  <si>
    <t>廖光权</t>
  </si>
  <si>
    <t>当阳村</t>
  </si>
  <si>
    <t>于嗣秀</t>
  </si>
  <si>
    <t>甘礼珍</t>
  </si>
  <si>
    <t>付永成</t>
  </si>
  <si>
    <t>陈明必</t>
  </si>
  <si>
    <t>罗兆元</t>
  </si>
  <si>
    <t>潘学翠</t>
  </si>
  <si>
    <t>胡朝海</t>
  </si>
  <si>
    <t>王怀芝</t>
  </si>
  <si>
    <t>曾国珍</t>
  </si>
  <si>
    <t>周代六</t>
  </si>
  <si>
    <t>苏现才</t>
  </si>
  <si>
    <t>谭方群</t>
  </si>
  <si>
    <t>张宋碎</t>
  </si>
  <si>
    <t>许廷猛</t>
  </si>
  <si>
    <t>郭显秀</t>
  </si>
  <si>
    <t>廖传芝</t>
  </si>
  <si>
    <t>赵图秀</t>
  </si>
  <si>
    <t>张昌福</t>
  </si>
  <si>
    <t>庙垭村</t>
  </si>
  <si>
    <t>易炳芝</t>
  </si>
  <si>
    <t>向发芝</t>
  </si>
  <si>
    <t>唐有安</t>
  </si>
  <si>
    <t>陈维美</t>
  </si>
  <si>
    <t>欧道新</t>
  </si>
  <si>
    <t>尹具贵</t>
  </si>
  <si>
    <t>李加菊</t>
  </si>
  <si>
    <t>黄德珍</t>
  </si>
  <si>
    <t>牟正菊</t>
  </si>
  <si>
    <t>廖永政</t>
  </si>
  <si>
    <t>苏先菊</t>
  </si>
  <si>
    <t>刘鲁权</t>
  </si>
  <si>
    <t>代付顺</t>
  </si>
  <si>
    <t>赖永顺</t>
  </si>
  <si>
    <t>游友祥</t>
  </si>
  <si>
    <t>天池村</t>
  </si>
  <si>
    <t>吴孝芝</t>
  </si>
  <si>
    <t>邱其烈</t>
  </si>
  <si>
    <t>王顺秀</t>
  </si>
  <si>
    <t>刘德寿</t>
  </si>
  <si>
    <t>张显德</t>
  </si>
  <si>
    <t>彭开太</t>
  </si>
  <si>
    <t>肖昌碧</t>
  </si>
  <si>
    <t>苟永碧</t>
  </si>
  <si>
    <t>黄俊碧</t>
  </si>
  <si>
    <t>童武芝</t>
  </si>
  <si>
    <t>李思敏</t>
  </si>
  <si>
    <t>张国佑</t>
  </si>
  <si>
    <t>彭中学</t>
  </si>
  <si>
    <t>王官秀</t>
  </si>
  <si>
    <t>陈前明</t>
  </si>
  <si>
    <t>林友万</t>
  </si>
  <si>
    <t>谢延菊</t>
  </si>
  <si>
    <t>刘兴普</t>
  </si>
  <si>
    <t>胡仁东</t>
  </si>
  <si>
    <t>谢艾菊</t>
  </si>
  <si>
    <t>王兴月</t>
  </si>
  <si>
    <t>袁德春</t>
  </si>
  <si>
    <t>何国秀</t>
  </si>
  <si>
    <t>陈才清</t>
  </si>
  <si>
    <t>熊秀碧</t>
  </si>
  <si>
    <t>廖兴得</t>
  </si>
  <si>
    <t>唐刊华</t>
  </si>
  <si>
    <t>付林春</t>
  </si>
  <si>
    <t>陈邦奎</t>
  </si>
  <si>
    <t>刘光才</t>
  </si>
  <si>
    <t>柏道坤</t>
  </si>
  <si>
    <t>陈国太</t>
  </si>
  <si>
    <t>廖太国</t>
  </si>
  <si>
    <t>谭庭发</t>
  </si>
  <si>
    <t>陈元安</t>
  </si>
  <si>
    <t>陈启秀</t>
  </si>
  <si>
    <t>邱世玉</t>
  </si>
  <si>
    <t>于绍和</t>
  </si>
  <si>
    <t>张先翠</t>
  </si>
  <si>
    <t>李成之</t>
  </si>
  <si>
    <t>徐先群</t>
  </si>
  <si>
    <t>唐少菊</t>
  </si>
  <si>
    <t>李加付</t>
  </si>
  <si>
    <t>徐宗明</t>
  </si>
  <si>
    <t>李帮顺</t>
  </si>
  <si>
    <t>王作秀</t>
  </si>
  <si>
    <t>覃大亮</t>
  </si>
  <si>
    <t>简宗容</t>
  </si>
  <si>
    <t>刘嗣秀</t>
  </si>
  <si>
    <t>徐承才</t>
  </si>
  <si>
    <t>唐流翠</t>
  </si>
  <si>
    <t>冉明清</t>
  </si>
  <si>
    <t>李业环</t>
  </si>
  <si>
    <t>金香玉</t>
  </si>
  <si>
    <t>康登寿</t>
  </si>
  <si>
    <t>匡美合</t>
  </si>
  <si>
    <t>覃友光</t>
  </si>
  <si>
    <t>邓才秀</t>
  </si>
  <si>
    <t>低保人员</t>
  </si>
  <si>
    <t>徐永华</t>
  </si>
  <si>
    <t>包善芝</t>
  </si>
  <si>
    <t>力再清</t>
  </si>
  <si>
    <t>曾约堂</t>
  </si>
  <si>
    <t>闵定炳</t>
  </si>
  <si>
    <t>吴国成</t>
  </si>
  <si>
    <t>东方红社区</t>
  </si>
  <si>
    <t>王耕秀</t>
  </si>
  <si>
    <t>廖地翠</t>
  </si>
  <si>
    <t>寇达明</t>
  </si>
  <si>
    <t>袁从秀</t>
  </si>
  <si>
    <t>赵图尧</t>
  </si>
  <si>
    <t>向守菊</t>
  </si>
  <si>
    <t>梁芝安</t>
  </si>
  <si>
    <t>罗忠义</t>
  </si>
  <si>
    <t>汤希全</t>
  </si>
  <si>
    <t>唐刚名</t>
  </si>
  <si>
    <t>丁友正</t>
  </si>
  <si>
    <t>谢宗玉</t>
  </si>
  <si>
    <t>赵世碧</t>
  </si>
  <si>
    <t>李吉福</t>
  </si>
  <si>
    <t>高成凤</t>
  </si>
  <si>
    <t>胡远群</t>
  </si>
  <si>
    <t>张永翠</t>
  </si>
  <si>
    <t>聂吉芝</t>
  </si>
  <si>
    <t>詹万忠</t>
  </si>
  <si>
    <t>彭开和</t>
  </si>
  <si>
    <t>马才芝</t>
  </si>
  <si>
    <t>廖地坤</t>
  </si>
  <si>
    <t>杨帮碧</t>
  </si>
  <si>
    <t>冉远寿</t>
  </si>
  <si>
    <t>文祖兴</t>
  </si>
  <si>
    <t>易世炳</t>
  </si>
  <si>
    <t>黄仕全</t>
  </si>
  <si>
    <t>朱品珍</t>
  </si>
  <si>
    <t>杨必祥</t>
  </si>
  <si>
    <t>黄永秀</t>
  </si>
  <si>
    <t>王安平</t>
  </si>
  <si>
    <t>王定必</t>
  </si>
  <si>
    <t>张术贵</t>
  </si>
  <si>
    <t>孙正琼</t>
  </si>
  <si>
    <t>李顺珍</t>
  </si>
  <si>
    <t>刘应发</t>
  </si>
  <si>
    <t>吴永木</t>
  </si>
  <si>
    <t>邓志云</t>
  </si>
  <si>
    <t>许成中</t>
  </si>
  <si>
    <t>敖习善</t>
  </si>
  <si>
    <t>唐胜秀</t>
  </si>
  <si>
    <t>康兴州</t>
  </si>
  <si>
    <t>袁齐眉</t>
  </si>
  <si>
    <t>苟仕祥</t>
  </si>
  <si>
    <t>刘尚碧</t>
  </si>
  <si>
    <t>罗安全</t>
  </si>
  <si>
    <t>刘兴刚</t>
  </si>
  <si>
    <t>杨天禄</t>
  </si>
  <si>
    <t>王永凤</t>
  </si>
  <si>
    <t>孟成志</t>
  </si>
  <si>
    <t>张为后</t>
  </si>
  <si>
    <t>杨美翠</t>
  </si>
  <si>
    <t>张德芝</t>
  </si>
  <si>
    <t>熊明兴</t>
  </si>
  <si>
    <t>胜利村</t>
  </si>
  <si>
    <t>何明初</t>
  </si>
  <si>
    <t>王明芝</t>
  </si>
  <si>
    <t>易兴贵</t>
  </si>
  <si>
    <t>刘吉翠</t>
  </si>
  <si>
    <t>杨成林</t>
  </si>
  <si>
    <t>廖加义</t>
  </si>
  <si>
    <t>向廷碧</t>
  </si>
  <si>
    <t>游华兵</t>
  </si>
  <si>
    <t>李太元</t>
  </si>
  <si>
    <t>凌瑞芝</t>
  </si>
  <si>
    <t>殷正祥</t>
  </si>
  <si>
    <t>简仁恩</t>
  </si>
  <si>
    <t>文木芝</t>
  </si>
  <si>
    <t>王维翠</t>
  </si>
  <si>
    <t>牟昌元</t>
  </si>
  <si>
    <t>铙邦杰</t>
  </si>
  <si>
    <t>刘朝宇</t>
  </si>
  <si>
    <t>成自中</t>
  </si>
  <si>
    <t>张国户</t>
  </si>
  <si>
    <t>谢忠秀</t>
  </si>
  <si>
    <t>徐泽菊</t>
  </si>
  <si>
    <t>孙定香</t>
  </si>
  <si>
    <t>李显芝</t>
  </si>
  <si>
    <t>李福明</t>
  </si>
  <si>
    <t>曹会秀</t>
  </si>
  <si>
    <t>任登必</t>
  </si>
  <si>
    <t>张传元</t>
  </si>
  <si>
    <t>刘正秀</t>
  </si>
  <si>
    <t>刘凤碧</t>
  </si>
  <si>
    <t>韩诗平</t>
  </si>
  <si>
    <t>廖林清</t>
  </si>
  <si>
    <t>杨后必</t>
  </si>
  <si>
    <t>袁加秀</t>
  </si>
  <si>
    <t>陈地青</t>
  </si>
  <si>
    <t>张国军</t>
  </si>
  <si>
    <t>陈国凤</t>
  </si>
  <si>
    <t>刘应秀</t>
  </si>
  <si>
    <t>雷光发</t>
  </si>
  <si>
    <t>汤尊美</t>
  </si>
  <si>
    <t>王长元</t>
  </si>
  <si>
    <t>李显茂</t>
  </si>
  <si>
    <t>刘兆述</t>
  </si>
  <si>
    <t>刘长元</t>
  </si>
  <si>
    <t>孔令必</t>
  </si>
  <si>
    <t>尹尚秀</t>
  </si>
  <si>
    <t>徐明杰</t>
  </si>
  <si>
    <t>陈远芝</t>
  </si>
  <si>
    <t>魏朝云</t>
  </si>
  <si>
    <t>唐开珍</t>
  </si>
  <si>
    <t>坪坝社区</t>
  </si>
  <si>
    <t>张道龙</t>
  </si>
  <si>
    <t>杨邦六</t>
  </si>
  <si>
    <t>刘光必</t>
  </si>
  <si>
    <t>李登碧</t>
  </si>
  <si>
    <t>谭化碧</t>
  </si>
  <si>
    <t>谢家安</t>
  </si>
  <si>
    <t>黄先翠</t>
  </si>
  <si>
    <t>陈清元</t>
  </si>
  <si>
    <t>刘世德</t>
  </si>
  <si>
    <t>高保秀</t>
  </si>
  <si>
    <t>向光碧</t>
  </si>
  <si>
    <t>赵会香</t>
  </si>
  <si>
    <t>王进善</t>
  </si>
  <si>
    <t>杨其敏</t>
  </si>
  <si>
    <t>张永仁</t>
  </si>
  <si>
    <t>刘坤翠</t>
  </si>
  <si>
    <t>王朝兴</t>
  </si>
  <si>
    <t>向长发</t>
  </si>
  <si>
    <t>张前志</t>
  </si>
  <si>
    <t>赖周红</t>
  </si>
  <si>
    <t>孟天德</t>
  </si>
  <si>
    <t>张化兴</t>
  </si>
  <si>
    <t>詹万德</t>
  </si>
  <si>
    <t>吴启碧</t>
  </si>
  <si>
    <t>谢延英</t>
  </si>
  <si>
    <t>孙自发</t>
  </si>
  <si>
    <t>汪安习</t>
  </si>
  <si>
    <t>刘乾江</t>
  </si>
  <si>
    <t>唐祯碧</t>
  </si>
  <si>
    <t>王会碧</t>
  </si>
  <si>
    <t>范忠友</t>
  </si>
  <si>
    <t>李明珍</t>
  </si>
  <si>
    <t>王登书</t>
  </si>
  <si>
    <t>吴清秀</t>
  </si>
  <si>
    <t>黄美翠</t>
  </si>
  <si>
    <t>卢先玉</t>
  </si>
  <si>
    <t>杨明云</t>
  </si>
  <si>
    <t>余德秀</t>
  </si>
  <si>
    <t>杨邦秀</t>
  </si>
  <si>
    <t>陈信香</t>
  </si>
  <si>
    <t>杨本德</t>
  </si>
  <si>
    <t>雷友福</t>
  </si>
  <si>
    <t>李传友</t>
  </si>
  <si>
    <t>何大刚</t>
  </si>
  <si>
    <t>魏纯太</t>
  </si>
  <si>
    <t>牟永禄</t>
  </si>
  <si>
    <t>陶永清</t>
  </si>
  <si>
    <t>杨应祥</t>
  </si>
  <si>
    <t>罗元清</t>
  </si>
  <si>
    <t>朱永香</t>
  </si>
  <si>
    <t>陈振英</t>
  </si>
  <si>
    <t>匡方翠</t>
  </si>
  <si>
    <t>冯开碧</t>
  </si>
  <si>
    <t>张其德</t>
  </si>
  <si>
    <t>张正清</t>
  </si>
  <si>
    <t>刘得亮</t>
  </si>
  <si>
    <t>金寨村</t>
  </si>
  <si>
    <t>陈代学</t>
  </si>
  <si>
    <t>杨中培</t>
  </si>
  <si>
    <t>廖贵秀</t>
  </si>
  <si>
    <t>王生翠</t>
  </si>
  <si>
    <t>张国才</t>
  </si>
  <si>
    <t>刘炎秀</t>
  </si>
  <si>
    <t>谢德安</t>
  </si>
  <si>
    <t>奚光琼</t>
  </si>
  <si>
    <t>吴祯秀</t>
  </si>
  <si>
    <t>徐泽香</t>
  </si>
  <si>
    <t>付余香</t>
  </si>
  <si>
    <t>冉碧远</t>
  </si>
  <si>
    <t>王腾志</t>
  </si>
  <si>
    <t>胡远发</t>
  </si>
  <si>
    <t>聂世凤</t>
  </si>
  <si>
    <t>王章必</t>
  </si>
  <si>
    <t>罗艮章</t>
  </si>
  <si>
    <t>丁世学</t>
  </si>
  <si>
    <t>黄明六</t>
  </si>
  <si>
    <t>黄尤芝</t>
  </si>
  <si>
    <t>张书云</t>
  </si>
  <si>
    <t>李应全</t>
  </si>
  <si>
    <t>符绳伍</t>
  </si>
  <si>
    <t>王天香</t>
  </si>
  <si>
    <t>左成兴</t>
  </si>
  <si>
    <t>沈孟才</t>
  </si>
  <si>
    <t>李六位</t>
  </si>
  <si>
    <t>龙自恒</t>
  </si>
  <si>
    <t>李前和</t>
  </si>
  <si>
    <t>杨胜碧</t>
  </si>
  <si>
    <t>陈正友</t>
  </si>
  <si>
    <t>廖文玉</t>
  </si>
  <si>
    <t>徐万顺</t>
  </si>
  <si>
    <t>陈启碧</t>
  </si>
  <si>
    <t>郭兴田</t>
  </si>
  <si>
    <t>孙世培</t>
  </si>
  <si>
    <t>马孟清</t>
  </si>
  <si>
    <t>林先翠</t>
  </si>
  <si>
    <t>李祖钢</t>
  </si>
  <si>
    <t>姚兴华</t>
  </si>
  <si>
    <r>
      <rPr>
        <sz val="16"/>
        <color theme="1"/>
        <rFont val="方正小标宋_GBK"/>
        <charset val="134"/>
      </rPr>
      <t>经济困难失能老人养老服务补贴发放花名册（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年7月）</t>
    </r>
  </si>
  <si>
    <t>注：本月新增4人，减5人，实际发放232人.</t>
  </si>
  <si>
    <t>潘大财</t>
  </si>
  <si>
    <t>农村低保</t>
  </si>
  <si>
    <t>张廷华</t>
  </si>
  <si>
    <t>赖丛术</t>
  </si>
  <si>
    <t>朱加玲</t>
  </si>
  <si>
    <t>周代碧</t>
  </si>
  <si>
    <t>张国兵</t>
  </si>
  <si>
    <t>胡成顺</t>
  </si>
  <si>
    <t>吴显坤</t>
  </si>
  <si>
    <t>朱兴术</t>
  </si>
  <si>
    <t>李成春</t>
  </si>
  <si>
    <t>夏兴翠</t>
  </si>
  <si>
    <t>张德元</t>
  </si>
  <si>
    <t>叶章奎</t>
  </si>
  <si>
    <t>柳杨社区</t>
  </si>
  <si>
    <t>刘维玉</t>
  </si>
  <si>
    <t>城市低保</t>
  </si>
  <si>
    <t>王前珍</t>
  </si>
  <si>
    <t>王章玉</t>
  </si>
  <si>
    <t>万兴坤</t>
  </si>
  <si>
    <t>冷开学</t>
  </si>
  <si>
    <t>彭纤菊</t>
  </si>
  <si>
    <t>文由贵</t>
  </si>
  <si>
    <t>黄祖苹</t>
  </si>
  <si>
    <t>林厚润</t>
  </si>
  <si>
    <t>吴怀菊</t>
  </si>
  <si>
    <t>袁永朝</t>
  </si>
  <si>
    <t>王可成</t>
  </si>
  <si>
    <t>冉洪秀</t>
  </si>
  <si>
    <t>沈才耀</t>
  </si>
  <si>
    <t>李自翠</t>
  </si>
  <si>
    <t>陈显清</t>
  </si>
  <si>
    <t>袁志祥</t>
  </si>
  <si>
    <t>庞大传</t>
  </si>
  <si>
    <t>刘跃周</t>
  </si>
  <si>
    <t>刘道菊</t>
  </si>
  <si>
    <t>胡棉忠</t>
  </si>
  <si>
    <t>陈敬兰</t>
  </si>
  <si>
    <t>王连珍</t>
  </si>
  <si>
    <t>田克佑</t>
  </si>
  <si>
    <t>宋万菊</t>
  </si>
  <si>
    <t>李昌群</t>
  </si>
  <si>
    <t>朱加福</t>
  </si>
  <si>
    <t>周开明</t>
  </si>
  <si>
    <t>农处低保</t>
  </si>
  <si>
    <t>刘奉吉</t>
  </si>
  <si>
    <t>胡吉祥</t>
  </si>
  <si>
    <t>陈良清</t>
  </si>
  <si>
    <t>覃传武</t>
  </si>
  <si>
    <t>覃友冬</t>
  </si>
  <si>
    <t>刘章义</t>
  </si>
  <si>
    <t>王贤明</t>
  </si>
  <si>
    <t>刘孝明</t>
  </si>
  <si>
    <t>王立群</t>
  </si>
  <si>
    <t>王明轩</t>
  </si>
  <si>
    <t>符纯泽</t>
  </si>
  <si>
    <t>杨证浩</t>
  </si>
  <si>
    <t>邹克秀</t>
  </si>
  <si>
    <t>李朝玉</t>
  </si>
  <si>
    <t>曾伦福</t>
  </si>
  <si>
    <t>大榜村</t>
  </si>
  <si>
    <t>陈发兴</t>
  </si>
  <si>
    <t>柯文兵</t>
  </si>
  <si>
    <t>詹世成</t>
  </si>
  <si>
    <t>杜自坤</t>
  </si>
  <si>
    <t>吴道良</t>
  </si>
  <si>
    <t>龙珍</t>
  </si>
  <si>
    <t>肖世珍</t>
  </si>
  <si>
    <t>刘尚玖</t>
  </si>
  <si>
    <t>匡德军</t>
  </si>
  <si>
    <t>李加翠</t>
  </si>
  <si>
    <t>魏友芝</t>
  </si>
  <si>
    <t>游开付</t>
  </si>
  <si>
    <t>王立琼</t>
  </si>
  <si>
    <t>汪成会</t>
  </si>
  <si>
    <t>彭胜权</t>
  </si>
  <si>
    <t>柳河村</t>
  </si>
  <si>
    <t>高成宽</t>
  </si>
  <si>
    <t>彭道翠</t>
  </si>
  <si>
    <t>李道茂</t>
  </si>
  <si>
    <t>龚泉豪</t>
  </si>
  <si>
    <t>张学友</t>
  </si>
  <si>
    <t>沈明举</t>
  </si>
  <si>
    <t>陈世宣</t>
  </si>
  <si>
    <t>廖文贵</t>
  </si>
  <si>
    <t>李世兰</t>
  </si>
  <si>
    <t>龚子琼</t>
  </si>
  <si>
    <t>贺由田</t>
  </si>
  <si>
    <t>刘仲山</t>
  </si>
  <si>
    <t>谢延发</t>
  </si>
  <si>
    <t>未方武</t>
  </si>
  <si>
    <t>桂贞元</t>
  </si>
  <si>
    <t>杨应菊</t>
  </si>
  <si>
    <t>杨庆明</t>
  </si>
  <si>
    <t>赵国祥</t>
  </si>
  <si>
    <t>庙坝社区</t>
  </si>
  <si>
    <t>田庆桃</t>
  </si>
  <si>
    <t>王申必</t>
  </si>
  <si>
    <t>简文强</t>
  </si>
  <si>
    <t>寇广秀</t>
  </si>
  <si>
    <t>聂少翠</t>
  </si>
  <si>
    <t>施裕芳</t>
  </si>
  <si>
    <t>朱先菊</t>
  </si>
  <si>
    <t>廖地友</t>
  </si>
  <si>
    <t>冉远峰</t>
  </si>
  <si>
    <t>张伦高</t>
  </si>
  <si>
    <t>徐观晏</t>
  </si>
  <si>
    <t>吴顺秀</t>
  </si>
  <si>
    <t>廖太轩</t>
  </si>
  <si>
    <t>冯金维</t>
  </si>
  <si>
    <t>谢华田</t>
  </si>
  <si>
    <t>钟正菊</t>
  </si>
  <si>
    <t>桂银昌</t>
  </si>
  <si>
    <t>徐孝合</t>
  </si>
  <si>
    <t>咸宜社区</t>
  </si>
  <si>
    <t>刘元成</t>
  </si>
  <si>
    <t>向支清</t>
  </si>
  <si>
    <t>周晓学</t>
  </si>
  <si>
    <t>田习珍</t>
  </si>
  <si>
    <t>余兴碧</t>
  </si>
  <si>
    <t>李益珍</t>
  </si>
  <si>
    <t>朱兴碧</t>
  </si>
  <si>
    <t>王胜海</t>
  </si>
  <si>
    <t>陈永权</t>
  </si>
  <si>
    <t>杨清碧</t>
  </si>
  <si>
    <t>姚中友</t>
  </si>
  <si>
    <t>向守奎</t>
  </si>
  <si>
    <t>冉维政</t>
  </si>
  <si>
    <t>张国珍</t>
  </si>
  <si>
    <t>杨正碧</t>
  </si>
  <si>
    <t>张龙珍</t>
  </si>
  <si>
    <t>师仲菊</t>
  </si>
  <si>
    <t>高方友</t>
  </si>
  <si>
    <t>蔡道金</t>
  </si>
  <si>
    <t>刘朝容</t>
  </si>
  <si>
    <t>邹云碧</t>
  </si>
  <si>
    <t>税廷翠</t>
  </si>
  <si>
    <t>李万成</t>
  </si>
  <si>
    <t>向道从</t>
  </si>
  <si>
    <t>冉启志</t>
  </si>
  <si>
    <t>张列珍</t>
  </si>
  <si>
    <t>吴正平</t>
  </si>
  <si>
    <t>黄成柱</t>
  </si>
  <si>
    <t>陈明翠</t>
  </si>
  <si>
    <t>李世俊</t>
  </si>
  <si>
    <t>毛坤甲</t>
  </si>
  <si>
    <t>冉孟林</t>
  </si>
  <si>
    <t>庞大政</t>
  </si>
  <si>
    <t>文道千</t>
  </si>
  <si>
    <t>龚能才</t>
  </si>
  <si>
    <t>谭文兵</t>
  </si>
  <si>
    <t>杨正友</t>
  </si>
  <si>
    <t>冉远南</t>
  </si>
  <si>
    <t>寇广益</t>
  </si>
  <si>
    <t>陈加秀</t>
  </si>
  <si>
    <t>宋宏菊</t>
  </si>
  <si>
    <t>邓代秀</t>
  </si>
  <si>
    <t>谭化义</t>
  </si>
  <si>
    <t>刘继连</t>
  </si>
  <si>
    <t>张显翠</t>
  </si>
  <si>
    <t>张成环</t>
  </si>
  <si>
    <t>桂昌玉</t>
  </si>
  <si>
    <t>邓安春</t>
  </si>
  <si>
    <t>赵图芝</t>
  </si>
  <si>
    <t>冷同均</t>
  </si>
  <si>
    <t>谭开学</t>
  </si>
  <si>
    <t>周邦怀</t>
  </si>
  <si>
    <t>李名坤</t>
  </si>
  <si>
    <t>文道斌</t>
  </si>
  <si>
    <t>龚安菊</t>
  </si>
  <si>
    <t>廖必珍</t>
  </si>
  <si>
    <t>黄自右</t>
  </si>
  <si>
    <t xml:space="preserve">李顺秋 </t>
  </si>
  <si>
    <t>胡光财</t>
  </si>
  <si>
    <t>陈代贵</t>
  </si>
  <si>
    <t>牟永秀</t>
  </si>
  <si>
    <t>周兆碧</t>
  </si>
  <si>
    <t>郭信秀</t>
  </si>
  <si>
    <t>冉瑞友</t>
  </si>
  <si>
    <t>邓意德</t>
  </si>
  <si>
    <t>陈邦顺</t>
  </si>
  <si>
    <t>覃明芳</t>
  </si>
  <si>
    <t>王登月</t>
  </si>
  <si>
    <t>袁朝琼</t>
  </si>
  <si>
    <t>王林刚</t>
  </si>
  <si>
    <t>赖周翠</t>
  </si>
  <si>
    <t>丁与香</t>
  </si>
  <si>
    <t>夏其府</t>
  </si>
  <si>
    <t>安德春</t>
  </si>
  <si>
    <t>蔡维良</t>
  </si>
  <si>
    <t>邓光荣</t>
  </si>
  <si>
    <t>陈治云</t>
  </si>
  <si>
    <t>龚益全</t>
  </si>
  <si>
    <t>周克宣</t>
  </si>
  <si>
    <t>寇广翠</t>
  </si>
  <si>
    <t>黄近芝</t>
  </si>
  <si>
    <t>刘前秀</t>
  </si>
  <si>
    <t>廖文之</t>
  </si>
  <si>
    <t>王定友</t>
  </si>
  <si>
    <t>周代美</t>
  </si>
  <si>
    <t>余必珍</t>
  </si>
  <si>
    <t>苏克菊</t>
  </si>
  <si>
    <t>罗福章</t>
  </si>
  <si>
    <t>余兴菊</t>
  </si>
  <si>
    <t>文木全</t>
  </si>
  <si>
    <t>徐代全</t>
  </si>
  <si>
    <t>贾志珍</t>
  </si>
  <si>
    <t>彭先熬</t>
  </si>
  <si>
    <t>邓代倾</t>
  </si>
  <si>
    <t>冉贞秀</t>
  </si>
  <si>
    <t>陈祥清</t>
  </si>
  <si>
    <t>张林碧</t>
  </si>
  <si>
    <t>彭家成</t>
  </si>
  <si>
    <t>王成菊</t>
  </si>
  <si>
    <t>白礼碧</t>
  </si>
  <si>
    <t>罗贵发</t>
  </si>
  <si>
    <t>徐家定</t>
  </si>
  <si>
    <t>周代兴</t>
  </si>
  <si>
    <t>唐远发</t>
  </si>
  <si>
    <t>谢清菊</t>
  </si>
  <si>
    <t>陈能桂</t>
  </si>
  <si>
    <t>康应碧</t>
  </si>
  <si>
    <t>卢敬利</t>
  </si>
  <si>
    <t>陈福荣</t>
  </si>
  <si>
    <t>蒋显才</t>
  </si>
  <si>
    <t>严英寿</t>
  </si>
  <si>
    <t>曾凡春</t>
  </si>
  <si>
    <t>泰山村</t>
  </si>
  <si>
    <t>牟必云</t>
  </si>
  <si>
    <t>袁胜雄</t>
  </si>
  <si>
    <t>许仁安</t>
  </si>
  <si>
    <t>黄学友</t>
  </si>
  <si>
    <t>包善碧</t>
  </si>
  <si>
    <t>徐声全</t>
  </si>
  <si>
    <t>余传秀</t>
  </si>
  <si>
    <t>牟必珍</t>
  </si>
  <si>
    <t>胡光美</t>
  </si>
  <si>
    <t>于少翠</t>
  </si>
  <si>
    <t>陈爱兵</t>
  </si>
  <si>
    <t>余忠秀</t>
  </si>
  <si>
    <t>90岁以上高龄津贴发放花名册（2026年7月）</t>
  </si>
  <si>
    <t>注：本月增14人，减8人，实际发放463人.</t>
  </si>
  <si>
    <t>乡镇</t>
  </si>
  <si>
    <t>补贴金额（元）</t>
  </si>
  <si>
    <t>张和云</t>
  </si>
  <si>
    <t>100岁</t>
  </si>
  <si>
    <t>王名友</t>
  </si>
  <si>
    <t>蒋兴寿</t>
  </si>
  <si>
    <t>大元</t>
  </si>
  <si>
    <t>王伦福</t>
  </si>
  <si>
    <t>杨洪之</t>
  </si>
  <si>
    <t>冉和远</t>
  </si>
  <si>
    <t>原有</t>
  </si>
  <si>
    <t>牟登九</t>
  </si>
  <si>
    <t>向兴容</t>
  </si>
  <si>
    <t>冉瑞碧</t>
  </si>
  <si>
    <t>向华春</t>
  </si>
  <si>
    <t>余朝芝</t>
  </si>
  <si>
    <t>钟学平</t>
  </si>
  <si>
    <t>蒲正慧</t>
  </si>
  <si>
    <t>谭德碧</t>
  </si>
  <si>
    <t>吴付芝</t>
  </si>
  <si>
    <t>刘付胜</t>
  </si>
  <si>
    <t>王昌发</t>
  </si>
  <si>
    <t>谢龙千</t>
  </si>
  <si>
    <t>谢言秀</t>
  </si>
  <si>
    <t>吴贞廷</t>
  </si>
  <si>
    <t>胥洪秀</t>
  </si>
  <si>
    <t>张显才</t>
  </si>
  <si>
    <t>孙仕权</t>
  </si>
  <si>
    <t>李相安</t>
  </si>
  <si>
    <t>徐泽林</t>
  </si>
  <si>
    <t>张以菊</t>
  </si>
  <si>
    <t>杨文林</t>
  </si>
  <si>
    <t>桂必英</t>
  </si>
  <si>
    <t>彭伦仟</t>
  </si>
  <si>
    <t>旦坪村</t>
  </si>
  <si>
    <t>袁正必</t>
  </si>
  <si>
    <t>邓仕文</t>
  </si>
  <si>
    <t>谢君秀</t>
  </si>
  <si>
    <t>周仁德</t>
  </si>
  <si>
    <t>唐远秀</t>
  </si>
  <si>
    <t>廖地珍</t>
  </si>
  <si>
    <t>向纯玉</t>
  </si>
  <si>
    <t>王元碧</t>
  </si>
  <si>
    <t>王传福</t>
  </si>
  <si>
    <t>周克维</t>
  </si>
  <si>
    <t>余功燕</t>
  </si>
  <si>
    <t>曾加祥</t>
  </si>
  <si>
    <t>刘文仲</t>
  </si>
  <si>
    <t>刘朝翠</t>
  </si>
  <si>
    <t>谢庆普</t>
  </si>
  <si>
    <t>朱锡善</t>
  </si>
  <si>
    <t>向可翠</t>
  </si>
  <si>
    <t>朱锡升</t>
  </si>
  <si>
    <t>谢庆珍</t>
  </si>
  <si>
    <t>邹法芝</t>
  </si>
  <si>
    <t>王伦贤</t>
  </si>
  <si>
    <t>朱瑞琼</t>
  </si>
  <si>
    <t>邹法群</t>
  </si>
  <si>
    <t>罗顺明</t>
  </si>
  <si>
    <t>艾永群</t>
  </si>
  <si>
    <t>唐友烈</t>
  </si>
  <si>
    <t>罗保章</t>
  </si>
  <si>
    <t>朱沛清</t>
  </si>
  <si>
    <t>曾约章</t>
  </si>
  <si>
    <t>周克清</t>
  </si>
  <si>
    <t>沈仁孟</t>
  </si>
  <si>
    <t>康登兰</t>
  </si>
  <si>
    <t>王正碧</t>
  </si>
  <si>
    <t>石文新</t>
  </si>
  <si>
    <t>江六训</t>
  </si>
  <si>
    <t>徐承连</t>
  </si>
  <si>
    <t>郑泽香</t>
  </si>
  <si>
    <t>吕告友</t>
  </si>
  <si>
    <t>刘一珍</t>
  </si>
  <si>
    <t>唐继发</t>
  </si>
  <si>
    <t>江玉堂</t>
  </si>
  <si>
    <t>杨二碧</t>
  </si>
  <si>
    <t>瞿文孝</t>
  </si>
  <si>
    <t>张中定</t>
  </si>
  <si>
    <t>刘丹国</t>
  </si>
  <si>
    <t>黄东成</t>
  </si>
  <si>
    <t>徐道贵</t>
  </si>
  <si>
    <t>牟永碧</t>
  </si>
  <si>
    <t>杜自福</t>
  </si>
  <si>
    <t>邱全碧</t>
  </si>
  <si>
    <t>李颂碧</t>
  </si>
  <si>
    <t>陈朝兴</t>
  </si>
  <si>
    <t>杜自桃</t>
  </si>
  <si>
    <t>敖习书</t>
  </si>
  <si>
    <t>李六翠</t>
  </si>
  <si>
    <t>江山广</t>
  </si>
  <si>
    <t>胡清品</t>
  </si>
  <si>
    <t>王国良</t>
  </si>
  <si>
    <t>曾乐菊</t>
  </si>
  <si>
    <t>兴和社区</t>
  </si>
  <si>
    <t>陈义富</t>
  </si>
  <si>
    <t>代申秀</t>
  </si>
  <si>
    <t>胡清碧</t>
  </si>
  <si>
    <t>石文秀</t>
  </si>
  <si>
    <t>陈清碧</t>
  </si>
  <si>
    <t>李证明</t>
  </si>
  <si>
    <t>张廷芝</t>
  </si>
  <si>
    <t>甘业珍</t>
  </si>
  <si>
    <t>陈元太</t>
  </si>
  <si>
    <t>李泽贤</t>
  </si>
  <si>
    <t>向可东</t>
  </si>
  <si>
    <t>王自青</t>
  </si>
  <si>
    <t>唐仁茂</t>
  </si>
  <si>
    <t>李成秀</t>
  </si>
  <si>
    <t>沈青平</t>
  </si>
  <si>
    <t>冉明爱</t>
  </si>
  <si>
    <t>桂伦德</t>
  </si>
  <si>
    <t>卢先翠</t>
  </si>
  <si>
    <t>彭伦凤</t>
  </si>
  <si>
    <t>罗秀清</t>
  </si>
  <si>
    <t>尤启珍</t>
  </si>
  <si>
    <t>戴方甫</t>
  </si>
  <si>
    <t>肖会群</t>
  </si>
  <si>
    <t>曾宪文</t>
  </si>
  <si>
    <t>张继周</t>
  </si>
  <si>
    <t>周贤恩</t>
  </si>
  <si>
    <t>庞玉月</t>
  </si>
  <si>
    <t>何益碧</t>
  </si>
  <si>
    <t>刘立善</t>
  </si>
  <si>
    <t>邹成树</t>
  </si>
  <si>
    <t>李昌才</t>
  </si>
  <si>
    <t>严俸谦</t>
  </si>
  <si>
    <t>李泽润</t>
  </si>
  <si>
    <t>杨宗仁</t>
  </si>
  <si>
    <t>秦玉兰</t>
  </si>
  <si>
    <t>袁永秀</t>
  </si>
  <si>
    <t>王从功</t>
  </si>
  <si>
    <t>王盛文</t>
  </si>
  <si>
    <t>梁玉美</t>
  </si>
  <si>
    <t>方传秀</t>
  </si>
  <si>
    <t>游国秀</t>
  </si>
  <si>
    <t>温玉碧</t>
  </si>
  <si>
    <t>袁永凤</t>
  </si>
  <si>
    <t>东方红一村</t>
  </si>
  <si>
    <t>向以碧</t>
  </si>
  <si>
    <t>文化路5号</t>
  </si>
  <si>
    <t>曾正贤</t>
  </si>
  <si>
    <t>彭宣芝</t>
  </si>
  <si>
    <t>吴正翠</t>
  </si>
  <si>
    <t>赵丕刚</t>
  </si>
  <si>
    <t>钟孝阶</t>
  </si>
  <si>
    <t>张以桃</t>
  </si>
  <si>
    <t>彭春道</t>
  </si>
  <si>
    <t>温世春</t>
  </si>
  <si>
    <t>来凤</t>
  </si>
  <si>
    <t>袁朝必</t>
  </si>
  <si>
    <t>国丰</t>
  </si>
  <si>
    <t>汤尚兴</t>
  </si>
  <si>
    <t>西沟</t>
  </si>
  <si>
    <t>曾正伦</t>
  </si>
  <si>
    <t>李栋珍</t>
  </si>
  <si>
    <t>张中明</t>
  </si>
  <si>
    <t>青山</t>
  </si>
  <si>
    <t>袁方祥</t>
  </si>
  <si>
    <t>易加春</t>
  </si>
  <si>
    <t>玉峰村</t>
  </si>
  <si>
    <t>胡仁新</t>
  </si>
  <si>
    <t>刘丹友</t>
  </si>
  <si>
    <t>江瑞安</t>
  </si>
  <si>
    <t>坪原</t>
  </si>
  <si>
    <t>王正福</t>
  </si>
  <si>
    <t>大河坝社区</t>
  </si>
  <si>
    <t>杨美</t>
  </si>
  <si>
    <t>吕皇付</t>
  </si>
  <si>
    <t>邱碧显</t>
  </si>
  <si>
    <t>周伯万</t>
  </si>
  <si>
    <t>郭加玉</t>
  </si>
  <si>
    <t>谢德维</t>
  </si>
  <si>
    <t>张会琼</t>
  </si>
  <si>
    <t>黄青玉</t>
  </si>
  <si>
    <t>袁碧祥</t>
  </si>
  <si>
    <t>赵明秀</t>
  </si>
  <si>
    <t>杨正菊</t>
  </si>
  <si>
    <t>陈国青</t>
  </si>
  <si>
    <t>覃友朋</t>
  </si>
  <si>
    <t>帅学明</t>
  </si>
  <si>
    <t>刘迪会</t>
  </si>
  <si>
    <t xml:space="preserve">德安村 </t>
  </si>
  <si>
    <t>刘次碧</t>
  </si>
  <si>
    <t>汪元华</t>
  </si>
  <si>
    <t xml:space="preserve">兴隆村 </t>
  </si>
  <si>
    <t>冯志明</t>
  </si>
  <si>
    <t xml:space="preserve">朝阳村 </t>
  </si>
  <si>
    <t>王洪志</t>
  </si>
  <si>
    <t xml:space="preserve">黄金村 </t>
  </si>
  <si>
    <t>田大香</t>
  </si>
  <si>
    <t xml:space="preserve">兴田村 </t>
  </si>
  <si>
    <t>杜正英</t>
  </si>
  <si>
    <t xml:space="preserve">沙湾村 </t>
  </si>
  <si>
    <t>熊习贵</t>
  </si>
  <si>
    <t>王洪地</t>
  </si>
  <si>
    <t xml:space="preserve">新建村 </t>
  </si>
  <si>
    <t>谢兰英</t>
  </si>
  <si>
    <t>周召青</t>
  </si>
  <si>
    <t>熊纪成</t>
  </si>
  <si>
    <t>潘桂香</t>
  </si>
  <si>
    <t>刘德玉</t>
  </si>
  <si>
    <t>王传尧</t>
  </si>
  <si>
    <t>丁宗友</t>
  </si>
  <si>
    <t>松柏村四社</t>
  </si>
  <si>
    <t>魏久元</t>
  </si>
  <si>
    <t>李光秀</t>
  </si>
  <si>
    <t>仓坪村</t>
  </si>
  <si>
    <t>卢发珍</t>
  </si>
  <si>
    <t>袁朝月</t>
  </si>
  <si>
    <t>付光恩</t>
  </si>
  <si>
    <t>陈启福</t>
  </si>
  <si>
    <t>冉申远</t>
  </si>
  <si>
    <t>刘帮兴</t>
  </si>
  <si>
    <t>杨玉满</t>
  </si>
  <si>
    <t>向大余</t>
  </si>
  <si>
    <t>田恒友</t>
  </si>
  <si>
    <t>熊明春</t>
  </si>
  <si>
    <t>潘广多</t>
  </si>
  <si>
    <t>王伦益</t>
  </si>
  <si>
    <t>孙成碧</t>
  </si>
  <si>
    <t>人民路</t>
  </si>
  <si>
    <t>冉六远</t>
  </si>
  <si>
    <t>大园村</t>
  </si>
  <si>
    <t>李道学</t>
  </si>
  <si>
    <t>廖太山</t>
  </si>
  <si>
    <t>陈太珍</t>
  </si>
  <si>
    <t>兰坪村</t>
  </si>
  <si>
    <t>桥南路</t>
  </si>
  <si>
    <t>付启明</t>
  </si>
  <si>
    <t>北大街</t>
  </si>
  <si>
    <t>符可珍</t>
  </si>
  <si>
    <t>程明秀</t>
  </si>
  <si>
    <t>陈绍评</t>
  </si>
  <si>
    <t>付立双</t>
  </si>
  <si>
    <t>谢庆安</t>
  </si>
  <si>
    <t>游仕国</t>
  </si>
  <si>
    <t>梧桐社区</t>
  </si>
  <si>
    <t>郑德蓉</t>
  </si>
  <si>
    <t>袁国珍</t>
  </si>
  <si>
    <t>何平义</t>
  </si>
  <si>
    <t>周木良</t>
  </si>
  <si>
    <t>袁正祥</t>
  </si>
  <si>
    <t>黎天必</t>
  </si>
  <si>
    <t>周康镳</t>
  </si>
  <si>
    <t>何学才</t>
  </si>
  <si>
    <t>何宜秀</t>
  </si>
  <si>
    <t>冉广兰</t>
  </si>
  <si>
    <t>李伯菊</t>
  </si>
  <si>
    <t>李世英</t>
  </si>
  <si>
    <t>蒋天耀</t>
  </si>
  <si>
    <t>袁祥娥</t>
  </si>
  <si>
    <t>刘道珍</t>
  </si>
  <si>
    <t>幸福村4社</t>
  </si>
  <si>
    <t xml:space="preserve"> 刘盛成 </t>
  </si>
  <si>
    <t>吴立美</t>
  </si>
  <si>
    <t>沈逢友</t>
  </si>
  <si>
    <t>廖清碧</t>
  </si>
  <si>
    <t>刘仲元</t>
  </si>
  <si>
    <t>岚溪村</t>
  </si>
  <si>
    <t>周帮金</t>
  </si>
  <si>
    <t>向可碧</t>
  </si>
  <si>
    <t>魏启碧</t>
  </si>
  <si>
    <t>罗先玉</t>
  </si>
  <si>
    <t>彭光美</t>
  </si>
  <si>
    <t>邓云孝</t>
  </si>
  <si>
    <t>龙峡路</t>
  </si>
  <si>
    <t>易礼必</t>
  </si>
  <si>
    <t>徐世凯</t>
  </si>
  <si>
    <t>刘美还</t>
  </si>
  <si>
    <t>周松廷</t>
  </si>
  <si>
    <t>曾登容</t>
  </si>
  <si>
    <t>贺学庄</t>
  </si>
  <si>
    <t>刘益香</t>
  </si>
  <si>
    <t>李春顺</t>
  </si>
  <si>
    <t>胡显国</t>
  </si>
  <si>
    <t>王兴太</t>
  </si>
  <si>
    <t>汪朝芝</t>
  </si>
  <si>
    <t>瞿文秀</t>
  </si>
  <si>
    <t>民心路</t>
  </si>
  <si>
    <t>邓君安</t>
  </si>
  <si>
    <t>杨福祥</t>
  </si>
  <si>
    <t>姚兴富</t>
  </si>
  <si>
    <t>高成孝</t>
  </si>
  <si>
    <t>李长明</t>
  </si>
  <si>
    <t>肖盛雄</t>
  </si>
  <si>
    <t>王尔耘</t>
  </si>
  <si>
    <t>朱加居</t>
  </si>
  <si>
    <t>李培凤</t>
  </si>
  <si>
    <t>费俊</t>
  </si>
  <si>
    <t>邓云凡</t>
  </si>
  <si>
    <t>广场路</t>
  </si>
  <si>
    <t>刘才珍</t>
  </si>
  <si>
    <t>康良兴</t>
  </si>
  <si>
    <t>吴朝贵</t>
  </si>
  <si>
    <t>陈登学</t>
  </si>
  <si>
    <t>施祚荣</t>
  </si>
  <si>
    <t>25.9月</t>
  </si>
  <si>
    <t>黄由美</t>
  </si>
  <si>
    <t>陈发元</t>
  </si>
  <si>
    <t>寇吉术</t>
  </si>
  <si>
    <t>李加容</t>
  </si>
  <si>
    <t>夏章清</t>
  </si>
  <si>
    <t>张为德</t>
  </si>
  <si>
    <t>覃必轩</t>
  </si>
  <si>
    <t>向贤贵</t>
  </si>
  <si>
    <t>卢贤明</t>
  </si>
  <si>
    <t>25.10月</t>
  </si>
  <si>
    <t>王守碧</t>
  </si>
  <si>
    <t>王志全</t>
  </si>
  <si>
    <t>吴光珍</t>
  </si>
  <si>
    <t>胥洪珍</t>
  </si>
  <si>
    <t>朱光碧</t>
  </si>
  <si>
    <t>仁河社区</t>
  </si>
  <si>
    <t>邹为官</t>
  </si>
  <si>
    <t>石井社区</t>
  </si>
  <si>
    <t>熊协永</t>
  </si>
  <si>
    <t>陈廷芝</t>
  </si>
  <si>
    <t>河鱼村</t>
  </si>
  <si>
    <t>苏先成</t>
  </si>
  <si>
    <t>肖元铄</t>
  </si>
  <si>
    <t>25.11月</t>
  </si>
  <si>
    <t>徐龙富</t>
  </si>
  <si>
    <t>张久柏</t>
  </si>
  <si>
    <t>吴大秀</t>
  </si>
  <si>
    <t>刘恒碧</t>
  </si>
  <si>
    <t>龙望路</t>
  </si>
  <si>
    <t>刘定仁</t>
  </si>
  <si>
    <t>王宗贵</t>
  </si>
  <si>
    <t>南大街</t>
  </si>
  <si>
    <t>任贤翠</t>
  </si>
  <si>
    <t>江占谷</t>
  </si>
  <si>
    <t>张维香</t>
  </si>
  <si>
    <t>25.12月</t>
  </si>
  <si>
    <t>刘祥芝</t>
  </si>
  <si>
    <t>张成付</t>
  </si>
  <si>
    <t>赖永魁</t>
  </si>
  <si>
    <t>26.1月</t>
  </si>
  <si>
    <t>刘光义</t>
  </si>
  <si>
    <t>1月一直居住外地</t>
  </si>
  <si>
    <t>黄功碧</t>
  </si>
  <si>
    <t>张光菊</t>
  </si>
  <si>
    <t>宁豪玉</t>
  </si>
  <si>
    <t>岭南村</t>
  </si>
  <si>
    <t>杨昌文</t>
  </si>
  <si>
    <t>彭华松</t>
  </si>
  <si>
    <t>何仁述</t>
  </si>
  <si>
    <t>李孝碧</t>
  </si>
  <si>
    <t>唐成芝</t>
  </si>
  <si>
    <t>王芝善</t>
  </si>
  <si>
    <t>谭显翠</t>
  </si>
  <si>
    <t>畜牧村</t>
  </si>
  <si>
    <t>胥洪勋</t>
  </si>
  <si>
    <t>周清朝</t>
  </si>
  <si>
    <t>向士梅</t>
  </si>
  <si>
    <t>何富云</t>
  </si>
  <si>
    <t>袁其多</t>
  </si>
  <si>
    <t>26.2月</t>
  </si>
  <si>
    <t>廖齐碧</t>
  </si>
  <si>
    <t>徐全方</t>
  </si>
  <si>
    <t>硝水坝</t>
  </si>
  <si>
    <t>吴大义</t>
  </si>
  <si>
    <t>符必权</t>
  </si>
  <si>
    <t>段松寿</t>
  </si>
  <si>
    <t>彭仿碧</t>
  </si>
  <si>
    <t>任明德</t>
  </si>
  <si>
    <t>魏昌贤</t>
  </si>
  <si>
    <t>谭忠碧</t>
  </si>
  <si>
    <t>胡近堂</t>
  </si>
  <si>
    <t>王绍志</t>
  </si>
  <si>
    <t>26.3月</t>
  </si>
  <si>
    <t>黄吕发</t>
  </si>
  <si>
    <t>王德福</t>
  </si>
  <si>
    <t>曹兴林</t>
  </si>
  <si>
    <t>徐昌翠</t>
  </si>
  <si>
    <t>饶明荣</t>
  </si>
  <si>
    <t>黄礼学</t>
  </si>
  <si>
    <t>张臣翠</t>
  </si>
  <si>
    <t>朱锡翠</t>
  </si>
  <si>
    <t>李云山</t>
  </si>
  <si>
    <t>周云山</t>
  </si>
  <si>
    <t>朱德菊</t>
  </si>
  <si>
    <t>李易和</t>
  </si>
  <si>
    <t>刘昌云</t>
  </si>
  <si>
    <t>唐钦先</t>
  </si>
  <si>
    <t>范云英</t>
  </si>
  <si>
    <t>张国春</t>
  </si>
  <si>
    <t>杨仕平</t>
  </si>
  <si>
    <t>罗应芝</t>
  </si>
  <si>
    <t>贾志碧</t>
  </si>
  <si>
    <t>王申贤</t>
  </si>
  <si>
    <t>欧术芝</t>
  </si>
  <si>
    <t>26.4月</t>
  </si>
  <si>
    <t>蔡光秀</t>
  </si>
  <si>
    <t>敖锡琼</t>
  </si>
  <si>
    <t>庞先寿</t>
  </si>
  <si>
    <t>向可容</t>
  </si>
  <si>
    <t>姜发恒</t>
  </si>
  <si>
    <t>邱仁碧</t>
  </si>
  <si>
    <t>范安福</t>
  </si>
  <si>
    <t>陈守英</t>
  </si>
  <si>
    <t>秦光碧</t>
  </si>
  <si>
    <t>包季宣</t>
  </si>
  <si>
    <t>冉瑞芝</t>
  </si>
  <si>
    <t>徐全孝</t>
  </si>
  <si>
    <t>水坝村</t>
  </si>
  <si>
    <t>李龙寿</t>
  </si>
  <si>
    <t>汤代兴</t>
  </si>
  <si>
    <t>26.5月</t>
  </si>
  <si>
    <t>冉远堂</t>
  </si>
  <si>
    <t>太坪村</t>
  </si>
  <si>
    <t>王志香</t>
  </si>
  <si>
    <t>覃铭喜</t>
  </si>
  <si>
    <t>元坝村</t>
  </si>
  <si>
    <t>张贤隆</t>
  </si>
  <si>
    <t>周习莲</t>
  </si>
  <si>
    <t>刘云华</t>
  </si>
  <si>
    <t>中心路</t>
  </si>
  <si>
    <t>向应忠</t>
  </si>
  <si>
    <t>双流村</t>
  </si>
  <si>
    <t>杨明成</t>
  </si>
  <si>
    <t>王有芝</t>
  </si>
  <si>
    <t>搭桥路</t>
  </si>
  <si>
    <t>高泽周</t>
  </si>
  <si>
    <t>范中福</t>
  </si>
  <si>
    <t>卢贤成</t>
  </si>
  <si>
    <t>王家春</t>
  </si>
  <si>
    <t>罗兆益</t>
  </si>
  <si>
    <t>26.6月</t>
  </si>
  <si>
    <t>唐朝菊</t>
  </si>
  <si>
    <t>钟孝碧</t>
  </si>
  <si>
    <t>吴显清</t>
  </si>
  <si>
    <t>曾志学</t>
  </si>
  <si>
    <t>周秀德</t>
  </si>
  <si>
    <t>吴显志</t>
  </si>
  <si>
    <t>王选辉</t>
  </si>
  <si>
    <t>陈章美</t>
  </si>
  <si>
    <t>尹代江</t>
  </si>
  <si>
    <t>谭显珍</t>
  </si>
  <si>
    <t>廖国仁</t>
  </si>
  <si>
    <t>罗兴召</t>
  </si>
  <si>
    <t>邓仕均</t>
  </si>
  <si>
    <t>张为全</t>
  </si>
  <si>
    <t>朝阳街</t>
  </si>
  <si>
    <t>王维秀</t>
  </si>
  <si>
    <t>26.7月</t>
  </si>
  <si>
    <t>蔡正碧</t>
  </si>
  <si>
    <t>黄书亮</t>
  </si>
  <si>
    <t>何祖翠</t>
  </si>
  <si>
    <t>陈维英</t>
  </si>
  <si>
    <t>胡兴权</t>
  </si>
  <si>
    <t>覃培均</t>
  </si>
  <si>
    <t>詹庆发</t>
  </si>
  <si>
    <t>程永香</t>
  </si>
  <si>
    <t>刘万香</t>
  </si>
  <si>
    <t>中岭街</t>
  </si>
  <si>
    <t>蔡家齐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</si>
</sst>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2"/>
      <color theme="1"/>
      <name val="方正小标宋_GBK"/>
      <charset val="134"/>
    </font>
    <font>
      <sz val="12"/>
      <name val="方正黑体_GBK"/>
      <charset val="134"/>
    </font>
    <font>
      <sz val="11"/>
      <color theme="1"/>
      <name val="方正黑体_GBK"/>
      <charset val="134"/>
    </font>
    <font>
      <sz val="10"/>
      <name val="宋体"/>
      <charset val="134"/>
    </font>
    <font>
      <sz val="11"/>
      <name val="黑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2"/>
      <name val="宋体"/>
      <charset val="134"/>
    </font>
    <font>
      <sz val="10"/>
      <color theme="1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indexed="63"/>
      <name val="宋体"/>
      <charset val="134"/>
    </font>
    <font>
      <sz val="9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.5"/>
      <color rgb="FF171A1D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0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5" borderId="10" applyNumberFormat="0" applyAlignment="0" applyProtection="0">
      <alignment vertical="center"/>
    </xf>
    <xf numFmtId="0" fontId="38" fillId="6" borderId="12" applyNumberFormat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0" borderId="0"/>
    <xf numFmtId="0" fontId="13" fillId="0" borderId="0">
      <alignment vertical="center"/>
    </xf>
    <xf numFmtId="0" fontId="13" fillId="0" borderId="0">
      <alignment vertical="center"/>
    </xf>
    <xf numFmtId="0" fontId="46" fillId="0" borderId="0"/>
    <xf numFmtId="0" fontId="13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54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54" applyNumberFormat="1" applyFont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54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6" xfId="54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54" applyFont="1" applyBorder="1" applyAlignment="1">
      <alignment horizontal="center" vertical="center"/>
    </xf>
    <xf numFmtId="0" fontId="18" fillId="0" borderId="1" xfId="54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9" fillId="0" borderId="1" xfId="49" applyFont="1" applyFill="1" applyBorder="1" applyAlignment="1">
      <alignment horizontal="center" vertical="center"/>
    </xf>
    <xf numFmtId="0" fontId="9" fillId="0" borderId="1" xfId="54" applyFont="1" applyBorder="1" applyAlignment="1">
      <alignment horizontal="center" vertical="center"/>
    </xf>
    <xf numFmtId="0" fontId="14" fillId="0" borderId="1" xfId="54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_Sheet1" xfId="50"/>
    <cellStyle name="常规_1季度_1" xfId="51"/>
    <cellStyle name="常规_1季度" xfId="52"/>
    <cellStyle name="常规_失能老人_1" xfId="53"/>
    <cellStyle name="常规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4"/>
  <sheetViews>
    <sheetView workbookViewId="0">
      <selection activeCell="M28" sqref="M28"/>
    </sheetView>
  </sheetViews>
  <sheetFormatPr defaultColWidth="9" defaultRowHeight="13.5"/>
  <cols>
    <col min="1" max="1" width="7.38333333333333" customWidth="1"/>
    <col min="5" max="6" width="12.3833333333333" customWidth="1"/>
    <col min="7" max="7" width="11.8833333333333" customWidth="1"/>
    <col min="8" max="8" width="11.3833333333333" customWidth="1"/>
    <col min="9" max="9" width="9.63333333333333" customWidth="1"/>
  </cols>
  <sheetData>
    <row r="1" ht="3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18" t="s">
        <v>1</v>
      </c>
      <c r="B2" s="18"/>
      <c r="C2" s="18"/>
      <c r="D2" s="18"/>
      <c r="E2" s="18"/>
      <c r="F2" s="18"/>
      <c r="G2" s="18"/>
      <c r="H2" s="18"/>
      <c r="I2" s="19"/>
    </row>
    <row r="3" ht="35" customHeight="1" spans="1:9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ht="15" spans="1:9">
      <c r="A4" s="11">
        <v>1</v>
      </c>
      <c r="B4" s="12" t="s">
        <v>11</v>
      </c>
      <c r="C4" s="46" t="s">
        <v>12</v>
      </c>
      <c r="D4" s="47">
        <v>95</v>
      </c>
      <c r="E4" s="12" t="s">
        <v>13</v>
      </c>
      <c r="F4" s="24" t="s">
        <v>14</v>
      </c>
      <c r="G4" s="12" t="s">
        <v>15</v>
      </c>
      <c r="H4" s="48">
        <v>200</v>
      </c>
      <c r="I4" s="11"/>
    </row>
    <row r="5" ht="15" spans="1:9">
      <c r="A5" s="11">
        <v>2</v>
      </c>
      <c r="B5" s="12" t="s">
        <v>16</v>
      </c>
      <c r="C5" s="46" t="s">
        <v>17</v>
      </c>
      <c r="D5" s="47">
        <v>91</v>
      </c>
      <c r="E5" s="12" t="s">
        <v>13</v>
      </c>
      <c r="F5" s="24" t="s">
        <v>18</v>
      </c>
      <c r="G5" s="12" t="s">
        <v>19</v>
      </c>
      <c r="H5" s="32">
        <v>200</v>
      </c>
      <c r="I5" s="11"/>
    </row>
    <row r="6" ht="15" spans="1:9">
      <c r="A6" s="11">
        <v>3</v>
      </c>
      <c r="B6" s="12" t="s">
        <v>20</v>
      </c>
      <c r="C6" s="46" t="s">
        <v>17</v>
      </c>
      <c r="D6" s="47">
        <v>94</v>
      </c>
      <c r="E6" s="12" t="s">
        <v>21</v>
      </c>
      <c r="F6" s="23" t="s">
        <v>22</v>
      </c>
      <c r="G6" s="12" t="s">
        <v>15</v>
      </c>
      <c r="H6" s="32">
        <v>200</v>
      </c>
      <c r="I6" s="11"/>
    </row>
    <row r="7" ht="15" spans="1:9">
      <c r="A7" s="11">
        <v>4</v>
      </c>
      <c r="B7" s="12" t="s">
        <v>23</v>
      </c>
      <c r="C7" s="46" t="s">
        <v>12</v>
      </c>
      <c r="D7" s="47">
        <v>94</v>
      </c>
      <c r="E7" s="12" t="s">
        <v>24</v>
      </c>
      <c r="F7" s="24" t="s">
        <v>25</v>
      </c>
      <c r="G7" s="12" t="s">
        <v>15</v>
      </c>
      <c r="H7" s="32">
        <v>200</v>
      </c>
      <c r="I7" s="11"/>
    </row>
    <row r="8" ht="15" spans="1:9">
      <c r="A8" s="11">
        <v>5</v>
      </c>
      <c r="B8" s="12" t="s">
        <v>26</v>
      </c>
      <c r="C8" s="46" t="s">
        <v>17</v>
      </c>
      <c r="D8" s="47">
        <v>89</v>
      </c>
      <c r="E8" s="12" t="s">
        <v>24</v>
      </c>
      <c r="F8" s="24" t="s">
        <v>25</v>
      </c>
      <c r="G8" s="12" t="s">
        <v>15</v>
      </c>
      <c r="H8" s="32">
        <v>200</v>
      </c>
      <c r="I8" s="11"/>
    </row>
    <row r="9" ht="15" spans="1:9">
      <c r="A9" s="11">
        <v>6</v>
      </c>
      <c r="B9" s="12" t="s">
        <v>27</v>
      </c>
      <c r="C9" s="46" t="s">
        <v>17</v>
      </c>
      <c r="D9" s="47">
        <v>91</v>
      </c>
      <c r="E9" s="25" t="s">
        <v>28</v>
      </c>
      <c r="F9" s="49" t="s">
        <v>29</v>
      </c>
      <c r="G9" s="25" t="s">
        <v>15</v>
      </c>
      <c r="H9" s="32">
        <v>200</v>
      </c>
      <c r="I9" s="11"/>
    </row>
    <row r="10" ht="15" spans="1:9">
      <c r="A10" s="11">
        <v>7</v>
      </c>
      <c r="B10" s="12" t="s">
        <v>30</v>
      </c>
      <c r="C10" s="46" t="s">
        <v>12</v>
      </c>
      <c r="D10" s="47">
        <v>91</v>
      </c>
      <c r="E10" s="12" t="s">
        <v>28</v>
      </c>
      <c r="F10" s="24" t="s">
        <v>31</v>
      </c>
      <c r="G10" s="12" t="s">
        <v>15</v>
      </c>
      <c r="H10" s="32">
        <v>200</v>
      </c>
      <c r="I10" s="11"/>
    </row>
    <row r="11" ht="15" spans="1:9">
      <c r="A11" s="11">
        <v>8</v>
      </c>
      <c r="B11" s="12" t="s">
        <v>32</v>
      </c>
      <c r="C11" s="46" t="s">
        <v>12</v>
      </c>
      <c r="D11" s="47">
        <v>92</v>
      </c>
      <c r="E11" s="12" t="s">
        <v>33</v>
      </c>
      <c r="F11" s="24" t="s">
        <v>34</v>
      </c>
      <c r="G11" s="12" t="s">
        <v>15</v>
      </c>
      <c r="H11" s="32">
        <v>200</v>
      </c>
      <c r="I11" s="11"/>
    </row>
    <row r="12" ht="15" spans="1:9">
      <c r="A12" s="11">
        <v>9</v>
      </c>
      <c r="B12" s="12" t="s">
        <v>35</v>
      </c>
      <c r="C12" s="46" t="s">
        <v>17</v>
      </c>
      <c r="D12" s="47">
        <v>94</v>
      </c>
      <c r="E12" s="12" t="s">
        <v>33</v>
      </c>
      <c r="F12" s="24" t="s">
        <v>36</v>
      </c>
      <c r="G12" s="12" t="s">
        <v>19</v>
      </c>
      <c r="H12" s="32">
        <v>200</v>
      </c>
      <c r="I12" s="11"/>
    </row>
    <row r="13" ht="15" spans="1:9">
      <c r="A13" s="11">
        <v>10</v>
      </c>
      <c r="B13" s="12" t="s">
        <v>37</v>
      </c>
      <c r="C13" s="46" t="s">
        <v>12</v>
      </c>
      <c r="D13" s="47">
        <v>97</v>
      </c>
      <c r="E13" s="12" t="s">
        <v>38</v>
      </c>
      <c r="F13" s="23" t="s">
        <v>39</v>
      </c>
      <c r="G13" s="12" t="s">
        <v>15</v>
      </c>
      <c r="H13" s="32">
        <v>200</v>
      </c>
      <c r="I13" s="11"/>
    </row>
    <row r="14" ht="15" spans="1:9">
      <c r="A14" s="11">
        <v>11</v>
      </c>
      <c r="B14" s="12" t="s">
        <v>40</v>
      </c>
      <c r="C14" s="46" t="s">
        <v>17</v>
      </c>
      <c r="D14" s="47">
        <v>93</v>
      </c>
      <c r="E14" s="12" t="s">
        <v>41</v>
      </c>
      <c r="F14" s="24" t="s">
        <v>42</v>
      </c>
      <c r="G14" s="12" t="s">
        <v>15</v>
      </c>
      <c r="H14" s="32">
        <v>200</v>
      </c>
      <c r="I14" s="11"/>
    </row>
    <row r="15" ht="15" spans="1:9">
      <c r="A15" s="11">
        <v>12</v>
      </c>
      <c r="B15" s="12" t="s">
        <v>43</v>
      </c>
      <c r="C15" s="46" t="s">
        <v>17</v>
      </c>
      <c r="D15" s="47">
        <v>89</v>
      </c>
      <c r="E15" s="12" t="s">
        <v>41</v>
      </c>
      <c r="F15" s="24" t="s">
        <v>44</v>
      </c>
      <c r="G15" s="12" t="s">
        <v>15</v>
      </c>
      <c r="H15" s="32">
        <v>200</v>
      </c>
      <c r="I15" s="11"/>
    </row>
    <row r="16" ht="15" spans="1:9">
      <c r="A16" s="11">
        <v>13</v>
      </c>
      <c r="B16" s="12" t="s">
        <v>45</v>
      </c>
      <c r="C16" s="46" t="s">
        <v>12</v>
      </c>
      <c r="D16" s="47">
        <v>90</v>
      </c>
      <c r="E16" s="12" t="s">
        <v>41</v>
      </c>
      <c r="F16" s="24" t="s">
        <v>46</v>
      </c>
      <c r="G16" s="12" t="s">
        <v>15</v>
      </c>
      <c r="H16" s="32">
        <v>200</v>
      </c>
      <c r="I16" s="11"/>
    </row>
    <row r="17" ht="15" spans="1:9">
      <c r="A17" s="11">
        <v>14</v>
      </c>
      <c r="B17" s="12" t="s">
        <v>47</v>
      </c>
      <c r="C17" s="46" t="s">
        <v>17</v>
      </c>
      <c r="D17" s="47">
        <v>96</v>
      </c>
      <c r="E17" s="12" t="s">
        <v>48</v>
      </c>
      <c r="F17" s="24" t="s">
        <v>49</v>
      </c>
      <c r="G17" s="12" t="s">
        <v>15</v>
      </c>
      <c r="H17" s="32">
        <v>200</v>
      </c>
      <c r="I17" s="11"/>
    </row>
    <row r="18" ht="15" spans="1:9">
      <c r="A18" s="11">
        <v>15</v>
      </c>
      <c r="B18" s="12" t="s">
        <v>50</v>
      </c>
      <c r="C18" s="46" t="s">
        <v>12</v>
      </c>
      <c r="D18" s="47">
        <v>97</v>
      </c>
      <c r="E18" s="12" t="s">
        <v>48</v>
      </c>
      <c r="F18" s="24" t="s">
        <v>51</v>
      </c>
      <c r="G18" s="12" t="s">
        <v>19</v>
      </c>
      <c r="H18" s="32">
        <v>200</v>
      </c>
      <c r="I18" s="11"/>
    </row>
    <row r="19" ht="15" spans="1:9">
      <c r="A19" s="11">
        <v>16</v>
      </c>
      <c r="B19" s="12" t="s">
        <v>52</v>
      </c>
      <c r="C19" s="46" t="s">
        <v>17</v>
      </c>
      <c r="D19" s="47">
        <v>93</v>
      </c>
      <c r="E19" s="12" t="s">
        <v>53</v>
      </c>
      <c r="F19" s="24" t="s">
        <v>54</v>
      </c>
      <c r="G19" s="12" t="s">
        <v>15</v>
      </c>
      <c r="H19" s="32">
        <v>200</v>
      </c>
      <c r="I19" s="11"/>
    </row>
    <row r="20" ht="15" spans="1:9">
      <c r="A20" s="11">
        <v>17</v>
      </c>
      <c r="B20" s="12" t="s">
        <v>55</v>
      </c>
      <c r="C20" s="46" t="s">
        <v>17</v>
      </c>
      <c r="D20" s="47">
        <v>90</v>
      </c>
      <c r="E20" s="12" t="s">
        <v>53</v>
      </c>
      <c r="F20" s="24" t="s">
        <v>56</v>
      </c>
      <c r="G20" s="12" t="s">
        <v>15</v>
      </c>
      <c r="H20" s="32">
        <v>200</v>
      </c>
      <c r="I20" s="11"/>
    </row>
    <row r="21" ht="15" spans="1:9">
      <c r="A21" s="11">
        <v>18</v>
      </c>
      <c r="B21" s="12" t="s">
        <v>57</v>
      </c>
      <c r="C21" s="46" t="s">
        <v>12</v>
      </c>
      <c r="D21" s="47">
        <v>90</v>
      </c>
      <c r="E21" s="12" t="s">
        <v>58</v>
      </c>
      <c r="F21" s="43" t="s">
        <v>59</v>
      </c>
      <c r="G21" s="12" t="s">
        <v>19</v>
      </c>
      <c r="H21" s="32">
        <v>200</v>
      </c>
      <c r="I21" s="11"/>
    </row>
    <row r="22" ht="15" spans="1:9">
      <c r="A22" s="11">
        <v>19</v>
      </c>
      <c r="B22" s="12" t="s">
        <v>60</v>
      </c>
      <c r="C22" s="46" t="s">
        <v>17</v>
      </c>
      <c r="D22" s="47">
        <v>98</v>
      </c>
      <c r="E22" s="12" t="s">
        <v>61</v>
      </c>
      <c r="F22" s="12" t="s">
        <v>62</v>
      </c>
      <c r="G22" s="12" t="s">
        <v>15</v>
      </c>
      <c r="H22" s="32">
        <v>200</v>
      </c>
      <c r="I22" s="11"/>
    </row>
    <row r="23" ht="15" spans="1:9">
      <c r="A23" s="11">
        <v>20</v>
      </c>
      <c r="B23" s="12" t="s">
        <v>63</v>
      </c>
      <c r="C23" s="46" t="s">
        <v>12</v>
      </c>
      <c r="D23" s="47">
        <v>96</v>
      </c>
      <c r="E23" s="12" t="s">
        <v>64</v>
      </c>
      <c r="F23" s="24" t="s">
        <v>65</v>
      </c>
      <c r="G23" s="12" t="s">
        <v>15</v>
      </c>
      <c r="H23" s="50">
        <v>200</v>
      </c>
      <c r="I23" s="11"/>
    </row>
    <row r="24" ht="15" spans="1:9">
      <c r="A24" s="11">
        <v>21</v>
      </c>
      <c r="B24" s="12" t="s">
        <v>66</v>
      </c>
      <c r="C24" s="46" t="s">
        <v>12</v>
      </c>
      <c r="D24" s="47">
        <v>89</v>
      </c>
      <c r="E24" s="12" t="s">
        <v>67</v>
      </c>
      <c r="F24" s="23" t="s">
        <v>68</v>
      </c>
      <c r="G24" s="12" t="s">
        <v>19</v>
      </c>
      <c r="H24" s="12">
        <v>200</v>
      </c>
      <c r="I24" s="11"/>
    </row>
    <row r="25" ht="15" spans="1:9">
      <c r="A25" s="11">
        <v>22</v>
      </c>
      <c r="B25" s="12" t="s">
        <v>69</v>
      </c>
      <c r="C25" s="46" t="s">
        <v>17</v>
      </c>
      <c r="D25" s="47">
        <v>91</v>
      </c>
      <c r="E25" s="12" t="s">
        <v>70</v>
      </c>
      <c r="F25" s="24" t="s">
        <v>71</v>
      </c>
      <c r="G25" s="12" t="s">
        <v>15</v>
      </c>
      <c r="H25" s="32">
        <v>200</v>
      </c>
      <c r="I25" s="11"/>
    </row>
    <row r="26" ht="15" spans="1:9">
      <c r="A26" s="11">
        <v>23</v>
      </c>
      <c r="B26" s="12" t="s">
        <v>72</v>
      </c>
      <c r="C26" s="46" t="s">
        <v>12</v>
      </c>
      <c r="D26" s="47">
        <v>89</v>
      </c>
      <c r="E26" s="12" t="s">
        <v>70</v>
      </c>
      <c r="F26" s="24" t="s">
        <v>73</v>
      </c>
      <c r="G26" s="12" t="s">
        <v>19</v>
      </c>
      <c r="H26" s="32">
        <v>200</v>
      </c>
      <c r="I26" s="11"/>
    </row>
    <row r="27" ht="15" spans="1:9">
      <c r="A27" s="11">
        <v>24</v>
      </c>
      <c r="B27" s="12" t="s">
        <v>74</v>
      </c>
      <c r="C27" s="46" t="s">
        <v>12</v>
      </c>
      <c r="D27" s="47">
        <v>95</v>
      </c>
      <c r="E27" s="12" t="s">
        <v>75</v>
      </c>
      <c r="F27" s="24" t="s">
        <v>76</v>
      </c>
      <c r="G27" s="12" t="s">
        <v>15</v>
      </c>
      <c r="H27" s="32">
        <v>200</v>
      </c>
      <c r="I27" s="11"/>
    </row>
    <row r="28" ht="15" spans="1:9">
      <c r="A28" s="11">
        <v>25</v>
      </c>
      <c r="B28" s="12" t="s">
        <v>77</v>
      </c>
      <c r="C28" s="46" t="s">
        <v>12</v>
      </c>
      <c r="D28" s="47">
        <v>90</v>
      </c>
      <c r="E28" s="12" t="s">
        <v>75</v>
      </c>
      <c r="F28" s="24" t="s">
        <v>78</v>
      </c>
      <c r="G28" s="12" t="s">
        <v>19</v>
      </c>
      <c r="H28" s="32">
        <v>200</v>
      </c>
      <c r="I28" s="11"/>
    </row>
    <row r="29" ht="15" spans="1:9">
      <c r="A29" s="11">
        <v>26</v>
      </c>
      <c r="B29" s="12" t="s">
        <v>79</v>
      </c>
      <c r="C29" s="46" t="s">
        <v>12</v>
      </c>
      <c r="D29" s="47">
        <v>91</v>
      </c>
      <c r="E29" s="12" t="s">
        <v>80</v>
      </c>
      <c r="F29" s="24" t="s">
        <v>81</v>
      </c>
      <c r="G29" s="12" t="s">
        <v>15</v>
      </c>
      <c r="H29" s="32">
        <v>200</v>
      </c>
      <c r="I29" s="11"/>
    </row>
    <row r="30" ht="15" spans="1:9">
      <c r="A30" s="11">
        <v>27</v>
      </c>
      <c r="B30" s="12" t="s">
        <v>82</v>
      </c>
      <c r="C30" s="46" t="s">
        <v>17</v>
      </c>
      <c r="D30" s="47">
        <v>90</v>
      </c>
      <c r="E30" s="12" t="s">
        <v>58</v>
      </c>
      <c r="F30" s="32" t="s">
        <v>83</v>
      </c>
      <c r="G30" s="12" t="s">
        <v>15</v>
      </c>
      <c r="H30" s="32">
        <v>200</v>
      </c>
      <c r="I30" s="11"/>
    </row>
    <row r="31" ht="15" spans="1:9">
      <c r="A31" s="11">
        <v>28</v>
      </c>
      <c r="B31" s="12" t="s">
        <v>84</v>
      </c>
      <c r="C31" s="46" t="s">
        <v>12</v>
      </c>
      <c r="D31" s="47">
        <v>88</v>
      </c>
      <c r="E31" s="20" t="s">
        <v>58</v>
      </c>
      <c r="F31" s="32" t="s">
        <v>85</v>
      </c>
      <c r="G31" s="51" t="s">
        <v>19</v>
      </c>
      <c r="H31" s="32">
        <v>200</v>
      </c>
      <c r="I31" s="11"/>
    </row>
    <row r="32" ht="15" spans="1:9">
      <c r="A32" s="11">
        <v>29</v>
      </c>
      <c r="B32" s="12" t="s">
        <v>86</v>
      </c>
      <c r="C32" s="46" t="s">
        <v>12</v>
      </c>
      <c r="D32" s="47">
        <v>89</v>
      </c>
      <c r="E32" s="20" t="s">
        <v>67</v>
      </c>
      <c r="F32" s="43" t="s">
        <v>87</v>
      </c>
      <c r="G32" s="20" t="s">
        <v>19</v>
      </c>
      <c r="H32" s="32">
        <v>200</v>
      </c>
      <c r="I32" s="11"/>
    </row>
    <row r="33" ht="15" spans="1:9">
      <c r="A33" s="11">
        <v>30</v>
      </c>
      <c r="B33" s="12" t="s">
        <v>88</v>
      </c>
      <c r="C33" s="46" t="s">
        <v>12</v>
      </c>
      <c r="D33" s="47">
        <v>88</v>
      </c>
      <c r="E33" s="52" t="s">
        <v>75</v>
      </c>
      <c r="F33" s="32" t="s">
        <v>89</v>
      </c>
      <c r="G33" s="20" t="s">
        <v>19</v>
      </c>
      <c r="H33" s="50">
        <v>200</v>
      </c>
      <c r="I33" s="11"/>
    </row>
    <row r="34" ht="15" spans="1:9">
      <c r="A34" s="11">
        <v>31</v>
      </c>
      <c r="B34" s="12" t="s">
        <v>90</v>
      </c>
      <c r="C34" s="46" t="s">
        <v>17</v>
      </c>
      <c r="D34" s="47">
        <v>88</v>
      </c>
      <c r="E34" s="32" t="s">
        <v>91</v>
      </c>
      <c r="F34" s="32" t="s">
        <v>92</v>
      </c>
      <c r="G34" s="52" t="s">
        <v>19</v>
      </c>
      <c r="H34" s="32">
        <v>200</v>
      </c>
      <c r="I34" s="11"/>
    </row>
    <row r="35" ht="15" spans="1:9">
      <c r="A35" s="11">
        <v>32</v>
      </c>
      <c r="B35" s="12" t="s">
        <v>93</v>
      </c>
      <c r="C35" s="46" t="s">
        <v>12</v>
      </c>
      <c r="D35" s="47">
        <v>88</v>
      </c>
      <c r="E35" s="32" t="s">
        <v>53</v>
      </c>
      <c r="F35" s="43" t="s">
        <v>56</v>
      </c>
      <c r="G35" s="32" t="s">
        <v>19</v>
      </c>
      <c r="H35" s="32">
        <v>200</v>
      </c>
      <c r="I35" s="11"/>
    </row>
    <row r="36" ht="15" spans="1:9">
      <c r="A36" s="11">
        <v>33</v>
      </c>
      <c r="B36" s="12" t="s">
        <v>94</v>
      </c>
      <c r="C36" s="46" t="s">
        <v>17</v>
      </c>
      <c r="D36" s="47">
        <v>88</v>
      </c>
      <c r="E36" s="53" t="s">
        <v>13</v>
      </c>
      <c r="F36" s="53" t="s">
        <v>95</v>
      </c>
      <c r="G36" s="32" t="s">
        <v>15</v>
      </c>
      <c r="H36" s="32">
        <v>200</v>
      </c>
      <c r="I36" s="11"/>
    </row>
    <row r="37" ht="15" spans="1:9">
      <c r="A37" s="11">
        <v>34</v>
      </c>
      <c r="B37" s="12" t="s">
        <v>96</v>
      </c>
      <c r="C37" s="46" t="s">
        <v>17</v>
      </c>
      <c r="D37" s="47">
        <v>88</v>
      </c>
      <c r="E37" s="32" t="s">
        <v>38</v>
      </c>
      <c r="F37" s="43" t="s">
        <v>39</v>
      </c>
      <c r="G37" s="53" t="s">
        <v>19</v>
      </c>
      <c r="H37" s="50">
        <v>200</v>
      </c>
      <c r="I37" s="11"/>
    </row>
    <row r="38" ht="15" spans="1:9">
      <c r="A38" s="11">
        <v>35</v>
      </c>
      <c r="B38" s="12" t="s">
        <v>97</v>
      </c>
      <c r="C38" s="46" t="s">
        <v>17</v>
      </c>
      <c r="D38" s="47">
        <v>92</v>
      </c>
      <c r="E38" s="32" t="s">
        <v>53</v>
      </c>
      <c r="F38" s="32" t="s">
        <v>98</v>
      </c>
      <c r="G38" s="32" t="s">
        <v>15</v>
      </c>
      <c r="H38" s="32">
        <v>200</v>
      </c>
      <c r="I38" s="11"/>
    </row>
    <row r="39" ht="15" spans="1:9">
      <c r="A39" s="11">
        <v>36</v>
      </c>
      <c r="B39" s="12" t="s">
        <v>99</v>
      </c>
      <c r="C39" s="46" t="s">
        <v>12</v>
      </c>
      <c r="D39" s="47">
        <v>92</v>
      </c>
      <c r="E39" s="32" t="s">
        <v>58</v>
      </c>
      <c r="F39" s="32" t="s">
        <v>100</v>
      </c>
      <c r="G39" s="32" t="s">
        <v>15</v>
      </c>
      <c r="H39" s="32">
        <v>200</v>
      </c>
      <c r="I39" s="11"/>
    </row>
    <row r="40" ht="15" spans="1:9">
      <c r="A40" s="11">
        <v>37</v>
      </c>
      <c r="B40" s="12" t="s">
        <v>101</v>
      </c>
      <c r="C40" s="46" t="s">
        <v>12</v>
      </c>
      <c r="D40" s="47">
        <v>89</v>
      </c>
      <c r="E40" s="32" t="s">
        <v>102</v>
      </c>
      <c r="F40" s="32" t="s">
        <v>103</v>
      </c>
      <c r="G40" s="32" t="s">
        <v>15</v>
      </c>
      <c r="H40" s="32">
        <v>200</v>
      </c>
      <c r="I40" s="11"/>
    </row>
    <row r="41" ht="15" spans="1:9">
      <c r="A41" s="11">
        <v>38</v>
      </c>
      <c r="B41" s="12" t="s">
        <v>104</v>
      </c>
      <c r="C41" s="46" t="s">
        <v>17</v>
      </c>
      <c r="D41" s="47">
        <v>89</v>
      </c>
      <c r="E41" s="32" t="s">
        <v>48</v>
      </c>
      <c r="F41" s="32" t="s">
        <v>105</v>
      </c>
      <c r="G41" s="32" t="s">
        <v>15</v>
      </c>
      <c r="H41" s="32">
        <v>200</v>
      </c>
      <c r="I41" s="11"/>
    </row>
    <row r="42" ht="15" spans="1:9">
      <c r="A42" s="11">
        <v>39</v>
      </c>
      <c r="B42" s="12" t="s">
        <v>106</v>
      </c>
      <c r="C42" s="46" t="s">
        <v>12</v>
      </c>
      <c r="D42" s="47">
        <v>88</v>
      </c>
      <c r="E42" s="12" t="s">
        <v>38</v>
      </c>
      <c r="F42" s="23" t="s">
        <v>107</v>
      </c>
      <c r="G42" s="32" t="s">
        <v>19</v>
      </c>
      <c r="H42" s="32">
        <v>200</v>
      </c>
      <c r="I42" s="11"/>
    </row>
    <row r="43" ht="15" spans="1:9">
      <c r="A43" s="11">
        <v>40</v>
      </c>
      <c r="B43" s="12" t="s">
        <v>108</v>
      </c>
      <c r="C43" s="46" t="s">
        <v>12</v>
      </c>
      <c r="D43" s="47">
        <v>89</v>
      </c>
      <c r="E43" s="12" t="s">
        <v>70</v>
      </c>
      <c r="F43" s="20" t="s">
        <v>109</v>
      </c>
      <c r="G43" s="12" t="s">
        <v>15</v>
      </c>
      <c r="H43" s="32">
        <v>200</v>
      </c>
      <c r="I43" s="11"/>
    </row>
    <row r="44" ht="15" spans="1:9">
      <c r="A44" s="11">
        <v>41</v>
      </c>
      <c r="B44" s="12" t="s">
        <v>110</v>
      </c>
      <c r="C44" s="46" t="s">
        <v>17</v>
      </c>
      <c r="D44" s="47">
        <v>92</v>
      </c>
      <c r="E44" s="32" t="s">
        <v>21</v>
      </c>
      <c r="F44" s="43" t="s">
        <v>111</v>
      </c>
      <c r="G44" s="12" t="s">
        <v>15</v>
      </c>
      <c r="H44" s="32">
        <v>200</v>
      </c>
      <c r="I44" s="11"/>
    </row>
    <row r="45" ht="15" spans="1:9">
      <c r="A45" s="11">
        <v>42</v>
      </c>
      <c r="B45" s="12" t="s">
        <v>112</v>
      </c>
      <c r="C45" s="46" t="s">
        <v>17</v>
      </c>
      <c r="D45" s="47">
        <v>88</v>
      </c>
      <c r="E45" s="32" t="s">
        <v>21</v>
      </c>
      <c r="F45" s="43" t="s">
        <v>113</v>
      </c>
      <c r="G45" s="32" t="s">
        <v>15</v>
      </c>
      <c r="H45" s="32">
        <v>200</v>
      </c>
      <c r="I45" s="11"/>
    </row>
    <row r="46" ht="15" spans="1:9">
      <c r="A46" s="11">
        <v>43</v>
      </c>
      <c r="B46" s="12" t="s">
        <v>114</v>
      </c>
      <c r="C46" s="46" t="s">
        <v>17</v>
      </c>
      <c r="D46" s="47">
        <v>89</v>
      </c>
      <c r="E46" s="53" t="s">
        <v>21</v>
      </c>
      <c r="F46" s="54" t="s">
        <v>115</v>
      </c>
      <c r="G46" s="32" t="s">
        <v>15</v>
      </c>
      <c r="H46" s="32">
        <v>200</v>
      </c>
      <c r="I46" s="11"/>
    </row>
    <row r="47" ht="15" spans="1:9">
      <c r="A47" s="11">
        <v>44</v>
      </c>
      <c r="B47" s="12" t="s">
        <v>116</v>
      </c>
      <c r="C47" s="46" t="s">
        <v>17</v>
      </c>
      <c r="D47" s="47">
        <v>88</v>
      </c>
      <c r="E47" s="32" t="s">
        <v>41</v>
      </c>
      <c r="F47" s="32" t="s">
        <v>44</v>
      </c>
      <c r="G47" s="53" t="s">
        <v>15</v>
      </c>
      <c r="H47" s="32">
        <v>200</v>
      </c>
      <c r="I47" s="11"/>
    </row>
    <row r="48" ht="15" spans="1:9">
      <c r="A48" s="11">
        <v>45</v>
      </c>
      <c r="B48" s="12" t="s">
        <v>117</v>
      </c>
      <c r="C48" s="46" t="s">
        <v>17</v>
      </c>
      <c r="D48" s="47">
        <v>89</v>
      </c>
      <c r="E48" s="53" t="s">
        <v>24</v>
      </c>
      <c r="F48" s="53" t="s">
        <v>118</v>
      </c>
      <c r="G48" s="32" t="s">
        <v>15</v>
      </c>
      <c r="H48" s="50">
        <v>200</v>
      </c>
      <c r="I48" s="11"/>
    </row>
    <row r="49" ht="15" spans="1:9">
      <c r="A49" s="11">
        <v>46</v>
      </c>
      <c r="B49" s="12" t="s">
        <v>119</v>
      </c>
      <c r="C49" s="46" t="s">
        <v>17</v>
      </c>
      <c r="D49" s="47">
        <v>89</v>
      </c>
      <c r="E49" s="53" t="s">
        <v>24</v>
      </c>
      <c r="F49" s="53" t="s">
        <v>25</v>
      </c>
      <c r="G49" s="53" t="s">
        <v>15</v>
      </c>
      <c r="H49" s="32">
        <v>200</v>
      </c>
      <c r="I49" s="11"/>
    </row>
    <row r="50" ht="15" spans="1:9">
      <c r="A50" s="11">
        <v>47</v>
      </c>
      <c r="B50" s="12" t="s">
        <v>120</v>
      </c>
      <c r="C50" s="46" t="s">
        <v>12</v>
      </c>
      <c r="D50" s="47">
        <v>88</v>
      </c>
      <c r="E50" s="32" t="s">
        <v>21</v>
      </c>
      <c r="F50" s="43" t="s">
        <v>121</v>
      </c>
      <c r="G50" s="53" t="s">
        <v>15</v>
      </c>
      <c r="H50" s="32">
        <v>200</v>
      </c>
      <c r="I50" s="11"/>
    </row>
    <row r="51" ht="15" spans="1:9">
      <c r="A51" s="11">
        <v>48</v>
      </c>
      <c r="B51" s="12" t="s">
        <v>122</v>
      </c>
      <c r="C51" s="46" t="s">
        <v>12</v>
      </c>
      <c r="D51" s="47">
        <v>89</v>
      </c>
      <c r="E51" s="32" t="s">
        <v>61</v>
      </c>
      <c r="F51" s="43" t="s">
        <v>123</v>
      </c>
      <c r="G51" s="32" t="s">
        <v>15</v>
      </c>
      <c r="H51" s="53">
        <v>200</v>
      </c>
      <c r="I51" s="11"/>
    </row>
    <row r="52" ht="15" spans="1:9">
      <c r="A52" s="11">
        <v>49</v>
      </c>
      <c r="B52" s="12" t="s">
        <v>124</v>
      </c>
      <c r="C52" s="46" t="s">
        <v>17</v>
      </c>
      <c r="D52" s="47">
        <v>90</v>
      </c>
      <c r="E52" s="32" t="s">
        <v>125</v>
      </c>
      <c r="F52" s="20" t="s">
        <v>126</v>
      </c>
      <c r="G52" s="32" t="s">
        <v>15</v>
      </c>
      <c r="H52" s="53">
        <v>200</v>
      </c>
      <c r="I52" s="11"/>
    </row>
    <row r="53" ht="15" spans="1:9">
      <c r="A53" s="11">
        <v>50</v>
      </c>
      <c r="B53" s="12" t="s">
        <v>127</v>
      </c>
      <c r="C53" s="46" t="s">
        <v>17</v>
      </c>
      <c r="D53" s="47">
        <v>88</v>
      </c>
      <c r="E53" s="32" t="s">
        <v>75</v>
      </c>
      <c r="F53" s="32" t="s">
        <v>76</v>
      </c>
      <c r="G53" s="32" t="s">
        <v>15</v>
      </c>
      <c r="H53" s="32">
        <v>200</v>
      </c>
      <c r="I53" s="11"/>
    </row>
    <row r="54" ht="15" spans="1:9">
      <c r="A54" s="11">
        <v>51</v>
      </c>
      <c r="B54" s="12" t="s">
        <v>128</v>
      </c>
      <c r="C54" s="46" t="s">
        <v>17</v>
      </c>
      <c r="D54" s="47">
        <v>93</v>
      </c>
      <c r="E54" s="20" t="s">
        <v>21</v>
      </c>
      <c r="F54" s="43" t="s">
        <v>121</v>
      </c>
      <c r="G54" s="32" t="s">
        <v>15</v>
      </c>
      <c r="H54" s="32">
        <v>200</v>
      </c>
      <c r="I54" s="11"/>
    </row>
    <row r="55" ht="15" spans="1:9">
      <c r="A55" s="11">
        <v>52</v>
      </c>
      <c r="B55" s="12" t="s">
        <v>129</v>
      </c>
      <c r="C55" s="46" t="s">
        <v>12</v>
      </c>
      <c r="D55" s="47">
        <v>88</v>
      </c>
      <c r="E55" s="20" t="s">
        <v>75</v>
      </c>
      <c r="F55" s="32" t="s">
        <v>130</v>
      </c>
      <c r="G55" s="20" t="s">
        <v>15</v>
      </c>
      <c r="H55" s="32">
        <v>200</v>
      </c>
      <c r="I55" s="11"/>
    </row>
    <row r="56" ht="15" spans="1:9">
      <c r="A56" s="11">
        <v>53</v>
      </c>
      <c r="B56" s="12" t="s">
        <v>131</v>
      </c>
      <c r="C56" s="46" t="s">
        <v>12</v>
      </c>
      <c r="D56" s="47">
        <v>90</v>
      </c>
      <c r="E56" s="20" t="s">
        <v>75</v>
      </c>
      <c r="F56" s="32" t="s">
        <v>132</v>
      </c>
      <c r="G56" s="20" t="s">
        <v>15</v>
      </c>
      <c r="H56" s="32">
        <v>200</v>
      </c>
      <c r="I56" s="11"/>
    </row>
    <row r="57" ht="15" spans="1:9">
      <c r="A57" s="11">
        <v>54</v>
      </c>
      <c r="B57" s="12" t="s">
        <v>133</v>
      </c>
      <c r="C57" s="46" t="s">
        <v>12</v>
      </c>
      <c r="D57" s="47">
        <v>88</v>
      </c>
      <c r="E57" s="20" t="s">
        <v>80</v>
      </c>
      <c r="F57" s="32" t="s">
        <v>134</v>
      </c>
      <c r="G57" s="20" t="s">
        <v>15</v>
      </c>
      <c r="H57" s="32">
        <v>200</v>
      </c>
      <c r="I57" s="11"/>
    </row>
    <row r="58" ht="15" spans="1:9">
      <c r="A58" s="11">
        <v>55</v>
      </c>
      <c r="B58" s="12" t="s">
        <v>135</v>
      </c>
      <c r="C58" s="46" t="s">
        <v>17</v>
      </c>
      <c r="D58" s="47">
        <v>89</v>
      </c>
      <c r="E58" s="20" t="s">
        <v>91</v>
      </c>
      <c r="F58" s="32" t="s">
        <v>136</v>
      </c>
      <c r="G58" s="20" t="s">
        <v>15</v>
      </c>
      <c r="H58" s="32">
        <v>200</v>
      </c>
      <c r="I58" s="11"/>
    </row>
    <row r="59" ht="15" spans="1:9">
      <c r="A59" s="11">
        <v>56</v>
      </c>
      <c r="B59" s="12" t="s">
        <v>137</v>
      </c>
      <c r="C59" s="46" t="s">
        <v>12</v>
      </c>
      <c r="D59" s="47">
        <v>89</v>
      </c>
      <c r="E59" s="20" t="s">
        <v>138</v>
      </c>
      <c r="F59" s="32" t="s">
        <v>139</v>
      </c>
      <c r="G59" s="20" t="s">
        <v>15</v>
      </c>
      <c r="H59" s="50">
        <v>200</v>
      </c>
      <c r="I59" s="11"/>
    </row>
    <row r="60" ht="15" spans="1:9">
      <c r="A60" s="11">
        <v>57</v>
      </c>
      <c r="B60" s="12" t="s">
        <v>140</v>
      </c>
      <c r="C60" s="46" t="s">
        <v>17</v>
      </c>
      <c r="D60" s="47">
        <v>90</v>
      </c>
      <c r="E60" s="20" t="s">
        <v>141</v>
      </c>
      <c r="F60" s="55" t="s">
        <v>142</v>
      </c>
      <c r="G60" s="20" t="s">
        <v>15</v>
      </c>
      <c r="H60" s="32">
        <v>200</v>
      </c>
      <c r="I60" s="11"/>
    </row>
    <row r="61" ht="15" spans="1:9">
      <c r="A61" s="11">
        <v>58</v>
      </c>
      <c r="B61" s="12" t="s">
        <v>143</v>
      </c>
      <c r="C61" s="46" t="s">
        <v>12</v>
      </c>
      <c r="D61" s="47">
        <v>88</v>
      </c>
      <c r="E61" s="20" t="s">
        <v>141</v>
      </c>
      <c r="F61" s="55" t="s">
        <v>144</v>
      </c>
      <c r="G61" s="20" t="s">
        <v>15</v>
      </c>
      <c r="H61" s="32">
        <v>200</v>
      </c>
      <c r="I61" s="11"/>
    </row>
    <row r="62" ht="15" spans="1:9">
      <c r="A62" s="11">
        <v>59</v>
      </c>
      <c r="B62" s="12" t="s">
        <v>145</v>
      </c>
      <c r="C62" s="46" t="s">
        <v>17</v>
      </c>
      <c r="D62" s="47">
        <v>90</v>
      </c>
      <c r="E62" s="20" t="s">
        <v>141</v>
      </c>
      <c r="F62" s="55" t="s">
        <v>146</v>
      </c>
      <c r="G62" s="20" t="s">
        <v>15</v>
      </c>
      <c r="H62" s="32">
        <v>200</v>
      </c>
      <c r="I62" s="11"/>
    </row>
    <row r="63" ht="15" spans="1:9">
      <c r="A63" s="11">
        <v>60</v>
      </c>
      <c r="B63" s="12" t="s">
        <v>147</v>
      </c>
      <c r="C63" s="46" t="s">
        <v>12</v>
      </c>
      <c r="D63" s="47">
        <v>89</v>
      </c>
      <c r="E63" s="20" t="s">
        <v>70</v>
      </c>
      <c r="F63" s="55" t="s">
        <v>148</v>
      </c>
      <c r="G63" s="20" t="s">
        <v>15</v>
      </c>
      <c r="H63" s="32">
        <v>200</v>
      </c>
      <c r="I63" s="11"/>
    </row>
    <row r="64" ht="15" spans="1:9">
      <c r="A64" s="11">
        <v>61</v>
      </c>
      <c r="B64" s="12" t="s">
        <v>149</v>
      </c>
      <c r="C64" s="46" t="s">
        <v>17</v>
      </c>
      <c r="D64" s="47">
        <v>91</v>
      </c>
      <c r="E64" s="29" t="s">
        <v>13</v>
      </c>
      <c r="F64" s="29" t="s">
        <v>95</v>
      </c>
      <c r="G64" s="20" t="s">
        <v>15</v>
      </c>
      <c r="H64" s="32">
        <v>200</v>
      </c>
      <c r="I64" s="11"/>
    </row>
    <row r="65" ht="15" spans="1:9">
      <c r="A65" s="11">
        <v>62</v>
      </c>
      <c r="B65" s="12" t="s">
        <v>150</v>
      </c>
      <c r="C65" s="46" t="s">
        <v>12</v>
      </c>
      <c r="D65" s="47">
        <v>90</v>
      </c>
      <c r="E65" s="32" t="s">
        <v>67</v>
      </c>
      <c r="F65" s="56" t="s">
        <v>151</v>
      </c>
      <c r="G65" s="29" t="s">
        <v>15</v>
      </c>
      <c r="H65" s="32">
        <v>200</v>
      </c>
      <c r="I65" s="11"/>
    </row>
    <row r="66" ht="15" spans="1:9">
      <c r="A66" s="11">
        <v>63</v>
      </c>
      <c r="B66" s="12" t="s">
        <v>152</v>
      </c>
      <c r="C66" s="46" t="s">
        <v>17</v>
      </c>
      <c r="D66" s="47">
        <v>90</v>
      </c>
      <c r="E66" s="32" t="s">
        <v>67</v>
      </c>
      <c r="F66" s="56" t="s">
        <v>153</v>
      </c>
      <c r="G66" s="32" t="s">
        <v>15</v>
      </c>
      <c r="H66" s="32">
        <v>200</v>
      </c>
      <c r="I66" s="11"/>
    </row>
    <row r="67" ht="15" spans="1:9">
      <c r="A67" s="11">
        <v>64</v>
      </c>
      <c r="B67" s="12" t="s">
        <v>154</v>
      </c>
      <c r="C67" s="46" t="s">
        <v>12</v>
      </c>
      <c r="D67" s="47">
        <v>89</v>
      </c>
      <c r="E67" s="32" t="s">
        <v>67</v>
      </c>
      <c r="F67" s="56" t="s">
        <v>155</v>
      </c>
      <c r="G67" s="32" t="s">
        <v>15</v>
      </c>
      <c r="H67" s="32">
        <v>200</v>
      </c>
      <c r="I67" s="11"/>
    </row>
    <row r="68" ht="15" spans="1:9">
      <c r="A68" s="11">
        <v>65</v>
      </c>
      <c r="B68" s="12" t="s">
        <v>156</v>
      </c>
      <c r="C68" s="46" t="s">
        <v>12</v>
      </c>
      <c r="D68" s="47">
        <v>88</v>
      </c>
      <c r="E68" s="32" t="s">
        <v>67</v>
      </c>
      <c r="F68" s="56" t="s">
        <v>87</v>
      </c>
      <c r="G68" s="32" t="s">
        <v>15</v>
      </c>
      <c r="H68" s="32">
        <v>200</v>
      </c>
      <c r="I68" s="11"/>
    </row>
    <row r="69" ht="15" spans="1:9">
      <c r="A69" s="11">
        <v>66</v>
      </c>
      <c r="B69" s="12" t="s">
        <v>157</v>
      </c>
      <c r="C69" s="46" t="s">
        <v>12</v>
      </c>
      <c r="D69" s="47">
        <v>88</v>
      </c>
      <c r="E69" s="32" t="s">
        <v>158</v>
      </c>
      <c r="F69" s="55" t="s">
        <v>59</v>
      </c>
      <c r="G69" s="32" t="s">
        <v>15</v>
      </c>
      <c r="H69" s="32">
        <v>200</v>
      </c>
      <c r="I69" s="11"/>
    </row>
    <row r="70" ht="15" spans="1:9">
      <c r="A70" s="11">
        <v>67</v>
      </c>
      <c r="B70" s="12" t="s">
        <v>159</v>
      </c>
      <c r="C70" s="46" t="s">
        <v>17</v>
      </c>
      <c r="D70" s="47">
        <v>92</v>
      </c>
      <c r="E70" s="32" t="s">
        <v>158</v>
      </c>
      <c r="F70" s="55" t="s">
        <v>160</v>
      </c>
      <c r="G70" s="32" t="s">
        <v>15</v>
      </c>
      <c r="H70" s="32">
        <v>200</v>
      </c>
      <c r="I70" s="11"/>
    </row>
    <row r="71" ht="15" spans="1:9">
      <c r="A71" s="11">
        <v>68</v>
      </c>
      <c r="B71" s="12" t="s">
        <v>161</v>
      </c>
      <c r="C71" s="46" t="s">
        <v>12</v>
      </c>
      <c r="D71" s="47">
        <v>88</v>
      </c>
      <c r="E71" s="32" t="s">
        <v>158</v>
      </c>
      <c r="F71" s="55" t="s">
        <v>160</v>
      </c>
      <c r="G71" s="32" t="s">
        <v>15</v>
      </c>
      <c r="H71" s="32">
        <v>200</v>
      </c>
      <c r="I71" s="11"/>
    </row>
    <row r="72" ht="15" spans="1:9">
      <c r="A72" s="11">
        <v>69</v>
      </c>
      <c r="B72" s="12" t="s">
        <v>162</v>
      </c>
      <c r="C72" s="46" t="s">
        <v>12</v>
      </c>
      <c r="D72" s="47">
        <v>89</v>
      </c>
      <c r="E72" s="32" t="s">
        <v>158</v>
      </c>
      <c r="F72" s="55" t="s">
        <v>163</v>
      </c>
      <c r="G72" s="32" t="s">
        <v>15</v>
      </c>
      <c r="H72" s="32">
        <v>200</v>
      </c>
      <c r="I72" s="11"/>
    </row>
    <row r="73" ht="15" spans="1:9">
      <c r="A73" s="11">
        <v>70</v>
      </c>
      <c r="B73" s="12" t="s">
        <v>164</v>
      </c>
      <c r="C73" s="46" t="s">
        <v>12</v>
      </c>
      <c r="D73" s="47">
        <v>94</v>
      </c>
      <c r="E73" s="32" t="s">
        <v>158</v>
      </c>
      <c r="F73" s="55" t="s">
        <v>163</v>
      </c>
      <c r="G73" s="32" t="s">
        <v>15</v>
      </c>
      <c r="H73" s="32">
        <v>200</v>
      </c>
      <c r="I73" s="11"/>
    </row>
    <row r="74" ht="15" spans="1:9">
      <c r="A74" s="11">
        <v>71</v>
      </c>
      <c r="B74" s="12" t="s">
        <v>165</v>
      </c>
      <c r="C74" s="46" t="s">
        <v>12</v>
      </c>
      <c r="D74" s="47">
        <v>89</v>
      </c>
      <c r="E74" s="32" t="s">
        <v>158</v>
      </c>
      <c r="F74" s="55" t="s">
        <v>166</v>
      </c>
      <c r="G74" s="32" t="s">
        <v>15</v>
      </c>
      <c r="H74" s="32">
        <v>200</v>
      </c>
      <c r="I74" s="11"/>
    </row>
    <row r="75" ht="15" spans="1:9">
      <c r="A75" s="11">
        <v>72</v>
      </c>
      <c r="B75" s="12" t="s">
        <v>167</v>
      </c>
      <c r="C75" s="46" t="s">
        <v>12</v>
      </c>
      <c r="D75" s="47">
        <v>90</v>
      </c>
      <c r="E75" s="32" t="s">
        <v>158</v>
      </c>
      <c r="F75" s="55" t="s">
        <v>166</v>
      </c>
      <c r="G75" s="32" t="s">
        <v>15</v>
      </c>
      <c r="H75" s="50">
        <v>200</v>
      </c>
      <c r="I75" s="11"/>
    </row>
    <row r="76" ht="15" spans="1:9">
      <c r="A76" s="11">
        <v>73</v>
      </c>
      <c r="B76" s="12" t="s">
        <v>168</v>
      </c>
      <c r="C76" s="46" t="s">
        <v>12</v>
      </c>
      <c r="D76" s="47">
        <v>88</v>
      </c>
      <c r="E76" s="32" t="s">
        <v>158</v>
      </c>
      <c r="F76" s="55" t="s">
        <v>169</v>
      </c>
      <c r="G76" s="32" t="s">
        <v>15</v>
      </c>
      <c r="H76" s="32">
        <v>200</v>
      </c>
      <c r="I76" s="11"/>
    </row>
    <row r="77" ht="15" spans="1:9">
      <c r="A77" s="11">
        <v>74</v>
      </c>
      <c r="B77" s="12" t="s">
        <v>170</v>
      </c>
      <c r="C77" s="46" t="s">
        <v>12</v>
      </c>
      <c r="D77" s="47">
        <v>93</v>
      </c>
      <c r="E77" s="57" t="s">
        <v>171</v>
      </c>
      <c r="F77" s="29" t="s">
        <v>172</v>
      </c>
      <c r="G77" s="32" t="s">
        <v>15</v>
      </c>
      <c r="H77" s="32">
        <v>200</v>
      </c>
      <c r="I77" s="11"/>
    </row>
    <row r="78" ht="15" spans="1:9">
      <c r="A78" s="11">
        <v>75</v>
      </c>
      <c r="B78" s="12" t="s">
        <v>173</v>
      </c>
      <c r="C78" s="46" t="s">
        <v>17</v>
      </c>
      <c r="D78" s="47">
        <v>94</v>
      </c>
      <c r="E78" s="32" t="s">
        <v>171</v>
      </c>
      <c r="F78" s="55" t="s">
        <v>174</v>
      </c>
      <c r="G78" s="57" t="s">
        <v>15</v>
      </c>
      <c r="H78" s="32">
        <v>200</v>
      </c>
      <c r="I78" s="11"/>
    </row>
    <row r="79" ht="15" spans="1:9">
      <c r="A79" s="11">
        <v>76</v>
      </c>
      <c r="B79" s="12" t="s">
        <v>175</v>
      </c>
      <c r="C79" s="46" t="s">
        <v>12</v>
      </c>
      <c r="D79" s="47">
        <v>88</v>
      </c>
      <c r="E79" s="32" t="s">
        <v>176</v>
      </c>
      <c r="F79" s="55" t="s">
        <v>177</v>
      </c>
      <c r="G79" s="32" t="s">
        <v>15</v>
      </c>
      <c r="H79" s="32">
        <v>200</v>
      </c>
      <c r="I79" s="11"/>
    </row>
    <row r="80" ht="15" spans="1:9">
      <c r="A80" s="11">
        <v>77</v>
      </c>
      <c r="B80" s="12" t="s">
        <v>178</v>
      </c>
      <c r="C80" s="46" t="s">
        <v>12</v>
      </c>
      <c r="D80" s="47">
        <v>89</v>
      </c>
      <c r="E80" s="32" t="s">
        <v>179</v>
      </c>
      <c r="F80" s="55" t="s">
        <v>180</v>
      </c>
      <c r="G80" s="32" t="s">
        <v>15</v>
      </c>
      <c r="H80" s="32">
        <v>200</v>
      </c>
      <c r="I80" s="11"/>
    </row>
    <row r="81" ht="15" spans="1:9">
      <c r="A81" s="11">
        <v>78</v>
      </c>
      <c r="B81" s="12" t="s">
        <v>181</v>
      </c>
      <c r="C81" s="46" t="s">
        <v>17</v>
      </c>
      <c r="D81" s="47">
        <v>89</v>
      </c>
      <c r="E81" s="32" t="s">
        <v>179</v>
      </c>
      <c r="F81" s="55" t="s">
        <v>182</v>
      </c>
      <c r="G81" s="32" t="s">
        <v>15</v>
      </c>
      <c r="H81" s="32">
        <v>200</v>
      </c>
      <c r="I81" s="11"/>
    </row>
    <row r="82" ht="15" spans="1:9">
      <c r="A82" s="11">
        <v>79</v>
      </c>
      <c r="B82" s="12" t="s">
        <v>183</v>
      </c>
      <c r="C82" s="46" t="s">
        <v>17</v>
      </c>
      <c r="D82" s="47">
        <v>89</v>
      </c>
      <c r="E82" s="32" t="s">
        <v>179</v>
      </c>
      <c r="F82" s="55" t="s">
        <v>180</v>
      </c>
      <c r="G82" s="32" t="s">
        <v>15</v>
      </c>
      <c r="H82" s="53">
        <v>200</v>
      </c>
      <c r="I82" s="11"/>
    </row>
    <row r="83" ht="15" spans="1:9">
      <c r="A83" s="11">
        <v>80</v>
      </c>
      <c r="B83" s="12" t="s">
        <v>184</v>
      </c>
      <c r="C83" s="46" t="s">
        <v>17</v>
      </c>
      <c r="D83" s="47">
        <v>89</v>
      </c>
      <c r="E83" s="20" t="s">
        <v>64</v>
      </c>
      <c r="F83" s="55" t="s">
        <v>185</v>
      </c>
      <c r="G83" s="32" t="s">
        <v>15</v>
      </c>
      <c r="H83" s="32">
        <v>200</v>
      </c>
      <c r="I83" s="11"/>
    </row>
    <row r="84" ht="15" spans="1:9">
      <c r="A84" s="11">
        <v>81</v>
      </c>
      <c r="B84" s="12" t="s">
        <v>186</v>
      </c>
      <c r="C84" s="46" t="s">
        <v>17</v>
      </c>
      <c r="D84" s="47">
        <v>88</v>
      </c>
      <c r="E84" s="20" t="s">
        <v>64</v>
      </c>
      <c r="F84" s="55" t="s">
        <v>187</v>
      </c>
      <c r="G84" s="20" t="s">
        <v>15</v>
      </c>
      <c r="H84" s="32">
        <v>200</v>
      </c>
      <c r="I84" s="11"/>
    </row>
    <row r="85" ht="15" spans="1:9">
      <c r="A85" s="11">
        <v>82</v>
      </c>
      <c r="B85" s="12" t="s">
        <v>188</v>
      </c>
      <c r="C85" s="46" t="s">
        <v>12</v>
      </c>
      <c r="D85" s="47">
        <v>88</v>
      </c>
      <c r="E85" s="29" t="s">
        <v>24</v>
      </c>
      <c r="F85" s="29" t="s">
        <v>189</v>
      </c>
      <c r="G85" s="20" t="s">
        <v>15</v>
      </c>
      <c r="H85" s="32">
        <v>200</v>
      </c>
      <c r="I85" s="11"/>
    </row>
    <row r="86" ht="15" spans="1:9">
      <c r="A86" s="11">
        <v>83</v>
      </c>
      <c r="B86" s="12" t="s">
        <v>190</v>
      </c>
      <c r="C86" s="46" t="s">
        <v>17</v>
      </c>
      <c r="D86" s="47">
        <v>87</v>
      </c>
      <c r="E86" s="20" t="s">
        <v>38</v>
      </c>
      <c r="F86" s="56" t="s">
        <v>107</v>
      </c>
      <c r="G86" s="29" t="s">
        <v>15</v>
      </c>
      <c r="H86" s="32">
        <v>200</v>
      </c>
      <c r="I86" s="11"/>
    </row>
    <row r="87" ht="15" spans="1:9">
      <c r="A87" s="11">
        <v>84</v>
      </c>
      <c r="B87" s="12" t="s">
        <v>191</v>
      </c>
      <c r="C87" s="46" t="s">
        <v>12</v>
      </c>
      <c r="D87" s="47">
        <v>91</v>
      </c>
      <c r="E87" s="20" t="s">
        <v>21</v>
      </c>
      <c r="F87" s="56" t="s">
        <v>22</v>
      </c>
      <c r="G87" s="20" t="s">
        <v>15</v>
      </c>
      <c r="H87" s="32">
        <v>200</v>
      </c>
      <c r="I87" s="11"/>
    </row>
    <row r="88" ht="15" spans="1:9">
      <c r="A88" s="11">
        <v>85</v>
      </c>
      <c r="B88" s="12" t="s">
        <v>192</v>
      </c>
      <c r="C88" s="46" t="s">
        <v>12</v>
      </c>
      <c r="D88" s="47">
        <v>87</v>
      </c>
      <c r="E88" s="20" t="s">
        <v>21</v>
      </c>
      <c r="F88" s="56" t="s">
        <v>193</v>
      </c>
      <c r="G88" s="20" t="s">
        <v>15</v>
      </c>
      <c r="H88" s="32">
        <v>200</v>
      </c>
      <c r="I88" s="11"/>
    </row>
    <row r="89" ht="15" spans="1:9">
      <c r="A89" s="11">
        <v>86</v>
      </c>
      <c r="B89" s="12" t="s">
        <v>194</v>
      </c>
      <c r="C89" s="46" t="s">
        <v>12</v>
      </c>
      <c r="D89" s="47">
        <v>87</v>
      </c>
      <c r="E89" s="20" t="s">
        <v>138</v>
      </c>
      <c r="F89" s="56" t="s">
        <v>195</v>
      </c>
      <c r="G89" s="20" t="s">
        <v>19</v>
      </c>
      <c r="H89" s="32">
        <v>200</v>
      </c>
      <c r="I89" s="11"/>
    </row>
    <row r="90" ht="15" spans="1:9">
      <c r="A90" s="11">
        <v>87</v>
      </c>
      <c r="B90" s="12" t="s">
        <v>196</v>
      </c>
      <c r="C90" s="46" t="s">
        <v>12</v>
      </c>
      <c r="D90" s="47">
        <v>90</v>
      </c>
      <c r="E90" s="20" t="s">
        <v>138</v>
      </c>
      <c r="F90" s="33" t="s">
        <v>197</v>
      </c>
      <c r="G90" s="20" t="s">
        <v>15</v>
      </c>
      <c r="H90" s="53">
        <v>200</v>
      </c>
      <c r="I90" s="11"/>
    </row>
    <row r="91" ht="15" spans="1:9">
      <c r="A91" s="11">
        <v>88</v>
      </c>
      <c r="B91" s="12" t="s">
        <v>198</v>
      </c>
      <c r="C91" s="46" t="s">
        <v>17</v>
      </c>
      <c r="D91" s="47">
        <v>87</v>
      </c>
      <c r="E91" s="29" t="s">
        <v>24</v>
      </c>
      <c r="F91" s="29" t="s">
        <v>199</v>
      </c>
      <c r="G91" s="20" t="s">
        <v>15</v>
      </c>
      <c r="H91" s="32">
        <v>200</v>
      </c>
      <c r="I91" s="11"/>
    </row>
    <row r="92" ht="15" spans="1:9">
      <c r="A92" s="11">
        <v>89</v>
      </c>
      <c r="B92" s="12" t="s">
        <v>200</v>
      </c>
      <c r="C92" s="46" t="s">
        <v>12</v>
      </c>
      <c r="D92" s="47">
        <v>87</v>
      </c>
      <c r="E92" s="20" t="s">
        <v>91</v>
      </c>
      <c r="F92" s="55" t="s">
        <v>201</v>
      </c>
      <c r="G92" s="29" t="s">
        <v>15</v>
      </c>
      <c r="H92" s="32">
        <v>200</v>
      </c>
      <c r="I92" s="11"/>
    </row>
    <row r="93" ht="15" spans="1:9">
      <c r="A93" s="11">
        <v>90</v>
      </c>
      <c r="B93" s="12" t="s">
        <v>202</v>
      </c>
      <c r="C93" s="46" t="s">
        <v>17</v>
      </c>
      <c r="D93" s="47">
        <v>87</v>
      </c>
      <c r="E93" s="20" t="s">
        <v>75</v>
      </c>
      <c r="F93" s="56" t="s">
        <v>76</v>
      </c>
      <c r="G93" s="20" t="s">
        <v>15</v>
      </c>
      <c r="H93" s="32">
        <v>200</v>
      </c>
      <c r="I93" s="11"/>
    </row>
    <row r="94" ht="15" spans="1:9">
      <c r="A94" s="11">
        <v>91</v>
      </c>
      <c r="B94" s="12" t="s">
        <v>203</v>
      </c>
      <c r="C94" s="46" t="s">
        <v>17</v>
      </c>
      <c r="D94" s="47">
        <v>89</v>
      </c>
      <c r="E94" s="20" t="s">
        <v>48</v>
      </c>
      <c r="F94" s="55" t="s">
        <v>204</v>
      </c>
      <c r="G94" s="20" t="s">
        <v>15</v>
      </c>
      <c r="H94" s="50">
        <v>200</v>
      </c>
      <c r="I94" s="11"/>
    </row>
    <row r="95" ht="15" spans="1:9">
      <c r="A95" s="11">
        <v>92</v>
      </c>
      <c r="B95" s="12" t="s">
        <v>205</v>
      </c>
      <c r="C95" s="46" t="s">
        <v>12</v>
      </c>
      <c r="D95" s="47">
        <v>87</v>
      </c>
      <c r="E95" s="32" t="s">
        <v>13</v>
      </c>
      <c r="F95" s="32" t="s">
        <v>18</v>
      </c>
      <c r="G95" s="20" t="s">
        <v>19</v>
      </c>
      <c r="H95" s="32">
        <v>200</v>
      </c>
      <c r="I95" s="11"/>
    </row>
    <row r="96" ht="15" spans="1:9">
      <c r="A96" s="11">
        <v>93</v>
      </c>
      <c r="B96" s="12" t="s">
        <v>206</v>
      </c>
      <c r="C96" s="46" t="s">
        <v>12</v>
      </c>
      <c r="D96" s="47">
        <v>89</v>
      </c>
      <c r="E96" s="32" t="s">
        <v>13</v>
      </c>
      <c r="F96" s="32" t="s">
        <v>207</v>
      </c>
      <c r="G96" s="32" t="s">
        <v>15</v>
      </c>
      <c r="H96" s="53">
        <v>200</v>
      </c>
      <c r="I96" s="11"/>
    </row>
    <row r="97" ht="15" spans="1:9">
      <c r="A97" s="11">
        <v>94</v>
      </c>
      <c r="B97" s="12" t="s">
        <v>208</v>
      </c>
      <c r="C97" s="46" t="s">
        <v>17</v>
      </c>
      <c r="D97" s="47">
        <v>87</v>
      </c>
      <c r="E97" s="32" t="s">
        <v>28</v>
      </c>
      <c r="F97" s="32" t="s">
        <v>209</v>
      </c>
      <c r="G97" s="32" t="s">
        <v>15</v>
      </c>
      <c r="H97" s="32">
        <v>200</v>
      </c>
      <c r="I97" s="11"/>
    </row>
    <row r="98" ht="15" spans="1:9">
      <c r="A98" s="11">
        <v>95</v>
      </c>
      <c r="B98" s="12" t="s">
        <v>210</v>
      </c>
      <c r="C98" s="46" t="s">
        <v>12</v>
      </c>
      <c r="D98" s="47">
        <v>87</v>
      </c>
      <c r="E98" s="32" t="s">
        <v>176</v>
      </c>
      <c r="F98" s="32" t="s">
        <v>211</v>
      </c>
      <c r="G98" s="32" t="s">
        <v>15</v>
      </c>
      <c r="H98" s="32">
        <v>200</v>
      </c>
      <c r="I98" s="11"/>
    </row>
    <row r="99" ht="15" spans="1:9">
      <c r="A99" s="11">
        <v>96</v>
      </c>
      <c r="B99" s="12" t="s">
        <v>212</v>
      </c>
      <c r="C99" s="46" t="s">
        <v>12</v>
      </c>
      <c r="D99" s="47">
        <v>87</v>
      </c>
      <c r="E99" s="32" t="s">
        <v>141</v>
      </c>
      <c r="F99" s="32" t="s">
        <v>142</v>
      </c>
      <c r="G99" s="32" t="s">
        <v>15</v>
      </c>
      <c r="H99" s="32">
        <v>200</v>
      </c>
      <c r="I99" s="11"/>
    </row>
    <row r="100" ht="15" spans="1:9">
      <c r="A100" s="11">
        <v>97</v>
      </c>
      <c r="B100" s="12" t="s">
        <v>213</v>
      </c>
      <c r="C100" s="46" t="s">
        <v>17</v>
      </c>
      <c r="D100" s="47">
        <v>92</v>
      </c>
      <c r="E100" s="32" t="s">
        <v>75</v>
      </c>
      <c r="F100" s="32" t="s">
        <v>214</v>
      </c>
      <c r="G100" s="32" t="s">
        <v>15</v>
      </c>
      <c r="H100" s="32">
        <v>200</v>
      </c>
      <c r="I100" s="11"/>
    </row>
    <row r="101" ht="15" spans="1:9">
      <c r="A101" s="11">
        <v>98</v>
      </c>
      <c r="B101" s="12" t="s">
        <v>215</v>
      </c>
      <c r="C101" s="46" t="s">
        <v>12</v>
      </c>
      <c r="D101" s="47">
        <v>89</v>
      </c>
      <c r="E101" s="32" t="s">
        <v>75</v>
      </c>
      <c r="F101" s="32" t="s">
        <v>130</v>
      </c>
      <c r="G101" s="32" t="s">
        <v>15</v>
      </c>
      <c r="H101" s="32">
        <v>200</v>
      </c>
      <c r="I101" s="11"/>
    </row>
    <row r="102" ht="15" spans="1:9">
      <c r="A102" s="11">
        <v>99</v>
      </c>
      <c r="B102" s="12" t="s">
        <v>216</v>
      </c>
      <c r="C102" s="20" t="s">
        <v>17</v>
      </c>
      <c r="D102" s="58">
        <v>87</v>
      </c>
      <c r="E102" s="32" t="s">
        <v>21</v>
      </c>
      <c r="F102" s="32" t="s">
        <v>121</v>
      </c>
      <c r="G102" s="32" t="s">
        <v>19</v>
      </c>
      <c r="H102" s="32">
        <v>200</v>
      </c>
      <c r="I102" s="11"/>
    </row>
    <row r="103" ht="15" spans="1:9">
      <c r="A103" s="11">
        <v>100</v>
      </c>
      <c r="B103" s="12" t="s">
        <v>217</v>
      </c>
      <c r="C103" s="20" t="s">
        <v>17</v>
      </c>
      <c r="D103" s="58">
        <v>87</v>
      </c>
      <c r="E103" s="32" t="s">
        <v>28</v>
      </c>
      <c r="F103" s="32" t="s">
        <v>218</v>
      </c>
      <c r="G103" s="32" t="s">
        <v>15</v>
      </c>
      <c r="H103" s="32">
        <v>200</v>
      </c>
      <c r="I103" s="11"/>
    </row>
    <row r="104" ht="15" spans="1:9">
      <c r="A104" s="11">
        <v>101</v>
      </c>
      <c r="B104" s="12" t="s">
        <v>219</v>
      </c>
      <c r="C104" s="20" t="s">
        <v>17</v>
      </c>
      <c r="D104" s="58">
        <v>87</v>
      </c>
      <c r="E104" s="32" t="s">
        <v>171</v>
      </c>
      <c r="F104" s="32" t="s">
        <v>220</v>
      </c>
      <c r="G104" s="32" t="s">
        <v>15</v>
      </c>
      <c r="H104" s="50">
        <v>200</v>
      </c>
      <c r="I104" s="11"/>
    </row>
    <row r="105" ht="15" spans="1:9">
      <c r="A105" s="11">
        <v>102</v>
      </c>
      <c r="B105" s="12" t="s">
        <v>221</v>
      </c>
      <c r="C105" s="29" t="s">
        <v>12</v>
      </c>
      <c r="D105" s="59">
        <v>87</v>
      </c>
      <c r="E105" s="32" t="s">
        <v>80</v>
      </c>
      <c r="F105" s="32" t="s">
        <v>222</v>
      </c>
      <c r="G105" s="32" t="s">
        <v>19</v>
      </c>
      <c r="H105" s="32">
        <v>200</v>
      </c>
      <c r="I105" s="11"/>
    </row>
    <row r="106" ht="15" spans="1:9">
      <c r="A106" s="11">
        <v>103</v>
      </c>
      <c r="B106" s="12" t="s">
        <v>223</v>
      </c>
      <c r="C106" s="20" t="s">
        <v>17</v>
      </c>
      <c r="D106" s="58">
        <v>87</v>
      </c>
      <c r="E106" s="32" t="s">
        <v>38</v>
      </c>
      <c r="F106" s="32" t="s">
        <v>224</v>
      </c>
      <c r="G106" s="32" t="s">
        <v>15</v>
      </c>
      <c r="H106" s="32">
        <v>200</v>
      </c>
      <c r="I106" s="11"/>
    </row>
    <row r="107" ht="15" spans="1:9">
      <c r="A107" s="11">
        <v>104</v>
      </c>
      <c r="B107" s="12" t="s">
        <v>225</v>
      </c>
      <c r="C107" s="20" t="s">
        <v>17</v>
      </c>
      <c r="D107" s="58">
        <v>87</v>
      </c>
      <c r="E107" s="32" t="s">
        <v>33</v>
      </c>
      <c r="F107" s="32" t="s">
        <v>226</v>
      </c>
      <c r="G107" s="32" t="s">
        <v>15</v>
      </c>
      <c r="H107" s="32">
        <v>200</v>
      </c>
      <c r="I107" s="11"/>
    </row>
    <row r="108" ht="15" spans="1:9">
      <c r="A108" s="11">
        <v>105</v>
      </c>
      <c r="B108" s="12" t="s">
        <v>227</v>
      </c>
      <c r="C108" s="20" t="s">
        <v>12</v>
      </c>
      <c r="D108" s="58">
        <v>87</v>
      </c>
      <c r="E108" s="32" t="s">
        <v>158</v>
      </c>
      <c r="F108" s="32" t="s">
        <v>169</v>
      </c>
      <c r="G108" s="32" t="s">
        <v>19</v>
      </c>
      <c r="H108" s="32">
        <v>200</v>
      </c>
      <c r="I108" s="11"/>
    </row>
    <row r="109" ht="15" spans="1:9">
      <c r="A109" s="11">
        <v>106</v>
      </c>
      <c r="B109" s="12" t="s">
        <v>228</v>
      </c>
      <c r="C109" s="20" t="s">
        <v>12</v>
      </c>
      <c r="D109" s="58">
        <v>87</v>
      </c>
      <c r="E109" s="32" t="s">
        <v>58</v>
      </c>
      <c r="F109" s="32" t="s">
        <v>59</v>
      </c>
      <c r="G109" s="32" t="s">
        <v>19</v>
      </c>
      <c r="H109" s="32">
        <v>200</v>
      </c>
      <c r="I109" s="11"/>
    </row>
    <row r="110" ht="15" spans="1:9">
      <c r="A110" s="11">
        <v>107</v>
      </c>
      <c r="B110" s="12" t="s">
        <v>229</v>
      </c>
      <c r="C110" s="20" t="s">
        <v>12</v>
      </c>
      <c r="D110" s="58">
        <v>87</v>
      </c>
      <c r="E110" s="32" t="s">
        <v>58</v>
      </c>
      <c r="F110" s="32" t="s">
        <v>100</v>
      </c>
      <c r="G110" s="32" t="s">
        <v>19</v>
      </c>
      <c r="H110" s="32">
        <v>200</v>
      </c>
      <c r="I110" s="11"/>
    </row>
    <row r="111" ht="15" spans="1:9">
      <c r="A111" s="11">
        <v>108</v>
      </c>
      <c r="B111" s="12" t="s">
        <v>230</v>
      </c>
      <c r="C111" s="20" t="s">
        <v>12</v>
      </c>
      <c r="D111" s="58">
        <v>87</v>
      </c>
      <c r="E111" s="32" t="s">
        <v>58</v>
      </c>
      <c r="F111" s="32" t="s">
        <v>231</v>
      </c>
      <c r="G111" s="32" t="s">
        <v>15</v>
      </c>
      <c r="H111" s="32">
        <v>200</v>
      </c>
      <c r="I111" s="11"/>
    </row>
    <row r="112" ht="15" spans="1:9">
      <c r="A112" s="11">
        <v>109</v>
      </c>
      <c r="B112" s="12" t="s">
        <v>232</v>
      </c>
      <c r="C112" s="60" t="s">
        <v>12</v>
      </c>
      <c r="D112" s="61">
        <v>87</v>
      </c>
      <c r="E112" s="32" t="s">
        <v>53</v>
      </c>
      <c r="F112" s="32" t="s">
        <v>233</v>
      </c>
      <c r="G112" s="32" t="s">
        <v>19</v>
      </c>
      <c r="H112" s="32">
        <v>200</v>
      </c>
      <c r="I112" s="11"/>
    </row>
    <row r="113" ht="15" spans="1:9">
      <c r="A113" s="11">
        <v>110</v>
      </c>
      <c r="B113" s="12" t="s">
        <v>234</v>
      </c>
      <c r="C113" s="20" t="s">
        <v>12</v>
      </c>
      <c r="D113" s="58">
        <v>90</v>
      </c>
      <c r="E113" s="32" t="s">
        <v>67</v>
      </c>
      <c r="F113" s="32" t="s">
        <v>235</v>
      </c>
      <c r="G113" s="32" t="s">
        <v>15</v>
      </c>
      <c r="H113" s="32">
        <v>200</v>
      </c>
      <c r="I113" s="11"/>
    </row>
    <row r="114" ht="15" spans="1:9">
      <c r="A114" s="11">
        <v>111</v>
      </c>
      <c r="B114" s="12" t="s">
        <v>236</v>
      </c>
      <c r="C114" s="55" t="s">
        <v>12</v>
      </c>
      <c r="D114" s="62">
        <v>87</v>
      </c>
      <c r="E114" s="32" t="s">
        <v>91</v>
      </c>
      <c r="F114" s="32" t="s">
        <v>237</v>
      </c>
      <c r="G114" s="32" t="s">
        <v>15</v>
      </c>
      <c r="H114" s="32">
        <v>200</v>
      </c>
      <c r="I114" s="11"/>
    </row>
    <row r="115" ht="15" spans="1:9">
      <c r="A115" s="11">
        <v>112</v>
      </c>
      <c r="B115" s="12" t="s">
        <v>238</v>
      </c>
      <c r="C115" s="20" t="s">
        <v>12</v>
      </c>
      <c r="D115" s="58">
        <v>90</v>
      </c>
      <c r="E115" s="32" t="s">
        <v>125</v>
      </c>
      <c r="F115" s="32" t="s">
        <v>126</v>
      </c>
      <c r="G115" s="32" t="s">
        <v>15</v>
      </c>
      <c r="H115" s="32">
        <v>200</v>
      </c>
      <c r="I115" s="11"/>
    </row>
    <row r="116" ht="15" spans="1:9">
      <c r="A116" s="11">
        <v>113</v>
      </c>
      <c r="B116" s="12" t="s">
        <v>239</v>
      </c>
      <c r="C116" s="20" t="s">
        <v>17</v>
      </c>
      <c r="D116" s="58">
        <v>87</v>
      </c>
      <c r="E116" s="32" t="s">
        <v>67</v>
      </c>
      <c r="F116" s="32" t="s">
        <v>87</v>
      </c>
      <c r="G116" s="32" t="s">
        <v>15</v>
      </c>
      <c r="H116" s="50">
        <v>200</v>
      </c>
      <c r="I116" s="11"/>
    </row>
    <row r="117" ht="15" spans="1:9">
      <c r="A117" s="11">
        <v>114</v>
      </c>
      <c r="B117" s="12" t="s">
        <v>240</v>
      </c>
      <c r="C117" s="20" t="s">
        <v>12</v>
      </c>
      <c r="D117" s="58">
        <v>91</v>
      </c>
      <c r="E117" s="32" t="s">
        <v>53</v>
      </c>
      <c r="F117" s="32" t="s">
        <v>98</v>
      </c>
      <c r="G117" s="32" t="s">
        <v>15</v>
      </c>
      <c r="H117" s="32">
        <v>200</v>
      </c>
      <c r="I117" s="11"/>
    </row>
    <row r="118" ht="15" spans="1:9">
      <c r="A118" s="11">
        <v>115</v>
      </c>
      <c r="B118" s="12" t="s">
        <v>241</v>
      </c>
      <c r="C118" s="20" t="s">
        <v>12</v>
      </c>
      <c r="D118" s="58">
        <v>88</v>
      </c>
      <c r="E118" s="32" t="s">
        <v>53</v>
      </c>
      <c r="F118" s="32" t="s">
        <v>56</v>
      </c>
      <c r="G118" s="32" t="s">
        <v>15</v>
      </c>
      <c r="H118" s="32">
        <v>200</v>
      </c>
      <c r="I118" s="11"/>
    </row>
    <row r="119" ht="15" spans="1:9">
      <c r="A119" s="11">
        <v>116</v>
      </c>
      <c r="B119" s="12" t="s">
        <v>242</v>
      </c>
      <c r="C119" s="20" t="s">
        <v>17</v>
      </c>
      <c r="D119" s="58">
        <v>87</v>
      </c>
      <c r="E119" s="32" t="s">
        <v>41</v>
      </c>
      <c r="F119" s="32" t="s">
        <v>42</v>
      </c>
      <c r="G119" s="32" t="s">
        <v>15</v>
      </c>
      <c r="H119" s="32">
        <v>200</v>
      </c>
      <c r="I119" s="11"/>
    </row>
    <row r="120" ht="15" spans="1:9">
      <c r="A120" s="11">
        <v>117</v>
      </c>
      <c r="B120" s="12" t="s">
        <v>243</v>
      </c>
      <c r="C120" s="63" t="s">
        <v>17</v>
      </c>
      <c r="D120" s="64">
        <v>90</v>
      </c>
      <c r="E120" s="32" t="s">
        <v>41</v>
      </c>
      <c r="F120" s="32" t="s">
        <v>244</v>
      </c>
      <c r="G120" s="32" t="s">
        <v>15</v>
      </c>
      <c r="H120" s="50">
        <v>200</v>
      </c>
      <c r="I120" s="11"/>
    </row>
    <row r="121" ht="15" spans="1:9">
      <c r="A121" s="11">
        <v>118</v>
      </c>
      <c r="B121" s="12" t="s">
        <v>245</v>
      </c>
      <c r="C121" s="20" t="s">
        <v>12</v>
      </c>
      <c r="D121" s="58">
        <v>88</v>
      </c>
      <c r="E121" s="32" t="s">
        <v>13</v>
      </c>
      <c r="F121" s="32" t="s">
        <v>246</v>
      </c>
      <c r="G121" s="32" t="s">
        <v>15</v>
      </c>
      <c r="H121" s="32">
        <v>200</v>
      </c>
      <c r="I121" s="11"/>
    </row>
    <row r="122" ht="15" spans="1:9">
      <c r="A122" s="11">
        <v>119</v>
      </c>
      <c r="B122" s="12" t="s">
        <v>247</v>
      </c>
      <c r="C122" s="20" t="s">
        <v>12</v>
      </c>
      <c r="D122" s="58">
        <v>86</v>
      </c>
      <c r="E122" s="32" t="s">
        <v>125</v>
      </c>
      <c r="F122" s="32" t="s">
        <v>248</v>
      </c>
      <c r="G122" s="32" t="s">
        <v>15</v>
      </c>
      <c r="H122" s="32">
        <v>200</v>
      </c>
      <c r="I122" s="11"/>
    </row>
    <row r="123" ht="15" spans="1:9">
      <c r="A123" s="11">
        <v>120</v>
      </c>
      <c r="B123" s="12" t="s">
        <v>249</v>
      </c>
      <c r="C123" s="20" t="s">
        <v>12</v>
      </c>
      <c r="D123" s="58">
        <v>88</v>
      </c>
      <c r="E123" s="32" t="s">
        <v>125</v>
      </c>
      <c r="F123" s="32" t="s">
        <v>250</v>
      </c>
      <c r="G123" s="32" t="s">
        <v>15</v>
      </c>
      <c r="H123" s="32">
        <v>200</v>
      </c>
      <c r="I123" s="11"/>
    </row>
    <row r="124" ht="15" spans="1:9">
      <c r="A124" s="11">
        <v>121</v>
      </c>
      <c r="B124" s="12" t="s">
        <v>251</v>
      </c>
      <c r="C124" s="20" t="s">
        <v>17</v>
      </c>
      <c r="D124" s="58">
        <v>86</v>
      </c>
      <c r="E124" s="32" t="s">
        <v>21</v>
      </c>
      <c r="F124" s="32" t="s">
        <v>22</v>
      </c>
      <c r="G124" s="32" t="s">
        <v>15</v>
      </c>
      <c r="H124" s="32">
        <v>200</v>
      </c>
      <c r="I124" s="11"/>
    </row>
    <row r="125" ht="15" spans="1:9">
      <c r="A125" s="11">
        <v>122</v>
      </c>
      <c r="B125" s="12" t="s">
        <v>252</v>
      </c>
      <c r="C125" s="20" t="s">
        <v>12</v>
      </c>
      <c r="D125" s="58">
        <v>89</v>
      </c>
      <c r="E125" s="32" t="s">
        <v>125</v>
      </c>
      <c r="F125" s="32" t="s">
        <v>253</v>
      </c>
      <c r="G125" s="32" t="s">
        <v>15</v>
      </c>
      <c r="H125" s="32">
        <v>200</v>
      </c>
      <c r="I125" s="11"/>
    </row>
    <row r="126" ht="15" spans="1:9">
      <c r="A126" s="11">
        <v>123</v>
      </c>
      <c r="B126" s="12" t="s">
        <v>254</v>
      </c>
      <c r="C126" s="20" t="s">
        <v>12</v>
      </c>
      <c r="D126" s="58">
        <v>86</v>
      </c>
      <c r="E126" s="32" t="s">
        <v>70</v>
      </c>
      <c r="F126" s="32" t="s">
        <v>148</v>
      </c>
      <c r="G126" s="32" t="s">
        <v>19</v>
      </c>
      <c r="H126" s="32">
        <v>200</v>
      </c>
      <c r="I126" s="11"/>
    </row>
    <row r="127" ht="15" spans="1:9">
      <c r="A127" s="11">
        <v>124</v>
      </c>
      <c r="B127" s="12" t="s">
        <v>255</v>
      </c>
      <c r="C127" s="20" t="s">
        <v>17</v>
      </c>
      <c r="D127" s="58">
        <v>86</v>
      </c>
      <c r="E127" s="32" t="s">
        <v>75</v>
      </c>
      <c r="F127" s="32" t="s">
        <v>256</v>
      </c>
      <c r="G127" s="32" t="s">
        <v>15</v>
      </c>
      <c r="H127" s="32">
        <v>200</v>
      </c>
      <c r="I127" s="11"/>
    </row>
    <row r="128" ht="15" spans="1:9">
      <c r="A128" s="11">
        <v>125</v>
      </c>
      <c r="B128" s="12" t="s">
        <v>257</v>
      </c>
      <c r="C128" s="60" t="s">
        <v>17</v>
      </c>
      <c r="D128" s="61">
        <v>86</v>
      </c>
      <c r="E128" s="32" t="s">
        <v>179</v>
      </c>
      <c r="F128" s="32" t="s">
        <v>182</v>
      </c>
      <c r="G128" s="32" t="s">
        <v>19</v>
      </c>
      <c r="H128" s="32">
        <v>200</v>
      </c>
      <c r="I128" s="11"/>
    </row>
    <row r="129" ht="15" spans="1:9">
      <c r="A129" s="11">
        <v>126</v>
      </c>
      <c r="B129" s="12" t="s">
        <v>258</v>
      </c>
      <c r="C129" s="20" t="s">
        <v>12</v>
      </c>
      <c r="D129" s="58">
        <v>86</v>
      </c>
      <c r="E129" s="32" t="s">
        <v>102</v>
      </c>
      <c r="F129" s="32" t="s">
        <v>259</v>
      </c>
      <c r="G129" s="32" t="s">
        <v>15</v>
      </c>
      <c r="H129" s="32">
        <v>200</v>
      </c>
      <c r="I129" s="11"/>
    </row>
    <row r="130" ht="15" spans="1:9">
      <c r="A130" s="11">
        <v>127</v>
      </c>
      <c r="B130" s="12" t="s">
        <v>260</v>
      </c>
      <c r="C130" s="20" t="s">
        <v>12</v>
      </c>
      <c r="D130" s="58">
        <v>96</v>
      </c>
      <c r="E130" s="32" t="s">
        <v>53</v>
      </c>
      <c r="F130" s="32" t="s">
        <v>261</v>
      </c>
      <c r="G130" s="32" t="s">
        <v>15</v>
      </c>
      <c r="H130" s="32">
        <v>200</v>
      </c>
      <c r="I130" s="11"/>
    </row>
    <row r="131" ht="15" spans="1:9">
      <c r="A131" s="11">
        <v>128</v>
      </c>
      <c r="B131" s="12" t="s">
        <v>262</v>
      </c>
      <c r="C131" s="55" t="s">
        <v>17</v>
      </c>
      <c r="D131" s="62">
        <v>86</v>
      </c>
      <c r="E131" s="32" t="s">
        <v>13</v>
      </c>
      <c r="F131" s="32" t="s">
        <v>263</v>
      </c>
      <c r="G131" s="32" t="s">
        <v>15</v>
      </c>
      <c r="H131" s="32">
        <v>200</v>
      </c>
      <c r="I131" s="11"/>
    </row>
    <row r="132" ht="15" spans="1:9">
      <c r="A132" s="11">
        <v>129</v>
      </c>
      <c r="B132" s="12" t="s">
        <v>264</v>
      </c>
      <c r="C132" s="65" t="s">
        <v>12</v>
      </c>
      <c r="D132" s="58">
        <v>90</v>
      </c>
      <c r="E132" s="32" t="s">
        <v>33</v>
      </c>
      <c r="F132" s="32" t="s">
        <v>226</v>
      </c>
      <c r="G132" s="32" t="s">
        <v>15</v>
      </c>
      <c r="H132" s="32">
        <v>200</v>
      </c>
      <c r="I132" s="11"/>
    </row>
    <row r="133" ht="15" spans="1:9">
      <c r="A133" s="11">
        <v>130</v>
      </c>
      <c r="B133" s="12" t="s">
        <v>265</v>
      </c>
      <c r="C133" s="20" t="s">
        <v>12</v>
      </c>
      <c r="D133" s="58">
        <v>88</v>
      </c>
      <c r="E133" s="32" t="s">
        <v>70</v>
      </c>
      <c r="F133" s="32" t="s">
        <v>266</v>
      </c>
      <c r="G133" s="32" t="s">
        <v>15</v>
      </c>
      <c r="H133" s="32">
        <v>200</v>
      </c>
      <c r="I133" s="11"/>
    </row>
    <row r="134" ht="15" spans="1:9">
      <c r="A134" s="11">
        <v>131</v>
      </c>
      <c r="B134" s="12" t="s">
        <v>267</v>
      </c>
      <c r="C134" s="60" t="s">
        <v>12</v>
      </c>
      <c r="D134" s="61">
        <v>86</v>
      </c>
      <c r="E134" s="32" t="s">
        <v>102</v>
      </c>
      <c r="F134" s="32" t="s">
        <v>103</v>
      </c>
      <c r="G134" s="32" t="s">
        <v>19</v>
      </c>
      <c r="H134" s="32">
        <v>200</v>
      </c>
      <c r="I134" s="11"/>
    </row>
    <row r="135" ht="15" spans="1:9">
      <c r="A135" s="11">
        <v>132</v>
      </c>
      <c r="B135" s="12" t="s">
        <v>268</v>
      </c>
      <c r="C135" s="60" t="s">
        <v>12</v>
      </c>
      <c r="D135" s="61">
        <v>87</v>
      </c>
      <c r="E135" s="32" t="s">
        <v>58</v>
      </c>
      <c r="F135" s="32" t="s">
        <v>83</v>
      </c>
      <c r="G135" s="32" t="s">
        <v>19</v>
      </c>
      <c r="H135" s="32">
        <v>200</v>
      </c>
      <c r="I135" s="11"/>
    </row>
    <row r="136" ht="15" spans="1:9">
      <c r="A136" s="11">
        <v>133</v>
      </c>
      <c r="B136" s="12" t="s">
        <v>269</v>
      </c>
      <c r="C136" s="60" t="s">
        <v>17</v>
      </c>
      <c r="D136" s="61">
        <v>86</v>
      </c>
      <c r="E136" s="32" t="s">
        <v>141</v>
      </c>
      <c r="F136" s="32" t="s">
        <v>144</v>
      </c>
      <c r="G136" s="32" t="s">
        <v>15</v>
      </c>
      <c r="H136" s="32">
        <v>200</v>
      </c>
      <c r="I136" s="11"/>
    </row>
    <row r="137" ht="15" spans="1:9">
      <c r="A137" s="11">
        <v>134</v>
      </c>
      <c r="B137" s="12" t="s">
        <v>270</v>
      </c>
      <c r="C137" s="60" t="s">
        <v>17</v>
      </c>
      <c r="D137" s="61">
        <v>86</v>
      </c>
      <c r="E137" s="32" t="s">
        <v>28</v>
      </c>
      <c r="F137" s="32" t="s">
        <v>271</v>
      </c>
      <c r="G137" s="32" t="s">
        <v>15</v>
      </c>
      <c r="H137" s="32">
        <v>200</v>
      </c>
      <c r="I137" s="11"/>
    </row>
    <row r="138" ht="15" spans="1:9">
      <c r="A138" s="11">
        <v>135</v>
      </c>
      <c r="B138" s="12" t="s">
        <v>272</v>
      </c>
      <c r="C138" s="60" t="s">
        <v>17</v>
      </c>
      <c r="D138" s="61">
        <v>86</v>
      </c>
      <c r="E138" s="32" t="s">
        <v>158</v>
      </c>
      <c r="F138" s="32" t="s">
        <v>166</v>
      </c>
      <c r="G138" s="32" t="s">
        <v>15</v>
      </c>
      <c r="H138" s="32">
        <v>200</v>
      </c>
      <c r="I138" s="11"/>
    </row>
    <row r="139" ht="15" spans="1:9">
      <c r="A139" s="11">
        <v>136</v>
      </c>
      <c r="B139" s="12" t="s">
        <v>273</v>
      </c>
      <c r="C139" s="60" t="s">
        <v>12</v>
      </c>
      <c r="D139" s="61">
        <v>86</v>
      </c>
      <c r="E139" s="32" t="s">
        <v>64</v>
      </c>
      <c r="F139" s="32" t="s">
        <v>65</v>
      </c>
      <c r="G139" s="32" t="s">
        <v>15</v>
      </c>
      <c r="H139" s="32">
        <v>200</v>
      </c>
      <c r="I139" s="11"/>
    </row>
    <row r="140" ht="15" spans="1:9">
      <c r="A140" s="11">
        <v>137</v>
      </c>
      <c r="B140" s="12" t="s">
        <v>274</v>
      </c>
      <c r="C140" s="60" t="s">
        <v>12</v>
      </c>
      <c r="D140" s="61">
        <v>86</v>
      </c>
      <c r="E140" s="32" t="s">
        <v>171</v>
      </c>
      <c r="F140" s="32" t="s">
        <v>275</v>
      </c>
      <c r="G140" s="32" t="s">
        <v>15</v>
      </c>
      <c r="H140" s="32">
        <v>200</v>
      </c>
      <c r="I140" s="11"/>
    </row>
    <row r="141" ht="15" spans="1:9">
      <c r="A141" s="11">
        <v>138</v>
      </c>
      <c r="B141" s="12" t="s">
        <v>276</v>
      </c>
      <c r="C141" s="60" t="s">
        <v>12</v>
      </c>
      <c r="D141" s="61">
        <v>86</v>
      </c>
      <c r="E141" s="32" t="s">
        <v>141</v>
      </c>
      <c r="F141" s="32" t="s">
        <v>144</v>
      </c>
      <c r="G141" s="32" t="s">
        <v>19</v>
      </c>
      <c r="H141" s="32">
        <v>200</v>
      </c>
      <c r="I141" s="11"/>
    </row>
    <row r="142" ht="15" spans="1:9">
      <c r="A142" s="11">
        <v>139</v>
      </c>
      <c r="B142" s="12" t="s">
        <v>277</v>
      </c>
      <c r="C142" s="60" t="s">
        <v>12</v>
      </c>
      <c r="D142" s="61">
        <v>86</v>
      </c>
      <c r="E142" s="32" t="s">
        <v>158</v>
      </c>
      <c r="F142" s="32" t="s">
        <v>166</v>
      </c>
      <c r="G142" s="32" t="s">
        <v>19</v>
      </c>
      <c r="H142" s="32">
        <v>200</v>
      </c>
      <c r="I142" s="11"/>
    </row>
    <row r="143" ht="15" spans="1:9">
      <c r="A143" s="11">
        <v>140</v>
      </c>
      <c r="B143" s="12" t="s">
        <v>278</v>
      </c>
      <c r="C143" s="60" t="s">
        <v>17</v>
      </c>
      <c r="D143" s="61">
        <v>86</v>
      </c>
      <c r="E143" s="32" t="s">
        <v>33</v>
      </c>
      <c r="F143" s="32" t="s">
        <v>279</v>
      </c>
      <c r="G143" s="32" t="s">
        <v>15</v>
      </c>
      <c r="H143" s="32">
        <v>200</v>
      </c>
      <c r="I143" s="11"/>
    </row>
    <row r="144" ht="15" spans="1:9">
      <c r="A144" s="11">
        <v>141</v>
      </c>
      <c r="B144" s="12" t="s">
        <v>280</v>
      </c>
      <c r="C144" s="60" t="s">
        <v>17</v>
      </c>
      <c r="D144" s="61">
        <v>86</v>
      </c>
      <c r="E144" s="32" t="s">
        <v>24</v>
      </c>
      <c r="F144" s="32" t="s">
        <v>25</v>
      </c>
      <c r="G144" s="32" t="s">
        <v>15</v>
      </c>
      <c r="H144" s="32">
        <v>200</v>
      </c>
      <c r="I144" s="11"/>
    </row>
    <row r="145" ht="15" spans="1:9">
      <c r="A145" s="11">
        <v>142</v>
      </c>
      <c r="B145" s="12" t="s">
        <v>281</v>
      </c>
      <c r="C145" s="60" t="s">
        <v>17</v>
      </c>
      <c r="D145" s="61">
        <v>86</v>
      </c>
      <c r="E145" s="32" t="s">
        <v>179</v>
      </c>
      <c r="F145" s="32" t="s">
        <v>282</v>
      </c>
      <c r="G145" s="32" t="s">
        <v>15</v>
      </c>
      <c r="H145" s="32">
        <v>200</v>
      </c>
      <c r="I145" s="11"/>
    </row>
    <row r="146" ht="15" spans="1:9">
      <c r="A146" s="11">
        <v>143</v>
      </c>
      <c r="B146" s="12" t="s">
        <v>283</v>
      </c>
      <c r="C146" s="60" t="s">
        <v>12</v>
      </c>
      <c r="D146" s="61">
        <v>86</v>
      </c>
      <c r="E146" s="32" t="s">
        <v>125</v>
      </c>
      <c r="F146" s="32" t="s">
        <v>284</v>
      </c>
      <c r="G146" s="32" t="s">
        <v>15</v>
      </c>
      <c r="H146" s="50">
        <v>200</v>
      </c>
      <c r="I146" s="11"/>
    </row>
    <row r="147" ht="15" spans="1:9">
      <c r="A147" s="11">
        <v>144</v>
      </c>
      <c r="B147" s="12" t="s">
        <v>285</v>
      </c>
      <c r="C147" s="60" t="s">
        <v>12</v>
      </c>
      <c r="D147" s="61">
        <v>86</v>
      </c>
      <c r="E147" s="32" t="s">
        <v>102</v>
      </c>
      <c r="F147" s="32" t="s">
        <v>286</v>
      </c>
      <c r="G147" s="32" t="s">
        <v>19</v>
      </c>
      <c r="H147" s="32">
        <v>200</v>
      </c>
      <c r="I147" s="11"/>
    </row>
    <row r="148" ht="15" spans="1:9">
      <c r="A148" s="11">
        <v>145</v>
      </c>
      <c r="B148" s="12" t="s">
        <v>287</v>
      </c>
      <c r="C148" s="60" t="s">
        <v>12</v>
      </c>
      <c r="D148" s="61">
        <v>86</v>
      </c>
      <c r="E148" s="32" t="s">
        <v>179</v>
      </c>
      <c r="F148" s="32" t="s">
        <v>182</v>
      </c>
      <c r="G148" s="32" t="s">
        <v>19</v>
      </c>
      <c r="H148" s="32">
        <v>200</v>
      </c>
      <c r="I148" s="11"/>
    </row>
    <row r="149" ht="15" spans="1:9">
      <c r="A149" s="11">
        <v>146</v>
      </c>
      <c r="B149" s="12" t="s">
        <v>288</v>
      </c>
      <c r="C149" s="60" t="s">
        <v>17</v>
      </c>
      <c r="D149" s="61">
        <v>86</v>
      </c>
      <c r="E149" s="32" t="s">
        <v>75</v>
      </c>
      <c r="F149" s="32" t="s">
        <v>76</v>
      </c>
      <c r="G149" s="32" t="s">
        <v>15</v>
      </c>
      <c r="H149" s="32">
        <v>200</v>
      </c>
      <c r="I149" s="11"/>
    </row>
    <row r="150" ht="15" spans="1:9">
      <c r="A150" s="11">
        <v>147</v>
      </c>
      <c r="B150" s="12" t="s">
        <v>289</v>
      </c>
      <c r="C150" s="60" t="s">
        <v>12</v>
      </c>
      <c r="D150" s="61">
        <v>86</v>
      </c>
      <c r="E150" s="32" t="s">
        <v>102</v>
      </c>
      <c r="F150" s="32" t="s">
        <v>290</v>
      </c>
      <c r="G150" s="32" t="s">
        <v>15</v>
      </c>
      <c r="H150" s="53">
        <v>200</v>
      </c>
      <c r="I150" s="11"/>
    </row>
    <row r="151" ht="15" spans="1:9">
      <c r="A151" s="11">
        <v>148</v>
      </c>
      <c r="B151" s="12" t="s">
        <v>291</v>
      </c>
      <c r="C151" s="60" t="s">
        <v>12</v>
      </c>
      <c r="D151" s="61">
        <v>86</v>
      </c>
      <c r="E151" s="32" t="s">
        <v>53</v>
      </c>
      <c r="F151" s="32" t="s">
        <v>54</v>
      </c>
      <c r="G151" s="32" t="s">
        <v>15</v>
      </c>
      <c r="H151" s="32">
        <v>200</v>
      </c>
      <c r="I151" s="11"/>
    </row>
    <row r="152" ht="15" spans="1:9">
      <c r="A152" s="11">
        <v>149</v>
      </c>
      <c r="B152" s="12" t="s">
        <v>292</v>
      </c>
      <c r="C152" s="60" t="s">
        <v>12</v>
      </c>
      <c r="D152" s="61">
        <v>86</v>
      </c>
      <c r="E152" s="32" t="s">
        <v>125</v>
      </c>
      <c r="F152" s="32" t="s">
        <v>293</v>
      </c>
      <c r="G152" s="32" t="s">
        <v>15</v>
      </c>
      <c r="H152" s="32">
        <v>200</v>
      </c>
      <c r="I152" s="11"/>
    </row>
    <row r="153" ht="15" spans="1:9">
      <c r="A153" s="11">
        <v>150</v>
      </c>
      <c r="B153" s="12" t="s">
        <v>294</v>
      </c>
      <c r="C153" s="66" t="s">
        <v>12</v>
      </c>
      <c r="D153" s="67">
        <v>87</v>
      </c>
      <c r="E153" s="32" t="s">
        <v>125</v>
      </c>
      <c r="F153" s="32" t="s">
        <v>293</v>
      </c>
      <c r="G153" s="32" t="s">
        <v>15</v>
      </c>
      <c r="H153" s="32">
        <v>200</v>
      </c>
      <c r="I153" s="11"/>
    </row>
    <row r="154" ht="15" spans="1:9">
      <c r="A154" s="11">
        <v>151</v>
      </c>
      <c r="B154" s="12" t="s">
        <v>295</v>
      </c>
      <c r="C154" s="60" t="s">
        <v>12</v>
      </c>
      <c r="D154" s="61">
        <v>86</v>
      </c>
      <c r="E154" s="32" t="s">
        <v>80</v>
      </c>
      <c r="F154" s="32" t="s">
        <v>81</v>
      </c>
      <c r="G154" s="32" t="s">
        <v>15</v>
      </c>
      <c r="H154" s="32">
        <v>200</v>
      </c>
      <c r="I154" s="11"/>
    </row>
    <row r="155" ht="15" spans="1:9">
      <c r="A155" s="11">
        <v>152</v>
      </c>
      <c r="B155" s="12" t="s">
        <v>296</v>
      </c>
      <c r="C155" s="60" t="s">
        <v>12</v>
      </c>
      <c r="D155" s="61">
        <v>85</v>
      </c>
      <c r="E155" s="32" t="s">
        <v>21</v>
      </c>
      <c r="F155" s="32" t="s">
        <v>121</v>
      </c>
      <c r="G155" s="32" t="s">
        <v>15</v>
      </c>
      <c r="H155" s="32">
        <v>200</v>
      </c>
      <c r="I155" s="11"/>
    </row>
    <row r="156" ht="15" spans="1:9">
      <c r="A156" s="11">
        <v>153</v>
      </c>
      <c r="B156" s="12" t="s">
        <v>297</v>
      </c>
      <c r="C156" s="60" t="s">
        <v>12</v>
      </c>
      <c r="D156" s="61">
        <v>85</v>
      </c>
      <c r="E156" s="32" t="s">
        <v>13</v>
      </c>
      <c r="F156" s="32" t="s">
        <v>14</v>
      </c>
      <c r="G156" s="32" t="s">
        <v>15</v>
      </c>
      <c r="H156" s="32">
        <v>200</v>
      </c>
      <c r="I156" s="11"/>
    </row>
    <row r="157" ht="15" spans="1:9">
      <c r="A157" s="11">
        <v>154</v>
      </c>
      <c r="B157" s="12" t="s">
        <v>298</v>
      </c>
      <c r="C157" s="60" t="s">
        <v>17</v>
      </c>
      <c r="D157" s="61">
        <v>85</v>
      </c>
      <c r="E157" s="32" t="s">
        <v>61</v>
      </c>
      <c r="F157" s="32" t="s">
        <v>299</v>
      </c>
      <c r="G157" s="32" t="s">
        <v>15</v>
      </c>
      <c r="H157" s="32">
        <v>200</v>
      </c>
      <c r="I157" s="11"/>
    </row>
    <row r="158" ht="15" spans="1:9">
      <c r="A158" s="11">
        <v>155</v>
      </c>
      <c r="B158" s="12" t="s">
        <v>300</v>
      </c>
      <c r="C158" s="60" t="s">
        <v>17</v>
      </c>
      <c r="D158" s="61">
        <v>85</v>
      </c>
      <c r="E158" s="32" t="s">
        <v>125</v>
      </c>
      <c r="F158" s="32" t="s">
        <v>248</v>
      </c>
      <c r="G158" s="32" t="s">
        <v>15</v>
      </c>
      <c r="H158" s="32">
        <v>200</v>
      </c>
      <c r="I158" s="11"/>
    </row>
    <row r="159" ht="15" spans="1:9">
      <c r="A159" s="11">
        <v>156</v>
      </c>
      <c r="B159" s="12" t="s">
        <v>301</v>
      </c>
      <c r="C159" s="20" t="s">
        <v>12</v>
      </c>
      <c r="D159" s="58">
        <v>85</v>
      </c>
      <c r="E159" s="32" t="s">
        <v>67</v>
      </c>
      <c r="F159" s="32" t="s">
        <v>87</v>
      </c>
      <c r="G159" s="32" t="s">
        <v>15</v>
      </c>
      <c r="H159" s="32">
        <v>200</v>
      </c>
      <c r="I159" s="11"/>
    </row>
    <row r="160" ht="15" spans="1:9">
      <c r="A160" s="11">
        <v>157</v>
      </c>
      <c r="B160" s="12" t="s">
        <v>302</v>
      </c>
      <c r="C160" s="20" t="s">
        <v>17</v>
      </c>
      <c r="D160" s="58">
        <v>85</v>
      </c>
      <c r="E160" s="32" t="s">
        <v>67</v>
      </c>
      <c r="F160" s="32" t="s">
        <v>68</v>
      </c>
      <c r="G160" s="32" t="s">
        <v>15</v>
      </c>
      <c r="H160" s="32">
        <v>200</v>
      </c>
      <c r="I160" s="11"/>
    </row>
    <row r="161" ht="15" spans="1:9">
      <c r="A161" s="11">
        <v>158</v>
      </c>
      <c r="B161" s="12" t="s">
        <v>303</v>
      </c>
      <c r="C161" s="20" t="s">
        <v>12</v>
      </c>
      <c r="D161" s="58">
        <v>86</v>
      </c>
      <c r="E161" s="32" t="s">
        <v>70</v>
      </c>
      <c r="F161" s="32" t="s">
        <v>304</v>
      </c>
      <c r="G161" s="32" t="s">
        <v>15</v>
      </c>
      <c r="H161" s="32">
        <v>200</v>
      </c>
      <c r="I161" s="11"/>
    </row>
    <row r="162" ht="15" spans="1:9">
      <c r="A162" s="11">
        <v>159</v>
      </c>
      <c r="B162" s="12" t="s">
        <v>305</v>
      </c>
      <c r="C162" s="55" t="s">
        <v>12</v>
      </c>
      <c r="D162" s="62">
        <v>85</v>
      </c>
      <c r="E162" s="32" t="s">
        <v>70</v>
      </c>
      <c r="F162" s="32" t="s">
        <v>71</v>
      </c>
      <c r="G162" s="32" t="s">
        <v>19</v>
      </c>
      <c r="H162" s="32">
        <v>200</v>
      </c>
      <c r="I162" s="11"/>
    </row>
    <row r="163" ht="15" spans="1:9">
      <c r="A163" s="11">
        <v>160</v>
      </c>
      <c r="B163" s="12" t="s">
        <v>306</v>
      </c>
      <c r="C163" s="55" t="s">
        <v>17</v>
      </c>
      <c r="D163" s="62">
        <v>86</v>
      </c>
      <c r="E163" s="32" t="s">
        <v>70</v>
      </c>
      <c r="F163" s="32" t="s">
        <v>148</v>
      </c>
      <c r="G163" s="32" t="s">
        <v>15</v>
      </c>
      <c r="H163" s="32">
        <v>200</v>
      </c>
      <c r="I163" s="11"/>
    </row>
    <row r="164" ht="15" spans="1:9">
      <c r="A164" s="11">
        <v>161</v>
      </c>
      <c r="B164" s="12" t="s">
        <v>307</v>
      </c>
      <c r="C164" s="55" t="s">
        <v>12</v>
      </c>
      <c r="D164" s="62">
        <v>85</v>
      </c>
      <c r="E164" s="32" t="s">
        <v>53</v>
      </c>
      <c r="F164" s="32" t="s">
        <v>261</v>
      </c>
      <c r="G164" s="32" t="s">
        <v>15</v>
      </c>
      <c r="H164" s="32">
        <v>200</v>
      </c>
      <c r="I164" s="11"/>
    </row>
    <row r="165" ht="15" spans="1:9">
      <c r="A165" s="11">
        <v>162</v>
      </c>
      <c r="B165" s="12" t="s">
        <v>308</v>
      </c>
      <c r="C165" s="55" t="s">
        <v>17</v>
      </c>
      <c r="D165" s="62">
        <v>85</v>
      </c>
      <c r="E165" s="32" t="s">
        <v>158</v>
      </c>
      <c r="F165" s="32" t="s">
        <v>59</v>
      </c>
      <c r="G165" s="32" t="s">
        <v>15</v>
      </c>
      <c r="H165" s="32">
        <v>200</v>
      </c>
      <c r="I165" s="11"/>
    </row>
    <row r="166" ht="15" spans="1:9">
      <c r="A166" s="11">
        <v>163</v>
      </c>
      <c r="B166" s="12" t="s">
        <v>309</v>
      </c>
      <c r="C166" s="55" t="s">
        <v>12</v>
      </c>
      <c r="D166" s="62">
        <v>85</v>
      </c>
      <c r="E166" s="32" t="s">
        <v>138</v>
      </c>
      <c r="F166" s="32" t="s">
        <v>197</v>
      </c>
      <c r="G166" s="32" t="s">
        <v>19</v>
      </c>
      <c r="H166" s="32">
        <v>200</v>
      </c>
      <c r="I166" s="11"/>
    </row>
    <row r="167" ht="15" spans="1:9">
      <c r="A167" s="11">
        <v>164</v>
      </c>
      <c r="B167" s="12" t="s">
        <v>310</v>
      </c>
      <c r="C167" s="55" t="s">
        <v>12</v>
      </c>
      <c r="D167" s="62">
        <v>85</v>
      </c>
      <c r="E167" s="32" t="s">
        <v>41</v>
      </c>
      <c r="F167" s="32" t="s">
        <v>44</v>
      </c>
      <c r="G167" s="32" t="s">
        <v>19</v>
      </c>
      <c r="H167" s="32">
        <v>200</v>
      </c>
      <c r="I167" s="11"/>
    </row>
    <row r="168" ht="15" spans="1:9">
      <c r="A168" s="11">
        <v>165</v>
      </c>
      <c r="B168" s="12" t="s">
        <v>311</v>
      </c>
      <c r="C168" s="55" t="s">
        <v>12</v>
      </c>
      <c r="D168" s="62">
        <v>85</v>
      </c>
      <c r="E168" s="32" t="s">
        <v>158</v>
      </c>
      <c r="F168" s="32" t="s">
        <v>59</v>
      </c>
      <c r="G168" s="32" t="s">
        <v>15</v>
      </c>
      <c r="H168" s="50">
        <v>200</v>
      </c>
      <c r="I168" s="11"/>
    </row>
    <row r="169" ht="15" spans="1:9">
      <c r="A169" s="11">
        <v>166</v>
      </c>
      <c r="B169" s="12" t="s">
        <v>312</v>
      </c>
      <c r="C169" s="55" t="s">
        <v>17</v>
      </c>
      <c r="D169" s="62">
        <v>86</v>
      </c>
      <c r="E169" s="32" t="s">
        <v>179</v>
      </c>
      <c r="F169" s="32" t="s">
        <v>313</v>
      </c>
      <c r="G169" s="32" t="s">
        <v>19</v>
      </c>
      <c r="H169" s="32">
        <v>200</v>
      </c>
      <c r="I169" s="11"/>
    </row>
    <row r="170" ht="15" spans="1:9">
      <c r="A170" s="11">
        <v>167</v>
      </c>
      <c r="B170" s="12" t="s">
        <v>314</v>
      </c>
      <c r="C170" s="55" t="s">
        <v>17</v>
      </c>
      <c r="D170" s="62">
        <v>85</v>
      </c>
      <c r="E170" s="32" t="s">
        <v>125</v>
      </c>
      <c r="F170" s="32" t="s">
        <v>250</v>
      </c>
      <c r="G170" s="32" t="s">
        <v>15</v>
      </c>
      <c r="H170" s="32">
        <v>200</v>
      </c>
      <c r="I170" s="11"/>
    </row>
    <row r="171" ht="15" spans="1:9">
      <c r="A171" s="11">
        <v>168</v>
      </c>
      <c r="B171" s="12" t="s">
        <v>315</v>
      </c>
      <c r="C171" s="55" t="s">
        <v>17</v>
      </c>
      <c r="D171" s="62">
        <v>85</v>
      </c>
      <c r="E171" s="32" t="s">
        <v>125</v>
      </c>
      <c r="F171" s="32" t="s">
        <v>126</v>
      </c>
      <c r="G171" s="32" t="s">
        <v>15</v>
      </c>
      <c r="H171" s="32">
        <v>200</v>
      </c>
      <c r="I171" s="11"/>
    </row>
    <row r="172" ht="15" spans="1:9">
      <c r="A172" s="11">
        <v>169</v>
      </c>
      <c r="B172" s="12" t="s">
        <v>316</v>
      </c>
      <c r="C172" s="55" t="s">
        <v>12</v>
      </c>
      <c r="D172" s="62">
        <v>85</v>
      </c>
      <c r="E172" s="32" t="s">
        <v>125</v>
      </c>
      <c r="F172" s="32" t="s">
        <v>293</v>
      </c>
      <c r="G172" s="32" t="s">
        <v>15</v>
      </c>
      <c r="H172" s="32">
        <v>200</v>
      </c>
      <c r="I172" s="11"/>
    </row>
    <row r="173" ht="15" spans="1:9">
      <c r="A173" s="11">
        <v>170</v>
      </c>
      <c r="B173" s="12" t="s">
        <v>317</v>
      </c>
      <c r="C173" s="55" t="s">
        <v>12</v>
      </c>
      <c r="D173" s="62">
        <v>85</v>
      </c>
      <c r="E173" s="32" t="s">
        <v>125</v>
      </c>
      <c r="F173" s="32" t="s">
        <v>126</v>
      </c>
      <c r="G173" s="32" t="s">
        <v>15</v>
      </c>
      <c r="H173" s="32">
        <v>200</v>
      </c>
      <c r="I173" s="11"/>
    </row>
    <row r="174" ht="15" spans="1:9">
      <c r="A174" s="11">
        <v>171</v>
      </c>
      <c r="B174" s="12" t="s">
        <v>318</v>
      </c>
      <c r="C174" s="29" t="s">
        <v>12</v>
      </c>
      <c r="D174" s="59">
        <v>85</v>
      </c>
      <c r="E174" s="32" t="s">
        <v>125</v>
      </c>
      <c r="F174" s="32" t="s">
        <v>126</v>
      </c>
      <c r="G174" s="32" t="s">
        <v>15</v>
      </c>
      <c r="H174" s="32">
        <v>200</v>
      </c>
      <c r="I174" s="11"/>
    </row>
    <row r="175" ht="15" spans="1:9">
      <c r="A175" s="11">
        <v>172</v>
      </c>
      <c r="B175" s="12" t="s">
        <v>319</v>
      </c>
      <c r="C175" s="55" t="s">
        <v>12</v>
      </c>
      <c r="D175" s="62">
        <v>85</v>
      </c>
      <c r="E175" s="32" t="s">
        <v>61</v>
      </c>
      <c r="F175" s="32" t="s">
        <v>299</v>
      </c>
      <c r="G175" s="32" t="s">
        <v>15</v>
      </c>
      <c r="H175" s="32">
        <v>200</v>
      </c>
      <c r="I175" s="11"/>
    </row>
    <row r="176" ht="15" spans="1:9">
      <c r="A176" s="11">
        <v>173</v>
      </c>
      <c r="B176" s="12" t="s">
        <v>312</v>
      </c>
      <c r="C176" s="55" t="s">
        <v>12</v>
      </c>
      <c r="D176" s="62">
        <v>85</v>
      </c>
      <c r="E176" s="32" t="s">
        <v>61</v>
      </c>
      <c r="F176" s="32" t="s">
        <v>320</v>
      </c>
      <c r="G176" s="32" t="s">
        <v>15</v>
      </c>
      <c r="H176" s="32">
        <v>200</v>
      </c>
      <c r="I176" s="11"/>
    </row>
    <row r="177" ht="15" spans="1:9">
      <c r="A177" s="11">
        <v>174</v>
      </c>
      <c r="B177" s="12" t="s">
        <v>321</v>
      </c>
      <c r="C177" s="55" t="s">
        <v>17</v>
      </c>
      <c r="D177" s="62">
        <v>85</v>
      </c>
      <c r="E177" s="32" t="s">
        <v>171</v>
      </c>
      <c r="F177" s="32" t="s">
        <v>322</v>
      </c>
      <c r="G177" s="32" t="s">
        <v>15</v>
      </c>
      <c r="H177" s="32">
        <v>200</v>
      </c>
      <c r="I177" s="11"/>
    </row>
    <row r="178" ht="15" spans="1:9">
      <c r="A178" s="11">
        <v>175</v>
      </c>
      <c r="B178" s="12" t="s">
        <v>323</v>
      </c>
      <c r="C178" s="55" t="s">
        <v>12</v>
      </c>
      <c r="D178" s="62">
        <v>85</v>
      </c>
      <c r="E178" s="32" t="s">
        <v>125</v>
      </c>
      <c r="F178" s="32" t="s">
        <v>324</v>
      </c>
      <c r="G178" s="32" t="s">
        <v>19</v>
      </c>
      <c r="H178" s="32">
        <v>200</v>
      </c>
      <c r="I178" s="11"/>
    </row>
    <row r="179" ht="15" spans="1:9">
      <c r="A179" s="11">
        <v>176</v>
      </c>
      <c r="B179" s="12" t="s">
        <v>325</v>
      </c>
      <c r="C179" s="55" t="s">
        <v>17</v>
      </c>
      <c r="D179" s="62">
        <v>85</v>
      </c>
      <c r="E179" s="32" t="s">
        <v>179</v>
      </c>
      <c r="F179" s="32" t="s">
        <v>282</v>
      </c>
      <c r="G179" s="32" t="s">
        <v>15</v>
      </c>
      <c r="H179" s="32">
        <v>200</v>
      </c>
      <c r="I179" s="11"/>
    </row>
    <row r="180" ht="15" spans="1:9">
      <c r="A180" s="11">
        <v>177</v>
      </c>
      <c r="B180" s="12" t="s">
        <v>326</v>
      </c>
      <c r="C180" s="55" t="s">
        <v>12</v>
      </c>
      <c r="D180" s="62">
        <v>85</v>
      </c>
      <c r="E180" s="32" t="s">
        <v>75</v>
      </c>
      <c r="F180" s="32" t="s">
        <v>76</v>
      </c>
      <c r="G180" s="32" t="s">
        <v>15</v>
      </c>
      <c r="H180" s="68">
        <v>200</v>
      </c>
      <c r="I180" s="11"/>
    </row>
    <row r="181" ht="15" spans="1:9">
      <c r="A181" s="11">
        <v>178</v>
      </c>
      <c r="B181" s="12" t="s">
        <v>327</v>
      </c>
      <c r="C181" s="55" t="s">
        <v>12</v>
      </c>
      <c r="D181" s="62">
        <v>85</v>
      </c>
      <c r="E181" s="32" t="s">
        <v>102</v>
      </c>
      <c r="F181" s="32" t="s">
        <v>103</v>
      </c>
      <c r="G181" s="32" t="s">
        <v>15</v>
      </c>
      <c r="H181" s="68">
        <v>200</v>
      </c>
      <c r="I181" s="11"/>
    </row>
    <row r="182" ht="15" spans="1:9">
      <c r="A182" s="11">
        <v>179</v>
      </c>
      <c r="B182" s="12" t="s">
        <v>328</v>
      </c>
      <c r="C182" s="55" t="s">
        <v>17</v>
      </c>
      <c r="D182" s="62">
        <v>85</v>
      </c>
      <c r="E182" s="32" t="s">
        <v>102</v>
      </c>
      <c r="F182" s="32" t="s">
        <v>329</v>
      </c>
      <c r="G182" s="32" t="s">
        <v>15</v>
      </c>
      <c r="H182" s="68">
        <v>200</v>
      </c>
      <c r="I182" s="11"/>
    </row>
    <row r="183" ht="15" spans="1:9">
      <c r="A183" s="11">
        <v>180</v>
      </c>
      <c r="B183" s="12" t="s">
        <v>330</v>
      </c>
      <c r="C183" s="55" t="s">
        <v>12</v>
      </c>
      <c r="D183" s="62">
        <v>85</v>
      </c>
      <c r="E183" s="32" t="s">
        <v>21</v>
      </c>
      <c r="F183" s="32" t="s">
        <v>113</v>
      </c>
      <c r="G183" s="32" t="s">
        <v>15</v>
      </c>
      <c r="H183" s="68">
        <v>200</v>
      </c>
      <c r="I183" s="11"/>
    </row>
    <row r="184" ht="15" spans="1:9">
      <c r="A184" s="11">
        <v>181</v>
      </c>
      <c r="B184" s="12" t="s">
        <v>331</v>
      </c>
      <c r="C184" s="55" t="s">
        <v>17</v>
      </c>
      <c r="D184" s="62">
        <v>85</v>
      </c>
      <c r="E184" s="32" t="s">
        <v>21</v>
      </c>
      <c r="F184" s="32" t="s">
        <v>22</v>
      </c>
      <c r="G184" s="32" t="s">
        <v>15</v>
      </c>
      <c r="H184" s="68">
        <v>200</v>
      </c>
      <c r="I184" s="11"/>
    </row>
    <row r="185" ht="15" spans="1:9">
      <c r="A185" s="11">
        <v>182</v>
      </c>
      <c r="B185" s="12" t="s">
        <v>332</v>
      </c>
      <c r="C185" s="55" t="s">
        <v>12</v>
      </c>
      <c r="D185" s="62">
        <v>85</v>
      </c>
      <c r="E185" s="32" t="s">
        <v>141</v>
      </c>
      <c r="F185" s="32" t="s">
        <v>142</v>
      </c>
      <c r="G185" s="32" t="s">
        <v>19</v>
      </c>
      <c r="H185" s="68">
        <v>200</v>
      </c>
      <c r="I185" s="11"/>
    </row>
    <row r="186" ht="15" spans="1:9">
      <c r="A186" s="11">
        <v>183</v>
      </c>
      <c r="B186" s="12" t="s">
        <v>333</v>
      </c>
      <c r="C186" s="55" t="s">
        <v>12</v>
      </c>
      <c r="D186" s="62">
        <v>85</v>
      </c>
      <c r="E186" s="32" t="s">
        <v>141</v>
      </c>
      <c r="F186" s="32" t="s">
        <v>146</v>
      </c>
      <c r="G186" s="32" t="s">
        <v>15</v>
      </c>
      <c r="H186" s="68">
        <v>200</v>
      </c>
      <c r="I186" s="11"/>
    </row>
    <row r="187" ht="15" spans="1:9">
      <c r="A187" s="11">
        <v>184</v>
      </c>
      <c r="B187" s="12" t="s">
        <v>334</v>
      </c>
      <c r="C187" s="55" t="s">
        <v>12</v>
      </c>
      <c r="D187" s="62">
        <v>85</v>
      </c>
      <c r="E187" s="32" t="s">
        <v>158</v>
      </c>
      <c r="F187" s="32" t="s">
        <v>169</v>
      </c>
      <c r="G187" s="32" t="s">
        <v>15</v>
      </c>
      <c r="H187" s="68">
        <v>200</v>
      </c>
      <c r="I187" s="11"/>
    </row>
    <row r="188" ht="15" spans="1:9">
      <c r="A188" s="11">
        <v>185</v>
      </c>
      <c r="B188" s="12" t="s">
        <v>335</v>
      </c>
      <c r="C188" s="55" t="s">
        <v>12</v>
      </c>
      <c r="D188" s="62">
        <v>85</v>
      </c>
      <c r="E188" s="32" t="s">
        <v>158</v>
      </c>
      <c r="F188" s="32" t="s">
        <v>160</v>
      </c>
      <c r="G188" s="32" t="s">
        <v>15</v>
      </c>
      <c r="H188" s="68">
        <v>200</v>
      </c>
      <c r="I188" s="11"/>
    </row>
    <row r="189" ht="15" spans="1:9">
      <c r="A189" s="11">
        <v>186</v>
      </c>
      <c r="B189" s="12" t="s">
        <v>336</v>
      </c>
      <c r="C189" s="55" t="s">
        <v>17</v>
      </c>
      <c r="D189" s="62">
        <v>85</v>
      </c>
      <c r="E189" s="32" t="s">
        <v>158</v>
      </c>
      <c r="F189" s="32" t="s">
        <v>166</v>
      </c>
      <c r="G189" s="32" t="s">
        <v>15</v>
      </c>
      <c r="H189" s="68">
        <v>200</v>
      </c>
      <c r="I189" s="11"/>
    </row>
    <row r="190" ht="15" spans="1:9">
      <c r="A190" s="11">
        <v>187</v>
      </c>
      <c r="B190" s="12" t="s">
        <v>337</v>
      </c>
      <c r="C190" s="55" t="s">
        <v>17</v>
      </c>
      <c r="D190" s="62">
        <v>85</v>
      </c>
      <c r="E190" s="32" t="s">
        <v>158</v>
      </c>
      <c r="F190" s="32" t="s">
        <v>59</v>
      </c>
      <c r="G190" s="32" t="s">
        <v>15</v>
      </c>
      <c r="H190" s="68">
        <v>200</v>
      </c>
      <c r="I190" s="11"/>
    </row>
    <row r="191" ht="15" spans="1:9">
      <c r="A191" s="11">
        <v>188</v>
      </c>
      <c r="B191" s="12" t="s">
        <v>338</v>
      </c>
      <c r="C191" s="55" t="s">
        <v>17</v>
      </c>
      <c r="D191" s="62">
        <v>85</v>
      </c>
      <c r="E191" s="32" t="s">
        <v>158</v>
      </c>
      <c r="F191" s="32" t="s">
        <v>163</v>
      </c>
      <c r="G191" s="32" t="s">
        <v>15</v>
      </c>
      <c r="H191" s="32">
        <v>200</v>
      </c>
      <c r="I191" s="11"/>
    </row>
    <row r="192" ht="15" spans="1:9">
      <c r="A192" s="11">
        <v>189</v>
      </c>
      <c r="B192" s="12" t="s">
        <v>339</v>
      </c>
      <c r="C192" s="55" t="s">
        <v>12</v>
      </c>
      <c r="D192" s="62">
        <v>85</v>
      </c>
      <c r="E192" s="32" t="s">
        <v>38</v>
      </c>
      <c r="F192" s="32" t="s">
        <v>224</v>
      </c>
      <c r="G192" s="32" t="s">
        <v>15</v>
      </c>
      <c r="H192" s="50">
        <v>200</v>
      </c>
      <c r="I192" s="11"/>
    </row>
    <row r="193" ht="15" spans="1:9">
      <c r="A193" s="11">
        <v>190</v>
      </c>
      <c r="B193" s="12" t="s">
        <v>340</v>
      </c>
      <c r="C193" s="55" t="s">
        <v>12</v>
      </c>
      <c r="D193" s="62">
        <v>85</v>
      </c>
      <c r="E193" s="32" t="s">
        <v>38</v>
      </c>
      <c r="F193" s="32" t="s">
        <v>107</v>
      </c>
      <c r="G193" s="32" t="s">
        <v>15</v>
      </c>
      <c r="H193" s="32">
        <v>200</v>
      </c>
      <c r="I193" s="11"/>
    </row>
    <row r="194" ht="15" spans="1:9">
      <c r="A194" s="11">
        <v>191</v>
      </c>
      <c r="B194" s="12" t="s">
        <v>341</v>
      </c>
      <c r="C194" s="55" t="s">
        <v>17</v>
      </c>
      <c r="D194" s="62">
        <v>85</v>
      </c>
      <c r="E194" s="32" t="s">
        <v>38</v>
      </c>
      <c r="F194" s="32" t="s">
        <v>39</v>
      </c>
      <c r="G194" s="32" t="s">
        <v>15</v>
      </c>
      <c r="H194" s="32">
        <v>200</v>
      </c>
      <c r="I194" s="11"/>
    </row>
    <row r="195" ht="15" spans="1:9">
      <c r="A195" s="11">
        <v>192</v>
      </c>
      <c r="B195" s="12" t="s">
        <v>342</v>
      </c>
      <c r="C195" s="55" t="s">
        <v>17</v>
      </c>
      <c r="D195" s="62">
        <v>85</v>
      </c>
      <c r="E195" s="32" t="s">
        <v>38</v>
      </c>
      <c r="F195" s="32" t="s">
        <v>107</v>
      </c>
      <c r="G195" s="32" t="s">
        <v>15</v>
      </c>
      <c r="H195" s="32">
        <v>200</v>
      </c>
      <c r="I195" s="11"/>
    </row>
    <row r="196" ht="15" spans="1:9">
      <c r="A196" s="11">
        <v>193</v>
      </c>
      <c r="B196" s="12" t="s">
        <v>343</v>
      </c>
      <c r="C196" s="55" t="s">
        <v>12</v>
      </c>
      <c r="D196" s="62">
        <v>85</v>
      </c>
      <c r="E196" s="32" t="s">
        <v>38</v>
      </c>
      <c r="F196" s="32" t="s">
        <v>344</v>
      </c>
      <c r="G196" s="32" t="s">
        <v>19</v>
      </c>
      <c r="H196" s="32">
        <v>200</v>
      </c>
      <c r="I196" s="11"/>
    </row>
    <row r="197" ht="15" spans="1:9">
      <c r="A197" s="11">
        <v>194</v>
      </c>
      <c r="B197" s="12" t="s">
        <v>345</v>
      </c>
      <c r="C197" s="55" t="s">
        <v>12</v>
      </c>
      <c r="D197" s="62">
        <v>85</v>
      </c>
      <c r="E197" s="32" t="s">
        <v>38</v>
      </c>
      <c r="F197" s="32" t="s">
        <v>344</v>
      </c>
      <c r="G197" s="32" t="s">
        <v>19</v>
      </c>
      <c r="H197" s="32">
        <v>200</v>
      </c>
      <c r="I197" s="11"/>
    </row>
    <row r="198" ht="15" spans="1:9">
      <c r="A198" s="11">
        <v>195</v>
      </c>
      <c r="B198" s="12" t="s">
        <v>346</v>
      </c>
      <c r="C198" s="55" t="s">
        <v>12</v>
      </c>
      <c r="D198" s="62">
        <v>85</v>
      </c>
      <c r="E198" s="32" t="s">
        <v>48</v>
      </c>
      <c r="F198" s="32" t="s">
        <v>347</v>
      </c>
      <c r="G198" s="32" t="s">
        <v>15</v>
      </c>
      <c r="H198" s="32">
        <v>200</v>
      </c>
      <c r="I198" s="11"/>
    </row>
    <row r="199" ht="15" spans="1:9">
      <c r="A199" s="11">
        <v>196</v>
      </c>
      <c r="B199" s="12" t="s">
        <v>348</v>
      </c>
      <c r="C199" s="55" t="s">
        <v>12</v>
      </c>
      <c r="D199" s="62">
        <v>85</v>
      </c>
      <c r="E199" s="32" t="s">
        <v>91</v>
      </c>
      <c r="F199" s="32" t="s">
        <v>237</v>
      </c>
      <c r="G199" s="32" t="s">
        <v>15</v>
      </c>
      <c r="H199" s="32">
        <v>200</v>
      </c>
      <c r="I199" s="11"/>
    </row>
    <row r="200" ht="15" spans="1:9">
      <c r="A200" s="11">
        <v>197</v>
      </c>
      <c r="B200" s="12" t="s">
        <v>349</v>
      </c>
      <c r="C200" s="29" t="s">
        <v>12</v>
      </c>
      <c r="D200" s="59">
        <v>85</v>
      </c>
      <c r="E200" s="32" t="s">
        <v>91</v>
      </c>
      <c r="F200" s="32" t="s">
        <v>350</v>
      </c>
      <c r="G200" s="32" t="s">
        <v>19</v>
      </c>
      <c r="H200" s="32">
        <v>200</v>
      </c>
      <c r="I200" s="11"/>
    </row>
    <row r="201" ht="15" spans="1:9">
      <c r="A201" s="11">
        <v>198</v>
      </c>
      <c r="B201" s="12" t="s">
        <v>351</v>
      </c>
      <c r="C201" s="55" t="s">
        <v>12</v>
      </c>
      <c r="D201" s="62">
        <v>85</v>
      </c>
      <c r="E201" s="32" t="s">
        <v>179</v>
      </c>
      <c r="F201" s="32" t="s">
        <v>180</v>
      </c>
      <c r="G201" s="32" t="s">
        <v>19</v>
      </c>
      <c r="H201" s="32">
        <v>200</v>
      </c>
      <c r="I201" s="11"/>
    </row>
    <row r="202" ht="15" spans="1:9">
      <c r="A202" s="11">
        <v>199</v>
      </c>
      <c r="B202" s="12" t="s">
        <v>352</v>
      </c>
      <c r="C202" s="55" t="s">
        <v>17</v>
      </c>
      <c r="D202" s="62">
        <v>85</v>
      </c>
      <c r="E202" s="32" t="s">
        <v>179</v>
      </c>
      <c r="F202" s="32" t="s">
        <v>353</v>
      </c>
      <c r="G202" s="32" t="s">
        <v>15</v>
      </c>
      <c r="H202" s="32">
        <v>200</v>
      </c>
      <c r="I202" s="11"/>
    </row>
    <row r="203" ht="15" spans="1:9">
      <c r="A203" s="11">
        <v>200</v>
      </c>
      <c r="B203" s="12" t="s">
        <v>354</v>
      </c>
      <c r="C203" s="55" t="s">
        <v>17</v>
      </c>
      <c r="D203" s="62">
        <v>85</v>
      </c>
      <c r="E203" s="32" t="s">
        <v>53</v>
      </c>
      <c r="F203" s="32" t="s">
        <v>233</v>
      </c>
      <c r="G203" s="32" t="s">
        <v>15</v>
      </c>
      <c r="H203" s="32">
        <v>200</v>
      </c>
      <c r="I203" s="11"/>
    </row>
    <row r="204" ht="15" spans="1:9">
      <c r="A204" s="11">
        <v>201</v>
      </c>
      <c r="B204" s="12" t="s">
        <v>355</v>
      </c>
      <c r="C204" s="55" t="s">
        <v>17</v>
      </c>
      <c r="D204" s="62">
        <v>85</v>
      </c>
      <c r="E204" s="32" t="s">
        <v>80</v>
      </c>
      <c r="F204" s="32" t="s">
        <v>222</v>
      </c>
      <c r="G204" s="32" t="s">
        <v>15</v>
      </c>
      <c r="H204" s="32">
        <v>200</v>
      </c>
      <c r="I204" s="11"/>
    </row>
    <row r="205" ht="15" spans="1:9">
      <c r="A205" s="11">
        <v>202</v>
      </c>
      <c r="B205" s="12" t="s">
        <v>356</v>
      </c>
      <c r="C205" s="55" t="s">
        <v>17</v>
      </c>
      <c r="D205" s="62">
        <v>85</v>
      </c>
      <c r="E205" s="32" t="s">
        <v>80</v>
      </c>
      <c r="F205" s="32" t="s">
        <v>222</v>
      </c>
      <c r="G205" s="32" t="s">
        <v>15</v>
      </c>
      <c r="H205" s="32">
        <v>200</v>
      </c>
      <c r="I205" s="11"/>
    </row>
    <row r="206" ht="15" spans="1:9">
      <c r="A206" s="11">
        <v>203</v>
      </c>
      <c r="B206" s="12" t="s">
        <v>357</v>
      </c>
      <c r="C206" s="55" t="s">
        <v>17</v>
      </c>
      <c r="D206" s="62">
        <v>85</v>
      </c>
      <c r="E206" s="32" t="s">
        <v>80</v>
      </c>
      <c r="F206" s="32" t="s">
        <v>222</v>
      </c>
      <c r="G206" s="32" t="s">
        <v>19</v>
      </c>
      <c r="H206" s="32">
        <v>200</v>
      </c>
      <c r="I206" s="11"/>
    </row>
    <row r="207" ht="15" spans="1:9">
      <c r="A207" s="11">
        <v>204</v>
      </c>
      <c r="B207" s="12" t="s">
        <v>358</v>
      </c>
      <c r="C207" s="55" t="s">
        <v>17</v>
      </c>
      <c r="D207" s="62">
        <v>85</v>
      </c>
      <c r="E207" s="32" t="s">
        <v>80</v>
      </c>
      <c r="F207" s="32" t="s">
        <v>222</v>
      </c>
      <c r="G207" s="32" t="s">
        <v>19</v>
      </c>
      <c r="H207" s="32">
        <v>200</v>
      </c>
      <c r="I207" s="11"/>
    </row>
    <row r="208" ht="15" spans="1:9">
      <c r="A208" s="11">
        <v>205</v>
      </c>
      <c r="B208" s="12" t="s">
        <v>359</v>
      </c>
      <c r="C208" s="55" t="s">
        <v>12</v>
      </c>
      <c r="D208" s="62">
        <v>86</v>
      </c>
      <c r="E208" s="32" t="s">
        <v>70</v>
      </c>
      <c r="F208" s="32" t="s">
        <v>266</v>
      </c>
      <c r="G208" s="32" t="s">
        <v>15</v>
      </c>
      <c r="H208" s="32">
        <v>200</v>
      </c>
      <c r="I208" s="11"/>
    </row>
    <row r="209" ht="15" spans="1:9">
      <c r="A209" s="11">
        <v>206</v>
      </c>
      <c r="B209" s="12" t="s">
        <v>360</v>
      </c>
      <c r="C209" s="55" t="s">
        <v>12</v>
      </c>
      <c r="D209" s="62">
        <v>85</v>
      </c>
      <c r="E209" s="32" t="s">
        <v>70</v>
      </c>
      <c r="F209" s="32" t="s">
        <v>266</v>
      </c>
      <c r="G209" s="32" t="s">
        <v>15</v>
      </c>
      <c r="H209" s="50">
        <v>200</v>
      </c>
      <c r="I209" s="11"/>
    </row>
    <row r="210" ht="15" spans="1:9">
      <c r="A210" s="11">
        <v>207</v>
      </c>
      <c r="B210" s="12" t="s">
        <v>361</v>
      </c>
      <c r="C210" s="63" t="s">
        <v>12</v>
      </c>
      <c r="D210" s="69">
        <v>85</v>
      </c>
      <c r="E210" s="32" t="s">
        <v>70</v>
      </c>
      <c r="F210" s="32" t="s">
        <v>304</v>
      </c>
      <c r="G210" s="32" t="s">
        <v>15</v>
      </c>
      <c r="H210" s="32">
        <v>200</v>
      </c>
      <c r="I210" s="11"/>
    </row>
    <row r="211" ht="15" spans="1:9">
      <c r="A211" s="11">
        <v>208</v>
      </c>
      <c r="B211" s="12" t="s">
        <v>362</v>
      </c>
      <c r="C211" s="55" t="s">
        <v>12</v>
      </c>
      <c r="D211" s="62">
        <v>85</v>
      </c>
      <c r="E211" s="32" t="s">
        <v>64</v>
      </c>
      <c r="F211" s="32" t="s">
        <v>185</v>
      </c>
      <c r="G211" s="32" t="s">
        <v>19</v>
      </c>
      <c r="H211" s="32">
        <v>200</v>
      </c>
      <c r="I211" s="11"/>
    </row>
    <row r="212" ht="15" spans="1:9">
      <c r="A212" s="11">
        <v>209</v>
      </c>
      <c r="B212" s="12" t="s">
        <v>363</v>
      </c>
      <c r="C212" s="20" t="s">
        <v>17</v>
      </c>
      <c r="D212" s="58">
        <v>85</v>
      </c>
      <c r="E212" s="32" t="s">
        <v>125</v>
      </c>
      <c r="F212" s="32" t="s">
        <v>248</v>
      </c>
      <c r="G212" s="32" t="s">
        <v>15</v>
      </c>
      <c r="H212" s="32">
        <v>200</v>
      </c>
      <c r="I212" s="11"/>
    </row>
    <row r="213" ht="15" spans="1:9">
      <c r="A213" s="11">
        <v>210</v>
      </c>
      <c r="B213" s="12" t="s">
        <v>364</v>
      </c>
      <c r="C213" s="55" t="s">
        <v>17</v>
      </c>
      <c r="D213" s="62">
        <v>85</v>
      </c>
      <c r="E213" s="32" t="s">
        <v>91</v>
      </c>
      <c r="F213" s="32" t="s">
        <v>365</v>
      </c>
      <c r="G213" s="32" t="s">
        <v>19</v>
      </c>
      <c r="H213" s="32">
        <v>200</v>
      </c>
      <c r="I213" s="11"/>
    </row>
    <row r="214" ht="15" spans="1:9">
      <c r="A214" s="11">
        <v>211</v>
      </c>
      <c r="B214" s="12" t="s">
        <v>366</v>
      </c>
      <c r="C214" s="55" t="s">
        <v>12</v>
      </c>
      <c r="D214" s="62">
        <v>85</v>
      </c>
      <c r="E214" s="32" t="s">
        <v>24</v>
      </c>
      <c r="F214" s="32" t="s">
        <v>367</v>
      </c>
      <c r="G214" s="32" t="s">
        <v>19</v>
      </c>
      <c r="H214" s="32">
        <v>200</v>
      </c>
      <c r="I214" s="11"/>
    </row>
    <row r="215" ht="15" spans="1:9">
      <c r="A215" s="11">
        <v>212</v>
      </c>
      <c r="B215" s="12" t="s">
        <v>368</v>
      </c>
      <c r="C215" s="29" t="s">
        <v>17</v>
      </c>
      <c r="D215" s="59">
        <v>85</v>
      </c>
      <c r="E215" s="32" t="s">
        <v>67</v>
      </c>
      <c r="F215" s="32" t="s">
        <v>235</v>
      </c>
      <c r="G215" s="32" t="s">
        <v>15</v>
      </c>
      <c r="H215" s="32">
        <v>200</v>
      </c>
      <c r="I215" s="11"/>
    </row>
    <row r="216" ht="15" spans="1:9">
      <c r="A216" s="11">
        <v>213</v>
      </c>
      <c r="B216" s="12" t="s">
        <v>369</v>
      </c>
      <c r="C216" s="55" t="s">
        <v>17</v>
      </c>
      <c r="D216" s="62">
        <v>85</v>
      </c>
      <c r="E216" s="32" t="s">
        <v>33</v>
      </c>
      <c r="F216" s="32" t="s">
        <v>36</v>
      </c>
      <c r="G216" s="32" t="s">
        <v>15</v>
      </c>
      <c r="H216" s="32">
        <v>200</v>
      </c>
      <c r="I216" s="11"/>
    </row>
    <row r="217" ht="15" spans="1:9">
      <c r="A217" s="11">
        <v>214</v>
      </c>
      <c r="B217" s="12" t="s">
        <v>370</v>
      </c>
      <c r="C217" s="55" t="s">
        <v>17</v>
      </c>
      <c r="D217" s="62">
        <v>86</v>
      </c>
      <c r="E217" s="32" t="s">
        <v>58</v>
      </c>
      <c r="F217" s="32" t="s">
        <v>371</v>
      </c>
      <c r="G217" s="32" t="s">
        <v>15</v>
      </c>
      <c r="H217" s="32">
        <v>200</v>
      </c>
      <c r="I217" s="11"/>
    </row>
    <row r="218" ht="15" spans="1:9">
      <c r="A218" s="11">
        <v>215</v>
      </c>
      <c r="B218" s="12" t="s">
        <v>372</v>
      </c>
      <c r="C218" s="55" t="s">
        <v>17</v>
      </c>
      <c r="D218" s="62">
        <v>86</v>
      </c>
      <c r="E218" s="32" t="s">
        <v>58</v>
      </c>
      <c r="F218" s="32" t="s">
        <v>100</v>
      </c>
      <c r="G218" s="32" t="s">
        <v>15</v>
      </c>
      <c r="H218" s="32">
        <v>200</v>
      </c>
      <c r="I218" s="11"/>
    </row>
    <row r="219" ht="15" spans="1:9">
      <c r="A219" s="11">
        <v>216</v>
      </c>
      <c r="B219" s="12" t="s">
        <v>373</v>
      </c>
      <c r="C219" s="55" t="s">
        <v>12</v>
      </c>
      <c r="D219" s="62">
        <v>86</v>
      </c>
      <c r="E219" s="32" t="s">
        <v>58</v>
      </c>
      <c r="F219" s="32" t="s">
        <v>83</v>
      </c>
      <c r="G219" s="32" t="s">
        <v>15</v>
      </c>
      <c r="H219" s="32">
        <v>200</v>
      </c>
      <c r="I219" s="11"/>
    </row>
    <row r="220" ht="15" spans="1:9">
      <c r="A220" s="11">
        <v>217</v>
      </c>
      <c r="B220" s="12" t="s">
        <v>374</v>
      </c>
      <c r="C220" s="55" t="s">
        <v>17</v>
      </c>
      <c r="D220" s="62">
        <v>85</v>
      </c>
      <c r="E220" s="32" t="s">
        <v>58</v>
      </c>
      <c r="F220" s="32" t="s">
        <v>83</v>
      </c>
      <c r="G220" s="32" t="s">
        <v>15</v>
      </c>
      <c r="H220" s="50">
        <v>200</v>
      </c>
      <c r="I220" s="11"/>
    </row>
    <row r="221" ht="15" spans="1:9">
      <c r="A221" s="11">
        <v>218</v>
      </c>
      <c r="B221" s="12" t="s">
        <v>375</v>
      </c>
      <c r="C221" s="55" t="s">
        <v>12</v>
      </c>
      <c r="D221" s="62">
        <v>85</v>
      </c>
      <c r="E221" s="32" t="s">
        <v>58</v>
      </c>
      <c r="F221" s="32" t="s">
        <v>83</v>
      </c>
      <c r="G221" s="32" t="s">
        <v>19</v>
      </c>
      <c r="H221" s="53">
        <v>200</v>
      </c>
      <c r="I221" s="11"/>
    </row>
    <row r="222" ht="15" spans="1:9">
      <c r="A222" s="11">
        <v>219</v>
      </c>
      <c r="B222" s="12" t="s">
        <v>376</v>
      </c>
      <c r="C222" s="55" t="s">
        <v>12</v>
      </c>
      <c r="D222" s="62">
        <v>85</v>
      </c>
      <c r="E222" s="32" t="s">
        <v>58</v>
      </c>
      <c r="F222" s="32" t="s">
        <v>377</v>
      </c>
      <c r="G222" s="32" t="s">
        <v>15</v>
      </c>
      <c r="H222" s="32">
        <v>200</v>
      </c>
      <c r="I222" s="11"/>
    </row>
    <row r="223" ht="15" spans="1:9">
      <c r="A223" s="11">
        <v>220</v>
      </c>
      <c r="B223" s="12" t="s">
        <v>378</v>
      </c>
      <c r="C223" s="55" t="s">
        <v>12</v>
      </c>
      <c r="D223" s="62">
        <v>86</v>
      </c>
      <c r="E223" s="32" t="s">
        <v>58</v>
      </c>
      <c r="F223" s="32" t="s">
        <v>59</v>
      </c>
      <c r="G223" s="32" t="s">
        <v>15</v>
      </c>
      <c r="H223" s="32">
        <v>200</v>
      </c>
      <c r="I223" s="11"/>
    </row>
    <row r="224" ht="15" spans="1:9">
      <c r="A224" s="11">
        <v>221</v>
      </c>
      <c r="B224" s="12" t="s">
        <v>379</v>
      </c>
      <c r="C224" s="55" t="s">
        <v>12</v>
      </c>
      <c r="D224" s="62">
        <v>85</v>
      </c>
      <c r="E224" s="32" t="s">
        <v>24</v>
      </c>
      <c r="F224" s="32" t="s">
        <v>380</v>
      </c>
      <c r="G224" s="32" t="s">
        <v>15</v>
      </c>
      <c r="H224" s="32">
        <v>200</v>
      </c>
      <c r="I224" s="11"/>
    </row>
    <row r="225" ht="15" spans="1:9">
      <c r="A225" s="11">
        <v>222</v>
      </c>
      <c r="B225" s="12" t="s">
        <v>381</v>
      </c>
      <c r="C225" s="55" t="s">
        <v>17</v>
      </c>
      <c r="D225" s="62">
        <v>85</v>
      </c>
      <c r="E225" s="32" t="s">
        <v>75</v>
      </c>
      <c r="F225" s="32" t="s">
        <v>89</v>
      </c>
      <c r="G225" s="32" t="s">
        <v>15</v>
      </c>
      <c r="H225" s="32">
        <v>200</v>
      </c>
      <c r="I225" s="11"/>
    </row>
    <row r="226" ht="15" spans="1:9">
      <c r="A226" s="11">
        <v>223</v>
      </c>
      <c r="B226" s="12" t="s">
        <v>382</v>
      </c>
      <c r="C226" s="55" t="s">
        <v>12</v>
      </c>
      <c r="D226" s="62">
        <v>85</v>
      </c>
      <c r="E226" s="32" t="s">
        <v>24</v>
      </c>
      <c r="F226" s="32" t="s">
        <v>199</v>
      </c>
      <c r="G226" s="32" t="s">
        <v>15</v>
      </c>
      <c r="H226" s="32">
        <v>200</v>
      </c>
      <c r="I226" s="11"/>
    </row>
    <row r="227" ht="15" spans="1:9">
      <c r="A227" s="11">
        <v>224</v>
      </c>
      <c r="B227" s="12" t="s">
        <v>383</v>
      </c>
      <c r="C227" s="55" t="s">
        <v>17</v>
      </c>
      <c r="D227" s="62">
        <v>84</v>
      </c>
      <c r="E227" s="32" t="s">
        <v>24</v>
      </c>
      <c r="F227" s="32" t="s">
        <v>367</v>
      </c>
      <c r="G227" s="32" t="s">
        <v>19</v>
      </c>
      <c r="H227" s="32">
        <v>200</v>
      </c>
      <c r="I227" s="11"/>
    </row>
    <row r="228" ht="15" spans="1:9">
      <c r="A228" s="11">
        <v>225</v>
      </c>
      <c r="B228" s="12" t="s">
        <v>384</v>
      </c>
      <c r="C228" s="55" t="s">
        <v>17</v>
      </c>
      <c r="D228" s="62">
        <v>85</v>
      </c>
      <c r="E228" s="32" t="s">
        <v>179</v>
      </c>
      <c r="F228" s="32" t="s">
        <v>180</v>
      </c>
      <c r="G228" s="32" t="s">
        <v>15</v>
      </c>
      <c r="H228" s="32">
        <v>200</v>
      </c>
      <c r="I228" s="11"/>
    </row>
    <row r="229" ht="15" spans="1:9">
      <c r="A229" s="11">
        <v>226</v>
      </c>
      <c r="B229" s="12" t="s">
        <v>385</v>
      </c>
      <c r="C229" s="55" t="s">
        <v>17</v>
      </c>
      <c r="D229" s="62">
        <v>84</v>
      </c>
      <c r="E229" s="32" t="s">
        <v>38</v>
      </c>
      <c r="F229" s="32" t="s">
        <v>386</v>
      </c>
      <c r="G229" s="32" t="s">
        <v>15</v>
      </c>
      <c r="H229" s="32">
        <v>200</v>
      </c>
      <c r="I229" s="11"/>
    </row>
    <row r="230" ht="15" spans="1:9">
      <c r="A230" s="11">
        <v>227</v>
      </c>
      <c r="B230" s="12" t="s">
        <v>387</v>
      </c>
      <c r="C230" s="55" t="s">
        <v>17</v>
      </c>
      <c r="D230" s="62">
        <v>84</v>
      </c>
      <c r="E230" s="32" t="s">
        <v>125</v>
      </c>
      <c r="F230" s="32" t="s">
        <v>293</v>
      </c>
      <c r="G230" s="32" t="s">
        <v>15</v>
      </c>
      <c r="H230" s="32">
        <v>200</v>
      </c>
      <c r="I230" s="11"/>
    </row>
    <row r="231" ht="15" spans="1:9">
      <c r="A231" s="11">
        <v>228</v>
      </c>
      <c r="B231" s="12" t="s">
        <v>388</v>
      </c>
      <c r="C231" s="55" t="s">
        <v>17</v>
      </c>
      <c r="D231" s="62">
        <v>85</v>
      </c>
      <c r="E231" s="32" t="s">
        <v>21</v>
      </c>
      <c r="F231" s="32" t="s">
        <v>389</v>
      </c>
      <c r="G231" s="32" t="s">
        <v>15</v>
      </c>
      <c r="H231" s="53">
        <v>200</v>
      </c>
      <c r="I231" s="11"/>
    </row>
    <row r="232" ht="15" spans="1:9">
      <c r="A232" s="11">
        <v>229</v>
      </c>
      <c r="B232" s="12" t="s">
        <v>390</v>
      </c>
      <c r="C232" s="55" t="s">
        <v>12</v>
      </c>
      <c r="D232" s="62">
        <v>85</v>
      </c>
      <c r="E232" s="32" t="s">
        <v>64</v>
      </c>
      <c r="F232" s="32" t="s">
        <v>391</v>
      </c>
      <c r="G232" s="32" t="s">
        <v>15</v>
      </c>
      <c r="H232" s="32">
        <v>200</v>
      </c>
      <c r="I232" s="11"/>
    </row>
    <row r="233" ht="15" spans="1:9">
      <c r="A233" s="11">
        <v>230</v>
      </c>
      <c r="B233" s="12" t="s">
        <v>392</v>
      </c>
      <c r="C233" s="20" t="s">
        <v>12</v>
      </c>
      <c r="D233" s="58">
        <v>84</v>
      </c>
      <c r="E233" s="32" t="s">
        <v>48</v>
      </c>
      <c r="F233" s="32" t="s">
        <v>393</v>
      </c>
      <c r="G233" s="32" t="s">
        <v>19</v>
      </c>
      <c r="H233" s="53">
        <v>200</v>
      </c>
      <c r="I233" s="11"/>
    </row>
    <row r="234" ht="15" spans="1:9">
      <c r="A234" s="11">
        <v>231</v>
      </c>
      <c r="B234" s="12" t="s">
        <v>394</v>
      </c>
      <c r="C234" s="55" t="s">
        <v>12</v>
      </c>
      <c r="D234" s="62">
        <v>85</v>
      </c>
      <c r="E234" s="32" t="s">
        <v>64</v>
      </c>
      <c r="F234" s="32" t="s">
        <v>185</v>
      </c>
      <c r="G234" s="32" t="s">
        <v>15</v>
      </c>
      <c r="H234" s="32">
        <v>200</v>
      </c>
      <c r="I234" s="11"/>
    </row>
    <row r="235" ht="15" spans="1:9">
      <c r="A235" s="11">
        <v>232</v>
      </c>
      <c r="B235" s="12" t="s">
        <v>395</v>
      </c>
      <c r="C235" s="55" t="s">
        <v>17</v>
      </c>
      <c r="D235" s="62">
        <v>85</v>
      </c>
      <c r="E235" s="32" t="s">
        <v>171</v>
      </c>
      <c r="F235" s="32" t="s">
        <v>322</v>
      </c>
      <c r="G235" s="32" t="s">
        <v>15</v>
      </c>
      <c r="H235" s="32">
        <v>200</v>
      </c>
      <c r="I235" s="11"/>
    </row>
    <row r="236" ht="15" spans="1:9">
      <c r="A236" s="11">
        <v>233</v>
      </c>
      <c r="B236" s="12" t="s">
        <v>396</v>
      </c>
      <c r="C236" s="55" t="s">
        <v>12</v>
      </c>
      <c r="D236" s="62">
        <v>85</v>
      </c>
      <c r="E236" s="32" t="s">
        <v>33</v>
      </c>
      <c r="F236" s="32" t="s">
        <v>226</v>
      </c>
      <c r="G236" s="32" t="s">
        <v>15</v>
      </c>
      <c r="H236" s="32">
        <v>200</v>
      </c>
      <c r="I236" s="11"/>
    </row>
    <row r="237" ht="15" spans="1:9">
      <c r="A237" s="11">
        <v>234</v>
      </c>
      <c r="B237" s="12" t="s">
        <v>397</v>
      </c>
      <c r="C237" s="20" t="s">
        <v>12</v>
      </c>
      <c r="D237" s="58">
        <v>84</v>
      </c>
      <c r="E237" s="32" t="s">
        <v>24</v>
      </c>
      <c r="F237" s="32" t="s">
        <v>199</v>
      </c>
      <c r="G237" s="32" t="s">
        <v>15</v>
      </c>
      <c r="H237" s="32">
        <v>200</v>
      </c>
      <c r="I237" s="11"/>
    </row>
    <row r="238" ht="15" spans="1:9">
      <c r="A238" s="11">
        <v>235</v>
      </c>
      <c r="B238" s="12" t="s">
        <v>398</v>
      </c>
      <c r="C238" s="20" t="s">
        <v>12</v>
      </c>
      <c r="D238" s="58">
        <v>84</v>
      </c>
      <c r="E238" s="32" t="s">
        <v>61</v>
      </c>
      <c r="F238" s="32" t="s">
        <v>123</v>
      </c>
      <c r="G238" s="32" t="s">
        <v>15</v>
      </c>
      <c r="H238" s="32">
        <v>200</v>
      </c>
      <c r="I238" s="11"/>
    </row>
    <row r="239" ht="15" spans="1:9">
      <c r="A239" s="11">
        <v>236</v>
      </c>
      <c r="B239" s="12" t="s">
        <v>399</v>
      </c>
      <c r="C239" s="55" t="s">
        <v>12</v>
      </c>
      <c r="D239" s="62">
        <v>84</v>
      </c>
      <c r="E239" s="32" t="s">
        <v>41</v>
      </c>
      <c r="F239" s="32" t="s">
        <v>244</v>
      </c>
      <c r="G239" s="32" t="s">
        <v>19</v>
      </c>
      <c r="H239" s="32">
        <v>200</v>
      </c>
      <c r="I239" s="11"/>
    </row>
    <row r="240" ht="15" spans="1:9">
      <c r="A240" s="11">
        <v>237</v>
      </c>
      <c r="B240" s="12" t="s">
        <v>400</v>
      </c>
      <c r="C240" s="55" t="s">
        <v>12</v>
      </c>
      <c r="D240" s="62">
        <v>84</v>
      </c>
      <c r="E240" s="32" t="s">
        <v>41</v>
      </c>
      <c r="F240" s="32" t="s">
        <v>46</v>
      </c>
      <c r="G240" s="32" t="s">
        <v>19</v>
      </c>
      <c r="H240" s="32">
        <v>200</v>
      </c>
      <c r="I240" s="11"/>
    </row>
    <row r="241" ht="15" spans="1:9">
      <c r="A241" s="11">
        <v>238</v>
      </c>
      <c r="B241" s="12" t="s">
        <v>401</v>
      </c>
      <c r="C241" s="55" t="s">
        <v>12</v>
      </c>
      <c r="D241" s="62">
        <v>84</v>
      </c>
      <c r="E241" s="32" t="s">
        <v>70</v>
      </c>
      <c r="F241" s="32" t="s">
        <v>71</v>
      </c>
      <c r="G241" s="32" t="s">
        <v>19</v>
      </c>
      <c r="H241" s="32">
        <v>200</v>
      </c>
      <c r="I241" s="11"/>
    </row>
    <row r="242" ht="15" spans="1:9">
      <c r="A242" s="11">
        <v>239</v>
      </c>
      <c r="B242" s="12" t="s">
        <v>402</v>
      </c>
      <c r="C242" s="55" t="s">
        <v>12</v>
      </c>
      <c r="D242" s="62">
        <v>84</v>
      </c>
      <c r="E242" s="32" t="s">
        <v>24</v>
      </c>
      <c r="F242" s="32" t="s">
        <v>118</v>
      </c>
      <c r="G242" s="32" t="s">
        <v>15</v>
      </c>
      <c r="H242" s="32">
        <v>200</v>
      </c>
      <c r="I242" s="11"/>
    </row>
    <row r="243" ht="15" spans="1:9">
      <c r="A243" s="11">
        <v>240</v>
      </c>
      <c r="B243" s="12" t="s">
        <v>403</v>
      </c>
      <c r="C243" s="55" t="s">
        <v>12</v>
      </c>
      <c r="D243" s="62">
        <v>84</v>
      </c>
      <c r="E243" s="32" t="s">
        <v>125</v>
      </c>
      <c r="F243" s="32" t="s">
        <v>293</v>
      </c>
      <c r="G243" s="32" t="s">
        <v>15</v>
      </c>
      <c r="H243" s="50">
        <v>200</v>
      </c>
      <c r="I243" s="11"/>
    </row>
    <row r="244" ht="15" spans="1:9">
      <c r="A244" s="11">
        <v>241</v>
      </c>
      <c r="B244" s="12" t="s">
        <v>404</v>
      </c>
      <c r="C244" s="55" t="s">
        <v>17</v>
      </c>
      <c r="D244" s="62">
        <v>84</v>
      </c>
      <c r="E244" s="32" t="s">
        <v>13</v>
      </c>
      <c r="F244" s="32" t="s">
        <v>95</v>
      </c>
      <c r="G244" s="32" t="s">
        <v>15</v>
      </c>
      <c r="H244" s="53">
        <v>200</v>
      </c>
      <c r="I244" s="11"/>
    </row>
    <row r="245" ht="15" spans="1:9">
      <c r="A245" s="11">
        <v>242</v>
      </c>
      <c r="B245" s="12" t="s">
        <v>405</v>
      </c>
      <c r="C245" s="55" t="s">
        <v>17</v>
      </c>
      <c r="D245" s="62">
        <v>89</v>
      </c>
      <c r="E245" s="32" t="s">
        <v>125</v>
      </c>
      <c r="F245" s="32" t="s">
        <v>406</v>
      </c>
      <c r="G245" s="32" t="s">
        <v>15</v>
      </c>
      <c r="H245" s="32">
        <v>200</v>
      </c>
      <c r="I245" s="11"/>
    </row>
    <row r="246" ht="15" spans="1:9">
      <c r="A246" s="11">
        <v>243</v>
      </c>
      <c r="B246" s="12" t="s">
        <v>407</v>
      </c>
      <c r="C246" s="55" t="s">
        <v>17</v>
      </c>
      <c r="D246" s="62">
        <v>84</v>
      </c>
      <c r="E246" s="32" t="s">
        <v>125</v>
      </c>
      <c r="F246" s="32" t="s">
        <v>126</v>
      </c>
      <c r="G246" s="32" t="s">
        <v>15</v>
      </c>
      <c r="H246" s="32">
        <v>200</v>
      </c>
      <c r="I246" s="11"/>
    </row>
    <row r="247" ht="15" spans="1:9">
      <c r="A247" s="11">
        <v>244</v>
      </c>
      <c r="B247" s="12" t="s">
        <v>408</v>
      </c>
      <c r="C247" s="29" t="s">
        <v>17</v>
      </c>
      <c r="D247" s="59">
        <v>84</v>
      </c>
      <c r="E247" s="32" t="s">
        <v>21</v>
      </c>
      <c r="F247" s="32" t="s">
        <v>121</v>
      </c>
      <c r="G247" s="32" t="s">
        <v>15</v>
      </c>
      <c r="H247" s="32">
        <v>200</v>
      </c>
      <c r="I247" s="11"/>
    </row>
    <row r="248" ht="15" spans="1:9">
      <c r="A248" s="11">
        <v>245</v>
      </c>
      <c r="B248" s="12" t="s">
        <v>409</v>
      </c>
      <c r="C248" s="55" t="s">
        <v>12</v>
      </c>
      <c r="D248" s="62">
        <v>84</v>
      </c>
      <c r="E248" s="32" t="s">
        <v>21</v>
      </c>
      <c r="F248" s="32" t="s">
        <v>113</v>
      </c>
      <c r="G248" s="32" t="s">
        <v>15</v>
      </c>
      <c r="H248" s="53">
        <v>200</v>
      </c>
      <c r="I248" s="11"/>
    </row>
    <row r="249" ht="15" spans="1:9">
      <c r="A249" s="11">
        <v>246</v>
      </c>
      <c r="B249" s="12" t="s">
        <v>410</v>
      </c>
      <c r="C249" s="29" t="s">
        <v>12</v>
      </c>
      <c r="D249" s="59">
        <v>85</v>
      </c>
      <c r="E249" s="32" t="s">
        <v>58</v>
      </c>
      <c r="F249" s="32" t="s">
        <v>411</v>
      </c>
      <c r="G249" s="32" t="s">
        <v>15</v>
      </c>
      <c r="H249" s="53">
        <v>200</v>
      </c>
      <c r="I249" s="11"/>
    </row>
    <row r="250" ht="15" spans="1:9">
      <c r="A250" s="11">
        <v>247</v>
      </c>
      <c r="B250" s="12" t="s">
        <v>412</v>
      </c>
      <c r="C250" s="63" t="s">
        <v>17</v>
      </c>
      <c r="D250" s="69">
        <v>84</v>
      </c>
      <c r="E250" s="32" t="s">
        <v>58</v>
      </c>
      <c r="F250" s="32" t="s">
        <v>377</v>
      </c>
      <c r="G250" s="32" t="s">
        <v>15</v>
      </c>
      <c r="H250" s="32">
        <v>200</v>
      </c>
      <c r="I250" s="11"/>
    </row>
    <row r="251" ht="15" spans="1:9">
      <c r="A251" s="11">
        <v>248</v>
      </c>
      <c r="B251" s="12" t="s">
        <v>413</v>
      </c>
      <c r="C251" s="55" t="s">
        <v>17</v>
      </c>
      <c r="D251" s="62">
        <v>84</v>
      </c>
      <c r="E251" s="32" t="s">
        <v>13</v>
      </c>
      <c r="F251" s="32" t="s">
        <v>14</v>
      </c>
      <c r="G251" s="32" t="s">
        <v>15</v>
      </c>
      <c r="H251" s="32">
        <v>200</v>
      </c>
      <c r="I251" s="11"/>
    </row>
    <row r="252" ht="15" spans="1:9">
      <c r="A252" s="11">
        <v>249</v>
      </c>
      <c r="B252" s="12" t="s">
        <v>414</v>
      </c>
      <c r="C252" s="55" t="s">
        <v>17</v>
      </c>
      <c r="D252" s="62">
        <v>85</v>
      </c>
      <c r="E252" s="32" t="s">
        <v>13</v>
      </c>
      <c r="F252" s="32" t="s">
        <v>95</v>
      </c>
      <c r="G252" s="32" t="s">
        <v>15</v>
      </c>
      <c r="H252" s="32">
        <v>200</v>
      </c>
      <c r="I252" s="11"/>
    </row>
    <row r="253" ht="15" spans="1:9">
      <c r="A253" s="11">
        <v>250</v>
      </c>
      <c r="B253" s="12" t="s">
        <v>415</v>
      </c>
      <c r="C253" s="55" t="s">
        <v>12</v>
      </c>
      <c r="D253" s="62">
        <v>84</v>
      </c>
      <c r="E253" s="32" t="s">
        <v>58</v>
      </c>
      <c r="F253" s="32" t="s">
        <v>231</v>
      </c>
      <c r="G253" s="32" t="s">
        <v>15</v>
      </c>
      <c r="H253" s="32">
        <v>200</v>
      </c>
      <c r="I253" s="11"/>
    </row>
    <row r="254" ht="15" spans="1:9">
      <c r="A254" s="11">
        <v>251</v>
      </c>
      <c r="B254" s="12" t="s">
        <v>416</v>
      </c>
      <c r="C254" s="55" t="s">
        <v>12</v>
      </c>
      <c r="D254" s="62">
        <v>84</v>
      </c>
      <c r="E254" s="32" t="s">
        <v>58</v>
      </c>
      <c r="F254" s="32" t="s">
        <v>371</v>
      </c>
      <c r="G254" s="32" t="s">
        <v>15</v>
      </c>
      <c r="H254" s="32">
        <v>200</v>
      </c>
      <c r="I254" s="11"/>
    </row>
    <row r="255" ht="15" spans="1:9">
      <c r="A255" s="11">
        <v>252</v>
      </c>
      <c r="B255" s="12" t="s">
        <v>417</v>
      </c>
      <c r="C255" s="55" t="s">
        <v>12</v>
      </c>
      <c r="D255" s="62">
        <v>85</v>
      </c>
      <c r="E255" s="32" t="s">
        <v>58</v>
      </c>
      <c r="F255" s="32" t="s">
        <v>59</v>
      </c>
      <c r="G255" s="32" t="s">
        <v>15</v>
      </c>
      <c r="H255" s="32">
        <v>200</v>
      </c>
      <c r="I255" s="11"/>
    </row>
    <row r="256" ht="15" spans="1:9">
      <c r="A256" s="11">
        <v>253</v>
      </c>
      <c r="B256" s="12" t="s">
        <v>418</v>
      </c>
      <c r="C256" s="55" t="s">
        <v>12</v>
      </c>
      <c r="D256" s="62">
        <v>84</v>
      </c>
      <c r="E256" s="32" t="s">
        <v>24</v>
      </c>
      <c r="F256" s="32" t="s">
        <v>25</v>
      </c>
      <c r="G256" s="32" t="s">
        <v>15</v>
      </c>
      <c r="H256" s="32">
        <v>200</v>
      </c>
      <c r="I256" s="11"/>
    </row>
    <row r="257" ht="15" spans="1:9">
      <c r="A257" s="11">
        <v>254</v>
      </c>
      <c r="B257" s="12" t="s">
        <v>419</v>
      </c>
      <c r="C257" s="55" t="s">
        <v>17</v>
      </c>
      <c r="D257" s="62">
        <v>84</v>
      </c>
      <c r="E257" s="32" t="s">
        <v>24</v>
      </c>
      <c r="F257" s="32" t="s">
        <v>380</v>
      </c>
      <c r="G257" s="32" t="s">
        <v>15</v>
      </c>
      <c r="H257" s="32">
        <v>200</v>
      </c>
      <c r="I257" s="11"/>
    </row>
    <row r="258" ht="15" spans="1:9">
      <c r="A258" s="11">
        <v>255</v>
      </c>
      <c r="B258" s="12" t="s">
        <v>420</v>
      </c>
      <c r="C258" s="55" t="s">
        <v>12</v>
      </c>
      <c r="D258" s="62">
        <v>84</v>
      </c>
      <c r="E258" s="32" t="s">
        <v>58</v>
      </c>
      <c r="F258" s="32" t="s">
        <v>85</v>
      </c>
      <c r="G258" s="32" t="s">
        <v>15</v>
      </c>
      <c r="H258" s="32">
        <v>200</v>
      </c>
      <c r="I258" s="11"/>
    </row>
    <row r="259" ht="15" spans="1:9">
      <c r="A259" s="11">
        <v>256</v>
      </c>
      <c r="B259" s="12" t="s">
        <v>421</v>
      </c>
      <c r="C259" s="55" t="s">
        <v>12</v>
      </c>
      <c r="D259" s="62">
        <v>86</v>
      </c>
      <c r="E259" s="32" t="s">
        <v>48</v>
      </c>
      <c r="F259" s="32" t="s">
        <v>422</v>
      </c>
      <c r="G259" s="32" t="s">
        <v>15</v>
      </c>
      <c r="H259" s="32">
        <v>200</v>
      </c>
      <c r="I259" s="11"/>
    </row>
    <row r="260" ht="15" spans="1:9">
      <c r="A260" s="11">
        <v>257</v>
      </c>
      <c r="B260" s="12" t="s">
        <v>423</v>
      </c>
      <c r="C260" s="29" t="s">
        <v>17</v>
      </c>
      <c r="D260" s="59">
        <v>84</v>
      </c>
      <c r="E260" s="32" t="s">
        <v>61</v>
      </c>
      <c r="F260" s="32" t="s">
        <v>62</v>
      </c>
      <c r="G260" s="32" t="s">
        <v>15</v>
      </c>
      <c r="H260" s="32">
        <v>200</v>
      </c>
      <c r="I260" s="11"/>
    </row>
    <row r="261" ht="15" spans="1:9">
      <c r="A261" s="11">
        <v>258</v>
      </c>
      <c r="B261" s="12" t="s">
        <v>424</v>
      </c>
      <c r="C261" s="63" t="s">
        <v>12</v>
      </c>
      <c r="D261" s="69">
        <v>84</v>
      </c>
      <c r="E261" s="32" t="s">
        <v>48</v>
      </c>
      <c r="F261" s="32" t="s">
        <v>49</v>
      </c>
      <c r="G261" s="32" t="s">
        <v>19</v>
      </c>
      <c r="H261" s="32">
        <v>200</v>
      </c>
      <c r="I261" s="11"/>
    </row>
    <row r="262" ht="15" spans="1:9">
      <c r="A262" s="11">
        <v>259</v>
      </c>
      <c r="B262" s="12" t="s">
        <v>425</v>
      </c>
      <c r="C262" s="53" t="s">
        <v>12</v>
      </c>
      <c r="D262" s="70">
        <v>85</v>
      </c>
      <c r="E262" s="32" t="s">
        <v>158</v>
      </c>
      <c r="F262" s="32" t="s">
        <v>166</v>
      </c>
      <c r="G262" s="32" t="s">
        <v>15</v>
      </c>
      <c r="H262" s="32">
        <v>200</v>
      </c>
      <c r="I262" s="11"/>
    </row>
    <row r="263" ht="15" spans="1:9">
      <c r="A263" s="11">
        <v>260</v>
      </c>
      <c r="B263" s="12" t="s">
        <v>426</v>
      </c>
      <c r="C263" s="33" t="s">
        <v>17</v>
      </c>
      <c r="D263" s="69">
        <v>85</v>
      </c>
      <c r="E263" s="32" t="s">
        <v>38</v>
      </c>
      <c r="F263" s="32" t="s">
        <v>427</v>
      </c>
      <c r="G263" s="32" t="s">
        <v>15</v>
      </c>
      <c r="H263" s="32">
        <v>200</v>
      </c>
      <c r="I263" s="11"/>
    </row>
    <row r="264" ht="15" spans="1:9">
      <c r="A264" s="11">
        <v>261</v>
      </c>
      <c r="B264" s="12" t="s">
        <v>428</v>
      </c>
      <c r="C264" s="33" t="s">
        <v>12</v>
      </c>
      <c r="D264" s="69">
        <v>85</v>
      </c>
      <c r="E264" s="32" t="s">
        <v>38</v>
      </c>
      <c r="F264" s="32" t="s">
        <v>224</v>
      </c>
      <c r="G264" s="32" t="s">
        <v>15</v>
      </c>
      <c r="H264" s="53">
        <v>200</v>
      </c>
      <c r="I264" s="11"/>
    </row>
    <row r="265" ht="15" spans="1:9">
      <c r="A265" s="11">
        <v>262</v>
      </c>
      <c r="B265" s="12" t="s">
        <v>429</v>
      </c>
      <c r="C265" s="33" t="s">
        <v>12</v>
      </c>
      <c r="D265" s="69">
        <v>84</v>
      </c>
      <c r="E265" s="32" t="s">
        <v>38</v>
      </c>
      <c r="F265" s="32" t="s">
        <v>224</v>
      </c>
      <c r="G265" s="32" t="s">
        <v>15</v>
      </c>
      <c r="H265" s="53">
        <v>200</v>
      </c>
      <c r="I265" s="11"/>
    </row>
    <row r="266" ht="15" spans="1:9">
      <c r="A266" s="11">
        <v>263</v>
      </c>
      <c r="B266" s="12" t="s">
        <v>430</v>
      </c>
      <c r="C266" s="33" t="s">
        <v>17</v>
      </c>
      <c r="D266" s="69">
        <v>84</v>
      </c>
      <c r="E266" s="32" t="s">
        <v>158</v>
      </c>
      <c r="F266" s="32" t="s">
        <v>163</v>
      </c>
      <c r="G266" s="32" t="s">
        <v>15</v>
      </c>
      <c r="H266" s="32">
        <v>200</v>
      </c>
      <c r="I266" s="11"/>
    </row>
    <row r="267" ht="15" spans="1:9">
      <c r="A267" s="11">
        <v>264</v>
      </c>
      <c r="B267" s="12" t="s">
        <v>431</v>
      </c>
      <c r="C267" s="33" t="s">
        <v>17</v>
      </c>
      <c r="D267" s="69">
        <v>85</v>
      </c>
      <c r="E267" s="32" t="s">
        <v>158</v>
      </c>
      <c r="F267" s="32" t="s">
        <v>169</v>
      </c>
      <c r="G267" s="32" t="s">
        <v>15</v>
      </c>
      <c r="H267" s="32">
        <v>200</v>
      </c>
      <c r="I267" s="11"/>
    </row>
    <row r="268" ht="15" spans="1:9">
      <c r="A268" s="11">
        <v>265</v>
      </c>
      <c r="B268" s="12" t="s">
        <v>432</v>
      </c>
      <c r="C268" s="33" t="s">
        <v>12</v>
      </c>
      <c r="D268" s="69">
        <v>84</v>
      </c>
      <c r="E268" s="32" t="s">
        <v>80</v>
      </c>
      <c r="F268" s="32" t="s">
        <v>433</v>
      </c>
      <c r="G268" s="32" t="s">
        <v>19</v>
      </c>
      <c r="H268" s="32">
        <v>200</v>
      </c>
      <c r="I268" s="11"/>
    </row>
    <row r="269" ht="15" spans="1:9">
      <c r="A269" s="11">
        <v>266</v>
      </c>
      <c r="B269" s="12" t="s">
        <v>434</v>
      </c>
      <c r="C269" s="33" t="s">
        <v>17</v>
      </c>
      <c r="D269" s="69">
        <v>84</v>
      </c>
      <c r="E269" s="32" t="s">
        <v>67</v>
      </c>
      <c r="F269" s="32" t="s">
        <v>235</v>
      </c>
      <c r="G269" s="32" t="s">
        <v>15</v>
      </c>
      <c r="H269" s="32">
        <v>200</v>
      </c>
      <c r="I269" s="11"/>
    </row>
    <row r="270" ht="15" spans="1:9">
      <c r="A270" s="11">
        <v>267</v>
      </c>
      <c r="B270" s="12" t="s">
        <v>435</v>
      </c>
      <c r="C270" s="33" t="s">
        <v>17</v>
      </c>
      <c r="D270" s="69">
        <v>85</v>
      </c>
      <c r="E270" s="32" t="s">
        <v>67</v>
      </c>
      <c r="F270" s="32" t="s">
        <v>68</v>
      </c>
      <c r="G270" s="32" t="s">
        <v>15</v>
      </c>
      <c r="H270" s="32">
        <v>200</v>
      </c>
      <c r="I270" s="11"/>
    </row>
    <row r="271" ht="15" spans="1:9">
      <c r="A271" s="11">
        <v>268</v>
      </c>
      <c r="B271" s="12" t="s">
        <v>436</v>
      </c>
      <c r="C271" s="33" t="s">
        <v>17</v>
      </c>
      <c r="D271" s="69">
        <v>84</v>
      </c>
      <c r="E271" s="32" t="s">
        <v>67</v>
      </c>
      <c r="F271" s="32" t="s">
        <v>235</v>
      </c>
      <c r="G271" s="32" t="s">
        <v>15</v>
      </c>
      <c r="H271" s="32">
        <v>200</v>
      </c>
      <c r="I271" s="11"/>
    </row>
    <row r="272" ht="15" spans="1:9">
      <c r="A272" s="11">
        <v>269</v>
      </c>
      <c r="B272" s="12" t="s">
        <v>437</v>
      </c>
      <c r="C272" s="33" t="s">
        <v>17</v>
      </c>
      <c r="D272" s="69">
        <v>85</v>
      </c>
      <c r="E272" s="32" t="s">
        <v>67</v>
      </c>
      <c r="F272" s="32" t="s">
        <v>235</v>
      </c>
      <c r="G272" s="32" t="s">
        <v>15</v>
      </c>
      <c r="H272" s="32">
        <v>200</v>
      </c>
      <c r="I272" s="11"/>
    </row>
    <row r="273" ht="15" spans="1:9">
      <c r="A273" s="11">
        <v>270</v>
      </c>
      <c r="B273" s="12" t="s">
        <v>438</v>
      </c>
      <c r="C273" s="33" t="s">
        <v>12</v>
      </c>
      <c r="D273" s="69">
        <v>85</v>
      </c>
      <c r="E273" s="32" t="s">
        <v>67</v>
      </c>
      <c r="F273" s="32" t="s">
        <v>235</v>
      </c>
      <c r="G273" s="32" t="s">
        <v>15</v>
      </c>
      <c r="H273" s="32">
        <v>200</v>
      </c>
      <c r="I273" s="11"/>
    </row>
    <row r="274" ht="15" spans="1:9">
      <c r="A274" s="11">
        <v>271</v>
      </c>
      <c r="B274" s="12" t="s">
        <v>439</v>
      </c>
      <c r="C274" s="53" t="s">
        <v>12</v>
      </c>
      <c r="D274" s="70">
        <v>84</v>
      </c>
      <c r="E274" s="32" t="s">
        <v>67</v>
      </c>
      <c r="F274" s="32" t="s">
        <v>151</v>
      </c>
      <c r="G274" s="32" t="s">
        <v>15</v>
      </c>
      <c r="H274" s="32">
        <v>200</v>
      </c>
      <c r="I274" s="11"/>
    </row>
    <row r="275" ht="15" spans="1:9">
      <c r="A275" s="11">
        <v>272</v>
      </c>
      <c r="B275" s="12" t="s">
        <v>440</v>
      </c>
      <c r="C275" s="33" t="s">
        <v>17</v>
      </c>
      <c r="D275" s="69">
        <v>84</v>
      </c>
      <c r="E275" s="32" t="s">
        <v>33</v>
      </c>
      <c r="F275" s="32" t="s">
        <v>441</v>
      </c>
      <c r="G275" s="32" t="s">
        <v>15</v>
      </c>
      <c r="H275" s="50">
        <v>200</v>
      </c>
      <c r="I275" s="11"/>
    </row>
    <row r="276" ht="15" spans="1:9">
      <c r="A276" s="11">
        <v>273</v>
      </c>
      <c r="B276" s="12" t="s">
        <v>442</v>
      </c>
      <c r="C276" s="71" t="s">
        <v>17</v>
      </c>
      <c r="D276" s="58">
        <v>84</v>
      </c>
      <c r="E276" s="32" t="s">
        <v>176</v>
      </c>
      <c r="F276" s="32" t="s">
        <v>443</v>
      </c>
      <c r="G276" s="32" t="s">
        <v>15</v>
      </c>
      <c r="H276" s="53">
        <v>200</v>
      </c>
      <c r="I276" s="11"/>
    </row>
    <row r="277" ht="15" spans="1:9">
      <c r="A277" s="11">
        <v>274</v>
      </c>
      <c r="B277" s="12" t="s">
        <v>444</v>
      </c>
      <c r="C277" s="33" t="s">
        <v>17</v>
      </c>
      <c r="D277" s="69">
        <v>84</v>
      </c>
      <c r="E277" s="32" t="s">
        <v>176</v>
      </c>
      <c r="F277" s="32" t="s">
        <v>177</v>
      </c>
      <c r="G277" s="32" t="s">
        <v>15</v>
      </c>
      <c r="H277" s="32">
        <v>200</v>
      </c>
      <c r="I277" s="11"/>
    </row>
    <row r="278" ht="15" spans="1:9">
      <c r="A278" s="11">
        <v>275</v>
      </c>
      <c r="B278" s="12" t="s">
        <v>445</v>
      </c>
      <c r="C278" s="53" t="s">
        <v>17</v>
      </c>
      <c r="D278" s="70">
        <v>85</v>
      </c>
      <c r="E278" s="32" t="s">
        <v>176</v>
      </c>
      <c r="F278" s="32" t="s">
        <v>177</v>
      </c>
      <c r="G278" s="32" t="s">
        <v>15</v>
      </c>
      <c r="H278" s="32">
        <v>200</v>
      </c>
      <c r="I278" s="11"/>
    </row>
    <row r="279" ht="15" spans="1:9">
      <c r="A279" s="11">
        <v>276</v>
      </c>
      <c r="B279" s="12" t="s">
        <v>446</v>
      </c>
      <c r="C279" s="53" t="s">
        <v>17</v>
      </c>
      <c r="D279" s="70">
        <v>84</v>
      </c>
      <c r="E279" s="32" t="s">
        <v>176</v>
      </c>
      <c r="F279" s="32" t="s">
        <v>177</v>
      </c>
      <c r="G279" s="32" t="s">
        <v>15</v>
      </c>
      <c r="H279" s="32">
        <v>200</v>
      </c>
      <c r="I279" s="11"/>
    </row>
    <row r="280" ht="15" spans="1:9">
      <c r="A280" s="11">
        <v>277</v>
      </c>
      <c r="B280" s="12" t="s">
        <v>447</v>
      </c>
      <c r="C280" s="33" t="s">
        <v>12</v>
      </c>
      <c r="D280" s="69">
        <v>84</v>
      </c>
      <c r="E280" s="32" t="s">
        <v>176</v>
      </c>
      <c r="F280" s="32" t="s">
        <v>448</v>
      </c>
      <c r="G280" s="32" t="s">
        <v>15</v>
      </c>
      <c r="H280" s="32">
        <v>200</v>
      </c>
      <c r="I280" s="11"/>
    </row>
    <row r="281" ht="15" spans="1:9">
      <c r="A281" s="11">
        <v>278</v>
      </c>
      <c r="B281" s="12" t="s">
        <v>449</v>
      </c>
      <c r="C281" s="33" t="s">
        <v>12</v>
      </c>
      <c r="D281" s="69">
        <v>85</v>
      </c>
      <c r="E281" s="32" t="s">
        <v>176</v>
      </c>
      <c r="F281" s="32" t="s">
        <v>211</v>
      </c>
      <c r="G281" s="32" t="s">
        <v>15</v>
      </c>
      <c r="H281" s="32">
        <v>200</v>
      </c>
      <c r="I281" s="11"/>
    </row>
    <row r="282" ht="15" spans="1:9">
      <c r="A282" s="11">
        <v>279</v>
      </c>
      <c r="B282" s="12" t="s">
        <v>450</v>
      </c>
      <c r="C282" s="33" t="s">
        <v>12</v>
      </c>
      <c r="D282" s="69">
        <v>85</v>
      </c>
      <c r="E282" s="32" t="s">
        <v>176</v>
      </c>
      <c r="F282" s="32" t="s">
        <v>448</v>
      </c>
      <c r="G282" s="32" t="s">
        <v>15</v>
      </c>
      <c r="H282" s="32">
        <v>200</v>
      </c>
      <c r="I282" s="11"/>
    </row>
    <row r="283" ht="15" spans="1:9">
      <c r="A283" s="11">
        <v>280</v>
      </c>
      <c r="B283" s="12" t="s">
        <v>451</v>
      </c>
      <c r="C283" s="33" t="s">
        <v>12</v>
      </c>
      <c r="D283" s="69">
        <v>84</v>
      </c>
      <c r="E283" s="32" t="s">
        <v>176</v>
      </c>
      <c r="F283" s="32" t="s">
        <v>211</v>
      </c>
      <c r="G283" s="32" t="s">
        <v>15</v>
      </c>
      <c r="H283" s="32">
        <v>200</v>
      </c>
      <c r="I283" s="11"/>
    </row>
    <row r="284" ht="15" spans="1:9">
      <c r="A284" s="11">
        <v>281</v>
      </c>
      <c r="B284" s="12" t="s">
        <v>452</v>
      </c>
      <c r="C284" s="33" t="s">
        <v>12</v>
      </c>
      <c r="D284" s="69">
        <v>84</v>
      </c>
      <c r="E284" s="32" t="s">
        <v>176</v>
      </c>
      <c r="F284" s="32" t="s">
        <v>211</v>
      </c>
      <c r="G284" s="32" t="s">
        <v>15</v>
      </c>
      <c r="H284" s="32">
        <v>200</v>
      </c>
      <c r="I284" s="11"/>
    </row>
    <row r="285" ht="15" spans="1:9">
      <c r="A285" s="11">
        <v>282</v>
      </c>
      <c r="B285" s="12" t="s">
        <v>453</v>
      </c>
      <c r="C285" s="33" t="s">
        <v>17</v>
      </c>
      <c r="D285" s="69">
        <v>84</v>
      </c>
      <c r="E285" s="32" t="s">
        <v>67</v>
      </c>
      <c r="F285" s="32" t="s">
        <v>68</v>
      </c>
      <c r="G285" s="32" t="s">
        <v>15</v>
      </c>
      <c r="H285" s="32">
        <v>200</v>
      </c>
      <c r="I285" s="11"/>
    </row>
    <row r="286" ht="15" spans="1:9">
      <c r="A286" s="11">
        <v>283</v>
      </c>
      <c r="B286" s="12" t="s">
        <v>454</v>
      </c>
      <c r="C286" s="33" t="s">
        <v>17</v>
      </c>
      <c r="D286" s="69">
        <v>84</v>
      </c>
      <c r="E286" s="32" t="s">
        <v>70</v>
      </c>
      <c r="F286" s="32" t="s">
        <v>266</v>
      </c>
      <c r="G286" s="32" t="s">
        <v>15</v>
      </c>
      <c r="H286" s="32">
        <v>200</v>
      </c>
      <c r="I286" s="11"/>
    </row>
    <row r="287" ht="15" spans="1:9">
      <c r="A287" s="11">
        <v>284</v>
      </c>
      <c r="B287" s="12" t="s">
        <v>455</v>
      </c>
      <c r="C287" s="33" t="s">
        <v>12</v>
      </c>
      <c r="D287" s="69">
        <v>84</v>
      </c>
      <c r="E287" s="32" t="s">
        <v>70</v>
      </c>
      <c r="F287" s="32" t="s">
        <v>266</v>
      </c>
      <c r="G287" s="32" t="s">
        <v>15</v>
      </c>
      <c r="H287" s="32">
        <v>200</v>
      </c>
      <c r="I287" s="11"/>
    </row>
    <row r="288" ht="15" spans="1:9">
      <c r="A288" s="11">
        <v>285</v>
      </c>
      <c r="B288" s="12" t="s">
        <v>456</v>
      </c>
      <c r="C288" s="33" t="s">
        <v>12</v>
      </c>
      <c r="D288" s="69">
        <v>84</v>
      </c>
      <c r="E288" s="32" t="s">
        <v>138</v>
      </c>
      <c r="F288" s="32" t="s">
        <v>195</v>
      </c>
      <c r="G288" s="32" t="s">
        <v>19</v>
      </c>
      <c r="H288" s="32">
        <v>200</v>
      </c>
      <c r="I288" s="11"/>
    </row>
    <row r="289" ht="15" spans="1:9">
      <c r="A289" s="11">
        <v>286</v>
      </c>
      <c r="B289" s="12" t="s">
        <v>457</v>
      </c>
      <c r="C289" s="33" t="s">
        <v>12</v>
      </c>
      <c r="D289" s="69">
        <v>84</v>
      </c>
      <c r="E289" s="32" t="s">
        <v>70</v>
      </c>
      <c r="F289" s="32" t="s">
        <v>458</v>
      </c>
      <c r="G289" s="32" t="s">
        <v>19</v>
      </c>
      <c r="H289" s="32">
        <v>200</v>
      </c>
      <c r="I289" s="11"/>
    </row>
    <row r="290" ht="15" spans="1:9">
      <c r="A290" s="11">
        <v>287</v>
      </c>
      <c r="B290" s="12" t="s">
        <v>459</v>
      </c>
      <c r="C290" s="33" t="s">
        <v>12</v>
      </c>
      <c r="D290" s="69">
        <v>84</v>
      </c>
      <c r="E290" s="32" t="s">
        <v>102</v>
      </c>
      <c r="F290" s="32" t="s">
        <v>290</v>
      </c>
      <c r="G290" s="32" t="s">
        <v>19</v>
      </c>
      <c r="H290" s="50">
        <v>200</v>
      </c>
      <c r="I290" s="11"/>
    </row>
    <row r="291" ht="15" spans="1:9">
      <c r="A291" s="11">
        <v>288</v>
      </c>
      <c r="B291" s="12" t="s">
        <v>460</v>
      </c>
      <c r="C291" s="33" t="s">
        <v>12</v>
      </c>
      <c r="D291" s="69">
        <v>84</v>
      </c>
      <c r="E291" s="32" t="s">
        <v>102</v>
      </c>
      <c r="F291" s="32" t="s">
        <v>329</v>
      </c>
      <c r="G291" s="32" t="s">
        <v>19</v>
      </c>
      <c r="H291" s="32">
        <v>200</v>
      </c>
      <c r="I291" s="11"/>
    </row>
    <row r="292" ht="15" spans="1:9">
      <c r="A292" s="11">
        <v>289</v>
      </c>
      <c r="B292" s="12" t="s">
        <v>461</v>
      </c>
      <c r="C292" s="33" t="s">
        <v>12</v>
      </c>
      <c r="D292" s="69">
        <v>84</v>
      </c>
      <c r="E292" s="32" t="s">
        <v>102</v>
      </c>
      <c r="F292" s="32" t="s">
        <v>462</v>
      </c>
      <c r="G292" s="32" t="s">
        <v>19</v>
      </c>
      <c r="H292" s="32">
        <v>200</v>
      </c>
      <c r="I292" s="11"/>
    </row>
    <row r="293" ht="15" spans="1:9">
      <c r="A293" s="11">
        <v>290</v>
      </c>
      <c r="B293" s="12" t="s">
        <v>463</v>
      </c>
      <c r="C293" s="33" t="s">
        <v>12</v>
      </c>
      <c r="D293" s="69">
        <v>84</v>
      </c>
      <c r="E293" s="32" t="s">
        <v>80</v>
      </c>
      <c r="F293" s="32" t="s">
        <v>464</v>
      </c>
      <c r="G293" s="32" t="s">
        <v>19</v>
      </c>
      <c r="H293" s="32">
        <v>200</v>
      </c>
      <c r="I293" s="11"/>
    </row>
    <row r="294" ht="15" spans="1:9">
      <c r="A294" s="11">
        <v>291</v>
      </c>
      <c r="B294" s="12" t="s">
        <v>465</v>
      </c>
      <c r="C294" s="33" t="s">
        <v>12</v>
      </c>
      <c r="D294" s="69">
        <v>84</v>
      </c>
      <c r="E294" s="32" t="s">
        <v>58</v>
      </c>
      <c r="F294" s="32" t="s">
        <v>83</v>
      </c>
      <c r="G294" s="32" t="s">
        <v>19</v>
      </c>
      <c r="H294" s="32">
        <v>200</v>
      </c>
      <c r="I294" s="11"/>
    </row>
    <row r="295" ht="15" spans="1:9">
      <c r="A295" s="11">
        <v>292</v>
      </c>
      <c r="B295" s="12" t="s">
        <v>466</v>
      </c>
      <c r="C295" s="33" t="s">
        <v>12</v>
      </c>
      <c r="D295" s="69">
        <v>87</v>
      </c>
      <c r="E295" s="32" t="s">
        <v>48</v>
      </c>
      <c r="F295" s="32" t="s">
        <v>467</v>
      </c>
      <c r="G295" s="32" t="s">
        <v>19</v>
      </c>
      <c r="H295" s="32">
        <v>200</v>
      </c>
      <c r="I295" s="11"/>
    </row>
    <row r="296" ht="15" spans="1:9">
      <c r="A296" s="11">
        <v>293</v>
      </c>
      <c r="B296" s="12" t="s">
        <v>468</v>
      </c>
      <c r="C296" s="53" t="s">
        <v>12</v>
      </c>
      <c r="D296" s="70">
        <v>84</v>
      </c>
      <c r="E296" s="32" t="s">
        <v>176</v>
      </c>
      <c r="F296" s="32" t="s">
        <v>443</v>
      </c>
      <c r="G296" s="32" t="s">
        <v>19</v>
      </c>
      <c r="H296" s="53">
        <v>200</v>
      </c>
      <c r="I296" s="11"/>
    </row>
    <row r="297" ht="15" spans="1:9">
      <c r="A297" s="11">
        <v>294</v>
      </c>
      <c r="B297" s="12" t="s">
        <v>469</v>
      </c>
      <c r="C297" s="53" t="s">
        <v>17</v>
      </c>
      <c r="D297" s="70">
        <v>85</v>
      </c>
      <c r="E297" s="32" t="s">
        <v>102</v>
      </c>
      <c r="F297" s="32" t="s">
        <v>259</v>
      </c>
      <c r="G297" s="32" t="s">
        <v>15</v>
      </c>
      <c r="H297" s="32">
        <v>200</v>
      </c>
      <c r="I297" s="11"/>
    </row>
    <row r="298" ht="15" spans="1:9">
      <c r="A298" s="11">
        <v>295</v>
      </c>
      <c r="B298" s="12" t="s">
        <v>470</v>
      </c>
      <c r="C298" s="33" t="s">
        <v>12</v>
      </c>
      <c r="D298" s="69">
        <v>84</v>
      </c>
      <c r="E298" s="32" t="s">
        <v>102</v>
      </c>
      <c r="F298" s="32" t="s">
        <v>471</v>
      </c>
      <c r="G298" s="32" t="s">
        <v>15</v>
      </c>
      <c r="H298" s="32">
        <v>200</v>
      </c>
      <c r="I298" s="11"/>
    </row>
    <row r="299" ht="15" spans="1:9">
      <c r="A299" s="11">
        <v>296</v>
      </c>
      <c r="B299" s="12" t="s">
        <v>472</v>
      </c>
      <c r="C299" s="33" t="s">
        <v>12</v>
      </c>
      <c r="D299" s="69">
        <v>84</v>
      </c>
      <c r="E299" s="32" t="s">
        <v>102</v>
      </c>
      <c r="F299" s="32" t="s">
        <v>329</v>
      </c>
      <c r="G299" s="32" t="s">
        <v>15</v>
      </c>
      <c r="H299" s="32">
        <v>200</v>
      </c>
      <c r="I299" s="11"/>
    </row>
    <row r="300" ht="15" spans="1:9">
      <c r="A300" s="11">
        <v>297</v>
      </c>
      <c r="B300" s="12" t="s">
        <v>473</v>
      </c>
      <c r="C300" s="33" t="s">
        <v>17</v>
      </c>
      <c r="D300" s="69">
        <v>85</v>
      </c>
      <c r="E300" s="32" t="s">
        <v>102</v>
      </c>
      <c r="F300" s="32" t="s">
        <v>329</v>
      </c>
      <c r="G300" s="32" t="s">
        <v>15</v>
      </c>
      <c r="H300" s="32">
        <v>200</v>
      </c>
      <c r="I300" s="11"/>
    </row>
    <row r="301" ht="15" spans="1:9">
      <c r="A301" s="11">
        <v>298</v>
      </c>
      <c r="B301" s="12" t="s">
        <v>474</v>
      </c>
      <c r="C301" s="33" t="s">
        <v>12</v>
      </c>
      <c r="D301" s="69">
        <v>84</v>
      </c>
      <c r="E301" s="32" t="s">
        <v>102</v>
      </c>
      <c r="F301" s="32" t="s">
        <v>329</v>
      </c>
      <c r="G301" s="32" t="s">
        <v>15</v>
      </c>
      <c r="H301" s="32">
        <v>200</v>
      </c>
      <c r="I301" s="11"/>
    </row>
    <row r="302" ht="15" spans="1:9">
      <c r="A302" s="11">
        <v>299</v>
      </c>
      <c r="B302" s="12" t="s">
        <v>475</v>
      </c>
      <c r="C302" s="33" t="s">
        <v>17</v>
      </c>
      <c r="D302" s="69">
        <v>84</v>
      </c>
      <c r="E302" s="32" t="s">
        <v>102</v>
      </c>
      <c r="F302" s="32" t="s">
        <v>476</v>
      </c>
      <c r="G302" s="32" t="s">
        <v>15</v>
      </c>
      <c r="H302" s="32">
        <v>200</v>
      </c>
      <c r="I302" s="11"/>
    </row>
    <row r="303" ht="15" spans="1:9">
      <c r="A303" s="11">
        <v>300</v>
      </c>
      <c r="B303" s="12" t="s">
        <v>477</v>
      </c>
      <c r="C303" s="33" t="s">
        <v>12</v>
      </c>
      <c r="D303" s="69">
        <v>84</v>
      </c>
      <c r="E303" s="32" t="s">
        <v>102</v>
      </c>
      <c r="F303" s="32" t="s">
        <v>462</v>
      </c>
      <c r="G303" s="32" t="s">
        <v>15</v>
      </c>
      <c r="H303" s="32">
        <v>200</v>
      </c>
      <c r="I303" s="11"/>
    </row>
    <row r="304" ht="15" spans="1:9">
      <c r="A304" s="11">
        <v>301</v>
      </c>
      <c r="B304" s="12" t="s">
        <v>478</v>
      </c>
      <c r="C304" s="33" t="s">
        <v>17</v>
      </c>
      <c r="D304" s="69">
        <v>86</v>
      </c>
      <c r="E304" s="32" t="s">
        <v>102</v>
      </c>
      <c r="F304" s="32" t="s">
        <v>476</v>
      </c>
      <c r="G304" s="32" t="s">
        <v>15</v>
      </c>
      <c r="H304" s="32">
        <v>200</v>
      </c>
      <c r="I304" s="11"/>
    </row>
    <row r="305" ht="15" spans="1:9">
      <c r="A305" s="11">
        <v>302</v>
      </c>
      <c r="B305" s="12" t="s">
        <v>479</v>
      </c>
      <c r="C305" s="33" t="s">
        <v>17</v>
      </c>
      <c r="D305" s="69">
        <v>84</v>
      </c>
      <c r="E305" s="32" t="s">
        <v>102</v>
      </c>
      <c r="F305" s="32" t="s">
        <v>103</v>
      </c>
      <c r="G305" s="32" t="s">
        <v>15</v>
      </c>
      <c r="H305" s="32">
        <v>200</v>
      </c>
      <c r="I305" s="11"/>
    </row>
    <row r="306" ht="15" spans="1:9">
      <c r="A306" s="11">
        <v>303</v>
      </c>
      <c r="B306" s="12" t="s">
        <v>480</v>
      </c>
      <c r="C306" s="33" t="s">
        <v>12</v>
      </c>
      <c r="D306" s="69">
        <v>84</v>
      </c>
      <c r="E306" s="32" t="s">
        <v>102</v>
      </c>
      <c r="F306" s="32" t="s">
        <v>290</v>
      </c>
      <c r="G306" s="32" t="s">
        <v>15</v>
      </c>
      <c r="H306" s="32">
        <v>200</v>
      </c>
      <c r="I306" s="11"/>
    </row>
    <row r="307" ht="15" spans="1:9">
      <c r="A307" s="11">
        <v>304</v>
      </c>
      <c r="B307" s="12" t="s">
        <v>481</v>
      </c>
      <c r="C307" s="33" t="s">
        <v>17</v>
      </c>
      <c r="D307" s="69">
        <v>85</v>
      </c>
      <c r="E307" s="32" t="s">
        <v>171</v>
      </c>
      <c r="F307" s="32" t="s">
        <v>322</v>
      </c>
      <c r="G307" s="32" t="s">
        <v>15</v>
      </c>
      <c r="H307" s="50">
        <v>200</v>
      </c>
      <c r="I307" s="11"/>
    </row>
    <row r="308" ht="15" spans="1:9">
      <c r="A308" s="11">
        <v>305</v>
      </c>
      <c r="B308" s="12" t="s">
        <v>482</v>
      </c>
      <c r="C308" s="33" t="s">
        <v>12</v>
      </c>
      <c r="D308" s="69">
        <v>84</v>
      </c>
      <c r="E308" s="32" t="s">
        <v>75</v>
      </c>
      <c r="F308" s="32" t="s">
        <v>483</v>
      </c>
      <c r="G308" s="32" t="s">
        <v>15</v>
      </c>
      <c r="H308" s="32">
        <v>200</v>
      </c>
      <c r="I308" s="11"/>
    </row>
    <row r="309" ht="15" spans="1:9">
      <c r="A309" s="11">
        <v>306</v>
      </c>
      <c r="B309" s="12" t="s">
        <v>484</v>
      </c>
      <c r="C309" s="53" t="s">
        <v>17</v>
      </c>
      <c r="D309" s="70">
        <v>84</v>
      </c>
      <c r="E309" s="32" t="s">
        <v>171</v>
      </c>
      <c r="F309" s="32" t="s">
        <v>485</v>
      </c>
      <c r="G309" s="32" t="s">
        <v>15</v>
      </c>
      <c r="H309" s="32">
        <v>200</v>
      </c>
      <c r="I309" s="11"/>
    </row>
    <row r="310" ht="15" spans="1:9">
      <c r="A310" s="11">
        <v>307</v>
      </c>
      <c r="B310" s="12" t="s">
        <v>486</v>
      </c>
      <c r="C310" s="33" t="s">
        <v>17</v>
      </c>
      <c r="D310" s="69">
        <v>84</v>
      </c>
      <c r="E310" s="32" t="s">
        <v>176</v>
      </c>
      <c r="F310" s="32" t="s">
        <v>177</v>
      </c>
      <c r="G310" s="32" t="s">
        <v>15</v>
      </c>
      <c r="H310" s="32">
        <v>200</v>
      </c>
      <c r="I310" s="11"/>
    </row>
    <row r="311" ht="15" spans="1:9">
      <c r="A311" s="11">
        <v>308</v>
      </c>
      <c r="B311" s="12" t="s">
        <v>487</v>
      </c>
      <c r="C311" s="33" t="s">
        <v>12</v>
      </c>
      <c r="D311" s="69">
        <v>84</v>
      </c>
      <c r="E311" s="32" t="s">
        <v>21</v>
      </c>
      <c r="F311" s="32" t="s">
        <v>121</v>
      </c>
      <c r="G311" s="32" t="s">
        <v>15</v>
      </c>
      <c r="H311" s="50">
        <v>200</v>
      </c>
      <c r="I311" s="11"/>
    </row>
    <row r="312" ht="15" spans="1:9">
      <c r="A312" s="11">
        <v>309</v>
      </c>
      <c r="B312" s="12" t="s">
        <v>488</v>
      </c>
      <c r="C312" s="33" t="s">
        <v>12</v>
      </c>
      <c r="D312" s="69">
        <v>84</v>
      </c>
      <c r="E312" s="32" t="s">
        <v>67</v>
      </c>
      <c r="F312" s="32" t="s">
        <v>235</v>
      </c>
      <c r="G312" s="32" t="s">
        <v>15</v>
      </c>
      <c r="H312" s="32">
        <v>200</v>
      </c>
      <c r="I312" s="11"/>
    </row>
    <row r="313" ht="15" spans="1:9">
      <c r="A313" s="11">
        <v>310</v>
      </c>
      <c r="B313" s="12" t="s">
        <v>489</v>
      </c>
      <c r="C313" s="33" t="s">
        <v>12</v>
      </c>
      <c r="D313" s="69">
        <v>84</v>
      </c>
      <c r="E313" s="32" t="s">
        <v>80</v>
      </c>
      <c r="F313" s="32" t="s">
        <v>433</v>
      </c>
      <c r="G313" s="32" t="s">
        <v>15</v>
      </c>
      <c r="H313" s="32">
        <v>200</v>
      </c>
      <c r="I313" s="11"/>
    </row>
    <row r="314" ht="15" spans="1:9">
      <c r="A314" s="11">
        <v>311</v>
      </c>
      <c r="B314" s="12" t="s">
        <v>490</v>
      </c>
      <c r="C314" s="33" t="s">
        <v>12</v>
      </c>
      <c r="D314" s="69">
        <v>85</v>
      </c>
      <c r="E314" s="32" t="s">
        <v>80</v>
      </c>
      <c r="F314" s="32" t="s">
        <v>433</v>
      </c>
      <c r="G314" s="32" t="s">
        <v>15</v>
      </c>
      <c r="H314" s="32">
        <v>200</v>
      </c>
      <c r="I314" s="11"/>
    </row>
    <row r="315" ht="15" spans="1:9">
      <c r="A315" s="11">
        <v>312</v>
      </c>
      <c r="B315" s="12" t="s">
        <v>491</v>
      </c>
      <c r="C315" s="33" t="s">
        <v>17</v>
      </c>
      <c r="D315" s="69">
        <v>84</v>
      </c>
      <c r="E315" s="32" t="s">
        <v>80</v>
      </c>
      <c r="F315" s="32" t="s">
        <v>464</v>
      </c>
      <c r="G315" s="32" t="s">
        <v>15</v>
      </c>
      <c r="H315" s="32">
        <v>200</v>
      </c>
      <c r="I315" s="11"/>
    </row>
    <row r="316" ht="15" spans="1:9">
      <c r="A316" s="11">
        <v>313</v>
      </c>
      <c r="B316" s="12" t="s">
        <v>492</v>
      </c>
      <c r="C316" s="33" t="s">
        <v>12</v>
      </c>
      <c r="D316" s="69">
        <v>84</v>
      </c>
      <c r="E316" s="32" t="s">
        <v>48</v>
      </c>
      <c r="F316" s="32" t="s">
        <v>51</v>
      </c>
      <c r="G316" s="32" t="s">
        <v>15</v>
      </c>
      <c r="H316" s="32">
        <v>200</v>
      </c>
      <c r="I316" s="11"/>
    </row>
    <row r="317" ht="15" spans="1:9">
      <c r="A317" s="11">
        <v>314</v>
      </c>
      <c r="B317" s="12" t="s">
        <v>493</v>
      </c>
      <c r="C317" s="33" t="s">
        <v>17</v>
      </c>
      <c r="D317" s="69">
        <v>84</v>
      </c>
      <c r="E317" s="32" t="s">
        <v>38</v>
      </c>
      <c r="F317" s="32" t="s">
        <v>427</v>
      </c>
      <c r="G317" s="32" t="s">
        <v>15</v>
      </c>
      <c r="H317" s="32">
        <v>200</v>
      </c>
      <c r="I317" s="11"/>
    </row>
    <row r="318" ht="15" spans="1:9">
      <c r="A318" s="11">
        <v>315</v>
      </c>
      <c r="B318" s="12" t="s">
        <v>494</v>
      </c>
      <c r="C318" s="33" t="s">
        <v>12</v>
      </c>
      <c r="D318" s="69">
        <v>87</v>
      </c>
      <c r="E318" s="32" t="s">
        <v>38</v>
      </c>
      <c r="F318" s="32" t="s">
        <v>427</v>
      </c>
      <c r="G318" s="32" t="s">
        <v>15</v>
      </c>
      <c r="H318" s="32">
        <v>200</v>
      </c>
      <c r="I318" s="11"/>
    </row>
    <row r="319" ht="15" spans="1:9">
      <c r="A319" s="11">
        <v>316</v>
      </c>
      <c r="B319" s="12" t="s">
        <v>495</v>
      </c>
      <c r="C319" s="33" t="s">
        <v>17</v>
      </c>
      <c r="D319" s="69">
        <v>84</v>
      </c>
      <c r="E319" s="32" t="s">
        <v>38</v>
      </c>
      <c r="F319" s="32" t="s">
        <v>107</v>
      </c>
      <c r="G319" s="32" t="s">
        <v>15</v>
      </c>
      <c r="H319" s="50">
        <v>200</v>
      </c>
      <c r="I319" s="11"/>
    </row>
    <row r="320" ht="15" spans="1:9">
      <c r="A320" s="11">
        <v>317</v>
      </c>
      <c r="B320" s="12" t="s">
        <v>496</v>
      </c>
      <c r="C320" s="33" t="s">
        <v>17</v>
      </c>
      <c r="D320" s="69">
        <v>85</v>
      </c>
      <c r="E320" s="32" t="s">
        <v>141</v>
      </c>
      <c r="F320" s="32" t="s">
        <v>142</v>
      </c>
      <c r="G320" s="32" t="s">
        <v>15</v>
      </c>
      <c r="H320" s="32">
        <v>200</v>
      </c>
      <c r="I320" s="11"/>
    </row>
    <row r="321" ht="15" spans="1:9">
      <c r="A321" s="11">
        <v>318</v>
      </c>
      <c r="B321" s="12" t="s">
        <v>497</v>
      </c>
      <c r="C321" s="33" t="s">
        <v>17</v>
      </c>
      <c r="D321" s="69">
        <v>84</v>
      </c>
      <c r="E321" s="32" t="s">
        <v>91</v>
      </c>
      <c r="F321" s="32" t="s">
        <v>201</v>
      </c>
      <c r="G321" s="32" t="s">
        <v>15</v>
      </c>
      <c r="H321" s="32">
        <v>200</v>
      </c>
      <c r="I321" s="11"/>
    </row>
    <row r="322" ht="15" spans="1:9">
      <c r="A322" s="11">
        <v>319</v>
      </c>
      <c r="B322" s="12" t="s">
        <v>498</v>
      </c>
      <c r="C322" s="33" t="s">
        <v>12</v>
      </c>
      <c r="D322" s="69">
        <v>84</v>
      </c>
      <c r="E322" s="32" t="s">
        <v>91</v>
      </c>
      <c r="F322" s="32" t="s">
        <v>499</v>
      </c>
      <c r="G322" s="32" t="s">
        <v>15</v>
      </c>
      <c r="H322" s="32">
        <v>200</v>
      </c>
      <c r="I322" s="11"/>
    </row>
    <row r="323" ht="15" spans="1:9">
      <c r="A323" s="11">
        <v>320</v>
      </c>
      <c r="B323" s="12" t="s">
        <v>500</v>
      </c>
      <c r="C323" s="33" t="s">
        <v>17</v>
      </c>
      <c r="D323" s="69">
        <v>85</v>
      </c>
      <c r="E323" s="32" t="s">
        <v>158</v>
      </c>
      <c r="F323" s="32" t="s">
        <v>59</v>
      </c>
      <c r="G323" s="32" t="s">
        <v>15</v>
      </c>
      <c r="H323" s="32">
        <v>200</v>
      </c>
      <c r="I323" s="11"/>
    </row>
    <row r="324" ht="15" spans="1:9">
      <c r="A324" s="11">
        <v>321</v>
      </c>
      <c r="B324" s="12" t="s">
        <v>501</v>
      </c>
      <c r="C324" s="33" t="s">
        <v>12</v>
      </c>
      <c r="D324" s="69">
        <v>83</v>
      </c>
      <c r="E324" s="32" t="s">
        <v>158</v>
      </c>
      <c r="F324" s="32" t="s">
        <v>163</v>
      </c>
      <c r="G324" s="32" t="s">
        <v>19</v>
      </c>
      <c r="H324" s="32">
        <v>200</v>
      </c>
      <c r="I324" s="11"/>
    </row>
    <row r="325" ht="15" spans="1:9">
      <c r="A325" s="11">
        <v>322</v>
      </c>
      <c r="B325" s="12" t="s">
        <v>502</v>
      </c>
      <c r="C325" s="33" t="s">
        <v>12</v>
      </c>
      <c r="D325" s="69">
        <v>84</v>
      </c>
      <c r="E325" s="32" t="s">
        <v>70</v>
      </c>
      <c r="F325" s="32" t="s">
        <v>266</v>
      </c>
      <c r="G325" s="32" t="s">
        <v>15</v>
      </c>
      <c r="H325" s="32">
        <v>200</v>
      </c>
      <c r="I325" s="11"/>
    </row>
    <row r="326" ht="15" spans="1:9">
      <c r="A326" s="11">
        <v>323</v>
      </c>
      <c r="B326" s="12" t="s">
        <v>503</v>
      </c>
      <c r="C326" s="33" t="s">
        <v>17</v>
      </c>
      <c r="D326" s="69">
        <v>87</v>
      </c>
      <c r="E326" s="32" t="s">
        <v>70</v>
      </c>
      <c r="F326" s="32" t="s">
        <v>73</v>
      </c>
      <c r="G326" s="32" t="s">
        <v>15</v>
      </c>
      <c r="H326" s="32">
        <v>200</v>
      </c>
      <c r="I326" s="11"/>
    </row>
    <row r="327" ht="15" spans="1:9">
      <c r="A327" s="11">
        <v>324</v>
      </c>
      <c r="B327" s="12" t="s">
        <v>504</v>
      </c>
      <c r="C327" s="33" t="s">
        <v>12</v>
      </c>
      <c r="D327" s="69">
        <v>84</v>
      </c>
      <c r="E327" s="32" t="s">
        <v>70</v>
      </c>
      <c r="F327" s="32" t="s">
        <v>71</v>
      </c>
      <c r="G327" s="32" t="s">
        <v>15</v>
      </c>
      <c r="H327" s="32">
        <v>200</v>
      </c>
      <c r="I327" s="11"/>
    </row>
    <row r="328" ht="15" spans="1:9">
      <c r="A328" s="11">
        <v>325</v>
      </c>
      <c r="B328" s="12" t="s">
        <v>505</v>
      </c>
      <c r="C328" s="33" t="s">
        <v>17</v>
      </c>
      <c r="D328" s="69">
        <v>84</v>
      </c>
      <c r="E328" s="32" t="s">
        <v>13</v>
      </c>
      <c r="F328" s="32" t="s">
        <v>18</v>
      </c>
      <c r="G328" s="32" t="s">
        <v>15</v>
      </c>
      <c r="H328" s="32">
        <v>200</v>
      </c>
      <c r="I328" s="11"/>
    </row>
    <row r="329" ht="15" spans="1:9">
      <c r="A329" s="11">
        <v>326</v>
      </c>
      <c r="B329" s="12" t="s">
        <v>506</v>
      </c>
      <c r="C329" s="33" t="s">
        <v>17</v>
      </c>
      <c r="D329" s="69">
        <v>85</v>
      </c>
      <c r="E329" s="32" t="s">
        <v>13</v>
      </c>
      <c r="F329" s="32" t="s">
        <v>14</v>
      </c>
      <c r="G329" s="32" t="s">
        <v>15</v>
      </c>
      <c r="H329" s="32">
        <v>200</v>
      </c>
      <c r="I329" s="11"/>
    </row>
    <row r="330" ht="15" spans="1:9">
      <c r="A330" s="11">
        <v>327</v>
      </c>
      <c r="B330" s="12" t="s">
        <v>507</v>
      </c>
      <c r="C330" s="25" t="s">
        <v>12</v>
      </c>
      <c r="D330" s="72">
        <v>84</v>
      </c>
      <c r="E330" s="32" t="s">
        <v>13</v>
      </c>
      <c r="F330" s="32" t="s">
        <v>18</v>
      </c>
      <c r="G330" s="32" t="s">
        <v>15</v>
      </c>
      <c r="H330" s="32">
        <v>200</v>
      </c>
      <c r="I330" s="11"/>
    </row>
    <row r="331" ht="15" spans="1:9">
      <c r="A331" s="11">
        <v>328</v>
      </c>
      <c r="B331" s="12" t="s">
        <v>508</v>
      </c>
      <c r="C331" s="12" t="s">
        <v>12</v>
      </c>
      <c r="D331" s="73">
        <v>84</v>
      </c>
      <c r="E331" s="32" t="s">
        <v>58</v>
      </c>
      <c r="F331" s="32" t="s">
        <v>377</v>
      </c>
      <c r="G331" s="32" t="s">
        <v>15</v>
      </c>
      <c r="H331" s="32">
        <v>200</v>
      </c>
      <c r="I331" s="11"/>
    </row>
    <row r="332" ht="15" spans="1:9">
      <c r="A332" s="11">
        <v>329</v>
      </c>
      <c r="B332" s="12" t="s">
        <v>509</v>
      </c>
      <c r="C332" s="12" t="s">
        <v>17</v>
      </c>
      <c r="D332" s="73">
        <v>84</v>
      </c>
      <c r="E332" s="32" t="s">
        <v>58</v>
      </c>
      <c r="F332" s="32" t="s">
        <v>510</v>
      </c>
      <c r="G332" s="32" t="s">
        <v>15</v>
      </c>
      <c r="H332" s="32">
        <v>200</v>
      </c>
      <c r="I332" s="11"/>
    </row>
    <row r="333" ht="15" spans="1:9">
      <c r="A333" s="11">
        <v>330</v>
      </c>
      <c r="B333" s="12" t="s">
        <v>511</v>
      </c>
      <c r="C333" s="12" t="s">
        <v>17</v>
      </c>
      <c r="D333" s="73">
        <v>84</v>
      </c>
      <c r="E333" s="32" t="s">
        <v>28</v>
      </c>
      <c r="F333" s="32" t="s">
        <v>512</v>
      </c>
      <c r="G333" s="32" t="s">
        <v>15</v>
      </c>
      <c r="H333" s="53">
        <v>200</v>
      </c>
      <c r="I333" s="11"/>
    </row>
    <row r="334" ht="15" spans="1:9">
      <c r="A334" s="11">
        <v>331</v>
      </c>
      <c r="B334" s="12" t="s">
        <v>513</v>
      </c>
      <c r="C334" s="12" t="s">
        <v>17</v>
      </c>
      <c r="D334" s="73">
        <v>84</v>
      </c>
      <c r="E334" s="32" t="s">
        <v>28</v>
      </c>
      <c r="F334" s="32" t="s">
        <v>209</v>
      </c>
      <c r="G334" s="32" t="s">
        <v>15</v>
      </c>
      <c r="H334" s="50">
        <v>200</v>
      </c>
      <c r="I334" s="11"/>
    </row>
    <row r="335" ht="15" spans="1:9">
      <c r="A335" s="11">
        <v>332</v>
      </c>
      <c r="B335" s="12" t="s">
        <v>514</v>
      </c>
      <c r="C335" s="12" t="s">
        <v>12</v>
      </c>
      <c r="D335" s="73">
        <v>85</v>
      </c>
      <c r="E335" s="32" t="s">
        <v>28</v>
      </c>
      <c r="F335" s="32" t="s">
        <v>29</v>
      </c>
      <c r="G335" s="32" t="s">
        <v>15</v>
      </c>
      <c r="H335" s="32">
        <v>200</v>
      </c>
      <c r="I335" s="11"/>
    </row>
    <row r="336" ht="15" spans="1:9">
      <c r="A336" s="11">
        <v>333</v>
      </c>
      <c r="B336" s="12" t="s">
        <v>515</v>
      </c>
      <c r="C336" s="12" t="s">
        <v>17</v>
      </c>
      <c r="D336" s="73">
        <v>85</v>
      </c>
      <c r="E336" s="32" t="s">
        <v>28</v>
      </c>
      <c r="F336" s="32" t="s">
        <v>209</v>
      </c>
      <c r="G336" s="32" t="s">
        <v>15</v>
      </c>
      <c r="H336" s="32">
        <v>200</v>
      </c>
      <c r="I336" s="11"/>
    </row>
    <row r="337" ht="15" spans="1:9">
      <c r="A337" s="11">
        <v>334</v>
      </c>
      <c r="B337" s="12" t="s">
        <v>516</v>
      </c>
      <c r="C337" s="12" t="s">
        <v>17</v>
      </c>
      <c r="D337" s="73">
        <v>85</v>
      </c>
      <c r="E337" s="32" t="s">
        <v>28</v>
      </c>
      <c r="F337" s="32" t="s">
        <v>218</v>
      </c>
      <c r="G337" s="32" t="s">
        <v>15</v>
      </c>
      <c r="H337" s="32">
        <v>200</v>
      </c>
      <c r="I337" s="11"/>
    </row>
    <row r="338" ht="15" spans="1:9">
      <c r="A338" s="11">
        <v>335</v>
      </c>
      <c r="B338" s="12" t="s">
        <v>517</v>
      </c>
      <c r="C338" s="12" t="s">
        <v>17</v>
      </c>
      <c r="D338" s="73">
        <v>83</v>
      </c>
      <c r="E338" s="32" t="s">
        <v>125</v>
      </c>
      <c r="F338" s="32" t="s">
        <v>248</v>
      </c>
      <c r="G338" s="32" t="s">
        <v>15</v>
      </c>
      <c r="H338" s="32">
        <v>200</v>
      </c>
      <c r="I338" s="11"/>
    </row>
    <row r="339" ht="15" spans="1:9">
      <c r="A339" s="11">
        <v>336</v>
      </c>
      <c r="B339" s="12" t="s">
        <v>518</v>
      </c>
      <c r="C339" s="12" t="s">
        <v>12</v>
      </c>
      <c r="D339" s="73">
        <v>83</v>
      </c>
      <c r="E339" s="32" t="s">
        <v>125</v>
      </c>
      <c r="F339" s="32" t="s">
        <v>248</v>
      </c>
      <c r="G339" s="32" t="s">
        <v>19</v>
      </c>
      <c r="H339" s="32">
        <v>200</v>
      </c>
      <c r="I339" s="11"/>
    </row>
    <row r="340" ht="15" spans="1:9">
      <c r="A340" s="11">
        <v>337</v>
      </c>
      <c r="B340" s="12" t="s">
        <v>519</v>
      </c>
      <c r="C340" s="12" t="s">
        <v>17</v>
      </c>
      <c r="D340" s="73">
        <v>84</v>
      </c>
      <c r="E340" s="32" t="s">
        <v>53</v>
      </c>
      <c r="F340" s="32" t="s">
        <v>520</v>
      </c>
      <c r="G340" s="32" t="s">
        <v>15</v>
      </c>
      <c r="H340" s="50">
        <v>200</v>
      </c>
      <c r="I340" s="11"/>
    </row>
    <row r="341" ht="15" spans="1:9">
      <c r="A341" s="11">
        <v>338</v>
      </c>
      <c r="B341" s="12" t="s">
        <v>521</v>
      </c>
      <c r="C341" s="12" t="s">
        <v>17</v>
      </c>
      <c r="D341" s="73">
        <v>84</v>
      </c>
      <c r="E341" s="32" t="s">
        <v>138</v>
      </c>
      <c r="F341" s="32" t="s">
        <v>139</v>
      </c>
      <c r="G341" s="32" t="s">
        <v>15</v>
      </c>
      <c r="H341" s="32">
        <v>200</v>
      </c>
      <c r="I341" s="11"/>
    </row>
    <row r="342" ht="15" spans="1:9">
      <c r="A342" s="11">
        <v>339</v>
      </c>
      <c r="B342" s="12" t="s">
        <v>522</v>
      </c>
      <c r="C342" s="12" t="s">
        <v>12</v>
      </c>
      <c r="D342" s="73">
        <v>84</v>
      </c>
      <c r="E342" s="32" t="s">
        <v>138</v>
      </c>
      <c r="F342" s="32" t="s">
        <v>195</v>
      </c>
      <c r="G342" s="32" t="s">
        <v>15</v>
      </c>
      <c r="H342" s="32">
        <v>200</v>
      </c>
      <c r="I342" s="11"/>
    </row>
    <row r="343" ht="15" spans="1:9">
      <c r="A343" s="11">
        <v>340</v>
      </c>
      <c r="B343" s="12" t="s">
        <v>523</v>
      </c>
      <c r="C343" s="12" t="s">
        <v>12</v>
      </c>
      <c r="D343" s="73">
        <v>86</v>
      </c>
      <c r="E343" s="32" t="s">
        <v>138</v>
      </c>
      <c r="F343" s="32" t="s">
        <v>195</v>
      </c>
      <c r="G343" s="32" t="s">
        <v>15</v>
      </c>
      <c r="H343" s="32">
        <v>200</v>
      </c>
      <c r="I343" s="11"/>
    </row>
    <row r="344" ht="15" spans="1:9">
      <c r="A344" s="11">
        <v>341</v>
      </c>
      <c r="B344" s="12" t="s">
        <v>524</v>
      </c>
      <c r="C344" s="12" t="s">
        <v>17</v>
      </c>
      <c r="D344" s="73">
        <v>83</v>
      </c>
      <c r="E344" s="32" t="s">
        <v>171</v>
      </c>
      <c r="F344" s="32" t="s">
        <v>525</v>
      </c>
      <c r="G344" s="32" t="s">
        <v>15</v>
      </c>
      <c r="H344" s="32">
        <v>200</v>
      </c>
      <c r="I344" s="11"/>
    </row>
    <row r="345" ht="15" spans="1:9">
      <c r="A345" s="11">
        <v>342</v>
      </c>
      <c r="B345" s="12" t="s">
        <v>526</v>
      </c>
      <c r="C345" s="12" t="s">
        <v>12</v>
      </c>
      <c r="D345" s="73">
        <v>83</v>
      </c>
      <c r="E345" s="32" t="s">
        <v>171</v>
      </c>
      <c r="F345" s="32" t="s">
        <v>527</v>
      </c>
      <c r="G345" s="32" t="s">
        <v>15</v>
      </c>
      <c r="H345" s="32">
        <v>200</v>
      </c>
      <c r="I345" s="11"/>
    </row>
    <row r="346" ht="15" spans="1:9">
      <c r="A346" s="11">
        <v>343</v>
      </c>
      <c r="B346" s="12" t="s">
        <v>528</v>
      </c>
      <c r="C346" s="12" t="s">
        <v>17</v>
      </c>
      <c r="D346" s="73">
        <v>83</v>
      </c>
      <c r="E346" s="32" t="s">
        <v>171</v>
      </c>
      <c r="F346" s="32" t="s">
        <v>529</v>
      </c>
      <c r="G346" s="32" t="s">
        <v>15</v>
      </c>
      <c r="H346" s="32">
        <v>200</v>
      </c>
      <c r="I346" s="11"/>
    </row>
    <row r="347" ht="15" spans="1:9">
      <c r="A347" s="11">
        <v>344</v>
      </c>
      <c r="B347" s="12" t="s">
        <v>530</v>
      </c>
      <c r="C347" s="12" t="s">
        <v>12</v>
      </c>
      <c r="D347" s="73">
        <v>83</v>
      </c>
      <c r="E347" s="32" t="s">
        <v>33</v>
      </c>
      <c r="F347" s="32" t="s">
        <v>36</v>
      </c>
      <c r="G347" s="32" t="s">
        <v>19</v>
      </c>
      <c r="H347" s="32">
        <v>200</v>
      </c>
      <c r="I347" s="11"/>
    </row>
    <row r="348" ht="15" spans="1:9">
      <c r="A348" s="11">
        <v>345</v>
      </c>
      <c r="B348" s="12" t="s">
        <v>531</v>
      </c>
      <c r="C348" s="12" t="s">
        <v>17</v>
      </c>
      <c r="D348" s="73">
        <v>83</v>
      </c>
      <c r="E348" s="24" t="s">
        <v>53</v>
      </c>
      <c r="F348" s="24" t="s">
        <v>532</v>
      </c>
      <c r="G348" s="32" t="s">
        <v>15</v>
      </c>
      <c r="H348" s="32">
        <v>200</v>
      </c>
      <c r="I348" s="11"/>
    </row>
    <row r="349" ht="15" spans="1:9">
      <c r="A349" s="11">
        <v>346</v>
      </c>
      <c r="B349" s="12" t="s">
        <v>533</v>
      </c>
      <c r="C349" s="12" t="s">
        <v>17</v>
      </c>
      <c r="D349" s="73">
        <v>84</v>
      </c>
      <c r="E349" s="24" t="s">
        <v>158</v>
      </c>
      <c r="F349" s="24" t="s">
        <v>534</v>
      </c>
      <c r="G349" s="32" t="s">
        <v>15</v>
      </c>
      <c r="H349" s="32">
        <v>200</v>
      </c>
      <c r="I349" s="11"/>
    </row>
    <row r="350" ht="15" spans="1:9">
      <c r="A350" s="11">
        <v>347</v>
      </c>
      <c r="B350" s="12" t="s">
        <v>535</v>
      </c>
      <c r="C350" s="12" t="s">
        <v>17</v>
      </c>
      <c r="D350" s="73">
        <v>85</v>
      </c>
      <c r="E350" s="12" t="s">
        <v>61</v>
      </c>
      <c r="F350" s="23" t="s">
        <v>536</v>
      </c>
      <c r="G350" s="24" t="s">
        <v>15</v>
      </c>
      <c r="H350" s="32">
        <v>200</v>
      </c>
      <c r="I350" s="11"/>
    </row>
    <row r="351" ht="15" spans="1:9">
      <c r="A351" s="11">
        <v>348</v>
      </c>
      <c r="B351" s="12" t="s">
        <v>537</v>
      </c>
      <c r="C351" s="12" t="s">
        <v>17</v>
      </c>
      <c r="D351" s="73">
        <v>92</v>
      </c>
      <c r="E351" s="12" t="s">
        <v>102</v>
      </c>
      <c r="F351" s="12" t="s">
        <v>462</v>
      </c>
      <c r="G351" s="24" t="s">
        <v>15</v>
      </c>
      <c r="H351" s="50">
        <v>200</v>
      </c>
      <c r="I351" s="11"/>
    </row>
    <row r="352" ht="15" spans="1:9">
      <c r="A352" s="11">
        <v>349</v>
      </c>
      <c r="B352" s="12" t="s">
        <v>538</v>
      </c>
      <c r="C352" s="12" t="s">
        <v>12</v>
      </c>
      <c r="D352" s="73">
        <v>83</v>
      </c>
      <c r="E352" s="12" t="s">
        <v>33</v>
      </c>
      <c r="F352" s="43" t="s">
        <v>441</v>
      </c>
      <c r="G352" s="12" t="s">
        <v>19</v>
      </c>
      <c r="H352" s="32">
        <v>200</v>
      </c>
      <c r="I352" s="11"/>
    </row>
    <row r="353" ht="15" spans="1:9">
      <c r="A353" s="11">
        <v>350</v>
      </c>
      <c r="B353" s="12" t="s">
        <v>539</v>
      </c>
      <c r="C353" s="12" t="s">
        <v>17</v>
      </c>
      <c r="D353" s="73">
        <v>85</v>
      </c>
      <c r="E353" s="12" t="s">
        <v>138</v>
      </c>
      <c r="F353" s="32" t="s">
        <v>197</v>
      </c>
      <c r="G353" s="12" t="s">
        <v>15</v>
      </c>
      <c r="H353" s="32">
        <v>200</v>
      </c>
      <c r="I353" s="11"/>
    </row>
    <row r="354" ht="15" spans="1:9">
      <c r="A354" s="11">
        <v>351</v>
      </c>
      <c r="B354" s="12" t="s">
        <v>540</v>
      </c>
      <c r="C354" s="12" t="s">
        <v>12</v>
      </c>
      <c r="D354" s="73">
        <v>83</v>
      </c>
      <c r="E354" s="12" t="s">
        <v>125</v>
      </c>
      <c r="F354" s="12" t="s">
        <v>324</v>
      </c>
      <c r="G354" s="12" t="s">
        <v>15</v>
      </c>
      <c r="H354" s="32">
        <v>200</v>
      </c>
      <c r="I354" s="11"/>
    </row>
    <row r="355" ht="15" spans="1:9">
      <c r="A355" s="11">
        <v>352</v>
      </c>
      <c r="B355" s="12" t="s">
        <v>541</v>
      </c>
      <c r="C355" s="12" t="s">
        <v>12</v>
      </c>
      <c r="D355" s="73">
        <v>83</v>
      </c>
      <c r="E355" s="12" t="s">
        <v>13</v>
      </c>
      <c r="F355" s="12" t="s">
        <v>246</v>
      </c>
      <c r="G355" s="12" t="s">
        <v>19</v>
      </c>
      <c r="H355" s="32">
        <v>200</v>
      </c>
      <c r="I355" s="11"/>
    </row>
    <row r="356" ht="15" spans="1:9">
      <c r="A356" s="11">
        <v>353</v>
      </c>
      <c r="B356" s="12" t="s">
        <v>542</v>
      </c>
      <c r="C356" s="12" t="s">
        <v>17</v>
      </c>
      <c r="D356" s="73">
        <v>83</v>
      </c>
      <c r="E356" s="12" t="s">
        <v>176</v>
      </c>
      <c r="F356" s="43" t="s">
        <v>211</v>
      </c>
      <c r="G356" s="12" t="s">
        <v>15</v>
      </c>
      <c r="H356" s="32">
        <v>200</v>
      </c>
      <c r="I356" s="11"/>
    </row>
    <row r="357" ht="15" spans="1:9">
      <c r="A357" s="11">
        <v>354</v>
      </c>
      <c r="B357" s="12" t="s">
        <v>543</v>
      </c>
      <c r="C357" s="12" t="s">
        <v>12</v>
      </c>
      <c r="D357" s="73">
        <v>83</v>
      </c>
      <c r="E357" s="12" t="s">
        <v>125</v>
      </c>
      <c r="F357" s="43" t="s">
        <v>126</v>
      </c>
      <c r="G357" s="12" t="s">
        <v>15</v>
      </c>
      <c r="H357" s="32">
        <v>200</v>
      </c>
      <c r="I357" s="11"/>
    </row>
    <row r="358" ht="15" spans="1:9">
      <c r="A358" s="11">
        <v>355</v>
      </c>
      <c r="B358" s="12" t="s">
        <v>544</v>
      </c>
      <c r="C358" s="12" t="s">
        <v>17</v>
      </c>
      <c r="D358" s="73">
        <v>83</v>
      </c>
      <c r="E358" s="12" t="s">
        <v>125</v>
      </c>
      <c r="F358" s="43" t="s">
        <v>126</v>
      </c>
      <c r="G358" s="12" t="s">
        <v>15</v>
      </c>
      <c r="H358" s="32">
        <v>200</v>
      </c>
      <c r="I358" s="11"/>
    </row>
    <row r="359" ht="15" spans="1:9">
      <c r="A359" s="11">
        <v>356</v>
      </c>
      <c r="B359" s="12" t="s">
        <v>545</v>
      </c>
      <c r="C359" s="12" t="s">
        <v>17</v>
      </c>
      <c r="D359" s="73">
        <v>90</v>
      </c>
      <c r="E359" s="12" t="s">
        <v>28</v>
      </c>
      <c r="F359" s="12" t="s">
        <v>31</v>
      </c>
      <c r="G359" s="12" t="s">
        <v>15</v>
      </c>
      <c r="H359" s="32">
        <v>200</v>
      </c>
      <c r="I359" s="11"/>
    </row>
    <row r="360" ht="15" spans="1:9">
      <c r="A360" s="11">
        <v>357</v>
      </c>
      <c r="B360" s="12" t="s">
        <v>546</v>
      </c>
      <c r="C360" s="12" t="s">
        <v>17</v>
      </c>
      <c r="D360" s="73">
        <v>83</v>
      </c>
      <c r="E360" s="12" t="s">
        <v>102</v>
      </c>
      <c r="F360" s="12" t="s">
        <v>462</v>
      </c>
      <c r="G360" s="12" t="s">
        <v>15</v>
      </c>
      <c r="H360" s="32">
        <v>200</v>
      </c>
      <c r="I360" s="11"/>
    </row>
    <row r="361" ht="15" spans="1:9">
      <c r="A361" s="11">
        <v>358</v>
      </c>
      <c r="B361" s="12" t="s">
        <v>547</v>
      </c>
      <c r="C361" s="12" t="s">
        <v>12</v>
      </c>
      <c r="D361" s="73">
        <v>83</v>
      </c>
      <c r="E361" s="12" t="s">
        <v>102</v>
      </c>
      <c r="F361" s="12" t="s">
        <v>548</v>
      </c>
      <c r="G361" s="12" t="s">
        <v>15</v>
      </c>
      <c r="H361" s="32">
        <v>200</v>
      </c>
      <c r="I361" s="11"/>
    </row>
    <row r="362" ht="15" spans="1:9">
      <c r="A362" s="11">
        <v>359</v>
      </c>
      <c r="B362" s="12" t="s">
        <v>549</v>
      </c>
      <c r="C362" s="12" t="s">
        <v>12</v>
      </c>
      <c r="D362" s="73">
        <v>85</v>
      </c>
      <c r="E362" s="12" t="s">
        <v>102</v>
      </c>
      <c r="F362" s="12" t="s">
        <v>259</v>
      </c>
      <c r="G362" s="12" t="s">
        <v>15</v>
      </c>
      <c r="H362" s="32">
        <v>200</v>
      </c>
      <c r="I362" s="11"/>
    </row>
    <row r="363" ht="15" spans="1:9">
      <c r="A363" s="11">
        <v>360</v>
      </c>
      <c r="B363" s="12" t="s">
        <v>550</v>
      </c>
      <c r="C363" s="12" t="s">
        <v>12</v>
      </c>
      <c r="D363" s="73">
        <v>83</v>
      </c>
      <c r="E363" s="12" t="s">
        <v>13</v>
      </c>
      <c r="F363" s="12" t="s">
        <v>95</v>
      </c>
      <c r="G363" s="12" t="s">
        <v>15</v>
      </c>
      <c r="H363" s="32">
        <v>200</v>
      </c>
      <c r="I363" s="11"/>
    </row>
    <row r="364" ht="15" spans="1:9">
      <c r="A364" s="11">
        <v>361</v>
      </c>
      <c r="B364" s="12" t="s">
        <v>551</v>
      </c>
      <c r="C364" s="12" t="s">
        <v>17</v>
      </c>
      <c r="D364" s="73">
        <v>83</v>
      </c>
      <c r="E364" s="12" t="s">
        <v>13</v>
      </c>
      <c r="F364" s="12" t="s">
        <v>95</v>
      </c>
      <c r="G364" s="12" t="s">
        <v>15</v>
      </c>
      <c r="H364" s="32">
        <v>200</v>
      </c>
      <c r="I364" s="11"/>
    </row>
    <row r="365" ht="15" spans="1:9">
      <c r="A365" s="11">
        <v>362</v>
      </c>
      <c r="B365" s="12" t="s">
        <v>552</v>
      </c>
      <c r="C365" s="12" t="s">
        <v>17</v>
      </c>
      <c r="D365" s="73">
        <v>83</v>
      </c>
      <c r="E365" s="12" t="s">
        <v>13</v>
      </c>
      <c r="F365" s="12" t="s">
        <v>18</v>
      </c>
      <c r="G365" s="12" t="s">
        <v>15</v>
      </c>
      <c r="H365" s="32">
        <v>200</v>
      </c>
      <c r="I365" s="11"/>
    </row>
    <row r="366" ht="15" spans="1:9">
      <c r="A366" s="11">
        <v>363</v>
      </c>
      <c r="B366" s="12" t="s">
        <v>553</v>
      </c>
      <c r="C366" s="12" t="s">
        <v>12</v>
      </c>
      <c r="D366" s="73">
        <v>83</v>
      </c>
      <c r="E366" s="12" t="s">
        <v>176</v>
      </c>
      <c r="F366" s="12" t="s">
        <v>177</v>
      </c>
      <c r="G366" s="12" t="s">
        <v>15</v>
      </c>
      <c r="H366" s="32">
        <v>200</v>
      </c>
      <c r="I366" s="11"/>
    </row>
    <row r="367" ht="15" spans="1:9">
      <c r="A367" s="11">
        <v>364</v>
      </c>
      <c r="B367" s="12" t="s">
        <v>554</v>
      </c>
      <c r="C367" s="12" t="s">
        <v>17</v>
      </c>
      <c r="D367" s="73">
        <v>83</v>
      </c>
      <c r="E367" s="12" t="s">
        <v>176</v>
      </c>
      <c r="F367" s="12" t="s">
        <v>443</v>
      </c>
      <c r="G367" s="12" t="s">
        <v>15</v>
      </c>
      <c r="H367" s="50">
        <v>200</v>
      </c>
      <c r="I367" s="11"/>
    </row>
    <row r="368" ht="15" spans="1:9">
      <c r="A368" s="11">
        <v>365</v>
      </c>
      <c r="B368" s="12" t="s">
        <v>555</v>
      </c>
      <c r="C368" s="12" t="s">
        <v>12</v>
      </c>
      <c r="D368" s="73">
        <v>83</v>
      </c>
      <c r="E368" s="12" t="s">
        <v>176</v>
      </c>
      <c r="F368" s="23" t="s">
        <v>211</v>
      </c>
      <c r="G368" s="12" t="s">
        <v>19</v>
      </c>
      <c r="H368" s="32">
        <v>200</v>
      </c>
      <c r="I368" s="11"/>
    </row>
    <row r="369" ht="15" spans="1:9">
      <c r="A369" s="11">
        <v>366</v>
      </c>
      <c r="B369" s="12" t="s">
        <v>556</v>
      </c>
      <c r="C369" s="12" t="s">
        <v>17</v>
      </c>
      <c r="D369" s="73">
        <v>83</v>
      </c>
      <c r="E369" s="12" t="s">
        <v>176</v>
      </c>
      <c r="F369" s="12" t="s">
        <v>211</v>
      </c>
      <c r="G369" s="12" t="s">
        <v>15</v>
      </c>
      <c r="H369" s="32">
        <v>200</v>
      </c>
      <c r="I369" s="11"/>
    </row>
    <row r="370" ht="15" spans="1:9">
      <c r="A370" s="11">
        <v>367</v>
      </c>
      <c r="B370" s="12" t="s">
        <v>557</v>
      </c>
      <c r="C370" s="12" t="s">
        <v>17</v>
      </c>
      <c r="D370" s="73">
        <v>83</v>
      </c>
      <c r="E370" s="25" t="s">
        <v>24</v>
      </c>
      <c r="F370" s="54" t="s">
        <v>189</v>
      </c>
      <c r="G370" s="12" t="s">
        <v>15</v>
      </c>
      <c r="H370" s="32">
        <v>200</v>
      </c>
      <c r="I370" s="11"/>
    </row>
    <row r="371" ht="15" spans="1:9">
      <c r="A371" s="11">
        <v>368</v>
      </c>
      <c r="B371" s="12" t="s">
        <v>558</v>
      </c>
      <c r="C371" s="25" t="s">
        <v>12</v>
      </c>
      <c r="D371" s="72">
        <v>83</v>
      </c>
      <c r="E371" s="12" t="s">
        <v>91</v>
      </c>
      <c r="F371" s="12" t="s">
        <v>499</v>
      </c>
      <c r="G371" s="12" t="s">
        <v>15</v>
      </c>
      <c r="H371" s="32">
        <v>200</v>
      </c>
      <c r="I371" s="11"/>
    </row>
    <row r="372" ht="15" spans="1:9">
      <c r="A372" s="11">
        <v>369</v>
      </c>
      <c r="B372" s="12" t="s">
        <v>559</v>
      </c>
      <c r="C372" s="12" t="s">
        <v>12</v>
      </c>
      <c r="D372" s="73">
        <v>83</v>
      </c>
      <c r="E372" s="12" t="s">
        <v>91</v>
      </c>
      <c r="F372" s="12" t="s">
        <v>237</v>
      </c>
      <c r="G372" s="25" t="s">
        <v>15</v>
      </c>
      <c r="H372" s="32">
        <v>200</v>
      </c>
      <c r="I372" s="11"/>
    </row>
    <row r="373" ht="15" spans="1:9">
      <c r="A373" s="11">
        <v>370</v>
      </c>
      <c r="B373" s="12" t="s">
        <v>560</v>
      </c>
      <c r="C373" s="12" t="s">
        <v>12</v>
      </c>
      <c r="D373" s="73">
        <v>83</v>
      </c>
      <c r="E373" s="12" t="s">
        <v>67</v>
      </c>
      <c r="F373" s="23" t="s">
        <v>151</v>
      </c>
      <c r="G373" s="12" t="s">
        <v>15</v>
      </c>
      <c r="H373" s="32">
        <v>200</v>
      </c>
      <c r="I373" s="11"/>
    </row>
    <row r="374" ht="15" spans="1:9">
      <c r="A374" s="11">
        <v>371</v>
      </c>
      <c r="B374" s="12" t="s">
        <v>561</v>
      </c>
      <c r="C374" s="12" t="s">
        <v>12</v>
      </c>
      <c r="D374" s="73">
        <v>83</v>
      </c>
      <c r="E374" s="12" t="s">
        <v>64</v>
      </c>
      <c r="F374" s="12" t="s">
        <v>187</v>
      </c>
      <c r="G374" s="12" t="s">
        <v>15</v>
      </c>
      <c r="H374" s="32">
        <v>200</v>
      </c>
      <c r="I374" s="11"/>
    </row>
    <row r="375" ht="15" spans="1:9">
      <c r="A375" s="11">
        <v>372</v>
      </c>
      <c r="B375" s="12" t="s">
        <v>562</v>
      </c>
      <c r="C375" s="12" t="s">
        <v>17</v>
      </c>
      <c r="D375" s="73">
        <v>83</v>
      </c>
      <c r="E375" s="12" t="s">
        <v>64</v>
      </c>
      <c r="F375" s="12" t="s">
        <v>185</v>
      </c>
      <c r="G375" s="12" t="s">
        <v>15</v>
      </c>
      <c r="H375" s="32">
        <v>200</v>
      </c>
      <c r="I375" s="11"/>
    </row>
    <row r="376" ht="15" spans="1:9">
      <c r="A376" s="11">
        <v>373</v>
      </c>
      <c r="B376" s="12" t="s">
        <v>563</v>
      </c>
      <c r="C376" s="12" t="s">
        <v>17</v>
      </c>
      <c r="D376" s="73">
        <v>83</v>
      </c>
      <c r="E376" s="12" t="s">
        <v>64</v>
      </c>
      <c r="F376" s="12" t="s">
        <v>564</v>
      </c>
      <c r="G376" s="12" t="s">
        <v>15</v>
      </c>
      <c r="H376" s="32">
        <v>200</v>
      </c>
      <c r="I376" s="11"/>
    </row>
    <row r="377" ht="15" spans="1:9">
      <c r="A377" s="11">
        <v>374</v>
      </c>
      <c r="B377" s="12" t="s">
        <v>565</v>
      </c>
      <c r="C377" s="12" t="s">
        <v>17</v>
      </c>
      <c r="D377" s="73">
        <v>84</v>
      </c>
      <c r="E377" s="12" t="s">
        <v>41</v>
      </c>
      <c r="F377" s="12" t="s">
        <v>46</v>
      </c>
      <c r="G377" s="12" t="s">
        <v>15</v>
      </c>
      <c r="H377" s="32">
        <v>200</v>
      </c>
      <c r="I377" s="11"/>
    </row>
    <row r="378" ht="15" spans="1:9">
      <c r="A378" s="11">
        <v>375</v>
      </c>
      <c r="B378" s="12" t="s">
        <v>566</v>
      </c>
      <c r="C378" s="12" t="s">
        <v>17</v>
      </c>
      <c r="D378" s="73">
        <v>84</v>
      </c>
      <c r="E378" s="12" t="s">
        <v>41</v>
      </c>
      <c r="F378" s="12" t="s">
        <v>525</v>
      </c>
      <c r="G378" s="12" t="s">
        <v>15</v>
      </c>
      <c r="H378" s="32">
        <v>200</v>
      </c>
      <c r="I378" s="11"/>
    </row>
    <row r="379" ht="15" spans="1:9">
      <c r="A379" s="11">
        <v>376</v>
      </c>
      <c r="B379" s="12" t="s">
        <v>567</v>
      </c>
      <c r="C379" s="12" t="s">
        <v>17</v>
      </c>
      <c r="D379" s="73">
        <v>83</v>
      </c>
      <c r="E379" s="12" t="s">
        <v>41</v>
      </c>
      <c r="F379" s="12" t="s">
        <v>244</v>
      </c>
      <c r="G379" s="12" t="s">
        <v>15</v>
      </c>
      <c r="H379" s="50">
        <v>200</v>
      </c>
      <c r="I379" s="11"/>
    </row>
    <row r="380" ht="15" spans="1:9">
      <c r="A380" s="11">
        <v>377</v>
      </c>
      <c r="B380" s="12" t="s">
        <v>568</v>
      </c>
      <c r="C380" s="12" t="s">
        <v>12</v>
      </c>
      <c r="D380" s="73">
        <v>85</v>
      </c>
      <c r="E380" s="12" t="s">
        <v>41</v>
      </c>
      <c r="F380" s="12" t="s">
        <v>44</v>
      </c>
      <c r="G380" s="12" t="s">
        <v>15</v>
      </c>
      <c r="H380" s="32">
        <v>200</v>
      </c>
      <c r="I380" s="11"/>
    </row>
    <row r="381" ht="15" spans="1:9">
      <c r="A381" s="11">
        <v>378</v>
      </c>
      <c r="B381" s="12" t="s">
        <v>569</v>
      </c>
      <c r="C381" s="12" t="s">
        <v>12</v>
      </c>
      <c r="D381" s="73">
        <v>84</v>
      </c>
      <c r="E381" s="12" t="s">
        <v>41</v>
      </c>
      <c r="F381" s="12" t="s">
        <v>44</v>
      </c>
      <c r="G381" s="12" t="s">
        <v>15</v>
      </c>
      <c r="H381" s="32">
        <v>200</v>
      </c>
      <c r="I381" s="11"/>
    </row>
    <row r="382" ht="15" spans="1:9">
      <c r="A382" s="11">
        <v>379</v>
      </c>
      <c r="B382" s="12" t="s">
        <v>570</v>
      </c>
      <c r="C382" s="12" t="s">
        <v>17</v>
      </c>
      <c r="D382" s="73">
        <v>83</v>
      </c>
      <c r="E382" s="12" t="s">
        <v>53</v>
      </c>
      <c r="F382" s="12" t="s">
        <v>233</v>
      </c>
      <c r="G382" s="12" t="s">
        <v>15</v>
      </c>
      <c r="H382" s="53">
        <v>200</v>
      </c>
      <c r="I382" s="11"/>
    </row>
    <row r="383" ht="15" spans="1:9">
      <c r="A383" s="11">
        <v>380</v>
      </c>
      <c r="B383" s="12" t="s">
        <v>571</v>
      </c>
      <c r="C383" s="12" t="s">
        <v>17</v>
      </c>
      <c r="D383" s="73">
        <v>83</v>
      </c>
      <c r="E383" s="12" t="s">
        <v>53</v>
      </c>
      <c r="F383" s="12" t="s">
        <v>572</v>
      </c>
      <c r="G383" s="12" t="s">
        <v>15</v>
      </c>
      <c r="H383" s="50">
        <v>200</v>
      </c>
      <c r="I383" s="11"/>
    </row>
    <row r="384" ht="15" spans="1:9">
      <c r="A384" s="11">
        <v>381</v>
      </c>
      <c r="B384" s="12" t="s">
        <v>573</v>
      </c>
      <c r="C384" s="12" t="s">
        <v>17</v>
      </c>
      <c r="D384" s="73">
        <v>83</v>
      </c>
      <c r="E384" s="12" t="s">
        <v>53</v>
      </c>
      <c r="F384" s="12" t="s">
        <v>261</v>
      </c>
      <c r="G384" s="12" t="s">
        <v>15</v>
      </c>
      <c r="H384" s="32">
        <v>200</v>
      </c>
      <c r="I384" s="11"/>
    </row>
    <row r="385" ht="15" spans="1:9">
      <c r="A385" s="11">
        <v>382</v>
      </c>
      <c r="B385" s="12" t="s">
        <v>574</v>
      </c>
      <c r="C385" s="12" t="s">
        <v>17</v>
      </c>
      <c r="D385" s="73">
        <v>83</v>
      </c>
      <c r="E385" s="12" t="s">
        <v>70</v>
      </c>
      <c r="F385" s="12" t="s">
        <v>304</v>
      </c>
      <c r="G385" s="12" t="s">
        <v>15</v>
      </c>
      <c r="H385" s="32">
        <v>200</v>
      </c>
      <c r="I385" s="11"/>
    </row>
    <row r="386" ht="15" spans="1:9">
      <c r="A386" s="11">
        <v>383</v>
      </c>
      <c r="B386" s="12" t="s">
        <v>575</v>
      </c>
      <c r="C386" s="12" t="s">
        <v>12</v>
      </c>
      <c r="D386" s="73">
        <v>83</v>
      </c>
      <c r="E386" s="12" t="s">
        <v>48</v>
      </c>
      <c r="F386" s="12" t="s">
        <v>422</v>
      </c>
      <c r="G386" s="12" t="s">
        <v>15</v>
      </c>
      <c r="H386" s="32">
        <v>200</v>
      </c>
      <c r="I386" s="11"/>
    </row>
    <row r="387" ht="15" spans="1:9">
      <c r="A387" s="11">
        <v>384</v>
      </c>
      <c r="B387" s="12" t="s">
        <v>576</v>
      </c>
      <c r="C387" s="12" t="s">
        <v>12</v>
      </c>
      <c r="D387" s="73">
        <v>83</v>
      </c>
      <c r="E387" s="12" t="s">
        <v>48</v>
      </c>
      <c r="F387" s="12" t="s">
        <v>204</v>
      </c>
      <c r="G387" s="12" t="s">
        <v>15</v>
      </c>
      <c r="H387" s="32">
        <v>200</v>
      </c>
      <c r="I387" s="11"/>
    </row>
    <row r="388" ht="15" spans="1:9">
      <c r="A388" s="11">
        <v>385</v>
      </c>
      <c r="B388" s="12" t="s">
        <v>577</v>
      </c>
      <c r="C388" s="12" t="s">
        <v>17</v>
      </c>
      <c r="D388" s="73">
        <v>83</v>
      </c>
      <c r="E388" s="12" t="s">
        <v>38</v>
      </c>
      <c r="F388" s="23" t="s">
        <v>578</v>
      </c>
      <c r="G388" s="12" t="s">
        <v>15</v>
      </c>
      <c r="H388" s="32">
        <v>200</v>
      </c>
      <c r="I388" s="11"/>
    </row>
    <row r="389" ht="15" spans="1:9">
      <c r="A389" s="11">
        <v>386</v>
      </c>
      <c r="B389" s="12" t="s">
        <v>579</v>
      </c>
      <c r="C389" s="12" t="s">
        <v>12</v>
      </c>
      <c r="D389" s="73">
        <v>83</v>
      </c>
      <c r="E389" s="12" t="s">
        <v>38</v>
      </c>
      <c r="F389" s="23" t="s">
        <v>427</v>
      </c>
      <c r="G389" s="12" t="s">
        <v>15</v>
      </c>
      <c r="H389" s="32">
        <v>200</v>
      </c>
      <c r="I389" s="11"/>
    </row>
    <row r="390" ht="15" spans="1:9">
      <c r="A390" s="11">
        <v>387</v>
      </c>
      <c r="B390" s="12" t="s">
        <v>580</v>
      </c>
      <c r="C390" s="12" t="s">
        <v>17</v>
      </c>
      <c r="D390" s="73">
        <v>83</v>
      </c>
      <c r="E390" s="12" t="s">
        <v>38</v>
      </c>
      <c r="F390" s="23" t="s">
        <v>224</v>
      </c>
      <c r="G390" s="12" t="s">
        <v>15</v>
      </c>
      <c r="H390" s="32">
        <v>200</v>
      </c>
      <c r="I390" s="11"/>
    </row>
    <row r="391" ht="15" spans="1:9">
      <c r="A391" s="11">
        <v>388</v>
      </c>
      <c r="B391" s="12" t="s">
        <v>581</v>
      </c>
      <c r="C391" s="12" t="s">
        <v>12</v>
      </c>
      <c r="D391" s="73">
        <v>84</v>
      </c>
      <c r="E391" s="12" t="s">
        <v>38</v>
      </c>
      <c r="F391" s="23" t="s">
        <v>107</v>
      </c>
      <c r="G391" s="12" t="s">
        <v>15</v>
      </c>
      <c r="H391" s="32">
        <v>200</v>
      </c>
      <c r="I391" s="11"/>
    </row>
    <row r="392" ht="15" spans="1:9">
      <c r="A392" s="11">
        <v>389</v>
      </c>
      <c r="B392" s="12" t="s">
        <v>582</v>
      </c>
      <c r="C392" s="12" t="s">
        <v>17</v>
      </c>
      <c r="D392" s="73">
        <v>83</v>
      </c>
      <c r="E392" s="12" t="s">
        <v>75</v>
      </c>
      <c r="F392" s="43" t="s">
        <v>214</v>
      </c>
      <c r="G392" s="12" t="s">
        <v>15</v>
      </c>
      <c r="H392" s="32">
        <v>200</v>
      </c>
      <c r="I392" s="11"/>
    </row>
    <row r="393" ht="15" spans="1:9">
      <c r="A393" s="11">
        <v>390</v>
      </c>
      <c r="B393" s="12" t="s">
        <v>583</v>
      </c>
      <c r="C393" s="12" t="s">
        <v>17</v>
      </c>
      <c r="D393" s="73">
        <v>83</v>
      </c>
      <c r="E393" s="12" t="s">
        <v>21</v>
      </c>
      <c r="F393" s="23" t="s">
        <v>584</v>
      </c>
      <c r="G393" s="12" t="s">
        <v>15</v>
      </c>
      <c r="H393" s="32">
        <v>200</v>
      </c>
      <c r="I393" s="11"/>
    </row>
    <row r="394" ht="15" spans="1:9">
      <c r="A394" s="11">
        <v>391</v>
      </c>
      <c r="B394" s="12" t="s">
        <v>585</v>
      </c>
      <c r="C394" s="12" t="s">
        <v>17</v>
      </c>
      <c r="D394" s="73">
        <v>83</v>
      </c>
      <c r="E394" s="12" t="s">
        <v>75</v>
      </c>
      <c r="F394" s="12" t="s">
        <v>586</v>
      </c>
      <c r="G394" s="12" t="s">
        <v>15</v>
      </c>
      <c r="H394" s="32">
        <v>200</v>
      </c>
      <c r="I394" s="11"/>
    </row>
    <row r="395" ht="15" spans="1:9">
      <c r="A395" s="11">
        <v>392</v>
      </c>
      <c r="B395" s="12" t="s">
        <v>587</v>
      </c>
      <c r="C395" s="12" t="s">
        <v>12</v>
      </c>
      <c r="D395" s="73">
        <v>83</v>
      </c>
      <c r="E395" s="12" t="s">
        <v>125</v>
      </c>
      <c r="F395" s="12" t="s">
        <v>406</v>
      </c>
      <c r="G395" s="12" t="s">
        <v>15</v>
      </c>
      <c r="H395" s="50">
        <v>200</v>
      </c>
      <c r="I395" s="11"/>
    </row>
    <row r="396" ht="15" spans="1:9">
      <c r="A396" s="11">
        <v>393</v>
      </c>
      <c r="B396" s="12" t="s">
        <v>588</v>
      </c>
      <c r="C396" s="12" t="s">
        <v>12</v>
      </c>
      <c r="D396" s="73">
        <v>83</v>
      </c>
      <c r="E396" s="12" t="s">
        <v>53</v>
      </c>
      <c r="F396" s="12" t="s">
        <v>520</v>
      </c>
      <c r="G396" s="12" t="s">
        <v>15</v>
      </c>
      <c r="H396" s="32">
        <v>200</v>
      </c>
      <c r="I396" s="11"/>
    </row>
    <row r="397" ht="15" spans="1:9">
      <c r="A397" s="11">
        <v>394</v>
      </c>
      <c r="B397" s="12" t="s">
        <v>589</v>
      </c>
      <c r="C397" s="12" t="s">
        <v>17</v>
      </c>
      <c r="D397" s="73">
        <v>83</v>
      </c>
      <c r="E397" s="12" t="s">
        <v>158</v>
      </c>
      <c r="F397" s="12" t="s">
        <v>160</v>
      </c>
      <c r="G397" s="12" t="s">
        <v>15</v>
      </c>
      <c r="H397" s="32">
        <v>200</v>
      </c>
      <c r="I397" s="11"/>
    </row>
    <row r="398" ht="15" spans="1:9">
      <c r="A398" s="11">
        <v>395</v>
      </c>
      <c r="B398" s="12" t="s">
        <v>590</v>
      </c>
      <c r="C398" s="12" t="s">
        <v>17</v>
      </c>
      <c r="D398" s="73">
        <v>90</v>
      </c>
      <c r="E398" s="12" t="s">
        <v>158</v>
      </c>
      <c r="F398" s="12" t="s">
        <v>59</v>
      </c>
      <c r="G398" s="12" t="s">
        <v>15</v>
      </c>
      <c r="H398" s="32">
        <v>200</v>
      </c>
      <c r="I398" s="11"/>
    </row>
    <row r="399" ht="15" spans="1:9">
      <c r="A399" s="11">
        <v>396</v>
      </c>
      <c r="B399" s="12" t="s">
        <v>591</v>
      </c>
      <c r="C399" s="24" t="s">
        <v>12</v>
      </c>
      <c r="D399" s="64">
        <v>83</v>
      </c>
      <c r="E399" s="12" t="s">
        <v>138</v>
      </c>
      <c r="F399" s="23" t="s">
        <v>592</v>
      </c>
      <c r="G399" s="12" t="s">
        <v>15</v>
      </c>
      <c r="H399" s="32">
        <v>200</v>
      </c>
      <c r="I399" s="11"/>
    </row>
    <row r="400" ht="15" spans="1:9">
      <c r="A400" s="11">
        <v>397</v>
      </c>
      <c r="B400" s="12" t="s">
        <v>593</v>
      </c>
      <c r="C400" s="24" t="s">
        <v>12</v>
      </c>
      <c r="D400" s="64">
        <v>83</v>
      </c>
      <c r="E400" s="12" t="s">
        <v>138</v>
      </c>
      <c r="F400" s="23" t="s">
        <v>592</v>
      </c>
      <c r="G400" s="12" t="s">
        <v>15</v>
      </c>
      <c r="H400" s="50">
        <v>200</v>
      </c>
      <c r="I400" s="11"/>
    </row>
    <row r="401" ht="15" spans="1:9">
      <c r="A401" s="11">
        <v>398</v>
      </c>
      <c r="B401" s="12" t="s">
        <v>594</v>
      </c>
      <c r="C401" s="24" t="s">
        <v>12</v>
      </c>
      <c r="D401" s="64">
        <v>83</v>
      </c>
      <c r="E401" s="12" t="s">
        <v>138</v>
      </c>
      <c r="F401" s="23" t="s">
        <v>595</v>
      </c>
      <c r="G401" s="12" t="s">
        <v>19</v>
      </c>
      <c r="H401" s="32">
        <v>200</v>
      </c>
      <c r="I401" s="11"/>
    </row>
    <row r="402" ht="15" spans="1:9">
      <c r="A402" s="11">
        <v>399</v>
      </c>
      <c r="B402" s="12" t="s">
        <v>596</v>
      </c>
      <c r="C402" s="12" t="s">
        <v>12</v>
      </c>
      <c r="D402" s="73">
        <v>83</v>
      </c>
      <c r="E402" s="12" t="s">
        <v>179</v>
      </c>
      <c r="F402" s="12" t="s">
        <v>313</v>
      </c>
      <c r="G402" s="12" t="s">
        <v>15</v>
      </c>
      <c r="H402" s="32">
        <v>200</v>
      </c>
      <c r="I402" s="11"/>
    </row>
    <row r="403" ht="15" spans="1:9">
      <c r="A403" s="11">
        <v>400</v>
      </c>
      <c r="B403" s="12" t="s">
        <v>597</v>
      </c>
      <c r="C403" s="12" t="s">
        <v>12</v>
      </c>
      <c r="D403" s="73">
        <v>83</v>
      </c>
      <c r="E403" s="12" t="s">
        <v>70</v>
      </c>
      <c r="F403" s="12" t="s">
        <v>458</v>
      </c>
      <c r="G403" s="12" t="s">
        <v>15</v>
      </c>
      <c r="H403" s="32">
        <v>200</v>
      </c>
      <c r="I403" s="11"/>
    </row>
    <row r="404" ht="15" spans="1:9">
      <c r="A404" s="11">
        <v>401</v>
      </c>
      <c r="B404" s="12" t="s">
        <v>598</v>
      </c>
      <c r="C404" s="12" t="s">
        <v>12</v>
      </c>
      <c r="D404" s="73">
        <v>83</v>
      </c>
      <c r="E404" s="12" t="s">
        <v>102</v>
      </c>
      <c r="F404" s="23" t="s">
        <v>599</v>
      </c>
      <c r="G404" s="12" t="s">
        <v>19</v>
      </c>
      <c r="H404" s="32">
        <v>200</v>
      </c>
      <c r="I404" s="11"/>
    </row>
    <row r="405" ht="15" spans="1:9">
      <c r="A405" s="11">
        <v>402</v>
      </c>
      <c r="B405" s="74" t="s">
        <v>600</v>
      </c>
      <c r="C405" s="12" t="s">
        <v>17</v>
      </c>
      <c r="D405" s="73">
        <v>83</v>
      </c>
      <c r="E405" s="12" t="s">
        <v>102</v>
      </c>
      <c r="F405" s="12" t="s">
        <v>259</v>
      </c>
      <c r="G405" s="12" t="s">
        <v>15</v>
      </c>
      <c r="H405" s="32">
        <v>200</v>
      </c>
      <c r="I405" s="11"/>
    </row>
    <row r="406" ht="15" spans="1:9">
      <c r="A406" s="11">
        <v>403</v>
      </c>
      <c r="B406" s="74" t="s">
        <v>601</v>
      </c>
      <c r="C406" s="12" t="s">
        <v>17</v>
      </c>
      <c r="D406" s="73">
        <v>84</v>
      </c>
      <c r="E406" s="12" t="s">
        <v>41</v>
      </c>
      <c r="F406" s="43" t="s">
        <v>44</v>
      </c>
      <c r="G406" s="12" t="s">
        <v>15</v>
      </c>
      <c r="H406" s="32">
        <v>200</v>
      </c>
      <c r="I406" s="11"/>
    </row>
    <row r="407" ht="15" spans="1:9">
      <c r="A407" s="11">
        <v>404</v>
      </c>
      <c r="B407" s="74" t="s">
        <v>602</v>
      </c>
      <c r="C407" s="12" t="s">
        <v>12</v>
      </c>
      <c r="D407" s="73">
        <v>83</v>
      </c>
      <c r="E407" s="12" t="s">
        <v>13</v>
      </c>
      <c r="F407" s="43" t="s">
        <v>14</v>
      </c>
      <c r="G407" s="12" t="s">
        <v>15</v>
      </c>
      <c r="H407" s="32">
        <v>200</v>
      </c>
      <c r="I407" s="11"/>
    </row>
    <row r="408" ht="15" spans="1:9">
      <c r="A408" s="11">
        <v>405</v>
      </c>
      <c r="B408" s="74" t="s">
        <v>603</v>
      </c>
      <c r="C408" s="12" t="s">
        <v>17</v>
      </c>
      <c r="D408" s="73">
        <v>83</v>
      </c>
      <c r="E408" s="12" t="s">
        <v>75</v>
      </c>
      <c r="F408" s="43" t="s">
        <v>604</v>
      </c>
      <c r="G408" s="12" t="s">
        <v>15</v>
      </c>
      <c r="H408" s="32">
        <v>200</v>
      </c>
      <c r="I408" s="11"/>
    </row>
    <row r="409" ht="15" spans="1:9">
      <c r="A409" s="11">
        <v>406</v>
      </c>
      <c r="B409" s="74" t="s">
        <v>605</v>
      </c>
      <c r="C409" s="12" t="s">
        <v>12</v>
      </c>
      <c r="D409" s="73">
        <v>83</v>
      </c>
      <c r="E409" s="12" t="s">
        <v>179</v>
      </c>
      <c r="F409" s="43" t="s">
        <v>282</v>
      </c>
      <c r="G409" s="12" t="s">
        <v>15</v>
      </c>
      <c r="H409" s="32">
        <v>200</v>
      </c>
      <c r="I409" s="11"/>
    </row>
    <row r="410" ht="15" spans="1:9">
      <c r="A410" s="11">
        <v>407</v>
      </c>
      <c r="B410" s="74" t="s">
        <v>606</v>
      </c>
      <c r="C410" s="12" t="s">
        <v>17</v>
      </c>
      <c r="D410" s="73">
        <v>83</v>
      </c>
      <c r="E410" s="12" t="s">
        <v>179</v>
      </c>
      <c r="F410" s="43" t="s">
        <v>182</v>
      </c>
      <c r="G410" s="12" t="s">
        <v>15</v>
      </c>
      <c r="H410" s="32">
        <v>200</v>
      </c>
      <c r="I410" s="11"/>
    </row>
    <row r="411" ht="15" spans="1:9">
      <c r="A411" s="11">
        <v>408</v>
      </c>
      <c r="B411" s="74" t="s">
        <v>607</v>
      </c>
      <c r="C411" s="12" t="s">
        <v>12</v>
      </c>
      <c r="D411" s="73">
        <v>83</v>
      </c>
      <c r="E411" s="12" t="s">
        <v>179</v>
      </c>
      <c r="F411" s="43" t="s">
        <v>353</v>
      </c>
      <c r="G411" s="12" t="s">
        <v>15</v>
      </c>
      <c r="H411" s="50">
        <v>200</v>
      </c>
      <c r="I411" s="11"/>
    </row>
    <row r="412" ht="15" spans="1:9">
      <c r="A412" s="11">
        <v>409</v>
      </c>
      <c r="B412" s="74" t="s">
        <v>608</v>
      </c>
      <c r="C412" s="12" t="s">
        <v>17</v>
      </c>
      <c r="D412" s="73">
        <v>83</v>
      </c>
      <c r="E412" s="12" t="s">
        <v>179</v>
      </c>
      <c r="F412" s="12" t="s">
        <v>353</v>
      </c>
      <c r="G412" s="12" t="s">
        <v>15</v>
      </c>
      <c r="H412" s="32">
        <v>200</v>
      </c>
      <c r="I412" s="11"/>
    </row>
    <row r="413" ht="15" spans="1:9">
      <c r="A413" s="11">
        <v>410</v>
      </c>
      <c r="B413" s="74" t="s">
        <v>609</v>
      </c>
      <c r="C413" s="12" t="s">
        <v>17</v>
      </c>
      <c r="D413" s="73">
        <v>83</v>
      </c>
      <c r="E413" s="12" t="s">
        <v>179</v>
      </c>
      <c r="F413" s="12" t="s">
        <v>180</v>
      </c>
      <c r="G413" s="12" t="s">
        <v>15</v>
      </c>
      <c r="H413" s="32">
        <v>200</v>
      </c>
      <c r="I413" s="11"/>
    </row>
    <row r="414" ht="15" spans="1:9">
      <c r="A414" s="11">
        <v>411</v>
      </c>
      <c r="B414" s="74" t="s">
        <v>610</v>
      </c>
      <c r="C414" s="12" t="s">
        <v>17</v>
      </c>
      <c r="D414" s="73">
        <v>83</v>
      </c>
      <c r="E414" s="12" t="s">
        <v>21</v>
      </c>
      <c r="F414" s="23" t="s">
        <v>22</v>
      </c>
      <c r="G414" s="12" t="s">
        <v>15</v>
      </c>
      <c r="H414" s="50">
        <v>200</v>
      </c>
      <c r="I414" s="11"/>
    </row>
    <row r="415" ht="15" spans="1:9">
      <c r="A415" s="11">
        <v>412</v>
      </c>
      <c r="B415" s="74" t="s">
        <v>611</v>
      </c>
      <c r="C415" s="12" t="s">
        <v>17</v>
      </c>
      <c r="D415" s="73">
        <v>96</v>
      </c>
      <c r="E415" s="12" t="s">
        <v>21</v>
      </c>
      <c r="F415" s="23" t="s">
        <v>113</v>
      </c>
      <c r="G415" s="12" t="s">
        <v>15</v>
      </c>
      <c r="H415" s="32">
        <v>200</v>
      </c>
      <c r="I415" s="11"/>
    </row>
    <row r="416" ht="15" spans="1:9">
      <c r="A416" s="11">
        <v>413</v>
      </c>
      <c r="B416" s="74" t="s">
        <v>612</v>
      </c>
      <c r="C416" s="12" t="s">
        <v>12</v>
      </c>
      <c r="D416" s="73">
        <v>83</v>
      </c>
      <c r="E416" s="12" t="s">
        <v>158</v>
      </c>
      <c r="F416" s="12" t="s">
        <v>59</v>
      </c>
      <c r="G416" s="12" t="s">
        <v>15</v>
      </c>
      <c r="H416" s="32">
        <v>200</v>
      </c>
      <c r="I416" s="11"/>
    </row>
    <row r="417" ht="15" spans="1:9">
      <c r="A417" s="11">
        <v>414</v>
      </c>
      <c r="B417" s="74" t="s">
        <v>613</v>
      </c>
      <c r="C417" s="12" t="s">
        <v>12</v>
      </c>
      <c r="D417" s="73">
        <v>83</v>
      </c>
      <c r="E417" s="12" t="s">
        <v>158</v>
      </c>
      <c r="F417" s="12" t="s">
        <v>169</v>
      </c>
      <c r="G417" s="12" t="s">
        <v>15</v>
      </c>
      <c r="H417" s="32">
        <v>200</v>
      </c>
      <c r="I417" s="11"/>
    </row>
    <row r="418" ht="15" spans="1:9">
      <c r="A418" s="11">
        <v>415</v>
      </c>
      <c r="B418" s="74" t="s">
        <v>614</v>
      </c>
      <c r="C418" s="12" t="s">
        <v>17</v>
      </c>
      <c r="D418" s="73">
        <v>83</v>
      </c>
      <c r="E418" s="12" t="s">
        <v>158</v>
      </c>
      <c r="F418" s="12" t="s">
        <v>169</v>
      </c>
      <c r="G418" s="12" t="s">
        <v>15</v>
      </c>
      <c r="H418" s="32">
        <v>200</v>
      </c>
      <c r="I418" s="11"/>
    </row>
    <row r="419" ht="15" spans="1:9">
      <c r="A419" s="11">
        <v>416</v>
      </c>
      <c r="B419" s="74" t="s">
        <v>615</v>
      </c>
      <c r="C419" s="12" t="s">
        <v>17</v>
      </c>
      <c r="D419" s="73">
        <v>83</v>
      </c>
      <c r="E419" s="12" t="s">
        <v>158</v>
      </c>
      <c r="F419" s="12" t="s">
        <v>534</v>
      </c>
      <c r="G419" s="12" t="s">
        <v>15</v>
      </c>
      <c r="H419" s="32">
        <v>200</v>
      </c>
      <c r="I419" s="11"/>
    </row>
    <row r="420" ht="15" spans="1:9">
      <c r="A420" s="11">
        <v>417</v>
      </c>
      <c r="B420" s="74" t="s">
        <v>616</v>
      </c>
      <c r="C420" s="12" t="s">
        <v>17</v>
      </c>
      <c r="D420" s="73">
        <v>83</v>
      </c>
      <c r="E420" s="12" t="s">
        <v>41</v>
      </c>
      <c r="F420" s="12" t="s">
        <v>244</v>
      </c>
      <c r="G420" s="12" t="s">
        <v>15</v>
      </c>
      <c r="H420" s="32">
        <v>200</v>
      </c>
      <c r="I420" s="11"/>
    </row>
    <row r="421" ht="15" spans="1:9">
      <c r="A421" s="11">
        <v>418</v>
      </c>
      <c r="B421" s="74" t="s">
        <v>617</v>
      </c>
      <c r="C421" s="12" t="s">
        <v>17</v>
      </c>
      <c r="D421" s="73">
        <v>83</v>
      </c>
      <c r="E421" s="12" t="s">
        <v>41</v>
      </c>
      <c r="F421" s="12" t="s">
        <v>44</v>
      </c>
      <c r="G421" s="12" t="s">
        <v>15</v>
      </c>
      <c r="H421" s="32">
        <v>200</v>
      </c>
      <c r="I421" s="11"/>
    </row>
    <row r="422" ht="15" spans="1:9">
      <c r="A422" s="11">
        <v>419</v>
      </c>
      <c r="B422" s="74" t="s">
        <v>618</v>
      </c>
      <c r="C422" s="12" t="s">
        <v>17</v>
      </c>
      <c r="D422" s="73">
        <v>83</v>
      </c>
      <c r="E422" s="12" t="s">
        <v>41</v>
      </c>
      <c r="F422" s="12" t="s">
        <v>44</v>
      </c>
      <c r="G422" s="12" t="s">
        <v>15</v>
      </c>
      <c r="H422" s="32">
        <v>200</v>
      </c>
      <c r="I422" s="11"/>
    </row>
    <row r="423" ht="15" spans="1:9">
      <c r="A423" s="11">
        <v>420</v>
      </c>
      <c r="B423" s="74" t="s">
        <v>619</v>
      </c>
      <c r="C423" s="12" t="s">
        <v>17</v>
      </c>
      <c r="D423" s="73">
        <v>84</v>
      </c>
      <c r="E423" s="12" t="s">
        <v>41</v>
      </c>
      <c r="F423" s="12" t="s">
        <v>42</v>
      </c>
      <c r="G423" s="12" t="s">
        <v>15</v>
      </c>
      <c r="H423" s="32">
        <v>200</v>
      </c>
      <c r="I423" s="11"/>
    </row>
    <row r="424" ht="15" spans="1:9">
      <c r="A424" s="11">
        <v>421</v>
      </c>
      <c r="B424" s="74" t="s">
        <v>620</v>
      </c>
      <c r="C424" s="12" t="s">
        <v>12</v>
      </c>
      <c r="D424" s="73">
        <v>83</v>
      </c>
      <c r="E424" s="12" t="s">
        <v>41</v>
      </c>
      <c r="F424" s="12" t="s">
        <v>42</v>
      </c>
      <c r="G424" s="12" t="s">
        <v>15</v>
      </c>
      <c r="H424" s="50">
        <v>200</v>
      </c>
      <c r="I424" s="11"/>
    </row>
    <row r="425" ht="15" spans="1:9">
      <c r="A425" s="11">
        <v>422</v>
      </c>
      <c r="B425" s="74" t="s">
        <v>621</v>
      </c>
      <c r="C425" s="25" t="s">
        <v>12</v>
      </c>
      <c r="D425" s="72">
        <v>83</v>
      </c>
      <c r="E425" s="12" t="s">
        <v>67</v>
      </c>
      <c r="F425" s="23" t="s">
        <v>235</v>
      </c>
      <c r="G425" s="12" t="s">
        <v>15</v>
      </c>
      <c r="H425" s="32">
        <v>200</v>
      </c>
      <c r="I425" s="11"/>
    </row>
    <row r="426" ht="15" spans="1:9">
      <c r="A426" s="11">
        <v>423</v>
      </c>
      <c r="B426" s="74" t="s">
        <v>622</v>
      </c>
      <c r="C426" s="12" t="s">
        <v>17</v>
      </c>
      <c r="D426" s="73">
        <v>85</v>
      </c>
      <c r="E426" s="12" t="s">
        <v>67</v>
      </c>
      <c r="F426" s="23" t="s">
        <v>623</v>
      </c>
      <c r="G426" s="12" t="s">
        <v>15</v>
      </c>
      <c r="H426" s="32">
        <v>200</v>
      </c>
      <c r="I426" s="11"/>
    </row>
    <row r="427" ht="15" spans="1:9">
      <c r="A427" s="11">
        <v>424</v>
      </c>
      <c r="B427" s="74" t="s">
        <v>624</v>
      </c>
      <c r="C427" s="12" t="s">
        <v>12</v>
      </c>
      <c r="D427" s="73">
        <v>83</v>
      </c>
      <c r="E427" s="12" t="s">
        <v>38</v>
      </c>
      <c r="F427" s="23" t="s">
        <v>39</v>
      </c>
      <c r="G427" s="12" t="s">
        <v>15</v>
      </c>
      <c r="H427" s="32">
        <v>200</v>
      </c>
      <c r="I427" s="11"/>
    </row>
    <row r="428" ht="15" spans="1:9">
      <c r="A428" s="11">
        <v>425</v>
      </c>
      <c r="B428" s="74" t="s">
        <v>625</v>
      </c>
      <c r="C428" s="12" t="s">
        <v>12</v>
      </c>
      <c r="D428" s="73">
        <v>83</v>
      </c>
      <c r="E428" s="12" t="s">
        <v>125</v>
      </c>
      <c r="F428" s="12" t="s">
        <v>324</v>
      </c>
      <c r="G428" s="12" t="s">
        <v>15</v>
      </c>
      <c r="H428" s="32">
        <v>200</v>
      </c>
      <c r="I428" s="11"/>
    </row>
    <row r="429" ht="15" spans="1:9">
      <c r="A429" s="11">
        <v>426</v>
      </c>
      <c r="B429" s="74" t="s">
        <v>626</v>
      </c>
      <c r="C429" s="12" t="s">
        <v>12</v>
      </c>
      <c r="D429" s="73">
        <v>83</v>
      </c>
      <c r="E429" s="12" t="s">
        <v>125</v>
      </c>
      <c r="F429" s="12" t="s">
        <v>248</v>
      </c>
      <c r="G429" s="12" t="s">
        <v>15</v>
      </c>
      <c r="H429" s="32">
        <v>200</v>
      </c>
      <c r="I429" s="11"/>
    </row>
    <row r="430" ht="15" spans="1:9">
      <c r="A430" s="11">
        <v>427</v>
      </c>
      <c r="B430" s="74" t="s">
        <v>627</v>
      </c>
      <c r="C430" s="12" t="s">
        <v>12</v>
      </c>
      <c r="D430" s="73">
        <v>84</v>
      </c>
      <c r="E430" s="12" t="s">
        <v>75</v>
      </c>
      <c r="F430" s="12" t="s">
        <v>628</v>
      </c>
      <c r="G430" s="12" t="s">
        <v>15</v>
      </c>
      <c r="H430" s="50">
        <v>200</v>
      </c>
      <c r="I430" s="11"/>
    </row>
    <row r="431" ht="15" spans="1:9">
      <c r="A431" s="11">
        <v>428</v>
      </c>
      <c r="B431" s="74" t="s">
        <v>629</v>
      </c>
      <c r="C431" s="12" t="s">
        <v>12</v>
      </c>
      <c r="D431" s="73">
        <v>83</v>
      </c>
      <c r="E431" s="12" t="s">
        <v>13</v>
      </c>
      <c r="F431" s="23" t="s">
        <v>263</v>
      </c>
      <c r="G431" s="12" t="s">
        <v>19</v>
      </c>
      <c r="H431" s="32">
        <v>200</v>
      </c>
      <c r="I431" s="11"/>
    </row>
    <row r="432" ht="15" spans="1:9">
      <c r="A432" s="11">
        <v>429</v>
      </c>
      <c r="B432" s="74" t="s">
        <v>630</v>
      </c>
      <c r="C432" s="12" t="s">
        <v>12</v>
      </c>
      <c r="D432" s="73">
        <v>90</v>
      </c>
      <c r="E432" s="75" t="s">
        <v>61</v>
      </c>
      <c r="F432" s="76" t="s">
        <v>631</v>
      </c>
      <c r="G432" s="12" t="s">
        <v>15</v>
      </c>
      <c r="H432" s="32">
        <v>200</v>
      </c>
      <c r="I432" s="11"/>
    </row>
    <row r="433" ht="15" spans="1:9">
      <c r="A433" s="11">
        <v>430</v>
      </c>
      <c r="B433" s="74" t="s">
        <v>632</v>
      </c>
      <c r="C433" s="12" t="s">
        <v>17</v>
      </c>
      <c r="D433" s="73">
        <v>86</v>
      </c>
      <c r="E433" s="12" t="s">
        <v>61</v>
      </c>
      <c r="F433" s="23" t="s">
        <v>631</v>
      </c>
      <c r="G433" s="12" t="s">
        <v>15</v>
      </c>
      <c r="H433" s="32">
        <v>200</v>
      </c>
      <c r="I433" s="11"/>
    </row>
    <row r="434" ht="15" spans="1:9">
      <c r="A434" s="11">
        <v>431</v>
      </c>
      <c r="B434" s="74" t="s">
        <v>633</v>
      </c>
      <c r="C434" s="12" t="s">
        <v>17</v>
      </c>
      <c r="D434" s="73">
        <v>83</v>
      </c>
      <c r="E434" s="12" t="s">
        <v>102</v>
      </c>
      <c r="F434" s="43" t="s">
        <v>476</v>
      </c>
      <c r="G434" s="75" t="s">
        <v>15</v>
      </c>
      <c r="H434" s="32">
        <v>200</v>
      </c>
      <c r="I434" s="11"/>
    </row>
    <row r="435" ht="15" spans="1:9">
      <c r="A435" s="11">
        <v>432</v>
      </c>
      <c r="B435" s="74" t="s">
        <v>634</v>
      </c>
      <c r="C435" s="12" t="s">
        <v>12</v>
      </c>
      <c r="D435" s="73">
        <v>83</v>
      </c>
      <c r="E435" s="12" t="s">
        <v>53</v>
      </c>
      <c r="F435" s="23" t="s">
        <v>56</v>
      </c>
      <c r="G435" s="12" t="s">
        <v>19</v>
      </c>
      <c r="H435" s="32">
        <v>200</v>
      </c>
      <c r="I435" s="11"/>
    </row>
    <row r="436" ht="15" spans="1:9">
      <c r="A436" s="11">
        <v>433</v>
      </c>
      <c r="B436" s="74" t="s">
        <v>635</v>
      </c>
      <c r="C436" s="12" t="s">
        <v>17</v>
      </c>
      <c r="D436" s="73">
        <v>83</v>
      </c>
      <c r="E436" s="12" t="s">
        <v>38</v>
      </c>
      <c r="F436" s="23" t="s">
        <v>427</v>
      </c>
      <c r="G436" s="12" t="s">
        <v>15</v>
      </c>
      <c r="H436" s="32">
        <v>200</v>
      </c>
      <c r="I436" s="11"/>
    </row>
    <row r="437" ht="15" spans="1:9">
      <c r="A437" s="11">
        <v>434</v>
      </c>
      <c r="B437" s="74" t="s">
        <v>636</v>
      </c>
      <c r="C437" s="12" t="s">
        <v>12</v>
      </c>
      <c r="D437" s="73">
        <v>83</v>
      </c>
      <c r="E437" s="12" t="s">
        <v>38</v>
      </c>
      <c r="F437" s="23" t="s">
        <v>224</v>
      </c>
      <c r="G437" s="12" t="s">
        <v>15</v>
      </c>
      <c r="H437" s="32">
        <v>200</v>
      </c>
      <c r="I437" s="11"/>
    </row>
    <row r="438" ht="15" spans="1:9">
      <c r="A438" s="11">
        <v>435</v>
      </c>
      <c r="B438" s="74" t="s">
        <v>637</v>
      </c>
      <c r="C438" s="12" t="s">
        <v>17</v>
      </c>
      <c r="D438" s="73">
        <v>83</v>
      </c>
      <c r="E438" s="12" t="s">
        <v>13</v>
      </c>
      <c r="F438" s="12" t="s">
        <v>95</v>
      </c>
      <c r="G438" s="12" t="s">
        <v>15</v>
      </c>
      <c r="H438" s="32">
        <v>200</v>
      </c>
      <c r="I438" s="11"/>
    </row>
    <row r="439" ht="15" spans="1:9">
      <c r="A439" s="11">
        <v>436</v>
      </c>
      <c r="B439" s="74" t="s">
        <v>638</v>
      </c>
      <c r="C439" s="12" t="s">
        <v>17</v>
      </c>
      <c r="D439" s="73">
        <v>85</v>
      </c>
      <c r="E439" s="12" t="s">
        <v>125</v>
      </c>
      <c r="F439" s="12" t="s">
        <v>126</v>
      </c>
      <c r="G439" s="12" t="s">
        <v>15</v>
      </c>
      <c r="H439" s="32">
        <v>200</v>
      </c>
      <c r="I439" s="11"/>
    </row>
    <row r="440" ht="15" spans="1:9">
      <c r="A440" s="11">
        <v>437</v>
      </c>
      <c r="B440" s="74" t="s">
        <v>639</v>
      </c>
      <c r="C440" s="12" t="s">
        <v>17</v>
      </c>
      <c r="D440" s="73">
        <v>83</v>
      </c>
      <c r="E440" s="12" t="s">
        <v>171</v>
      </c>
      <c r="F440" s="12" t="s">
        <v>640</v>
      </c>
      <c r="G440" s="12" t="s">
        <v>15</v>
      </c>
      <c r="H440" s="32">
        <v>200</v>
      </c>
      <c r="I440" s="11"/>
    </row>
    <row r="441" ht="15" spans="1:9">
      <c r="A441" s="11">
        <v>438</v>
      </c>
      <c r="B441" s="74" t="s">
        <v>641</v>
      </c>
      <c r="C441" s="12" t="s">
        <v>12</v>
      </c>
      <c r="D441" s="73">
        <v>83</v>
      </c>
      <c r="E441" s="12" t="s">
        <v>171</v>
      </c>
      <c r="F441" s="12" t="s">
        <v>220</v>
      </c>
      <c r="G441" s="12" t="s">
        <v>19</v>
      </c>
      <c r="H441" s="50">
        <v>200</v>
      </c>
      <c r="I441" s="11"/>
    </row>
    <row r="442" ht="15" spans="1:9">
      <c r="A442" s="11">
        <v>439</v>
      </c>
      <c r="B442" s="74" t="s">
        <v>642</v>
      </c>
      <c r="C442" s="12" t="s">
        <v>17</v>
      </c>
      <c r="D442" s="73">
        <v>83</v>
      </c>
      <c r="E442" s="12" t="s">
        <v>21</v>
      </c>
      <c r="F442" s="23" t="s">
        <v>113</v>
      </c>
      <c r="G442" s="12" t="s">
        <v>15</v>
      </c>
      <c r="H442" s="32">
        <v>200</v>
      </c>
      <c r="I442" s="11"/>
    </row>
    <row r="443" ht="15" spans="1:9">
      <c r="A443" s="11">
        <v>440</v>
      </c>
      <c r="B443" s="74" t="s">
        <v>643</v>
      </c>
      <c r="C443" s="12" t="s">
        <v>12</v>
      </c>
      <c r="D443" s="73">
        <v>83</v>
      </c>
      <c r="E443" s="12" t="s">
        <v>58</v>
      </c>
      <c r="F443" s="12" t="s">
        <v>377</v>
      </c>
      <c r="G443" s="12" t="s">
        <v>15</v>
      </c>
      <c r="H443" s="32">
        <v>200</v>
      </c>
      <c r="I443" s="11"/>
    </row>
    <row r="444" ht="15" spans="1:9">
      <c r="A444" s="11">
        <v>441</v>
      </c>
      <c r="B444" s="74" t="s">
        <v>644</v>
      </c>
      <c r="C444" s="12" t="s">
        <v>12</v>
      </c>
      <c r="D444" s="73">
        <v>83</v>
      </c>
      <c r="E444" s="12" t="s">
        <v>58</v>
      </c>
      <c r="F444" s="12" t="s">
        <v>510</v>
      </c>
      <c r="G444" s="12" t="s">
        <v>15</v>
      </c>
      <c r="H444" s="32">
        <v>200</v>
      </c>
      <c r="I444" s="11"/>
    </row>
    <row r="445" ht="15" spans="1:9">
      <c r="A445" s="11">
        <v>442</v>
      </c>
      <c r="B445" s="74" t="s">
        <v>645</v>
      </c>
      <c r="C445" s="12" t="s">
        <v>17</v>
      </c>
      <c r="D445" s="73">
        <v>83</v>
      </c>
      <c r="E445" s="12" t="s">
        <v>58</v>
      </c>
      <c r="F445" s="12" t="s">
        <v>85</v>
      </c>
      <c r="G445" s="12" t="s">
        <v>15</v>
      </c>
      <c r="H445" s="50">
        <v>200</v>
      </c>
      <c r="I445" s="11"/>
    </row>
    <row r="446" ht="15" spans="1:9">
      <c r="A446" s="11">
        <v>443</v>
      </c>
      <c r="B446" s="74" t="s">
        <v>646</v>
      </c>
      <c r="C446" s="12" t="s">
        <v>17</v>
      </c>
      <c r="D446" s="73">
        <v>83</v>
      </c>
      <c r="E446" s="12" t="s">
        <v>58</v>
      </c>
      <c r="F446" s="12" t="s">
        <v>83</v>
      </c>
      <c r="G446" s="12" t="s">
        <v>15</v>
      </c>
      <c r="H446" s="32">
        <v>200</v>
      </c>
      <c r="I446" s="11"/>
    </row>
    <row r="447" ht="15" spans="1:9">
      <c r="A447" s="11">
        <v>444</v>
      </c>
      <c r="B447" s="74" t="s">
        <v>647</v>
      </c>
      <c r="C447" s="12" t="s">
        <v>12</v>
      </c>
      <c r="D447" s="73">
        <v>83</v>
      </c>
      <c r="E447" s="20" t="s">
        <v>80</v>
      </c>
      <c r="F447" s="20" t="s">
        <v>433</v>
      </c>
      <c r="G447" s="12" t="s">
        <v>15</v>
      </c>
      <c r="H447" s="32">
        <v>200</v>
      </c>
      <c r="I447" s="11"/>
    </row>
    <row r="448" ht="15" spans="1:9">
      <c r="A448" s="11">
        <v>445</v>
      </c>
      <c r="B448" s="74" t="s">
        <v>648</v>
      </c>
      <c r="C448" s="12" t="s">
        <v>12</v>
      </c>
      <c r="D448" s="73">
        <v>84</v>
      </c>
      <c r="E448" s="20" t="s">
        <v>80</v>
      </c>
      <c r="F448" s="20" t="s">
        <v>134</v>
      </c>
      <c r="G448" s="12" t="s">
        <v>15</v>
      </c>
      <c r="H448" s="32">
        <v>200</v>
      </c>
      <c r="I448" s="11"/>
    </row>
    <row r="449" ht="15" spans="1:9">
      <c r="A449" s="11">
        <v>446</v>
      </c>
      <c r="B449" s="74" t="s">
        <v>649</v>
      </c>
      <c r="C449" s="12" t="s">
        <v>17</v>
      </c>
      <c r="D449" s="73">
        <v>83</v>
      </c>
      <c r="E449" s="12" t="s">
        <v>176</v>
      </c>
      <c r="F449" s="43" t="s">
        <v>650</v>
      </c>
      <c r="G449" s="20" t="s">
        <v>15</v>
      </c>
      <c r="H449" s="32">
        <v>200</v>
      </c>
      <c r="I449" s="11"/>
    </row>
    <row r="450" ht="15" spans="1:9">
      <c r="A450" s="11">
        <v>447</v>
      </c>
      <c r="B450" s="74" t="s">
        <v>651</v>
      </c>
      <c r="C450" s="12" t="s">
        <v>17</v>
      </c>
      <c r="D450" s="73">
        <v>83</v>
      </c>
      <c r="E450" s="12" t="s">
        <v>38</v>
      </c>
      <c r="F450" s="23" t="s">
        <v>224</v>
      </c>
      <c r="G450" s="20" t="s">
        <v>15</v>
      </c>
      <c r="H450" s="32">
        <v>200</v>
      </c>
      <c r="I450" s="11"/>
    </row>
    <row r="451" ht="15" spans="1:9">
      <c r="A451" s="11">
        <v>448</v>
      </c>
      <c r="B451" s="74" t="s">
        <v>652</v>
      </c>
      <c r="C451" s="12" t="s">
        <v>17</v>
      </c>
      <c r="D451" s="73">
        <v>83</v>
      </c>
      <c r="E451" s="12" t="s">
        <v>67</v>
      </c>
      <c r="F451" s="23" t="s">
        <v>623</v>
      </c>
      <c r="G451" s="12" t="s">
        <v>15</v>
      </c>
      <c r="H451" s="32">
        <v>200</v>
      </c>
      <c r="I451" s="11"/>
    </row>
    <row r="452" ht="15" spans="1:9">
      <c r="A452" s="11">
        <v>449</v>
      </c>
      <c r="B452" s="74" t="s">
        <v>653</v>
      </c>
      <c r="C452" s="12" t="s">
        <v>17</v>
      </c>
      <c r="D452" s="73">
        <v>83</v>
      </c>
      <c r="E452" s="12" t="s">
        <v>64</v>
      </c>
      <c r="F452" s="12" t="s">
        <v>185</v>
      </c>
      <c r="G452" s="12" t="s">
        <v>15</v>
      </c>
      <c r="H452" s="32">
        <v>200</v>
      </c>
      <c r="I452" s="11"/>
    </row>
    <row r="453" ht="15" spans="1:9">
      <c r="A453" s="11">
        <v>450</v>
      </c>
      <c r="B453" s="74" t="s">
        <v>654</v>
      </c>
      <c r="C453" s="12" t="s">
        <v>17</v>
      </c>
      <c r="D453" s="73">
        <v>89</v>
      </c>
      <c r="E453" s="12" t="s">
        <v>70</v>
      </c>
      <c r="F453" s="12" t="s">
        <v>266</v>
      </c>
      <c r="G453" s="12" t="s">
        <v>15</v>
      </c>
      <c r="H453" s="32">
        <v>200</v>
      </c>
      <c r="I453" s="11"/>
    </row>
    <row r="454" ht="15" spans="1:9">
      <c r="A454" s="11">
        <v>451</v>
      </c>
      <c r="B454" s="74" t="s">
        <v>655</v>
      </c>
      <c r="C454" s="12" t="s">
        <v>12</v>
      </c>
      <c r="D454" s="73">
        <v>84</v>
      </c>
      <c r="E454" s="12" t="s">
        <v>70</v>
      </c>
      <c r="F454" s="12" t="s">
        <v>458</v>
      </c>
      <c r="G454" s="12" t="s">
        <v>15</v>
      </c>
      <c r="H454" s="32">
        <v>200</v>
      </c>
      <c r="I454" s="11"/>
    </row>
    <row r="455" ht="15" spans="1:9">
      <c r="A455" s="11">
        <v>452</v>
      </c>
      <c r="B455" s="74" t="s">
        <v>656</v>
      </c>
      <c r="C455" s="12" t="s">
        <v>12</v>
      </c>
      <c r="D455" s="73">
        <v>85</v>
      </c>
      <c r="E455" s="12" t="s">
        <v>70</v>
      </c>
      <c r="F455" s="12" t="s">
        <v>109</v>
      </c>
      <c r="G455" s="12" t="s">
        <v>15</v>
      </c>
      <c r="H455" s="32">
        <v>200</v>
      </c>
      <c r="I455" s="11"/>
    </row>
    <row r="456" ht="15" spans="1:9">
      <c r="A456" s="11">
        <v>453</v>
      </c>
      <c r="B456" s="74" t="s">
        <v>657</v>
      </c>
      <c r="C456" s="12" t="s">
        <v>17</v>
      </c>
      <c r="D456" s="73">
        <v>83</v>
      </c>
      <c r="E456" s="12" t="s">
        <v>41</v>
      </c>
      <c r="F456" s="12" t="s">
        <v>44</v>
      </c>
      <c r="G456" s="12" t="s">
        <v>15</v>
      </c>
      <c r="H456" s="32">
        <v>200</v>
      </c>
      <c r="I456" s="11"/>
    </row>
    <row r="457" ht="15" spans="1:9">
      <c r="A457" s="11">
        <v>454</v>
      </c>
      <c r="B457" s="74" t="s">
        <v>658</v>
      </c>
      <c r="C457" s="12" t="s">
        <v>17</v>
      </c>
      <c r="D457" s="73">
        <v>83</v>
      </c>
      <c r="E457" s="12" t="s">
        <v>41</v>
      </c>
      <c r="F457" s="12" t="s">
        <v>659</v>
      </c>
      <c r="G457" s="12" t="s">
        <v>15</v>
      </c>
      <c r="H457" s="50">
        <v>200</v>
      </c>
      <c r="I457" s="11"/>
    </row>
    <row r="458" ht="15" spans="1:9">
      <c r="A458" s="11">
        <v>455</v>
      </c>
      <c r="B458" s="74" t="s">
        <v>660</v>
      </c>
      <c r="C458" s="12" t="s">
        <v>17</v>
      </c>
      <c r="D458" s="73">
        <v>83</v>
      </c>
      <c r="E458" s="12" t="s">
        <v>138</v>
      </c>
      <c r="F458" s="23" t="s">
        <v>139</v>
      </c>
      <c r="G458" s="12" t="s">
        <v>19</v>
      </c>
      <c r="H458" s="32">
        <v>200</v>
      </c>
      <c r="I458" s="11"/>
    </row>
    <row r="459" ht="15" spans="1:9">
      <c r="A459" s="11">
        <v>456</v>
      </c>
      <c r="B459" s="74" t="s">
        <v>661</v>
      </c>
      <c r="C459" s="12" t="s">
        <v>17</v>
      </c>
      <c r="D459" s="73">
        <v>83</v>
      </c>
      <c r="E459" s="12" t="s">
        <v>138</v>
      </c>
      <c r="F459" s="23" t="s">
        <v>195</v>
      </c>
      <c r="G459" s="12" t="s">
        <v>15</v>
      </c>
      <c r="H459" s="32">
        <v>200</v>
      </c>
      <c r="I459" s="11"/>
    </row>
    <row r="460" ht="15" spans="1:9">
      <c r="A460" s="11">
        <v>457</v>
      </c>
      <c r="B460" s="74" t="s">
        <v>662</v>
      </c>
      <c r="C460" s="12" t="s">
        <v>17</v>
      </c>
      <c r="D460" s="73">
        <v>83</v>
      </c>
      <c r="E460" s="12" t="s">
        <v>138</v>
      </c>
      <c r="F460" s="23" t="s">
        <v>139</v>
      </c>
      <c r="G460" s="12" t="s">
        <v>15</v>
      </c>
      <c r="H460" s="32">
        <v>200</v>
      </c>
      <c r="I460" s="11"/>
    </row>
    <row r="461" ht="15" spans="1:9">
      <c r="A461" s="11">
        <v>458</v>
      </c>
      <c r="B461" s="74" t="s">
        <v>663</v>
      </c>
      <c r="C461" s="12" t="s">
        <v>12</v>
      </c>
      <c r="D461" s="73">
        <v>83</v>
      </c>
      <c r="E461" s="12" t="s">
        <v>138</v>
      </c>
      <c r="F461" s="23" t="s">
        <v>197</v>
      </c>
      <c r="G461" s="12" t="s">
        <v>15</v>
      </c>
      <c r="H461" s="32">
        <v>200</v>
      </c>
      <c r="I461" s="11"/>
    </row>
    <row r="462" ht="15" spans="1:9">
      <c r="A462" s="11">
        <v>459</v>
      </c>
      <c r="B462" s="74" t="s">
        <v>664</v>
      </c>
      <c r="C462" s="12" t="s">
        <v>17</v>
      </c>
      <c r="D462" s="73">
        <v>83</v>
      </c>
      <c r="E462" s="12" t="s">
        <v>179</v>
      </c>
      <c r="F462" s="12" t="s">
        <v>313</v>
      </c>
      <c r="G462" s="12" t="s">
        <v>15</v>
      </c>
      <c r="H462" s="32">
        <v>200</v>
      </c>
      <c r="I462" s="11"/>
    </row>
    <row r="463" ht="15" spans="1:9">
      <c r="A463" s="11">
        <v>460</v>
      </c>
      <c r="B463" s="74" t="s">
        <v>665</v>
      </c>
      <c r="C463" s="12" t="s">
        <v>12</v>
      </c>
      <c r="D463" s="73">
        <v>83</v>
      </c>
      <c r="E463" s="77" t="s">
        <v>80</v>
      </c>
      <c r="F463" s="12" t="s">
        <v>81</v>
      </c>
      <c r="G463" s="12" t="s">
        <v>15</v>
      </c>
      <c r="H463" s="32">
        <v>200</v>
      </c>
      <c r="I463" s="11"/>
    </row>
    <row r="464" ht="15" spans="1:9">
      <c r="A464" s="11">
        <v>461</v>
      </c>
      <c r="B464" s="74" t="s">
        <v>666</v>
      </c>
      <c r="C464" s="12" t="s">
        <v>12</v>
      </c>
      <c r="D464" s="73">
        <v>83</v>
      </c>
      <c r="E464" s="77" t="s">
        <v>33</v>
      </c>
      <c r="F464" s="78" t="s">
        <v>36</v>
      </c>
      <c r="G464" s="12" t="s">
        <v>15</v>
      </c>
      <c r="H464" s="32">
        <v>200</v>
      </c>
      <c r="I464" s="11"/>
    </row>
    <row r="465" ht="15" spans="1:9">
      <c r="A465" s="11">
        <v>462</v>
      </c>
      <c r="B465" s="74" t="s">
        <v>667</v>
      </c>
      <c r="C465" s="12" t="s">
        <v>12</v>
      </c>
      <c r="D465" s="73">
        <v>83</v>
      </c>
      <c r="E465" s="77" t="s">
        <v>33</v>
      </c>
      <c r="F465" s="78" t="s">
        <v>441</v>
      </c>
      <c r="G465" s="77" t="s">
        <v>15</v>
      </c>
      <c r="H465" s="32">
        <v>200</v>
      </c>
      <c r="I465" s="11"/>
    </row>
    <row r="466" ht="15" spans="1:9">
      <c r="A466" s="11">
        <v>463</v>
      </c>
      <c r="B466" s="74" t="s">
        <v>668</v>
      </c>
      <c r="C466" s="12" t="s">
        <v>17</v>
      </c>
      <c r="D466" s="73">
        <v>83</v>
      </c>
      <c r="E466" s="77" t="s">
        <v>33</v>
      </c>
      <c r="F466" s="78" t="s">
        <v>36</v>
      </c>
      <c r="G466" s="77" t="s">
        <v>15</v>
      </c>
      <c r="H466" s="32">
        <v>200</v>
      </c>
      <c r="I466" s="11"/>
    </row>
    <row r="467" ht="15" spans="1:9">
      <c r="A467" s="11">
        <v>464</v>
      </c>
      <c r="B467" s="74" t="s">
        <v>669</v>
      </c>
      <c r="C467" s="12" t="s">
        <v>17</v>
      </c>
      <c r="D467" s="73">
        <v>83</v>
      </c>
      <c r="E467" s="77" t="s">
        <v>33</v>
      </c>
      <c r="F467" s="78" t="s">
        <v>36</v>
      </c>
      <c r="G467" s="77" t="s">
        <v>15</v>
      </c>
      <c r="H467" s="32">
        <v>200</v>
      </c>
      <c r="I467" s="11"/>
    </row>
    <row r="468" ht="15" spans="1:9">
      <c r="A468" s="11">
        <v>465</v>
      </c>
      <c r="B468" s="74" t="s">
        <v>670</v>
      </c>
      <c r="C468" s="12" t="s">
        <v>17</v>
      </c>
      <c r="D468" s="73">
        <v>83</v>
      </c>
      <c r="E468" s="77" t="s">
        <v>141</v>
      </c>
      <c r="F468" s="77" t="s">
        <v>144</v>
      </c>
      <c r="G468" s="77" t="s">
        <v>19</v>
      </c>
      <c r="H468" s="32">
        <v>200</v>
      </c>
      <c r="I468" s="11"/>
    </row>
    <row r="469" ht="15" spans="1:9">
      <c r="A469" s="11">
        <v>466</v>
      </c>
      <c r="B469" s="74" t="s">
        <v>671</v>
      </c>
      <c r="C469" s="12" t="s">
        <v>12</v>
      </c>
      <c r="D469" s="73">
        <v>84</v>
      </c>
      <c r="E469" s="79" t="s">
        <v>38</v>
      </c>
      <c r="F469" s="80" t="s">
        <v>386</v>
      </c>
      <c r="G469" s="77" t="s">
        <v>15</v>
      </c>
      <c r="H469" s="32">
        <v>200</v>
      </c>
      <c r="I469" s="11"/>
    </row>
    <row r="470" ht="15" spans="1:9">
      <c r="A470" s="11">
        <v>467</v>
      </c>
      <c r="B470" s="74" t="s">
        <v>672</v>
      </c>
      <c r="C470" s="12" t="s">
        <v>17</v>
      </c>
      <c r="D470" s="73">
        <v>85</v>
      </c>
      <c r="E470" s="79" t="s">
        <v>125</v>
      </c>
      <c r="F470" s="79" t="s">
        <v>284</v>
      </c>
      <c r="G470" s="77" t="s">
        <v>15</v>
      </c>
      <c r="H470" s="32">
        <v>200</v>
      </c>
      <c r="I470" s="11"/>
    </row>
    <row r="471" ht="15" spans="1:9">
      <c r="A471" s="11">
        <v>468</v>
      </c>
      <c r="B471" s="74" t="s">
        <v>673</v>
      </c>
      <c r="C471" s="12" t="s">
        <v>17</v>
      </c>
      <c r="D471" s="73">
        <v>83</v>
      </c>
      <c r="E471" s="79" t="s">
        <v>80</v>
      </c>
      <c r="F471" s="25" t="s">
        <v>134</v>
      </c>
      <c r="G471" s="79" t="s">
        <v>15</v>
      </c>
      <c r="H471" s="32">
        <v>200</v>
      </c>
      <c r="I471" s="11"/>
    </row>
    <row r="472" ht="15" spans="1:9">
      <c r="A472" s="11">
        <v>469</v>
      </c>
      <c r="B472" s="74" t="s">
        <v>674</v>
      </c>
      <c r="C472" s="12" t="s">
        <v>17</v>
      </c>
      <c r="D472" s="73">
        <v>83</v>
      </c>
      <c r="E472" s="79" t="s">
        <v>58</v>
      </c>
      <c r="F472" s="79" t="s">
        <v>83</v>
      </c>
      <c r="G472" s="79" t="s">
        <v>15</v>
      </c>
      <c r="H472" s="32">
        <v>200</v>
      </c>
      <c r="I472" s="11"/>
    </row>
    <row r="473" ht="15" spans="1:9">
      <c r="A473" s="11">
        <v>470</v>
      </c>
      <c r="B473" s="74" t="s">
        <v>675</v>
      </c>
      <c r="C473" s="12" t="s">
        <v>12</v>
      </c>
      <c r="D473" s="73">
        <v>82</v>
      </c>
      <c r="E473" s="79" t="s">
        <v>41</v>
      </c>
      <c r="F473" s="81" t="s">
        <v>44</v>
      </c>
      <c r="G473" s="79" t="s">
        <v>19</v>
      </c>
      <c r="H473" s="50">
        <v>200</v>
      </c>
      <c r="I473" s="11"/>
    </row>
    <row r="474" ht="15" spans="1:9">
      <c r="A474" s="11">
        <v>471</v>
      </c>
      <c r="B474" s="74" t="s">
        <v>676</v>
      </c>
      <c r="C474" s="12" t="s">
        <v>12</v>
      </c>
      <c r="D474" s="73">
        <v>82</v>
      </c>
      <c r="E474" s="79" t="s">
        <v>70</v>
      </c>
      <c r="F474" s="81" t="s">
        <v>525</v>
      </c>
      <c r="G474" s="79" t="s">
        <v>19</v>
      </c>
      <c r="H474" s="32">
        <v>200</v>
      </c>
      <c r="I474" s="11"/>
    </row>
    <row r="475" ht="15" spans="1:9">
      <c r="A475" s="11">
        <v>472</v>
      </c>
      <c r="B475" s="74" t="s">
        <v>677</v>
      </c>
      <c r="C475" s="12" t="s">
        <v>17</v>
      </c>
      <c r="D475" s="73">
        <v>82</v>
      </c>
      <c r="E475" s="77" t="s">
        <v>58</v>
      </c>
      <c r="F475" s="77" t="s">
        <v>371</v>
      </c>
      <c r="G475" s="79" t="s">
        <v>15</v>
      </c>
      <c r="H475" s="32">
        <v>200</v>
      </c>
      <c r="I475" s="11"/>
    </row>
    <row r="476" ht="15" spans="1:9">
      <c r="A476" s="11">
        <v>473</v>
      </c>
      <c r="B476" s="74" t="s">
        <v>678</v>
      </c>
      <c r="C476" s="12" t="s">
        <v>17</v>
      </c>
      <c r="D476" s="73">
        <v>82</v>
      </c>
      <c r="E476" s="77" t="s">
        <v>58</v>
      </c>
      <c r="F476" s="77" t="s">
        <v>231</v>
      </c>
      <c r="G476" s="79" t="s">
        <v>15</v>
      </c>
      <c r="H476" s="32">
        <v>200</v>
      </c>
      <c r="I476" s="11"/>
    </row>
    <row r="477" ht="15" spans="1:9">
      <c r="A477" s="11">
        <v>474</v>
      </c>
      <c r="B477" s="74" t="s">
        <v>679</v>
      </c>
      <c r="C477" s="12" t="s">
        <v>17</v>
      </c>
      <c r="D477" s="73">
        <v>82</v>
      </c>
      <c r="E477" s="79" t="s">
        <v>58</v>
      </c>
      <c r="F477" s="54" t="s">
        <v>377</v>
      </c>
      <c r="G477" s="79" t="s">
        <v>15</v>
      </c>
      <c r="H477" s="32">
        <v>200</v>
      </c>
      <c r="I477" s="11"/>
    </row>
    <row r="478" ht="15" spans="1:9">
      <c r="A478" s="11">
        <v>475</v>
      </c>
      <c r="B478" s="74" t="s">
        <v>680</v>
      </c>
      <c r="C478" s="12" t="s">
        <v>12</v>
      </c>
      <c r="D478" s="73">
        <v>82</v>
      </c>
      <c r="E478" s="79" t="s">
        <v>102</v>
      </c>
      <c r="F478" s="54" t="s">
        <v>329</v>
      </c>
      <c r="G478" s="77" t="s">
        <v>15</v>
      </c>
      <c r="H478" s="32">
        <v>200</v>
      </c>
      <c r="I478" s="11"/>
    </row>
    <row r="479" ht="15" spans="1:9">
      <c r="A479" s="11">
        <v>476</v>
      </c>
      <c r="B479" s="74" t="s">
        <v>681</v>
      </c>
      <c r="C479" s="12" t="s">
        <v>17</v>
      </c>
      <c r="D479" s="73">
        <v>82</v>
      </c>
      <c r="E479" s="79" t="s">
        <v>102</v>
      </c>
      <c r="F479" s="54" t="s">
        <v>548</v>
      </c>
      <c r="G479" s="77" t="s">
        <v>15</v>
      </c>
      <c r="H479" s="32">
        <v>200</v>
      </c>
      <c r="I479" s="11"/>
    </row>
    <row r="480" ht="15" spans="1:9">
      <c r="A480" s="11">
        <v>477</v>
      </c>
      <c r="B480" s="74" t="s">
        <v>682</v>
      </c>
      <c r="C480" s="12" t="s">
        <v>12</v>
      </c>
      <c r="D480" s="73">
        <v>82</v>
      </c>
      <c r="E480" s="79" t="s">
        <v>67</v>
      </c>
      <c r="F480" s="54" t="s">
        <v>87</v>
      </c>
      <c r="G480" s="79" t="s">
        <v>15</v>
      </c>
      <c r="H480" s="32">
        <v>200</v>
      </c>
      <c r="I480" s="11"/>
    </row>
    <row r="481" ht="15" spans="1:9">
      <c r="A481" s="11">
        <v>478</v>
      </c>
      <c r="B481" s="74" t="s">
        <v>683</v>
      </c>
      <c r="C481" s="12" t="s">
        <v>12</v>
      </c>
      <c r="D481" s="73">
        <v>82</v>
      </c>
      <c r="E481" s="79" t="s">
        <v>75</v>
      </c>
      <c r="F481" s="54" t="s">
        <v>684</v>
      </c>
      <c r="G481" s="79" t="s">
        <v>15</v>
      </c>
      <c r="H481" s="32">
        <v>200</v>
      </c>
      <c r="I481" s="11"/>
    </row>
    <row r="482" ht="15" spans="1:9">
      <c r="A482" s="11">
        <v>479</v>
      </c>
      <c r="B482" s="74" t="s">
        <v>685</v>
      </c>
      <c r="C482" s="12" t="s">
        <v>17</v>
      </c>
      <c r="D482" s="73">
        <v>82</v>
      </c>
      <c r="E482" s="79" t="s">
        <v>171</v>
      </c>
      <c r="F482" s="54" t="s">
        <v>174</v>
      </c>
      <c r="G482" s="79" t="s">
        <v>15</v>
      </c>
      <c r="H482" s="32">
        <v>200</v>
      </c>
      <c r="I482" s="11"/>
    </row>
    <row r="483" ht="15" spans="1:9">
      <c r="A483" s="11">
        <v>480</v>
      </c>
      <c r="B483" s="74" t="s">
        <v>686</v>
      </c>
      <c r="C483" s="12" t="s">
        <v>12</v>
      </c>
      <c r="D483" s="73">
        <v>82</v>
      </c>
      <c r="E483" s="79" t="s">
        <v>171</v>
      </c>
      <c r="F483" s="54" t="s">
        <v>485</v>
      </c>
      <c r="G483" s="79" t="s">
        <v>15</v>
      </c>
      <c r="H483" s="32">
        <v>200</v>
      </c>
      <c r="I483" s="11"/>
    </row>
    <row r="484" ht="15" spans="1:9">
      <c r="A484" s="11">
        <v>481</v>
      </c>
      <c r="B484" s="74" t="s">
        <v>687</v>
      </c>
      <c r="C484" s="12" t="s">
        <v>17</v>
      </c>
      <c r="D484" s="73">
        <v>82</v>
      </c>
      <c r="E484" s="79" t="s">
        <v>176</v>
      </c>
      <c r="F484" s="54" t="s">
        <v>448</v>
      </c>
      <c r="G484" s="79" t="s">
        <v>15</v>
      </c>
      <c r="H484" s="32">
        <v>200</v>
      </c>
      <c r="I484" s="11"/>
    </row>
    <row r="485" ht="15" spans="1:9">
      <c r="A485" s="11">
        <v>482</v>
      </c>
      <c r="B485" s="74" t="s">
        <v>688</v>
      </c>
      <c r="C485" s="12" t="s">
        <v>12</v>
      </c>
      <c r="D485" s="73">
        <v>82</v>
      </c>
      <c r="E485" s="79" t="s">
        <v>176</v>
      </c>
      <c r="F485" s="54" t="s">
        <v>177</v>
      </c>
      <c r="G485" s="79" t="s">
        <v>15</v>
      </c>
      <c r="H485" s="32">
        <v>200</v>
      </c>
      <c r="I485" s="11"/>
    </row>
    <row r="486" ht="15" spans="1:9">
      <c r="A486" s="11">
        <v>483</v>
      </c>
      <c r="B486" s="74" t="s">
        <v>689</v>
      </c>
      <c r="C486" s="12" t="s">
        <v>12</v>
      </c>
      <c r="D486" s="73">
        <v>82</v>
      </c>
      <c r="E486" s="79" t="s">
        <v>176</v>
      </c>
      <c r="F486" s="54" t="s">
        <v>443</v>
      </c>
      <c r="G486" s="79" t="s">
        <v>15</v>
      </c>
      <c r="H486" s="32">
        <v>200</v>
      </c>
      <c r="I486" s="11"/>
    </row>
    <row r="487" ht="15" spans="1:9">
      <c r="A487" s="11">
        <v>484</v>
      </c>
      <c r="B487" s="74" t="s">
        <v>690</v>
      </c>
      <c r="C487" s="12" t="s">
        <v>17</v>
      </c>
      <c r="D487" s="73">
        <v>82</v>
      </c>
      <c r="E487" s="79" t="s">
        <v>53</v>
      </c>
      <c r="F487" s="54" t="s">
        <v>261</v>
      </c>
      <c r="G487" s="79" t="s">
        <v>15</v>
      </c>
      <c r="H487" s="32">
        <v>200</v>
      </c>
      <c r="I487" s="11"/>
    </row>
    <row r="488" ht="15" spans="1:9">
      <c r="A488" s="11">
        <v>485</v>
      </c>
      <c r="B488" s="74" t="s">
        <v>691</v>
      </c>
      <c r="C488" s="12" t="s">
        <v>12</v>
      </c>
      <c r="D488" s="73">
        <v>82</v>
      </c>
      <c r="E488" s="79" t="s">
        <v>138</v>
      </c>
      <c r="F488" s="54" t="s">
        <v>139</v>
      </c>
      <c r="G488" s="79" t="s">
        <v>15</v>
      </c>
      <c r="H488" s="32">
        <v>200</v>
      </c>
      <c r="I488" s="11"/>
    </row>
    <row r="489" ht="15" spans="1:9">
      <c r="A489" s="11">
        <v>486</v>
      </c>
      <c r="B489" s="74" t="s">
        <v>692</v>
      </c>
      <c r="C489" s="12" t="s">
        <v>17</v>
      </c>
      <c r="D489" s="73">
        <v>82</v>
      </c>
      <c r="E489" s="79" t="s">
        <v>138</v>
      </c>
      <c r="F489" s="80" t="s">
        <v>595</v>
      </c>
      <c r="G489" s="79" t="s">
        <v>15</v>
      </c>
      <c r="H489" s="32">
        <v>200</v>
      </c>
      <c r="I489" s="11"/>
    </row>
    <row r="490" ht="15" spans="1:9">
      <c r="A490" s="11">
        <v>487</v>
      </c>
      <c r="B490" s="74" t="s">
        <v>693</v>
      </c>
      <c r="C490" s="12" t="s">
        <v>17</v>
      </c>
      <c r="D490" s="73">
        <v>82</v>
      </c>
      <c r="E490" s="79" t="s">
        <v>158</v>
      </c>
      <c r="F490" s="79" t="s">
        <v>166</v>
      </c>
      <c r="G490" s="79" t="s">
        <v>15</v>
      </c>
      <c r="H490" s="32">
        <v>200</v>
      </c>
      <c r="I490" s="11"/>
    </row>
    <row r="491" ht="15" spans="1:9">
      <c r="A491" s="11">
        <v>488</v>
      </c>
      <c r="B491" s="74" t="s">
        <v>694</v>
      </c>
      <c r="C491" s="25" t="s">
        <v>12</v>
      </c>
      <c r="D491" s="72">
        <v>82</v>
      </c>
      <c r="E491" s="79" t="s">
        <v>158</v>
      </c>
      <c r="F491" s="79" t="s">
        <v>534</v>
      </c>
      <c r="G491" s="79" t="s">
        <v>15</v>
      </c>
      <c r="H491" s="32">
        <v>200</v>
      </c>
      <c r="I491" s="11"/>
    </row>
    <row r="492" ht="15" spans="1:9">
      <c r="A492" s="11">
        <v>489</v>
      </c>
      <c r="B492" s="74" t="s">
        <v>695</v>
      </c>
      <c r="C492" s="12" t="s">
        <v>12</v>
      </c>
      <c r="D492" s="73">
        <v>82</v>
      </c>
      <c r="E492" s="79" t="s">
        <v>158</v>
      </c>
      <c r="F492" s="25" t="s">
        <v>169</v>
      </c>
      <c r="G492" s="79" t="s">
        <v>15</v>
      </c>
      <c r="H492" s="50">
        <v>200</v>
      </c>
      <c r="I492" s="11"/>
    </row>
    <row r="493" ht="15" spans="1:9">
      <c r="A493" s="11">
        <v>490</v>
      </c>
      <c r="B493" s="74" t="s">
        <v>696</v>
      </c>
      <c r="C493" s="12" t="s">
        <v>12</v>
      </c>
      <c r="D493" s="73">
        <v>82</v>
      </c>
      <c r="E493" s="79" t="s">
        <v>158</v>
      </c>
      <c r="F493" s="79" t="s">
        <v>166</v>
      </c>
      <c r="G493" s="79" t="s">
        <v>15</v>
      </c>
      <c r="H493" s="32">
        <v>200</v>
      </c>
      <c r="I493" s="11"/>
    </row>
    <row r="494" ht="15" spans="1:9">
      <c r="A494" s="11">
        <v>491</v>
      </c>
      <c r="B494" s="74" t="s">
        <v>697</v>
      </c>
      <c r="C494" s="12" t="s">
        <v>17</v>
      </c>
      <c r="D494" s="73">
        <v>82</v>
      </c>
      <c r="E494" s="79" t="s">
        <v>125</v>
      </c>
      <c r="F494" s="79" t="s">
        <v>284</v>
      </c>
      <c r="G494" s="79" t="s">
        <v>15</v>
      </c>
      <c r="H494" s="32">
        <v>200</v>
      </c>
      <c r="I494" s="11"/>
    </row>
    <row r="495" ht="15" spans="1:9">
      <c r="A495" s="11">
        <v>492</v>
      </c>
      <c r="B495" s="74" t="s">
        <v>698</v>
      </c>
      <c r="C495" s="12" t="s">
        <v>12</v>
      </c>
      <c r="D495" s="73">
        <v>82</v>
      </c>
      <c r="E495" s="79" t="s">
        <v>125</v>
      </c>
      <c r="F495" s="79" t="s">
        <v>126</v>
      </c>
      <c r="G495" s="79" t="s">
        <v>15</v>
      </c>
      <c r="H495" s="32">
        <v>200</v>
      </c>
      <c r="I495" s="11"/>
    </row>
    <row r="496" ht="15" spans="1:9">
      <c r="A496" s="11">
        <v>493</v>
      </c>
      <c r="B496" s="74" t="s">
        <v>699</v>
      </c>
      <c r="C496" s="12" t="s">
        <v>12</v>
      </c>
      <c r="D496" s="73">
        <v>82</v>
      </c>
      <c r="E496" s="79" t="s">
        <v>125</v>
      </c>
      <c r="F496" s="79" t="s">
        <v>126</v>
      </c>
      <c r="G496" s="79" t="s">
        <v>15</v>
      </c>
      <c r="H496" s="32">
        <v>200</v>
      </c>
      <c r="I496" s="11"/>
    </row>
    <row r="497" ht="15" spans="1:9">
      <c r="A497" s="11">
        <v>494</v>
      </c>
      <c r="B497" s="74" t="s">
        <v>700</v>
      </c>
      <c r="C497" s="12" t="s">
        <v>12</v>
      </c>
      <c r="D497" s="73">
        <v>93</v>
      </c>
      <c r="E497" s="79" t="s">
        <v>48</v>
      </c>
      <c r="F497" s="79" t="s">
        <v>49</v>
      </c>
      <c r="G497" s="79" t="s">
        <v>15</v>
      </c>
      <c r="H497" s="50">
        <v>200</v>
      </c>
      <c r="I497" s="11"/>
    </row>
    <row r="498" ht="15" spans="1:9">
      <c r="A498" s="11">
        <v>495</v>
      </c>
      <c r="B498" s="74" t="s">
        <v>701</v>
      </c>
      <c r="C498" s="12" t="s">
        <v>12</v>
      </c>
      <c r="D498" s="73">
        <v>82</v>
      </c>
      <c r="E498" s="79" t="s">
        <v>41</v>
      </c>
      <c r="F498" s="79" t="s">
        <v>244</v>
      </c>
      <c r="G498" s="79" t="s">
        <v>15</v>
      </c>
      <c r="H498" s="32">
        <v>200</v>
      </c>
      <c r="I498" s="11"/>
    </row>
    <row r="499" ht="15" spans="1:9">
      <c r="A499" s="11">
        <v>496</v>
      </c>
      <c r="B499" s="74" t="s">
        <v>702</v>
      </c>
      <c r="C499" s="12" t="s">
        <v>12</v>
      </c>
      <c r="D499" s="73">
        <v>82</v>
      </c>
      <c r="E499" s="79" t="s">
        <v>179</v>
      </c>
      <c r="F499" s="79" t="s">
        <v>703</v>
      </c>
      <c r="G499" s="79" t="s">
        <v>15</v>
      </c>
      <c r="H499" s="32">
        <v>200</v>
      </c>
      <c r="I499" s="11"/>
    </row>
    <row r="500" ht="15" spans="1:9">
      <c r="A500" s="11">
        <v>497</v>
      </c>
      <c r="B500" s="74" t="s">
        <v>704</v>
      </c>
      <c r="C500" s="12" t="s">
        <v>12</v>
      </c>
      <c r="D500" s="73">
        <v>92</v>
      </c>
      <c r="E500" s="79" t="s">
        <v>38</v>
      </c>
      <c r="F500" s="80" t="s">
        <v>39</v>
      </c>
      <c r="G500" s="79" t="s">
        <v>15</v>
      </c>
      <c r="H500" s="32">
        <v>200</v>
      </c>
      <c r="I500" s="11"/>
    </row>
    <row r="501" ht="15" spans="1:9">
      <c r="A501" s="11">
        <v>498</v>
      </c>
      <c r="B501" s="74" t="s">
        <v>705</v>
      </c>
      <c r="C501" s="12" t="s">
        <v>12</v>
      </c>
      <c r="D501" s="73">
        <v>82</v>
      </c>
      <c r="E501" s="79" t="s">
        <v>58</v>
      </c>
      <c r="F501" s="79" t="s">
        <v>525</v>
      </c>
      <c r="G501" s="79" t="s">
        <v>15</v>
      </c>
      <c r="H501" s="32">
        <v>200</v>
      </c>
      <c r="I501" s="11"/>
    </row>
    <row r="502" ht="15" spans="1:9">
      <c r="A502" s="11">
        <v>499</v>
      </c>
      <c r="B502" s="74" t="s">
        <v>706</v>
      </c>
      <c r="C502" s="12" t="s">
        <v>12</v>
      </c>
      <c r="D502" s="73">
        <v>82</v>
      </c>
      <c r="E502" s="79" t="s">
        <v>171</v>
      </c>
      <c r="F502" s="79" t="s">
        <v>220</v>
      </c>
      <c r="G502" s="79" t="s">
        <v>19</v>
      </c>
      <c r="H502" s="32">
        <v>200</v>
      </c>
      <c r="I502" s="11"/>
    </row>
    <row r="503" ht="15" spans="1:9">
      <c r="A503" s="11">
        <v>500</v>
      </c>
      <c r="B503" s="74" t="s">
        <v>707</v>
      </c>
      <c r="C503" s="12" t="s">
        <v>17</v>
      </c>
      <c r="D503" s="73">
        <v>82</v>
      </c>
      <c r="E503" s="77" t="s">
        <v>48</v>
      </c>
      <c r="F503" s="77" t="s">
        <v>422</v>
      </c>
      <c r="G503" s="79" t="s">
        <v>15</v>
      </c>
      <c r="H503" s="32">
        <v>200</v>
      </c>
      <c r="I503" s="11"/>
    </row>
    <row r="504" ht="15" spans="1:9">
      <c r="A504" s="11">
        <v>501</v>
      </c>
      <c r="B504" s="74" t="s">
        <v>708</v>
      </c>
      <c r="C504" s="12" t="s">
        <v>12</v>
      </c>
      <c r="D504" s="73">
        <v>82</v>
      </c>
      <c r="E504" s="77" t="s">
        <v>91</v>
      </c>
      <c r="F504" s="77" t="s">
        <v>499</v>
      </c>
      <c r="G504" s="79" t="s">
        <v>19</v>
      </c>
      <c r="H504" s="32">
        <v>200</v>
      </c>
      <c r="I504" s="11"/>
    </row>
    <row r="505" ht="15" spans="1:9">
      <c r="A505" s="11">
        <v>502</v>
      </c>
      <c r="B505" s="74" t="s">
        <v>709</v>
      </c>
      <c r="C505" s="12" t="s">
        <v>12</v>
      </c>
      <c r="D505" s="73">
        <v>82</v>
      </c>
      <c r="E505" s="79" t="s">
        <v>13</v>
      </c>
      <c r="F505" s="81" t="s">
        <v>95</v>
      </c>
      <c r="G505" s="79" t="s">
        <v>19</v>
      </c>
      <c r="H505" s="32">
        <v>200</v>
      </c>
      <c r="I505" s="11"/>
    </row>
    <row r="506" ht="15" spans="1:9">
      <c r="A506" s="11">
        <v>503</v>
      </c>
      <c r="B506" s="74" t="s">
        <v>710</v>
      </c>
      <c r="C506" s="12" t="s">
        <v>12</v>
      </c>
      <c r="D506" s="73">
        <v>82</v>
      </c>
      <c r="E506" s="79" t="s">
        <v>176</v>
      </c>
      <c r="F506" s="54" t="s">
        <v>443</v>
      </c>
      <c r="G506" s="77" t="s">
        <v>15</v>
      </c>
      <c r="H506" s="32">
        <v>200</v>
      </c>
      <c r="I506" s="11"/>
    </row>
    <row r="507" ht="15" spans="1:9">
      <c r="A507" s="11">
        <v>504</v>
      </c>
      <c r="B507" s="74" t="s">
        <v>711</v>
      </c>
      <c r="C507" s="12" t="s">
        <v>12</v>
      </c>
      <c r="D507" s="73">
        <v>82</v>
      </c>
      <c r="E507" s="79" t="s">
        <v>67</v>
      </c>
      <c r="F507" s="54" t="s">
        <v>153</v>
      </c>
      <c r="G507" s="77" t="s">
        <v>15</v>
      </c>
      <c r="H507" s="32">
        <v>200</v>
      </c>
      <c r="I507" s="11"/>
    </row>
    <row r="508" ht="15" spans="1:9">
      <c r="A508" s="11">
        <v>505</v>
      </c>
      <c r="B508" s="74" t="s">
        <v>712</v>
      </c>
      <c r="C508" s="12" t="s">
        <v>12</v>
      </c>
      <c r="D508" s="73">
        <v>82</v>
      </c>
      <c r="E508" s="79" t="s">
        <v>70</v>
      </c>
      <c r="F508" s="54" t="s">
        <v>73</v>
      </c>
      <c r="G508" s="79" t="s">
        <v>15</v>
      </c>
      <c r="H508" s="32">
        <v>200</v>
      </c>
      <c r="I508" s="11"/>
    </row>
    <row r="509" ht="15" spans="1:9">
      <c r="A509" s="11">
        <v>506</v>
      </c>
      <c r="B509" s="74" t="s">
        <v>713</v>
      </c>
      <c r="C509" s="12" t="s">
        <v>17</v>
      </c>
      <c r="D509" s="73">
        <v>82</v>
      </c>
      <c r="E509" s="79" t="s">
        <v>138</v>
      </c>
      <c r="F509" s="54" t="s">
        <v>139</v>
      </c>
      <c r="G509" s="79" t="s">
        <v>15</v>
      </c>
      <c r="H509" s="32">
        <v>200</v>
      </c>
      <c r="I509" s="11"/>
    </row>
    <row r="510" ht="15" spans="1:9">
      <c r="A510" s="11">
        <v>507</v>
      </c>
      <c r="B510" s="74" t="s">
        <v>714</v>
      </c>
      <c r="C510" s="12" t="s">
        <v>17</v>
      </c>
      <c r="D510" s="73">
        <v>82</v>
      </c>
      <c r="E510" s="77" t="s">
        <v>171</v>
      </c>
      <c r="F510" s="77" t="s">
        <v>174</v>
      </c>
      <c r="G510" s="79" t="s">
        <v>15</v>
      </c>
      <c r="H510" s="50">
        <v>200</v>
      </c>
      <c r="I510" s="11"/>
    </row>
    <row r="511" ht="15" spans="1:9">
      <c r="A511" s="11">
        <v>508</v>
      </c>
      <c r="B511" s="74" t="s">
        <v>715</v>
      </c>
      <c r="C511" s="12" t="s">
        <v>17</v>
      </c>
      <c r="D511" s="73">
        <v>82</v>
      </c>
      <c r="E511" s="77" t="s">
        <v>41</v>
      </c>
      <c r="F511" s="54" t="s">
        <v>244</v>
      </c>
      <c r="G511" s="79" t="s">
        <v>15</v>
      </c>
      <c r="H511" s="32">
        <v>200</v>
      </c>
      <c r="I511" s="11"/>
    </row>
    <row r="512" ht="15" spans="1:9">
      <c r="A512" s="11">
        <v>509</v>
      </c>
      <c r="B512" s="74" t="s">
        <v>716</v>
      </c>
      <c r="C512" s="12" t="s">
        <v>12</v>
      </c>
      <c r="D512" s="73">
        <v>82</v>
      </c>
      <c r="E512" s="77" t="s">
        <v>80</v>
      </c>
      <c r="F512" s="54" t="s">
        <v>222</v>
      </c>
      <c r="G512" s="79" t="s">
        <v>15</v>
      </c>
      <c r="H512" s="32">
        <v>200</v>
      </c>
      <c r="I512" s="11"/>
    </row>
    <row r="513" ht="15" spans="1:9">
      <c r="A513" s="11">
        <v>510</v>
      </c>
      <c r="B513" s="74" t="s">
        <v>717</v>
      </c>
      <c r="C513" s="12" t="s">
        <v>17</v>
      </c>
      <c r="D513" s="73">
        <v>82</v>
      </c>
      <c r="E513" s="20" t="s">
        <v>24</v>
      </c>
      <c r="F513" s="20" t="s">
        <v>189</v>
      </c>
      <c r="G513" s="77" t="s">
        <v>15</v>
      </c>
      <c r="H513" s="32">
        <v>200</v>
      </c>
      <c r="I513" s="11"/>
    </row>
    <row r="514" ht="15" spans="1:9">
      <c r="A514" s="11">
        <v>511</v>
      </c>
      <c r="B514" s="74" t="s">
        <v>718</v>
      </c>
      <c r="C514" s="20" t="s">
        <v>12</v>
      </c>
      <c r="D514" s="58">
        <v>82</v>
      </c>
      <c r="E514" s="20" t="s">
        <v>24</v>
      </c>
      <c r="F514" s="20" t="s">
        <v>189</v>
      </c>
      <c r="G514" s="77" t="s">
        <v>15</v>
      </c>
      <c r="H514" s="32">
        <v>200</v>
      </c>
      <c r="I514" s="11"/>
    </row>
    <row r="515" ht="15" spans="1:9">
      <c r="A515" s="11">
        <v>512</v>
      </c>
      <c r="B515" s="74" t="s">
        <v>719</v>
      </c>
      <c r="C515" s="20" t="s">
        <v>17</v>
      </c>
      <c r="D515" s="58">
        <v>82</v>
      </c>
      <c r="E515" s="20" t="s">
        <v>70</v>
      </c>
      <c r="F515" s="20" t="s">
        <v>109</v>
      </c>
      <c r="G515" s="77" t="s">
        <v>15</v>
      </c>
      <c r="H515" s="50">
        <v>200</v>
      </c>
      <c r="I515" s="11"/>
    </row>
    <row r="516" ht="15" spans="1:9">
      <c r="A516" s="11">
        <v>513</v>
      </c>
      <c r="B516" s="74" t="s">
        <v>720</v>
      </c>
      <c r="C516" s="12" t="s">
        <v>17</v>
      </c>
      <c r="D516" s="73">
        <v>82</v>
      </c>
      <c r="E516" s="20" t="s">
        <v>158</v>
      </c>
      <c r="F516" s="20" t="s">
        <v>169</v>
      </c>
      <c r="G516" s="20" t="s">
        <v>15</v>
      </c>
      <c r="H516" s="32">
        <v>200</v>
      </c>
      <c r="I516" s="11"/>
    </row>
    <row r="517" ht="15" spans="1:9">
      <c r="A517" s="11">
        <v>514</v>
      </c>
      <c r="B517" s="74" t="s">
        <v>721</v>
      </c>
      <c r="C517" s="12" t="s">
        <v>17</v>
      </c>
      <c r="D517" s="73">
        <v>82</v>
      </c>
      <c r="E517" s="20" t="s">
        <v>158</v>
      </c>
      <c r="F517" s="20" t="s">
        <v>169</v>
      </c>
      <c r="G517" s="20" t="s">
        <v>15</v>
      </c>
      <c r="H517" s="32">
        <v>200</v>
      </c>
      <c r="I517" s="11"/>
    </row>
    <row r="518" ht="15" spans="1:9">
      <c r="A518" s="11">
        <v>515</v>
      </c>
      <c r="B518" s="74" t="s">
        <v>722</v>
      </c>
      <c r="C518" s="12" t="s">
        <v>17</v>
      </c>
      <c r="D518" s="73">
        <v>82</v>
      </c>
      <c r="E518" s="20" t="s">
        <v>158</v>
      </c>
      <c r="F518" s="20" t="s">
        <v>169</v>
      </c>
      <c r="G518" s="20" t="s">
        <v>15</v>
      </c>
      <c r="H518" s="32">
        <v>200</v>
      </c>
      <c r="I518" s="11"/>
    </row>
    <row r="519" ht="15" spans="1:9">
      <c r="A519" s="11">
        <v>516</v>
      </c>
      <c r="B519" s="74" t="s">
        <v>723</v>
      </c>
      <c r="C519" s="12" t="s">
        <v>12</v>
      </c>
      <c r="D519" s="73">
        <v>82</v>
      </c>
      <c r="E519" s="20" t="s">
        <v>48</v>
      </c>
      <c r="F519" s="20" t="s">
        <v>347</v>
      </c>
      <c r="G519" s="20" t="s">
        <v>15</v>
      </c>
      <c r="H519" s="32">
        <v>200</v>
      </c>
      <c r="I519" s="11"/>
    </row>
    <row r="520" ht="15" spans="1:9">
      <c r="A520" s="11">
        <v>517</v>
      </c>
      <c r="B520" s="74" t="s">
        <v>724</v>
      </c>
      <c r="C520" s="12" t="s">
        <v>17</v>
      </c>
      <c r="D520" s="73">
        <v>84</v>
      </c>
      <c r="E520" s="20" t="s">
        <v>179</v>
      </c>
      <c r="F520" s="20" t="s">
        <v>725</v>
      </c>
      <c r="G520" s="20" t="s">
        <v>15</v>
      </c>
      <c r="H520" s="32">
        <v>200</v>
      </c>
      <c r="I520" s="11"/>
    </row>
    <row r="521" ht="15" spans="1:9">
      <c r="A521" s="11">
        <v>518</v>
      </c>
      <c r="B521" s="74" t="s">
        <v>726</v>
      </c>
      <c r="C521" s="12" t="s">
        <v>12</v>
      </c>
      <c r="D521" s="73">
        <v>82</v>
      </c>
      <c r="E521" s="20" t="s">
        <v>70</v>
      </c>
      <c r="F521" s="20" t="s">
        <v>525</v>
      </c>
      <c r="G521" s="20" t="s">
        <v>19</v>
      </c>
      <c r="H521" s="32">
        <v>200</v>
      </c>
      <c r="I521" s="11"/>
    </row>
    <row r="522" ht="15" spans="1:9">
      <c r="A522" s="11">
        <v>519</v>
      </c>
      <c r="B522" s="74" t="s">
        <v>727</v>
      </c>
      <c r="C522" s="12" t="s">
        <v>12</v>
      </c>
      <c r="D522" s="73">
        <v>82</v>
      </c>
      <c r="E522" s="20" t="s">
        <v>53</v>
      </c>
      <c r="F522" s="43" t="s">
        <v>56</v>
      </c>
      <c r="G522" s="20" t="s">
        <v>19</v>
      </c>
      <c r="H522" s="50">
        <v>200</v>
      </c>
      <c r="I522" s="11"/>
    </row>
    <row r="523" ht="15" spans="1:9">
      <c r="A523" s="11">
        <v>520</v>
      </c>
      <c r="B523" s="74" t="s">
        <v>728</v>
      </c>
      <c r="C523" s="12" t="s">
        <v>12</v>
      </c>
      <c r="D523" s="73">
        <v>82</v>
      </c>
      <c r="E523" s="20" t="s">
        <v>75</v>
      </c>
      <c r="F523" s="20" t="s">
        <v>78</v>
      </c>
      <c r="G523" s="20" t="s">
        <v>15</v>
      </c>
      <c r="H523" s="32">
        <v>200</v>
      </c>
      <c r="I523" s="11"/>
    </row>
    <row r="524" ht="15" spans="1:9">
      <c r="A524" s="11">
        <v>521</v>
      </c>
      <c r="B524" s="74" t="s">
        <v>729</v>
      </c>
      <c r="C524" s="12" t="s">
        <v>17</v>
      </c>
      <c r="D524" s="73">
        <v>82</v>
      </c>
      <c r="E524" s="20" t="s">
        <v>158</v>
      </c>
      <c r="F524" s="20" t="s">
        <v>163</v>
      </c>
      <c r="G524" s="20" t="s">
        <v>15</v>
      </c>
      <c r="H524" s="32">
        <v>200</v>
      </c>
      <c r="I524" s="11"/>
    </row>
    <row r="525" ht="15" spans="1:9">
      <c r="A525" s="11">
        <v>522</v>
      </c>
      <c r="B525" s="74" t="s">
        <v>730</v>
      </c>
      <c r="C525" s="12" t="s">
        <v>12</v>
      </c>
      <c r="D525" s="73">
        <v>82</v>
      </c>
      <c r="E525" s="20" t="s">
        <v>64</v>
      </c>
      <c r="F525" s="20" t="s">
        <v>564</v>
      </c>
      <c r="G525" s="20" t="s">
        <v>15</v>
      </c>
      <c r="H525" s="32">
        <v>200</v>
      </c>
      <c r="I525" s="11"/>
    </row>
    <row r="526" ht="15" spans="1:9">
      <c r="A526" s="11">
        <v>523</v>
      </c>
      <c r="B526" s="74" t="s">
        <v>731</v>
      </c>
      <c r="C526" s="12" t="s">
        <v>17</v>
      </c>
      <c r="D526" s="73">
        <v>82</v>
      </c>
      <c r="E526" s="20" t="s">
        <v>80</v>
      </c>
      <c r="F526" s="20" t="s">
        <v>464</v>
      </c>
      <c r="G526" s="20" t="s">
        <v>15</v>
      </c>
      <c r="H526" s="32">
        <v>200</v>
      </c>
      <c r="I526" s="11"/>
    </row>
    <row r="527" ht="15" spans="1:9">
      <c r="A527" s="11">
        <v>524</v>
      </c>
      <c r="B527" s="74" t="s">
        <v>732</v>
      </c>
      <c r="C527" s="12" t="s">
        <v>12</v>
      </c>
      <c r="D527" s="73">
        <v>82</v>
      </c>
      <c r="E527" s="20" t="s">
        <v>138</v>
      </c>
      <c r="F527" s="43" t="s">
        <v>595</v>
      </c>
      <c r="G527" s="20" t="s">
        <v>15</v>
      </c>
      <c r="H527" s="32">
        <v>200</v>
      </c>
      <c r="I527" s="11"/>
    </row>
    <row r="528" ht="15" spans="1:9">
      <c r="A528" s="11">
        <v>525</v>
      </c>
      <c r="B528" s="74" t="s">
        <v>733</v>
      </c>
      <c r="C528" s="12" t="s">
        <v>17</v>
      </c>
      <c r="D528" s="73">
        <v>82</v>
      </c>
      <c r="E528" s="20" t="s">
        <v>158</v>
      </c>
      <c r="F528" s="20" t="s">
        <v>163</v>
      </c>
      <c r="G528" s="20" t="s">
        <v>15</v>
      </c>
      <c r="H528" s="32">
        <v>200</v>
      </c>
      <c r="I528" s="11"/>
    </row>
    <row r="529" ht="15" spans="1:9">
      <c r="A529" s="11">
        <v>526</v>
      </c>
      <c r="B529" s="74" t="s">
        <v>734</v>
      </c>
      <c r="C529" s="12" t="s">
        <v>12</v>
      </c>
      <c r="D529" s="73">
        <v>82</v>
      </c>
      <c r="E529" s="20" t="s">
        <v>158</v>
      </c>
      <c r="F529" s="20" t="s">
        <v>169</v>
      </c>
      <c r="G529" s="20" t="s">
        <v>15</v>
      </c>
      <c r="H529" s="32">
        <v>200</v>
      </c>
      <c r="I529" s="11"/>
    </row>
    <row r="530" ht="15" spans="1:9">
      <c r="A530" s="11">
        <v>527</v>
      </c>
      <c r="B530" s="74" t="s">
        <v>735</v>
      </c>
      <c r="C530" s="12" t="s">
        <v>12</v>
      </c>
      <c r="D530" s="73">
        <v>86</v>
      </c>
      <c r="E530" s="20" t="s">
        <v>48</v>
      </c>
      <c r="F530" s="20" t="s">
        <v>347</v>
      </c>
      <c r="G530" s="20" t="s">
        <v>15</v>
      </c>
      <c r="H530" s="32">
        <v>200</v>
      </c>
      <c r="I530" s="11"/>
    </row>
    <row r="531" ht="15" spans="1:9">
      <c r="A531" s="11">
        <v>528</v>
      </c>
      <c r="B531" s="74" t="s">
        <v>736</v>
      </c>
      <c r="C531" s="12" t="s">
        <v>12</v>
      </c>
      <c r="D531" s="73">
        <v>82</v>
      </c>
      <c r="E531" s="20" t="s">
        <v>41</v>
      </c>
      <c r="F531" s="20" t="s">
        <v>46</v>
      </c>
      <c r="G531" s="20" t="s">
        <v>19</v>
      </c>
      <c r="H531" s="32">
        <v>200</v>
      </c>
      <c r="I531" s="11"/>
    </row>
    <row r="532" ht="15" spans="1:9">
      <c r="A532" s="11">
        <v>529</v>
      </c>
      <c r="B532" s="74" t="s">
        <v>737</v>
      </c>
      <c r="C532" s="12" t="s">
        <v>12</v>
      </c>
      <c r="D532" s="73">
        <v>82</v>
      </c>
      <c r="E532" s="20" t="s">
        <v>24</v>
      </c>
      <c r="F532" s="20" t="s">
        <v>738</v>
      </c>
      <c r="G532" s="20" t="s">
        <v>15</v>
      </c>
      <c r="H532" s="32">
        <v>200</v>
      </c>
      <c r="I532" s="11"/>
    </row>
    <row r="533" ht="15" spans="1:9">
      <c r="A533" s="11">
        <v>530</v>
      </c>
      <c r="B533" s="74" t="s">
        <v>739</v>
      </c>
      <c r="C533" s="12" t="s">
        <v>12</v>
      </c>
      <c r="D533" s="73">
        <v>82</v>
      </c>
      <c r="E533" s="20" t="s">
        <v>24</v>
      </c>
      <c r="F533" s="20" t="s">
        <v>738</v>
      </c>
      <c r="G533" s="20" t="s">
        <v>15</v>
      </c>
      <c r="H533" s="50">
        <v>200</v>
      </c>
      <c r="I533" s="11"/>
    </row>
    <row r="534" ht="15" spans="1:9">
      <c r="A534" s="11">
        <v>531</v>
      </c>
      <c r="B534" s="74" t="s">
        <v>740</v>
      </c>
      <c r="C534" s="12" t="s">
        <v>12</v>
      </c>
      <c r="D534" s="73">
        <v>82</v>
      </c>
      <c r="E534" s="20" t="s">
        <v>70</v>
      </c>
      <c r="F534" s="20" t="s">
        <v>266</v>
      </c>
      <c r="G534" s="20" t="s">
        <v>15</v>
      </c>
      <c r="H534" s="32">
        <v>200</v>
      </c>
      <c r="I534" s="11"/>
    </row>
    <row r="535" ht="15" spans="1:9">
      <c r="A535" s="11">
        <v>532</v>
      </c>
      <c r="B535" s="74" t="s">
        <v>741</v>
      </c>
      <c r="C535" s="12" t="s">
        <v>17</v>
      </c>
      <c r="D535" s="73">
        <v>82</v>
      </c>
      <c r="E535" s="20" t="s">
        <v>38</v>
      </c>
      <c r="F535" s="43" t="s">
        <v>578</v>
      </c>
      <c r="G535" s="20" t="s">
        <v>15</v>
      </c>
      <c r="H535" s="32">
        <v>200</v>
      </c>
      <c r="I535" s="11"/>
    </row>
    <row r="536" ht="15" spans="1:9">
      <c r="A536" s="11">
        <v>533</v>
      </c>
      <c r="B536" s="74" t="s">
        <v>742</v>
      </c>
      <c r="C536" s="12" t="s">
        <v>12</v>
      </c>
      <c r="D536" s="73">
        <v>82</v>
      </c>
      <c r="E536" s="20" t="s">
        <v>33</v>
      </c>
      <c r="F536" s="43" t="s">
        <v>279</v>
      </c>
      <c r="G536" s="20" t="s">
        <v>15</v>
      </c>
      <c r="H536" s="32">
        <v>200</v>
      </c>
      <c r="I536" s="11"/>
    </row>
    <row r="537" ht="15" spans="1:9">
      <c r="A537" s="11">
        <v>534</v>
      </c>
      <c r="B537" s="74" t="s">
        <v>743</v>
      </c>
      <c r="C537" s="12" t="s">
        <v>12</v>
      </c>
      <c r="D537" s="73">
        <v>82</v>
      </c>
      <c r="E537" s="20" t="s">
        <v>28</v>
      </c>
      <c r="F537" s="20" t="s">
        <v>512</v>
      </c>
      <c r="G537" s="20" t="s">
        <v>15</v>
      </c>
      <c r="H537" s="32">
        <v>200</v>
      </c>
      <c r="I537" s="11"/>
    </row>
    <row r="538" ht="15" spans="1:9">
      <c r="A538" s="11">
        <v>535</v>
      </c>
      <c r="B538" s="74" t="s">
        <v>744</v>
      </c>
      <c r="C538" s="25" t="s">
        <v>17</v>
      </c>
      <c r="D538" s="72">
        <v>83</v>
      </c>
      <c r="E538" s="20" t="s">
        <v>102</v>
      </c>
      <c r="F538" s="20" t="s">
        <v>462</v>
      </c>
      <c r="G538" s="20" t="s">
        <v>15</v>
      </c>
      <c r="H538" s="32">
        <v>200</v>
      </c>
      <c r="I538" s="11"/>
    </row>
    <row r="539" ht="15" spans="1:9">
      <c r="A539" s="11">
        <v>536</v>
      </c>
      <c r="B539" s="74" t="s">
        <v>745</v>
      </c>
      <c r="C539" s="25" t="s">
        <v>17</v>
      </c>
      <c r="D539" s="72">
        <v>84</v>
      </c>
      <c r="E539" s="20" t="s">
        <v>61</v>
      </c>
      <c r="F539" s="43" t="s">
        <v>62</v>
      </c>
      <c r="G539" s="20" t="s">
        <v>15</v>
      </c>
      <c r="H539" s="32">
        <v>200</v>
      </c>
      <c r="I539" s="11"/>
    </row>
    <row r="540" ht="15" spans="1:9">
      <c r="A540" s="11">
        <v>537</v>
      </c>
      <c r="B540" s="74" t="s">
        <v>746</v>
      </c>
      <c r="C540" s="25" t="s">
        <v>12</v>
      </c>
      <c r="D540" s="72">
        <v>82</v>
      </c>
      <c r="E540" s="20" t="s">
        <v>75</v>
      </c>
      <c r="F540" s="20" t="s">
        <v>132</v>
      </c>
      <c r="G540" s="20" t="s">
        <v>15</v>
      </c>
      <c r="H540" s="32">
        <v>200</v>
      </c>
      <c r="I540" s="11"/>
    </row>
    <row r="541" ht="15" spans="1:9">
      <c r="A541" s="11">
        <v>538</v>
      </c>
      <c r="B541" s="74" t="s">
        <v>747</v>
      </c>
      <c r="C541" s="25" t="s">
        <v>12</v>
      </c>
      <c r="D541" s="72">
        <v>82</v>
      </c>
      <c r="E541" s="20" t="s">
        <v>70</v>
      </c>
      <c r="F541" s="20" t="s">
        <v>71</v>
      </c>
      <c r="G541" s="20" t="s">
        <v>15</v>
      </c>
      <c r="H541" s="32">
        <v>200</v>
      </c>
      <c r="I541" s="11"/>
    </row>
    <row r="542" ht="15" spans="1:9">
      <c r="A542" s="11">
        <v>539</v>
      </c>
      <c r="B542" s="74" t="s">
        <v>748</v>
      </c>
      <c r="C542" s="25" t="s">
        <v>12</v>
      </c>
      <c r="D542" s="72">
        <v>82</v>
      </c>
      <c r="E542" s="20" t="s">
        <v>176</v>
      </c>
      <c r="F542" s="20" t="s">
        <v>177</v>
      </c>
      <c r="G542" s="20" t="s">
        <v>15</v>
      </c>
      <c r="H542" s="32">
        <v>200</v>
      </c>
      <c r="I542" s="11"/>
    </row>
    <row r="543" ht="15" spans="1:9">
      <c r="A543" s="11">
        <v>540</v>
      </c>
      <c r="B543" s="74" t="s">
        <v>749</v>
      </c>
      <c r="C543" s="25" t="s">
        <v>17</v>
      </c>
      <c r="D543" s="72">
        <v>82</v>
      </c>
      <c r="E543" s="20" t="s">
        <v>53</v>
      </c>
      <c r="F543" s="20" t="s">
        <v>56</v>
      </c>
      <c r="G543" s="20" t="s">
        <v>15</v>
      </c>
      <c r="H543" s="32">
        <v>200</v>
      </c>
      <c r="I543" s="11"/>
    </row>
    <row r="544" ht="15" spans="1:9">
      <c r="A544" s="11">
        <v>541</v>
      </c>
      <c r="B544" s="74" t="s">
        <v>750</v>
      </c>
      <c r="C544" s="25" t="s">
        <v>12</v>
      </c>
      <c r="D544" s="72">
        <v>82</v>
      </c>
      <c r="E544" s="20" t="s">
        <v>158</v>
      </c>
      <c r="F544" s="20" t="s">
        <v>166</v>
      </c>
      <c r="G544" s="20" t="s">
        <v>15</v>
      </c>
      <c r="H544" s="32">
        <v>200</v>
      </c>
      <c r="I544" s="11"/>
    </row>
    <row r="545" ht="15" spans="1:9">
      <c r="A545" s="11">
        <v>542</v>
      </c>
      <c r="B545" s="74" t="s">
        <v>751</v>
      </c>
      <c r="C545" s="25" t="s">
        <v>12</v>
      </c>
      <c r="D545" s="72">
        <v>82</v>
      </c>
      <c r="E545" s="20" t="s">
        <v>158</v>
      </c>
      <c r="F545" s="20" t="s">
        <v>160</v>
      </c>
      <c r="G545" s="20" t="s">
        <v>15</v>
      </c>
      <c r="H545" s="32">
        <v>200</v>
      </c>
      <c r="I545" s="11"/>
    </row>
    <row r="546" ht="15" spans="1:9">
      <c r="A546" s="11">
        <v>543</v>
      </c>
      <c r="B546" s="74" t="s">
        <v>752</v>
      </c>
      <c r="C546" s="25" t="s">
        <v>17</v>
      </c>
      <c r="D546" s="58">
        <v>82</v>
      </c>
      <c r="E546" s="20" t="s">
        <v>48</v>
      </c>
      <c r="F546" s="20" t="s">
        <v>393</v>
      </c>
      <c r="G546" s="20" t="s">
        <v>15</v>
      </c>
      <c r="H546" s="32">
        <v>200</v>
      </c>
      <c r="I546" s="11"/>
    </row>
    <row r="547" ht="15" spans="1:9">
      <c r="A547" s="11">
        <v>544</v>
      </c>
      <c r="B547" s="74" t="s">
        <v>753</v>
      </c>
      <c r="C547" s="25" t="s">
        <v>17</v>
      </c>
      <c r="D547" s="58">
        <v>82</v>
      </c>
      <c r="E547" s="20" t="s">
        <v>48</v>
      </c>
      <c r="F547" s="20" t="s">
        <v>51</v>
      </c>
      <c r="G547" s="20" t="s">
        <v>15</v>
      </c>
      <c r="H547" s="32">
        <v>200</v>
      </c>
      <c r="I547" s="11"/>
    </row>
    <row r="548" ht="15" spans="1:9">
      <c r="A548" s="11">
        <v>545</v>
      </c>
      <c r="B548" s="74" t="s">
        <v>754</v>
      </c>
      <c r="C548" s="25" t="s">
        <v>17</v>
      </c>
      <c r="D548" s="58">
        <v>91</v>
      </c>
      <c r="E548" s="20" t="s">
        <v>41</v>
      </c>
      <c r="F548" s="20" t="s">
        <v>659</v>
      </c>
      <c r="G548" s="20" t="s">
        <v>15</v>
      </c>
      <c r="H548" s="50">
        <v>200</v>
      </c>
      <c r="I548" s="11"/>
    </row>
    <row r="549" ht="15" spans="1:9">
      <c r="A549" s="11">
        <v>546</v>
      </c>
      <c r="B549" s="74" t="s">
        <v>755</v>
      </c>
      <c r="C549" s="25" t="s">
        <v>12</v>
      </c>
      <c r="D549" s="58">
        <v>86</v>
      </c>
      <c r="E549" s="20" t="s">
        <v>41</v>
      </c>
      <c r="F549" s="20" t="s">
        <v>659</v>
      </c>
      <c r="G549" s="20" t="s">
        <v>15</v>
      </c>
      <c r="H549" s="32">
        <v>200</v>
      </c>
      <c r="I549" s="11"/>
    </row>
    <row r="550" ht="15" spans="1:9">
      <c r="A550" s="11">
        <v>547</v>
      </c>
      <c r="B550" s="74" t="s">
        <v>756</v>
      </c>
      <c r="C550" s="25" t="s">
        <v>12</v>
      </c>
      <c r="D550" s="58">
        <v>82</v>
      </c>
      <c r="E550" s="20" t="s">
        <v>64</v>
      </c>
      <c r="F550" s="20" t="s">
        <v>185</v>
      </c>
      <c r="G550" s="20" t="s">
        <v>15</v>
      </c>
      <c r="H550" s="20">
        <v>200</v>
      </c>
      <c r="I550" s="11"/>
    </row>
    <row r="551" ht="15" spans="1:9">
      <c r="A551" s="11">
        <v>548</v>
      </c>
      <c r="B551" s="74" t="s">
        <v>757</v>
      </c>
      <c r="C551" s="25" t="s">
        <v>17</v>
      </c>
      <c r="D551" s="72">
        <v>82</v>
      </c>
      <c r="E551" s="20" t="s">
        <v>38</v>
      </c>
      <c r="F551" s="43" t="s">
        <v>386</v>
      </c>
      <c r="G551" s="20" t="s">
        <v>15</v>
      </c>
      <c r="H551" s="32">
        <v>200</v>
      </c>
      <c r="I551" s="11"/>
    </row>
    <row r="552" ht="15" spans="1:9">
      <c r="A552" s="11">
        <v>549</v>
      </c>
      <c r="B552" s="74" t="s">
        <v>758</v>
      </c>
      <c r="C552" s="25" t="s">
        <v>12</v>
      </c>
      <c r="D552" s="72">
        <v>82</v>
      </c>
      <c r="E552" s="20" t="s">
        <v>41</v>
      </c>
      <c r="F552" s="20" t="s">
        <v>44</v>
      </c>
      <c r="G552" s="20" t="s">
        <v>19</v>
      </c>
      <c r="H552" s="32">
        <v>200</v>
      </c>
      <c r="I552" s="11"/>
    </row>
    <row r="553" ht="15" spans="1:9">
      <c r="A553" s="11">
        <v>550</v>
      </c>
      <c r="B553" s="74" t="s">
        <v>759</v>
      </c>
      <c r="C553" s="25" t="s">
        <v>12</v>
      </c>
      <c r="D553" s="72">
        <v>82</v>
      </c>
      <c r="E553" s="20" t="s">
        <v>38</v>
      </c>
      <c r="F553" s="43" t="s">
        <v>427</v>
      </c>
      <c r="G553" s="20" t="s">
        <v>15</v>
      </c>
      <c r="H553" s="32">
        <v>200</v>
      </c>
      <c r="I553" s="11"/>
    </row>
    <row r="554" ht="15" spans="1:9">
      <c r="A554" s="11">
        <v>551</v>
      </c>
      <c r="B554" s="74" t="s">
        <v>657</v>
      </c>
      <c r="C554" s="25" t="s">
        <v>17</v>
      </c>
      <c r="D554" s="72">
        <v>82</v>
      </c>
      <c r="E554" s="20" t="s">
        <v>24</v>
      </c>
      <c r="F554" s="20" t="s">
        <v>199</v>
      </c>
      <c r="G554" s="20" t="s">
        <v>15</v>
      </c>
      <c r="H554" s="50">
        <v>200</v>
      </c>
      <c r="I554" s="11"/>
    </row>
    <row r="555" ht="15" spans="1:9">
      <c r="A555" s="11">
        <v>552</v>
      </c>
      <c r="B555" s="74" t="s">
        <v>760</v>
      </c>
      <c r="C555" s="25" t="s">
        <v>12</v>
      </c>
      <c r="D555" s="72">
        <v>82</v>
      </c>
      <c r="E555" s="79" t="s">
        <v>75</v>
      </c>
      <c r="F555" s="54" t="s">
        <v>214</v>
      </c>
      <c r="G555" s="20" t="s">
        <v>15</v>
      </c>
      <c r="H555" s="32">
        <v>200</v>
      </c>
      <c r="I555" s="11"/>
    </row>
    <row r="556" ht="15" spans="1:9">
      <c r="A556" s="11">
        <v>553</v>
      </c>
      <c r="B556" s="74" t="s">
        <v>761</v>
      </c>
      <c r="C556" s="25" t="s">
        <v>17</v>
      </c>
      <c r="D556" s="72">
        <v>82</v>
      </c>
      <c r="E556" s="79" t="s">
        <v>70</v>
      </c>
      <c r="F556" s="54" t="s">
        <v>304</v>
      </c>
      <c r="G556" s="20" t="s">
        <v>15</v>
      </c>
      <c r="H556" s="32">
        <v>200</v>
      </c>
      <c r="I556" s="11"/>
    </row>
    <row r="557" ht="15" spans="1:9">
      <c r="A557" s="11">
        <v>554</v>
      </c>
      <c r="B557" s="74" t="s">
        <v>762</v>
      </c>
      <c r="C557" s="25" t="s">
        <v>12</v>
      </c>
      <c r="D557" s="72">
        <v>82</v>
      </c>
      <c r="E557" s="79" t="s">
        <v>64</v>
      </c>
      <c r="F557" s="54" t="s">
        <v>185</v>
      </c>
      <c r="G557" s="20" t="s">
        <v>15</v>
      </c>
      <c r="H557" s="32">
        <v>200</v>
      </c>
      <c r="I557" s="11"/>
    </row>
    <row r="558" ht="15" spans="1:9">
      <c r="A558" s="11">
        <v>555</v>
      </c>
      <c r="B558" s="74" t="s">
        <v>763</v>
      </c>
      <c r="C558" s="25" t="s">
        <v>17</v>
      </c>
      <c r="D558" s="72">
        <v>82</v>
      </c>
      <c r="E558" s="79" t="s">
        <v>64</v>
      </c>
      <c r="F558" s="54" t="s">
        <v>187</v>
      </c>
      <c r="G558" s="79" t="s">
        <v>15</v>
      </c>
      <c r="H558" s="32">
        <v>200</v>
      </c>
      <c r="I558" s="11"/>
    </row>
    <row r="559" ht="15" spans="1:9">
      <c r="A559" s="11">
        <v>556</v>
      </c>
      <c r="B559" s="74" t="s">
        <v>764</v>
      </c>
      <c r="C559" s="25" t="s">
        <v>12</v>
      </c>
      <c r="D559" s="72">
        <v>82</v>
      </c>
      <c r="E559" s="79" t="s">
        <v>102</v>
      </c>
      <c r="F559" s="54" t="s">
        <v>329</v>
      </c>
      <c r="G559" s="79" t="s">
        <v>15</v>
      </c>
      <c r="H559" s="50">
        <v>200</v>
      </c>
      <c r="I559" s="11"/>
    </row>
    <row r="560" ht="15" spans="1:9">
      <c r="A560" s="11">
        <v>557</v>
      </c>
      <c r="B560" s="74" t="s">
        <v>765</v>
      </c>
      <c r="C560" s="25" t="s">
        <v>12</v>
      </c>
      <c r="D560" s="72">
        <v>82</v>
      </c>
      <c r="E560" s="79" t="s">
        <v>102</v>
      </c>
      <c r="F560" s="54" t="s">
        <v>259</v>
      </c>
      <c r="G560" s="79" t="s">
        <v>15</v>
      </c>
      <c r="H560" s="32">
        <v>200</v>
      </c>
      <c r="I560" s="11"/>
    </row>
    <row r="561" ht="15" spans="1:9">
      <c r="A561" s="11">
        <v>558</v>
      </c>
      <c r="B561" s="74" t="s">
        <v>766</v>
      </c>
      <c r="C561" s="25" t="s">
        <v>12</v>
      </c>
      <c r="D561" s="72">
        <v>82</v>
      </c>
      <c r="E561" s="79" t="s">
        <v>21</v>
      </c>
      <c r="F561" s="54" t="s">
        <v>111</v>
      </c>
      <c r="G561" s="79" t="s">
        <v>15</v>
      </c>
      <c r="H561" s="32">
        <v>200</v>
      </c>
      <c r="I561" s="11"/>
    </row>
    <row r="562" ht="15" spans="1:9">
      <c r="A562" s="11">
        <v>559</v>
      </c>
      <c r="B562" s="74" t="s">
        <v>767</v>
      </c>
      <c r="C562" s="25" t="s">
        <v>17</v>
      </c>
      <c r="D562" s="72">
        <v>82</v>
      </c>
      <c r="E562" s="79" t="s">
        <v>125</v>
      </c>
      <c r="F562" s="54" t="s">
        <v>126</v>
      </c>
      <c r="G562" s="79" t="s">
        <v>15</v>
      </c>
      <c r="H562" s="32">
        <v>200</v>
      </c>
      <c r="I562" s="11"/>
    </row>
    <row r="563" ht="15" spans="1:9">
      <c r="A563" s="11">
        <v>560</v>
      </c>
      <c r="B563" s="74" t="s">
        <v>768</v>
      </c>
      <c r="C563" s="25" t="s">
        <v>17</v>
      </c>
      <c r="D563" s="72">
        <v>82</v>
      </c>
      <c r="E563" s="79" t="s">
        <v>125</v>
      </c>
      <c r="F563" s="54" t="s">
        <v>253</v>
      </c>
      <c r="G563" s="79" t="s">
        <v>15</v>
      </c>
      <c r="H563" s="32">
        <v>200</v>
      </c>
      <c r="I563" s="11"/>
    </row>
    <row r="564" ht="15" spans="1:9">
      <c r="A564" s="11">
        <v>561</v>
      </c>
      <c r="B564" s="74" t="s">
        <v>769</v>
      </c>
      <c r="C564" s="25" t="s">
        <v>12</v>
      </c>
      <c r="D564" s="72">
        <v>82</v>
      </c>
      <c r="E564" s="20" t="s">
        <v>38</v>
      </c>
      <c r="F564" s="43" t="s">
        <v>386</v>
      </c>
      <c r="G564" s="79" t="s">
        <v>15</v>
      </c>
      <c r="H564" s="32">
        <v>200</v>
      </c>
      <c r="I564" s="11"/>
    </row>
    <row r="565" ht="15" spans="1:9">
      <c r="A565" s="11">
        <v>562</v>
      </c>
      <c r="B565" s="74" t="s">
        <v>770</v>
      </c>
      <c r="C565" s="25" t="s">
        <v>12</v>
      </c>
      <c r="D565" s="72">
        <v>82</v>
      </c>
      <c r="E565" s="20" t="s">
        <v>48</v>
      </c>
      <c r="F565" s="20" t="s">
        <v>105</v>
      </c>
      <c r="G565" s="79" t="s">
        <v>19</v>
      </c>
      <c r="H565" s="32">
        <v>200</v>
      </c>
      <c r="I565" s="11"/>
    </row>
    <row r="566" ht="15" spans="1:9">
      <c r="A566" s="11">
        <v>563</v>
      </c>
      <c r="B566" s="74" t="s">
        <v>771</v>
      </c>
      <c r="C566" s="25" t="s">
        <v>12</v>
      </c>
      <c r="D566" s="72">
        <v>82</v>
      </c>
      <c r="E566" s="20" t="s">
        <v>48</v>
      </c>
      <c r="F566" s="20" t="s">
        <v>51</v>
      </c>
      <c r="G566" s="79" t="s">
        <v>19</v>
      </c>
      <c r="H566" s="32">
        <v>200</v>
      </c>
      <c r="I566" s="11"/>
    </row>
    <row r="567" ht="15" spans="1:9">
      <c r="A567" s="11">
        <v>564</v>
      </c>
      <c r="B567" s="74" t="s">
        <v>772</v>
      </c>
      <c r="C567" s="25" t="s">
        <v>12</v>
      </c>
      <c r="D567" s="72">
        <v>82</v>
      </c>
      <c r="E567" s="20" t="s">
        <v>21</v>
      </c>
      <c r="F567" s="43" t="s">
        <v>773</v>
      </c>
      <c r="G567" s="20" t="s">
        <v>15</v>
      </c>
      <c r="H567" s="50">
        <v>200</v>
      </c>
      <c r="I567" s="11"/>
    </row>
    <row r="568" ht="15" spans="1:9">
      <c r="A568" s="11">
        <v>565</v>
      </c>
      <c r="B568" s="74" t="s">
        <v>774</v>
      </c>
      <c r="C568" s="25" t="s">
        <v>12</v>
      </c>
      <c r="D568" s="72">
        <v>89</v>
      </c>
      <c r="E568" s="79" t="s">
        <v>171</v>
      </c>
      <c r="F568" s="54" t="s">
        <v>775</v>
      </c>
      <c r="G568" s="20" t="s">
        <v>19</v>
      </c>
      <c r="H568" s="32">
        <v>200</v>
      </c>
      <c r="I568" s="11"/>
    </row>
    <row r="569" ht="15" spans="1:9">
      <c r="A569" s="11">
        <v>566</v>
      </c>
      <c r="B569" s="74" t="s">
        <v>776</v>
      </c>
      <c r="C569" s="25" t="s">
        <v>17</v>
      </c>
      <c r="D569" s="72">
        <v>82</v>
      </c>
      <c r="E569" s="82" t="s">
        <v>67</v>
      </c>
      <c r="F569" s="83" t="s">
        <v>525</v>
      </c>
      <c r="G569" s="20" t="s">
        <v>15</v>
      </c>
      <c r="H569" s="32">
        <v>200</v>
      </c>
      <c r="I569" s="11"/>
    </row>
    <row r="570" ht="15" spans="1:9">
      <c r="A570" s="11">
        <v>567</v>
      </c>
      <c r="B570" s="74" t="s">
        <v>777</v>
      </c>
      <c r="C570" s="25" t="s">
        <v>17</v>
      </c>
      <c r="D570" s="72">
        <v>82</v>
      </c>
      <c r="E570" s="79" t="s">
        <v>41</v>
      </c>
      <c r="F570" s="54" t="s">
        <v>46</v>
      </c>
      <c r="G570" s="20" t="s">
        <v>15</v>
      </c>
      <c r="H570" s="32">
        <v>200</v>
      </c>
      <c r="I570" s="11"/>
    </row>
    <row r="571" ht="15" spans="1:9">
      <c r="A571" s="11">
        <v>568</v>
      </c>
      <c r="B571" s="74" t="s">
        <v>778</v>
      </c>
      <c r="C571" s="25" t="s">
        <v>17</v>
      </c>
      <c r="D571" s="72">
        <v>82</v>
      </c>
      <c r="E571" s="79" t="s">
        <v>64</v>
      </c>
      <c r="F571" s="54" t="s">
        <v>187</v>
      </c>
      <c r="G571" s="79" t="s">
        <v>15</v>
      </c>
      <c r="H571" s="32">
        <v>200</v>
      </c>
      <c r="I571" s="11"/>
    </row>
    <row r="572" ht="15" spans="1:9">
      <c r="A572" s="11">
        <v>569</v>
      </c>
      <c r="B572" s="74" t="s">
        <v>779</v>
      </c>
      <c r="C572" s="25" t="s">
        <v>17</v>
      </c>
      <c r="D572" s="72">
        <v>82</v>
      </c>
      <c r="E572" s="77" t="s">
        <v>67</v>
      </c>
      <c r="F572" s="54" t="s">
        <v>68</v>
      </c>
      <c r="G572" s="82" t="s">
        <v>15</v>
      </c>
      <c r="H572" s="50">
        <v>200</v>
      </c>
      <c r="I572" s="11"/>
    </row>
    <row r="573" ht="15" spans="1:9">
      <c r="A573" s="11">
        <v>570</v>
      </c>
      <c r="B573" s="74" t="s">
        <v>780</v>
      </c>
      <c r="C573" s="25" t="s">
        <v>17</v>
      </c>
      <c r="D573" s="72">
        <v>82</v>
      </c>
      <c r="E573" s="79" t="s">
        <v>61</v>
      </c>
      <c r="F573" s="54" t="s">
        <v>536</v>
      </c>
      <c r="G573" s="79" t="s">
        <v>15</v>
      </c>
      <c r="H573" s="32">
        <v>200</v>
      </c>
      <c r="I573" s="11"/>
    </row>
    <row r="574" ht="15" spans="1:9">
      <c r="A574" s="11">
        <v>571</v>
      </c>
      <c r="B574" s="74" t="s">
        <v>781</v>
      </c>
      <c r="C574" s="25" t="s">
        <v>17</v>
      </c>
      <c r="D574" s="72">
        <v>89</v>
      </c>
      <c r="E574" s="79" t="s">
        <v>61</v>
      </c>
      <c r="F574" s="54" t="s">
        <v>123</v>
      </c>
      <c r="G574" s="79" t="s">
        <v>15</v>
      </c>
      <c r="H574" s="32">
        <v>200</v>
      </c>
      <c r="I574" s="11"/>
    </row>
    <row r="575" ht="15" spans="1:9">
      <c r="A575" s="11">
        <v>572</v>
      </c>
      <c r="B575" s="74" t="s">
        <v>782</v>
      </c>
      <c r="C575" s="25" t="s">
        <v>12</v>
      </c>
      <c r="D575" s="72">
        <v>85</v>
      </c>
      <c r="E575" s="79" t="s">
        <v>70</v>
      </c>
      <c r="F575" s="54" t="s">
        <v>458</v>
      </c>
      <c r="G575" s="77" t="s">
        <v>15</v>
      </c>
      <c r="H575" s="50">
        <v>200</v>
      </c>
      <c r="I575" s="11"/>
    </row>
    <row r="576" ht="15" spans="1:9">
      <c r="A576" s="11">
        <v>573</v>
      </c>
      <c r="B576" s="74" t="s">
        <v>783</v>
      </c>
      <c r="C576" s="25" t="s">
        <v>17</v>
      </c>
      <c r="D576" s="58">
        <v>85</v>
      </c>
      <c r="E576" s="79" t="s">
        <v>70</v>
      </c>
      <c r="F576" s="54" t="s">
        <v>458</v>
      </c>
      <c r="G576" s="79" t="s">
        <v>15</v>
      </c>
      <c r="H576" s="32">
        <v>200</v>
      </c>
      <c r="I576" s="11"/>
    </row>
    <row r="577" ht="15" spans="1:9">
      <c r="A577" s="11">
        <v>574</v>
      </c>
      <c r="B577" s="74" t="s">
        <v>784</v>
      </c>
      <c r="C577" s="25" t="s">
        <v>12</v>
      </c>
      <c r="D577" s="58">
        <v>90</v>
      </c>
      <c r="E577" s="79" t="s">
        <v>48</v>
      </c>
      <c r="F577" s="54" t="s">
        <v>785</v>
      </c>
      <c r="G577" s="79" t="s">
        <v>15</v>
      </c>
      <c r="H577" s="32">
        <v>200</v>
      </c>
      <c r="I577" s="11"/>
    </row>
    <row r="578" ht="15" spans="1:9">
      <c r="A578" s="11">
        <v>575</v>
      </c>
      <c r="B578" s="74" t="s">
        <v>786</v>
      </c>
      <c r="C578" s="25" t="s">
        <v>12</v>
      </c>
      <c r="D578" s="58">
        <v>82</v>
      </c>
      <c r="E578" s="79" t="s">
        <v>41</v>
      </c>
      <c r="F578" s="54" t="s">
        <v>659</v>
      </c>
      <c r="G578" s="79" t="s">
        <v>15</v>
      </c>
      <c r="H578" s="50">
        <v>200</v>
      </c>
      <c r="I578" s="11"/>
    </row>
    <row r="579" ht="15" spans="1:9">
      <c r="A579" s="11">
        <v>576</v>
      </c>
      <c r="B579" s="74" t="s">
        <v>787</v>
      </c>
      <c r="C579" s="25" t="s">
        <v>12</v>
      </c>
      <c r="D579" s="58">
        <v>82</v>
      </c>
      <c r="E579" s="77" t="s">
        <v>70</v>
      </c>
      <c r="F579" s="81" t="s">
        <v>109</v>
      </c>
      <c r="G579" s="79" t="s">
        <v>19</v>
      </c>
      <c r="H579" s="32">
        <v>200</v>
      </c>
      <c r="I579" s="11"/>
    </row>
    <row r="580" ht="15" spans="1:9">
      <c r="A580" s="11">
        <v>577</v>
      </c>
      <c r="B580" s="74" t="s">
        <v>788</v>
      </c>
      <c r="C580" s="25" t="s">
        <v>12</v>
      </c>
      <c r="D580" s="58">
        <v>82</v>
      </c>
      <c r="E580" s="79" t="s">
        <v>61</v>
      </c>
      <c r="F580" s="54" t="s">
        <v>299</v>
      </c>
      <c r="G580" s="79" t="s">
        <v>15</v>
      </c>
      <c r="H580" s="32">
        <v>200</v>
      </c>
      <c r="I580" s="11"/>
    </row>
    <row r="581" ht="15" spans="1:9">
      <c r="A581" s="11">
        <v>578</v>
      </c>
      <c r="B581" s="74" t="s">
        <v>789</v>
      </c>
      <c r="C581" s="25" t="s">
        <v>12</v>
      </c>
      <c r="D581" s="58">
        <v>82</v>
      </c>
      <c r="E581" s="79" t="s">
        <v>24</v>
      </c>
      <c r="F581" s="54" t="s">
        <v>189</v>
      </c>
      <c r="G581" s="79" t="s">
        <v>15</v>
      </c>
      <c r="H581" s="50">
        <v>200</v>
      </c>
      <c r="I581" s="11"/>
    </row>
    <row r="582" ht="15" spans="1:9">
      <c r="A582" s="11">
        <v>579</v>
      </c>
      <c r="B582" s="74" t="s">
        <v>790</v>
      </c>
      <c r="C582" s="25" t="s">
        <v>12</v>
      </c>
      <c r="D582" s="58">
        <v>86</v>
      </c>
      <c r="E582" s="77" t="s">
        <v>61</v>
      </c>
      <c r="F582" s="54" t="s">
        <v>536</v>
      </c>
      <c r="G582" s="77" t="s">
        <v>15</v>
      </c>
      <c r="H582" s="32">
        <v>200</v>
      </c>
      <c r="I582" s="11"/>
    </row>
    <row r="583" ht="15" spans="1:9">
      <c r="A583" s="11">
        <v>580</v>
      </c>
      <c r="B583" s="74" t="s">
        <v>791</v>
      </c>
      <c r="C583" s="25" t="s">
        <v>17</v>
      </c>
      <c r="D583" s="58">
        <v>82</v>
      </c>
      <c r="E583" s="77" t="s">
        <v>171</v>
      </c>
      <c r="F583" s="54" t="s">
        <v>322</v>
      </c>
      <c r="G583" s="79" t="s">
        <v>15</v>
      </c>
      <c r="H583" s="50">
        <v>200</v>
      </c>
      <c r="I583" s="11"/>
    </row>
    <row r="584" ht="15" spans="1:9">
      <c r="A584" s="11">
        <v>581</v>
      </c>
      <c r="B584" s="74" t="s">
        <v>792</v>
      </c>
      <c r="C584" s="25" t="s">
        <v>17</v>
      </c>
      <c r="D584" s="58">
        <v>82</v>
      </c>
      <c r="E584" s="77" t="s">
        <v>91</v>
      </c>
      <c r="F584" s="54" t="s">
        <v>793</v>
      </c>
      <c r="G584" s="79" t="s">
        <v>15</v>
      </c>
      <c r="H584" s="32">
        <v>200</v>
      </c>
      <c r="I584" s="11"/>
    </row>
    <row r="585" ht="15" spans="1:9">
      <c r="A585" s="11">
        <v>582</v>
      </c>
      <c r="B585" s="74" t="s">
        <v>794</v>
      </c>
      <c r="C585" s="25" t="s">
        <v>12</v>
      </c>
      <c r="D585" s="58">
        <v>82</v>
      </c>
      <c r="E585" s="79" t="s">
        <v>176</v>
      </c>
      <c r="F585" s="54" t="s">
        <v>211</v>
      </c>
      <c r="G585" s="77" t="s">
        <v>15</v>
      </c>
      <c r="H585" s="32">
        <v>200</v>
      </c>
      <c r="I585" s="11"/>
    </row>
    <row r="586" ht="15" spans="1:9">
      <c r="A586" s="11">
        <v>583</v>
      </c>
      <c r="B586" s="74" t="s">
        <v>795</v>
      </c>
      <c r="C586" s="25" t="s">
        <v>12</v>
      </c>
      <c r="D586" s="72">
        <v>82</v>
      </c>
      <c r="E586" s="79" t="s">
        <v>138</v>
      </c>
      <c r="F586" s="54" t="s">
        <v>595</v>
      </c>
      <c r="G586" s="77" t="s">
        <v>15</v>
      </c>
      <c r="H586" s="32">
        <v>200</v>
      </c>
      <c r="I586" s="11"/>
    </row>
    <row r="587" ht="15" spans="1:9">
      <c r="A587" s="11">
        <v>584</v>
      </c>
      <c r="B587" s="74" t="s">
        <v>796</v>
      </c>
      <c r="C587" s="20" t="s">
        <v>12</v>
      </c>
      <c r="D587" s="58">
        <v>82</v>
      </c>
      <c r="E587" s="79" t="s">
        <v>64</v>
      </c>
      <c r="F587" s="54" t="s">
        <v>391</v>
      </c>
      <c r="G587" s="77" t="s">
        <v>15</v>
      </c>
      <c r="H587" s="32">
        <v>200</v>
      </c>
      <c r="I587" s="11"/>
    </row>
    <row r="588" ht="15" spans="1:9">
      <c r="A588" s="11">
        <v>585</v>
      </c>
      <c r="B588" s="74" t="s">
        <v>797</v>
      </c>
      <c r="C588" s="20" t="s">
        <v>17</v>
      </c>
      <c r="D588" s="58">
        <v>82</v>
      </c>
      <c r="E588" s="79" t="s">
        <v>58</v>
      </c>
      <c r="F588" s="54" t="s">
        <v>100</v>
      </c>
      <c r="G588" s="79" t="s">
        <v>15</v>
      </c>
      <c r="H588" s="50">
        <v>200</v>
      </c>
      <c r="I588" s="11"/>
    </row>
    <row r="589" ht="15" spans="1:9">
      <c r="A589" s="11">
        <v>586</v>
      </c>
      <c r="B589" s="74" t="s">
        <v>798</v>
      </c>
      <c r="C589" s="20" t="s">
        <v>17</v>
      </c>
      <c r="D589" s="58">
        <v>82</v>
      </c>
      <c r="E589" s="79" t="s">
        <v>24</v>
      </c>
      <c r="F589" s="79" t="s">
        <v>199</v>
      </c>
      <c r="G589" s="79" t="s">
        <v>15</v>
      </c>
      <c r="H589" s="32">
        <v>200</v>
      </c>
      <c r="I589" s="11"/>
    </row>
    <row r="590" ht="15" spans="1:9">
      <c r="A590" s="11">
        <v>587</v>
      </c>
      <c r="B590" s="74" t="s">
        <v>799</v>
      </c>
      <c r="C590" s="20" t="s">
        <v>17</v>
      </c>
      <c r="D590" s="58">
        <v>83</v>
      </c>
      <c r="E590" s="79" t="s">
        <v>102</v>
      </c>
      <c r="F590" s="79" t="s">
        <v>103</v>
      </c>
      <c r="G590" s="79" t="s">
        <v>15</v>
      </c>
      <c r="H590" s="32">
        <v>200</v>
      </c>
      <c r="I590" s="11"/>
    </row>
    <row r="591" ht="15" spans="1:9">
      <c r="A591" s="11">
        <v>588</v>
      </c>
      <c r="B591" s="74" t="s">
        <v>800</v>
      </c>
      <c r="C591" s="20" t="s">
        <v>17</v>
      </c>
      <c r="D591" s="58">
        <v>85</v>
      </c>
      <c r="E591" s="79" t="s">
        <v>102</v>
      </c>
      <c r="F591" s="79" t="s">
        <v>290</v>
      </c>
      <c r="G591" s="79" t="s">
        <v>15</v>
      </c>
      <c r="H591" s="50">
        <v>200</v>
      </c>
      <c r="I591" s="11"/>
    </row>
    <row r="592" ht="15" spans="1:9">
      <c r="A592" s="11">
        <v>589</v>
      </c>
      <c r="B592" s="74" t="s">
        <v>801</v>
      </c>
      <c r="C592" s="20" t="s">
        <v>12</v>
      </c>
      <c r="D592" s="58">
        <v>89</v>
      </c>
      <c r="E592" s="79" t="s">
        <v>67</v>
      </c>
      <c r="F592" s="54" t="s">
        <v>802</v>
      </c>
      <c r="G592" s="79" t="s">
        <v>15</v>
      </c>
      <c r="H592" s="25">
        <v>200</v>
      </c>
      <c r="I592" s="11"/>
    </row>
    <row r="593" ht="15" spans="1:9">
      <c r="A593" s="11">
        <v>590</v>
      </c>
      <c r="B593" s="74" t="s">
        <v>803</v>
      </c>
      <c r="C593" s="20" t="s">
        <v>17</v>
      </c>
      <c r="D593" s="58">
        <v>99</v>
      </c>
      <c r="E593" s="79" t="s">
        <v>75</v>
      </c>
      <c r="F593" s="54" t="s">
        <v>89</v>
      </c>
      <c r="G593" s="79" t="s">
        <v>15</v>
      </c>
      <c r="H593" s="25">
        <v>200</v>
      </c>
      <c r="I593" s="11"/>
    </row>
    <row r="594" ht="15" spans="1:9">
      <c r="A594" s="11">
        <v>591</v>
      </c>
      <c r="B594" s="74" t="s">
        <v>804</v>
      </c>
      <c r="C594" s="20" t="s">
        <v>12</v>
      </c>
      <c r="D594" s="58">
        <v>84</v>
      </c>
      <c r="E594" s="79" t="s">
        <v>13</v>
      </c>
      <c r="F594" s="54" t="s">
        <v>207</v>
      </c>
      <c r="G594" s="79" t="s">
        <v>15</v>
      </c>
      <c r="H594" s="25">
        <v>200</v>
      </c>
      <c r="I594" s="11"/>
    </row>
    <row r="595" ht="15" spans="1:9">
      <c r="A595" s="11">
        <v>592</v>
      </c>
      <c r="B595" s="74" t="s">
        <v>805</v>
      </c>
      <c r="C595" s="20" t="s">
        <v>12</v>
      </c>
      <c r="D595" s="58">
        <v>82</v>
      </c>
      <c r="E595" s="79" t="s">
        <v>158</v>
      </c>
      <c r="F595" s="54" t="s">
        <v>169</v>
      </c>
      <c r="G595" s="79" t="s">
        <v>15</v>
      </c>
      <c r="H595" s="25">
        <v>200</v>
      </c>
      <c r="I595" s="11"/>
    </row>
    <row r="596" ht="15" spans="1:9">
      <c r="A596" s="11">
        <v>593</v>
      </c>
      <c r="B596" s="74" t="s">
        <v>806</v>
      </c>
      <c r="C596" s="20" t="s">
        <v>12</v>
      </c>
      <c r="D596" s="58">
        <v>82</v>
      </c>
      <c r="E596" s="77" t="s">
        <v>70</v>
      </c>
      <c r="F596" s="77" t="s">
        <v>73</v>
      </c>
      <c r="G596" s="79" t="s">
        <v>19</v>
      </c>
      <c r="H596" s="25">
        <v>200</v>
      </c>
      <c r="I596" s="11"/>
    </row>
    <row r="597" ht="15" spans="1:9">
      <c r="A597" s="11">
        <v>594</v>
      </c>
      <c r="B597" s="74" t="s">
        <v>807</v>
      </c>
      <c r="C597" s="20" t="s">
        <v>12</v>
      </c>
      <c r="D597" s="58">
        <v>82</v>
      </c>
      <c r="E597" s="77" t="s">
        <v>53</v>
      </c>
      <c r="F597" s="81" t="s">
        <v>532</v>
      </c>
      <c r="G597" s="79" t="s">
        <v>19</v>
      </c>
      <c r="H597" s="25">
        <v>200</v>
      </c>
      <c r="I597" s="11"/>
    </row>
    <row r="598" ht="15" spans="1:9">
      <c r="A598" s="11">
        <v>595</v>
      </c>
      <c r="B598" s="74" t="s">
        <v>808</v>
      </c>
      <c r="C598" s="20" t="s">
        <v>12</v>
      </c>
      <c r="D598" s="58">
        <v>82</v>
      </c>
      <c r="E598" s="77" t="s">
        <v>13</v>
      </c>
      <c r="F598" s="77" t="s">
        <v>18</v>
      </c>
      <c r="G598" s="79" t="s">
        <v>19</v>
      </c>
      <c r="H598" s="25">
        <v>200</v>
      </c>
      <c r="I598" s="11"/>
    </row>
    <row r="599" ht="15" spans="1:9">
      <c r="A599" s="11">
        <v>596</v>
      </c>
      <c r="B599" s="74" t="s">
        <v>809</v>
      </c>
      <c r="C599" s="20" t="s">
        <v>17</v>
      </c>
      <c r="D599" s="58">
        <v>82</v>
      </c>
      <c r="E599" s="79" t="s">
        <v>80</v>
      </c>
      <c r="F599" s="79" t="s">
        <v>464</v>
      </c>
      <c r="G599" s="77" t="s">
        <v>15</v>
      </c>
      <c r="H599" s="25">
        <v>200</v>
      </c>
      <c r="I599" s="11"/>
    </row>
    <row r="600" ht="15" spans="1:9">
      <c r="A600" s="11">
        <v>597</v>
      </c>
      <c r="B600" s="74" t="s">
        <v>810</v>
      </c>
      <c r="C600" s="20" t="s">
        <v>12</v>
      </c>
      <c r="D600" s="58">
        <v>82</v>
      </c>
      <c r="E600" s="79" t="s">
        <v>171</v>
      </c>
      <c r="F600" s="54" t="s">
        <v>775</v>
      </c>
      <c r="G600" s="77" t="s">
        <v>15</v>
      </c>
      <c r="H600" s="25">
        <v>200</v>
      </c>
      <c r="I600" s="11"/>
    </row>
    <row r="601" ht="15" spans="1:9">
      <c r="A601" s="11">
        <v>598</v>
      </c>
      <c r="B601" s="74" t="s">
        <v>811</v>
      </c>
      <c r="C601" s="20" t="s">
        <v>17</v>
      </c>
      <c r="D601" s="58">
        <v>82</v>
      </c>
      <c r="E601" s="79" t="s">
        <v>158</v>
      </c>
      <c r="F601" s="54" t="s">
        <v>160</v>
      </c>
      <c r="G601" s="77" t="s">
        <v>15</v>
      </c>
      <c r="H601" s="25">
        <v>200</v>
      </c>
      <c r="I601" s="11"/>
    </row>
    <row r="602" ht="15" spans="1:9">
      <c r="A602" s="11">
        <v>599</v>
      </c>
      <c r="B602" s="74" t="s">
        <v>812</v>
      </c>
      <c r="C602" s="20" t="s">
        <v>12</v>
      </c>
      <c r="D602" s="58">
        <v>85</v>
      </c>
      <c r="E602" s="79" t="s">
        <v>179</v>
      </c>
      <c r="F602" s="54" t="s">
        <v>282</v>
      </c>
      <c r="G602" s="79" t="s">
        <v>15</v>
      </c>
      <c r="H602" s="25">
        <v>200</v>
      </c>
      <c r="I602" s="11"/>
    </row>
    <row r="603" ht="15" spans="1:9">
      <c r="A603" s="11">
        <v>600</v>
      </c>
      <c r="B603" s="74" t="s">
        <v>813</v>
      </c>
      <c r="C603" s="20" t="s">
        <v>17</v>
      </c>
      <c r="D603" s="58">
        <v>84</v>
      </c>
      <c r="E603" s="79" t="s">
        <v>179</v>
      </c>
      <c r="F603" s="54" t="s">
        <v>282</v>
      </c>
      <c r="G603" s="79" t="s">
        <v>15</v>
      </c>
      <c r="H603" s="25">
        <v>200</v>
      </c>
      <c r="I603" s="11"/>
    </row>
    <row r="604" ht="15" spans="1:9">
      <c r="A604" s="11">
        <v>601</v>
      </c>
      <c r="B604" s="74" t="s">
        <v>814</v>
      </c>
      <c r="C604" s="20" t="s">
        <v>17</v>
      </c>
      <c r="D604" s="58">
        <v>81</v>
      </c>
      <c r="E604" s="20" t="s">
        <v>158</v>
      </c>
      <c r="F604" s="20" t="s">
        <v>59</v>
      </c>
      <c r="G604" s="79" t="s">
        <v>15</v>
      </c>
      <c r="H604" s="25">
        <v>200</v>
      </c>
      <c r="I604" s="11"/>
    </row>
    <row r="605" ht="15" spans="1:9">
      <c r="A605" s="11">
        <v>602</v>
      </c>
      <c r="B605" s="74" t="s">
        <v>815</v>
      </c>
      <c r="C605" s="20" t="s">
        <v>12</v>
      </c>
      <c r="D605" s="58">
        <v>81</v>
      </c>
      <c r="E605" s="20" t="s">
        <v>64</v>
      </c>
      <c r="F605" s="20" t="s">
        <v>185</v>
      </c>
      <c r="G605" s="79" t="s">
        <v>19</v>
      </c>
      <c r="H605" s="25">
        <v>200</v>
      </c>
      <c r="I605" s="11"/>
    </row>
    <row r="606" ht="15" spans="1:9">
      <c r="A606" s="11">
        <v>603</v>
      </c>
      <c r="B606" s="74" t="s">
        <v>816</v>
      </c>
      <c r="C606" s="20" t="s">
        <v>17</v>
      </c>
      <c r="D606" s="58">
        <v>82</v>
      </c>
      <c r="E606" s="20" t="s">
        <v>171</v>
      </c>
      <c r="F606" s="20" t="s">
        <v>529</v>
      </c>
      <c r="G606" s="79" t="s">
        <v>15</v>
      </c>
      <c r="H606" s="25">
        <v>200</v>
      </c>
      <c r="I606" s="11"/>
    </row>
    <row r="607" ht="15" spans="1:9">
      <c r="A607" s="11">
        <v>604</v>
      </c>
      <c r="B607" s="74" t="s">
        <v>817</v>
      </c>
      <c r="C607" s="20" t="s">
        <v>17</v>
      </c>
      <c r="D607" s="58">
        <v>81</v>
      </c>
      <c r="E607" s="20" t="s">
        <v>61</v>
      </c>
      <c r="F607" s="43" t="s">
        <v>123</v>
      </c>
      <c r="G607" s="20" t="s">
        <v>15</v>
      </c>
      <c r="H607" s="25">
        <v>200</v>
      </c>
      <c r="I607" s="11"/>
    </row>
    <row r="608" ht="15" spans="1:9">
      <c r="A608" s="11">
        <v>605</v>
      </c>
      <c r="B608" s="74" t="s">
        <v>818</v>
      </c>
      <c r="C608" s="20" t="s">
        <v>12</v>
      </c>
      <c r="D608" s="58">
        <v>81</v>
      </c>
      <c r="E608" s="20" t="s">
        <v>33</v>
      </c>
      <c r="F608" s="43" t="s">
        <v>36</v>
      </c>
      <c r="G608" s="20" t="s">
        <v>15</v>
      </c>
      <c r="H608" s="25">
        <v>200</v>
      </c>
      <c r="I608" s="11"/>
    </row>
    <row r="609" ht="15" spans="1:9">
      <c r="A609" s="11">
        <v>606</v>
      </c>
      <c r="B609" s="74" t="s">
        <v>819</v>
      </c>
      <c r="C609" s="20" t="s">
        <v>12</v>
      </c>
      <c r="D609" s="58">
        <v>81</v>
      </c>
      <c r="E609" s="20" t="s">
        <v>58</v>
      </c>
      <c r="F609" s="20" t="s">
        <v>371</v>
      </c>
      <c r="G609" s="20" t="s">
        <v>19</v>
      </c>
      <c r="H609" s="25">
        <v>200</v>
      </c>
      <c r="I609" s="11"/>
    </row>
    <row r="610" ht="15" spans="1:9">
      <c r="A610" s="11">
        <v>607</v>
      </c>
      <c r="B610" s="74" t="s">
        <v>820</v>
      </c>
      <c r="C610" s="20" t="s">
        <v>12</v>
      </c>
      <c r="D610" s="58">
        <v>81</v>
      </c>
      <c r="E610" s="20" t="s">
        <v>61</v>
      </c>
      <c r="F610" s="43" t="s">
        <v>299</v>
      </c>
      <c r="G610" s="20" t="s">
        <v>19</v>
      </c>
      <c r="H610" s="25">
        <v>200</v>
      </c>
      <c r="I610" s="11"/>
    </row>
    <row r="611" ht="15" spans="1:9">
      <c r="A611" s="11">
        <v>608</v>
      </c>
      <c r="B611" s="74" t="s">
        <v>821</v>
      </c>
      <c r="C611" s="20" t="s">
        <v>12</v>
      </c>
      <c r="D611" s="58">
        <v>81</v>
      </c>
      <c r="E611" s="20" t="s">
        <v>125</v>
      </c>
      <c r="F611" s="20" t="s">
        <v>126</v>
      </c>
      <c r="G611" s="20" t="s">
        <v>19</v>
      </c>
      <c r="H611" s="25">
        <v>200</v>
      </c>
      <c r="I611" s="11"/>
    </row>
    <row r="612" ht="15" spans="1:9">
      <c r="A612" s="11">
        <v>609</v>
      </c>
      <c r="B612" s="74" t="s">
        <v>822</v>
      </c>
      <c r="C612" s="20" t="s">
        <v>17</v>
      </c>
      <c r="D612" s="58">
        <v>84</v>
      </c>
      <c r="E612" s="20" t="s">
        <v>102</v>
      </c>
      <c r="F612" s="20" t="s">
        <v>525</v>
      </c>
      <c r="G612" s="20" t="s">
        <v>15</v>
      </c>
      <c r="H612" s="25">
        <v>200</v>
      </c>
      <c r="I612" s="11"/>
    </row>
    <row r="613" ht="15" spans="1:9">
      <c r="A613" s="11">
        <v>610</v>
      </c>
      <c r="B613" s="74" t="s">
        <v>823</v>
      </c>
      <c r="C613" s="20" t="s">
        <v>12</v>
      </c>
      <c r="D613" s="58">
        <v>81</v>
      </c>
      <c r="E613" s="20" t="s">
        <v>102</v>
      </c>
      <c r="F613" s="20" t="s">
        <v>329</v>
      </c>
      <c r="G613" s="20" t="s">
        <v>15</v>
      </c>
      <c r="H613" s="25">
        <v>200</v>
      </c>
      <c r="I613" s="11"/>
    </row>
    <row r="614" ht="15" spans="1:9">
      <c r="A614" s="11">
        <v>611</v>
      </c>
      <c r="B614" s="74" t="s">
        <v>824</v>
      </c>
      <c r="C614" s="20" t="s">
        <v>17</v>
      </c>
      <c r="D614" s="58">
        <v>81</v>
      </c>
      <c r="E614" s="20" t="s">
        <v>21</v>
      </c>
      <c r="F614" s="43" t="s">
        <v>389</v>
      </c>
      <c r="G614" s="20" t="s">
        <v>15</v>
      </c>
      <c r="H614" s="25">
        <v>200</v>
      </c>
      <c r="I614" s="11"/>
    </row>
    <row r="615" ht="15" spans="1:9">
      <c r="A615" s="11">
        <v>612</v>
      </c>
      <c r="B615" s="74" t="s">
        <v>825</v>
      </c>
      <c r="C615" s="20" t="s">
        <v>12</v>
      </c>
      <c r="D615" s="58">
        <v>81</v>
      </c>
      <c r="E615" s="20" t="s">
        <v>176</v>
      </c>
      <c r="F615" s="20" t="s">
        <v>177</v>
      </c>
      <c r="G615" s="20" t="s">
        <v>15</v>
      </c>
      <c r="H615" s="25">
        <v>200</v>
      </c>
      <c r="I615" s="11"/>
    </row>
    <row r="616" ht="15" spans="1:9">
      <c r="A616" s="11">
        <v>613</v>
      </c>
      <c r="B616" s="74" t="s">
        <v>826</v>
      </c>
      <c r="C616" s="20" t="s">
        <v>12</v>
      </c>
      <c r="D616" s="58">
        <v>81</v>
      </c>
      <c r="E616" s="20" t="s">
        <v>138</v>
      </c>
      <c r="F616" s="43" t="s">
        <v>139</v>
      </c>
      <c r="G616" s="20" t="s">
        <v>15</v>
      </c>
      <c r="H616" s="25">
        <v>200</v>
      </c>
      <c r="I616" s="11"/>
    </row>
    <row r="617" ht="15" spans="1:9">
      <c r="A617" s="11">
        <v>614</v>
      </c>
      <c r="B617" s="74" t="s">
        <v>827</v>
      </c>
      <c r="C617" s="20" t="s">
        <v>12</v>
      </c>
      <c r="D617" s="58">
        <v>81</v>
      </c>
      <c r="E617" s="20" t="s">
        <v>158</v>
      </c>
      <c r="F617" s="20" t="s">
        <v>163</v>
      </c>
      <c r="G617" s="20" t="s">
        <v>15</v>
      </c>
      <c r="H617" s="25">
        <v>200</v>
      </c>
      <c r="I617" s="11"/>
    </row>
    <row r="618" ht="15" spans="1:9">
      <c r="A618" s="11">
        <v>615</v>
      </c>
      <c r="B618" s="74" t="s">
        <v>828</v>
      </c>
      <c r="C618" s="20" t="s">
        <v>12</v>
      </c>
      <c r="D618" s="58">
        <v>81</v>
      </c>
      <c r="E618" s="20" t="s">
        <v>125</v>
      </c>
      <c r="F618" s="20" t="s">
        <v>406</v>
      </c>
      <c r="G618" s="20" t="s">
        <v>15</v>
      </c>
      <c r="H618" s="25">
        <v>200</v>
      </c>
      <c r="I618" s="11"/>
    </row>
    <row r="619" ht="15" spans="1:9">
      <c r="A619" s="11">
        <v>616</v>
      </c>
      <c r="B619" s="74" t="s">
        <v>829</v>
      </c>
      <c r="C619" s="20" t="s">
        <v>12</v>
      </c>
      <c r="D619" s="58">
        <v>81</v>
      </c>
      <c r="E619" s="20" t="s">
        <v>48</v>
      </c>
      <c r="F619" s="20" t="s">
        <v>204</v>
      </c>
      <c r="G619" s="20" t="s">
        <v>15</v>
      </c>
      <c r="H619" s="25">
        <v>200</v>
      </c>
      <c r="I619" s="11"/>
    </row>
    <row r="620" ht="15" spans="1:9">
      <c r="A620" s="11">
        <v>617</v>
      </c>
      <c r="B620" s="74" t="s">
        <v>830</v>
      </c>
      <c r="C620" s="20" t="s">
        <v>12</v>
      </c>
      <c r="D620" s="58">
        <v>83</v>
      </c>
      <c r="E620" s="20" t="s">
        <v>179</v>
      </c>
      <c r="F620" s="20" t="s">
        <v>180</v>
      </c>
      <c r="G620" s="20" t="s">
        <v>15</v>
      </c>
      <c r="H620" s="25">
        <v>200</v>
      </c>
      <c r="I620" s="11"/>
    </row>
    <row r="621" ht="15" spans="1:9">
      <c r="A621" s="11">
        <v>618</v>
      </c>
      <c r="B621" s="74" t="s">
        <v>831</v>
      </c>
      <c r="C621" s="20" t="s">
        <v>17</v>
      </c>
      <c r="D621" s="58">
        <v>81</v>
      </c>
      <c r="E621" s="20" t="s">
        <v>33</v>
      </c>
      <c r="F621" s="43" t="s">
        <v>441</v>
      </c>
      <c r="G621" s="20" t="s">
        <v>15</v>
      </c>
      <c r="H621" s="25">
        <v>200</v>
      </c>
      <c r="I621" s="11"/>
    </row>
    <row r="622" ht="15" spans="1:9">
      <c r="A622" s="11">
        <v>619</v>
      </c>
      <c r="B622" s="74" t="s">
        <v>832</v>
      </c>
      <c r="C622" s="20" t="s">
        <v>12</v>
      </c>
      <c r="D622" s="58">
        <v>81</v>
      </c>
      <c r="E622" s="20" t="s">
        <v>58</v>
      </c>
      <c r="F622" s="20" t="s">
        <v>833</v>
      </c>
      <c r="G622" s="20" t="s">
        <v>19</v>
      </c>
      <c r="H622" s="25">
        <v>200</v>
      </c>
      <c r="I622" s="11"/>
    </row>
    <row r="623" ht="15" spans="1:9">
      <c r="A623" s="11">
        <v>620</v>
      </c>
      <c r="B623" s="74" t="s">
        <v>834</v>
      </c>
      <c r="C623" s="20" t="s">
        <v>12</v>
      </c>
      <c r="D623" s="58">
        <v>81</v>
      </c>
      <c r="E623" s="20" t="s">
        <v>171</v>
      </c>
      <c r="F623" s="20" t="s">
        <v>835</v>
      </c>
      <c r="G623" s="20" t="s">
        <v>19</v>
      </c>
      <c r="H623" s="25">
        <v>200</v>
      </c>
      <c r="I623" s="11"/>
    </row>
    <row r="624" ht="15" spans="1:9">
      <c r="A624" s="11">
        <v>621</v>
      </c>
      <c r="B624" s="74" t="s">
        <v>836</v>
      </c>
      <c r="C624" s="20" t="s">
        <v>12</v>
      </c>
      <c r="D624" s="58">
        <v>81</v>
      </c>
      <c r="E624" s="29" t="s">
        <v>125</v>
      </c>
      <c r="F624" s="84" t="s">
        <v>284</v>
      </c>
      <c r="G624" s="20" t="s">
        <v>15</v>
      </c>
      <c r="H624" s="25">
        <v>200</v>
      </c>
      <c r="I624" s="11"/>
    </row>
    <row r="625" ht="15" spans="1:9">
      <c r="A625" s="11">
        <v>622</v>
      </c>
      <c r="B625" s="74" t="s">
        <v>837</v>
      </c>
      <c r="C625" s="20" t="s">
        <v>12</v>
      </c>
      <c r="D625" s="58">
        <v>81</v>
      </c>
      <c r="E625" s="20" t="s">
        <v>41</v>
      </c>
      <c r="F625" s="20" t="s">
        <v>244</v>
      </c>
      <c r="G625" s="20" t="s">
        <v>19</v>
      </c>
      <c r="H625" s="25">
        <v>200</v>
      </c>
      <c r="I625" s="11"/>
    </row>
    <row r="626" ht="15" spans="1:9">
      <c r="A626" s="11">
        <v>623</v>
      </c>
      <c r="B626" s="74" t="s">
        <v>838</v>
      </c>
      <c r="C626" s="20" t="s">
        <v>12</v>
      </c>
      <c r="D626" s="58">
        <v>81</v>
      </c>
      <c r="E626" s="20" t="s">
        <v>80</v>
      </c>
      <c r="F626" s="20" t="s">
        <v>222</v>
      </c>
      <c r="G626" s="20" t="s">
        <v>19</v>
      </c>
      <c r="H626" s="25">
        <v>200</v>
      </c>
      <c r="I626" s="11"/>
    </row>
    <row r="627" ht="15" spans="1:9">
      <c r="A627" s="11">
        <v>624</v>
      </c>
      <c r="B627" s="74" t="s">
        <v>839</v>
      </c>
      <c r="C627" s="20" t="s">
        <v>12</v>
      </c>
      <c r="D627" s="58">
        <v>81</v>
      </c>
      <c r="E627" s="20" t="s">
        <v>102</v>
      </c>
      <c r="F627" s="20" t="s">
        <v>548</v>
      </c>
      <c r="G627" s="29" t="s">
        <v>15</v>
      </c>
      <c r="H627" s="25">
        <v>200</v>
      </c>
      <c r="I627" s="11"/>
    </row>
    <row r="628" ht="15" spans="1:9">
      <c r="A628" s="11">
        <v>625</v>
      </c>
      <c r="B628" s="74" t="s">
        <v>840</v>
      </c>
      <c r="C628" s="20" t="s">
        <v>17</v>
      </c>
      <c r="D628" s="58">
        <v>81</v>
      </c>
      <c r="E628" s="20" t="s">
        <v>125</v>
      </c>
      <c r="F628" s="20" t="s">
        <v>250</v>
      </c>
      <c r="G628" s="20" t="s">
        <v>15</v>
      </c>
      <c r="H628" s="25">
        <v>200</v>
      </c>
      <c r="I628" s="11"/>
    </row>
    <row r="629" ht="15" spans="1:9">
      <c r="A629" s="11">
        <v>626</v>
      </c>
      <c r="B629" s="74" t="s">
        <v>841</v>
      </c>
      <c r="C629" s="20" t="s">
        <v>12</v>
      </c>
      <c r="D629" s="58">
        <v>81</v>
      </c>
      <c r="E629" s="20" t="s">
        <v>41</v>
      </c>
      <c r="F629" s="20" t="s">
        <v>44</v>
      </c>
      <c r="G629" s="20" t="s">
        <v>15</v>
      </c>
      <c r="H629" s="25">
        <v>200</v>
      </c>
      <c r="I629" s="11"/>
    </row>
    <row r="630" ht="15" spans="1:9">
      <c r="A630" s="11">
        <v>627</v>
      </c>
      <c r="B630" s="74" t="s">
        <v>379</v>
      </c>
      <c r="C630" s="20" t="s">
        <v>17</v>
      </c>
      <c r="D630" s="58">
        <v>81</v>
      </c>
      <c r="E630" s="20" t="s">
        <v>21</v>
      </c>
      <c r="F630" s="43" t="s">
        <v>115</v>
      </c>
      <c r="G630" s="20" t="s">
        <v>15</v>
      </c>
      <c r="H630" s="25">
        <v>200</v>
      </c>
      <c r="I630" s="11"/>
    </row>
    <row r="631" ht="15" spans="1:9">
      <c r="A631" s="11">
        <v>628</v>
      </c>
      <c r="B631" s="74" t="s">
        <v>842</v>
      </c>
      <c r="C631" s="20" t="s">
        <v>12</v>
      </c>
      <c r="D631" s="58">
        <v>81</v>
      </c>
      <c r="E631" s="20" t="s">
        <v>58</v>
      </c>
      <c r="F631" s="20" t="s">
        <v>377</v>
      </c>
      <c r="G631" s="20" t="s">
        <v>15</v>
      </c>
      <c r="H631" s="25">
        <v>200</v>
      </c>
      <c r="I631" s="11"/>
    </row>
    <row r="632" ht="15" spans="1:9">
      <c r="A632" s="11">
        <v>629</v>
      </c>
      <c r="B632" s="74" t="s">
        <v>843</v>
      </c>
      <c r="C632" s="25" t="s">
        <v>17</v>
      </c>
      <c r="D632" s="58">
        <v>81</v>
      </c>
      <c r="E632" s="20" t="s">
        <v>70</v>
      </c>
      <c r="F632" s="20" t="s">
        <v>266</v>
      </c>
      <c r="G632" s="20" t="s">
        <v>15</v>
      </c>
      <c r="H632" s="25">
        <v>200</v>
      </c>
      <c r="I632" s="11"/>
    </row>
    <row r="633" ht="15" spans="1:9">
      <c r="A633" s="11">
        <v>630</v>
      </c>
      <c r="B633" s="74" t="s">
        <v>844</v>
      </c>
      <c r="C633" s="25" t="s">
        <v>12</v>
      </c>
      <c r="D633" s="58">
        <v>81</v>
      </c>
      <c r="E633" s="20" t="s">
        <v>48</v>
      </c>
      <c r="F633" s="20" t="s">
        <v>393</v>
      </c>
      <c r="G633" s="20" t="s">
        <v>15</v>
      </c>
      <c r="H633" s="25">
        <v>200</v>
      </c>
      <c r="I633" s="11"/>
    </row>
    <row r="634" ht="15" spans="1:9">
      <c r="A634" s="11">
        <v>631</v>
      </c>
      <c r="B634" s="74" t="s">
        <v>845</v>
      </c>
      <c r="C634" s="25" t="s">
        <v>17</v>
      </c>
      <c r="D634" s="58">
        <v>87</v>
      </c>
      <c r="E634" s="20" t="s">
        <v>91</v>
      </c>
      <c r="F634" s="20" t="s">
        <v>846</v>
      </c>
      <c r="G634" s="20" t="s">
        <v>15</v>
      </c>
      <c r="H634" s="25">
        <v>200</v>
      </c>
      <c r="I634" s="11"/>
    </row>
    <row r="635" ht="15" spans="1:9">
      <c r="A635" s="11">
        <v>632</v>
      </c>
      <c r="B635" s="74" t="s">
        <v>847</v>
      </c>
      <c r="C635" s="25" t="s">
        <v>17</v>
      </c>
      <c r="D635" s="58">
        <v>81</v>
      </c>
      <c r="E635" s="20" t="s">
        <v>13</v>
      </c>
      <c r="F635" s="20" t="s">
        <v>14</v>
      </c>
      <c r="G635" s="20" t="s">
        <v>15</v>
      </c>
      <c r="H635" s="25">
        <v>200</v>
      </c>
      <c r="I635" s="11"/>
    </row>
    <row r="636" ht="15" spans="1:9">
      <c r="A636" s="11">
        <v>633</v>
      </c>
      <c r="B636" s="74" t="s">
        <v>848</v>
      </c>
      <c r="C636" s="25" t="s">
        <v>12</v>
      </c>
      <c r="D636" s="58">
        <v>81</v>
      </c>
      <c r="E636" s="20" t="s">
        <v>138</v>
      </c>
      <c r="F636" s="43" t="s">
        <v>197</v>
      </c>
      <c r="G636" s="20" t="s">
        <v>15</v>
      </c>
      <c r="H636" s="25">
        <v>200</v>
      </c>
      <c r="I636" s="11"/>
    </row>
    <row r="637" ht="15" spans="1:9">
      <c r="A637" s="11">
        <v>634</v>
      </c>
      <c r="B637" s="74" t="s">
        <v>849</v>
      </c>
      <c r="C637" s="25" t="s">
        <v>12</v>
      </c>
      <c r="D637" s="58">
        <v>81</v>
      </c>
      <c r="E637" s="20" t="s">
        <v>158</v>
      </c>
      <c r="F637" s="20" t="s">
        <v>169</v>
      </c>
      <c r="G637" s="20" t="s">
        <v>15</v>
      </c>
      <c r="H637" s="25">
        <v>200</v>
      </c>
      <c r="I637" s="11"/>
    </row>
    <row r="638" ht="15" spans="1:9">
      <c r="A638" s="11">
        <v>635</v>
      </c>
      <c r="B638" s="74" t="s">
        <v>52</v>
      </c>
      <c r="C638" s="25" t="s">
        <v>17</v>
      </c>
      <c r="D638" s="58">
        <v>81</v>
      </c>
      <c r="E638" s="20" t="s">
        <v>158</v>
      </c>
      <c r="F638" s="20" t="s">
        <v>169</v>
      </c>
      <c r="G638" s="20" t="s">
        <v>15</v>
      </c>
      <c r="H638" s="25">
        <v>200</v>
      </c>
      <c r="I638" s="11"/>
    </row>
    <row r="639" ht="15" spans="1:9">
      <c r="A639" s="11">
        <v>636</v>
      </c>
      <c r="B639" s="74" t="s">
        <v>850</v>
      </c>
      <c r="C639" s="25" t="s">
        <v>17</v>
      </c>
      <c r="D639" s="58">
        <v>81</v>
      </c>
      <c r="E639" s="20" t="s">
        <v>41</v>
      </c>
      <c r="F639" s="20" t="s">
        <v>46</v>
      </c>
      <c r="G639" s="20" t="s">
        <v>15</v>
      </c>
      <c r="H639" s="25">
        <v>200</v>
      </c>
      <c r="I639" s="11"/>
    </row>
    <row r="640" ht="15" spans="1:9">
      <c r="A640" s="11">
        <v>637</v>
      </c>
      <c r="B640" s="74" t="s">
        <v>851</v>
      </c>
      <c r="C640" s="25" t="s">
        <v>17</v>
      </c>
      <c r="D640" s="58">
        <v>83</v>
      </c>
      <c r="E640" s="20" t="s">
        <v>64</v>
      </c>
      <c r="F640" s="20" t="s">
        <v>852</v>
      </c>
      <c r="G640" s="20" t="s">
        <v>15</v>
      </c>
      <c r="H640" s="25">
        <v>200</v>
      </c>
      <c r="I640" s="11"/>
    </row>
    <row r="641" ht="15" spans="1:9">
      <c r="A641" s="11">
        <v>638</v>
      </c>
      <c r="B641" s="74" t="s">
        <v>853</v>
      </c>
      <c r="C641" s="25" t="s">
        <v>17</v>
      </c>
      <c r="D641" s="58">
        <v>81</v>
      </c>
      <c r="E641" s="77" t="s">
        <v>28</v>
      </c>
      <c r="F641" s="77" t="s">
        <v>512</v>
      </c>
      <c r="G641" s="20" t="s">
        <v>15</v>
      </c>
      <c r="H641" s="25">
        <v>200</v>
      </c>
      <c r="I641" s="11"/>
    </row>
    <row r="642" ht="15" spans="1:9">
      <c r="A642" s="11">
        <v>639</v>
      </c>
      <c r="B642" s="74" t="s">
        <v>854</v>
      </c>
      <c r="C642" s="20" t="s">
        <v>17</v>
      </c>
      <c r="D642" s="58">
        <v>81</v>
      </c>
      <c r="E642" s="77" t="s">
        <v>24</v>
      </c>
      <c r="F642" s="77" t="s">
        <v>199</v>
      </c>
      <c r="G642" s="20" t="s">
        <v>15</v>
      </c>
      <c r="H642" s="25">
        <v>200</v>
      </c>
      <c r="I642" s="11"/>
    </row>
    <row r="643" ht="15" spans="1:9">
      <c r="A643" s="11">
        <v>640</v>
      </c>
      <c r="B643" s="74" t="s">
        <v>855</v>
      </c>
      <c r="C643" s="20" t="s">
        <v>17</v>
      </c>
      <c r="D643" s="58">
        <v>85</v>
      </c>
      <c r="E643" s="77" t="s">
        <v>102</v>
      </c>
      <c r="F643" s="77" t="s">
        <v>259</v>
      </c>
      <c r="G643" s="20" t="s">
        <v>15</v>
      </c>
      <c r="H643" s="25">
        <v>200</v>
      </c>
      <c r="I643" s="11"/>
    </row>
    <row r="644" ht="15" spans="1:9">
      <c r="A644" s="11">
        <v>641</v>
      </c>
      <c r="B644" s="74" t="s">
        <v>856</v>
      </c>
      <c r="C644" s="20" t="s">
        <v>17</v>
      </c>
      <c r="D644" s="58">
        <v>81</v>
      </c>
      <c r="E644" s="77" t="s">
        <v>91</v>
      </c>
      <c r="F644" s="77" t="s">
        <v>793</v>
      </c>
      <c r="G644" s="77" t="s">
        <v>15</v>
      </c>
      <c r="H644" s="25">
        <v>200</v>
      </c>
      <c r="I644" s="11"/>
    </row>
    <row r="645" ht="15" spans="1:9">
      <c r="A645" s="11">
        <v>642</v>
      </c>
      <c r="B645" s="74" t="s">
        <v>857</v>
      </c>
      <c r="C645" s="20" t="s">
        <v>17</v>
      </c>
      <c r="D645" s="58">
        <v>81</v>
      </c>
      <c r="E645" s="79" t="s">
        <v>91</v>
      </c>
      <c r="F645" s="79" t="s">
        <v>858</v>
      </c>
      <c r="G645" s="77" t="s">
        <v>15</v>
      </c>
      <c r="H645" s="25">
        <v>200</v>
      </c>
      <c r="I645" s="11"/>
    </row>
    <row r="646" ht="15" spans="1:9">
      <c r="A646" s="11">
        <v>643</v>
      </c>
      <c r="B646" s="74" t="s">
        <v>859</v>
      </c>
      <c r="C646" s="25" t="s">
        <v>17</v>
      </c>
      <c r="D646" s="58">
        <v>81</v>
      </c>
      <c r="E646" s="79" t="s">
        <v>125</v>
      </c>
      <c r="F646" s="54" t="s">
        <v>253</v>
      </c>
      <c r="G646" s="77" t="s">
        <v>15</v>
      </c>
      <c r="H646" s="25">
        <v>200</v>
      </c>
      <c r="I646" s="11"/>
    </row>
    <row r="647" ht="15" spans="1:9">
      <c r="A647" s="11">
        <v>644</v>
      </c>
      <c r="B647" s="74" t="s">
        <v>860</v>
      </c>
      <c r="C647" s="25" t="s">
        <v>17</v>
      </c>
      <c r="D647" s="58">
        <v>81</v>
      </c>
      <c r="E647" s="79" t="s">
        <v>48</v>
      </c>
      <c r="F647" s="54" t="s">
        <v>785</v>
      </c>
      <c r="G647" s="77" t="s">
        <v>15</v>
      </c>
      <c r="H647" s="25">
        <v>200</v>
      </c>
      <c r="I647" s="11"/>
    </row>
    <row r="648" ht="15" spans="1:9">
      <c r="A648" s="11">
        <v>645</v>
      </c>
      <c r="B648" s="74" t="s">
        <v>861</v>
      </c>
      <c r="C648" s="25" t="s">
        <v>12</v>
      </c>
      <c r="D648" s="58">
        <v>81</v>
      </c>
      <c r="E648" s="20" t="s">
        <v>64</v>
      </c>
      <c r="F648" s="20" t="s">
        <v>391</v>
      </c>
      <c r="G648" s="79" t="s">
        <v>15</v>
      </c>
      <c r="H648" s="25">
        <v>200</v>
      </c>
      <c r="I648" s="11"/>
    </row>
    <row r="649" ht="15" spans="1:9">
      <c r="A649" s="11">
        <v>646</v>
      </c>
      <c r="B649" s="74" t="s">
        <v>862</v>
      </c>
      <c r="C649" s="25" t="s">
        <v>12</v>
      </c>
      <c r="D649" s="58">
        <v>81</v>
      </c>
      <c r="E649" s="20" t="s">
        <v>33</v>
      </c>
      <c r="F649" s="43" t="s">
        <v>279</v>
      </c>
      <c r="G649" s="79" t="s">
        <v>15</v>
      </c>
      <c r="H649" s="25">
        <v>200</v>
      </c>
      <c r="I649" s="11"/>
    </row>
    <row r="650" ht="15" spans="1:9">
      <c r="A650" s="11">
        <v>647</v>
      </c>
      <c r="B650" s="74" t="s">
        <v>863</v>
      </c>
      <c r="C650" s="25" t="s">
        <v>12</v>
      </c>
      <c r="D650" s="58">
        <v>81</v>
      </c>
      <c r="E650" s="79" t="s">
        <v>58</v>
      </c>
      <c r="F650" s="54" t="s">
        <v>59</v>
      </c>
      <c r="G650" s="79" t="s">
        <v>19</v>
      </c>
      <c r="H650" s="25">
        <v>200</v>
      </c>
      <c r="I650" s="11"/>
    </row>
    <row r="651" ht="15" spans="1:9">
      <c r="A651" s="11">
        <v>648</v>
      </c>
      <c r="B651" s="74" t="s">
        <v>864</v>
      </c>
      <c r="C651" s="25" t="s">
        <v>17</v>
      </c>
      <c r="D651" s="58">
        <v>81</v>
      </c>
      <c r="E651" s="77" t="s">
        <v>91</v>
      </c>
      <c r="F651" s="77" t="s">
        <v>865</v>
      </c>
      <c r="G651" s="20" t="s">
        <v>19</v>
      </c>
      <c r="H651" s="25">
        <v>200</v>
      </c>
      <c r="I651" s="11"/>
    </row>
    <row r="652" ht="15" spans="1:9">
      <c r="A652" s="11">
        <v>649</v>
      </c>
      <c r="B652" s="74" t="s">
        <v>866</v>
      </c>
      <c r="C652" s="25" t="s">
        <v>17</v>
      </c>
      <c r="D652" s="58">
        <v>81</v>
      </c>
      <c r="E652" s="79" t="s">
        <v>91</v>
      </c>
      <c r="F652" s="79" t="s">
        <v>867</v>
      </c>
      <c r="G652" s="20" t="s">
        <v>19</v>
      </c>
      <c r="H652" s="25">
        <v>200</v>
      </c>
      <c r="I652" s="11"/>
    </row>
    <row r="653" ht="15" spans="1:9">
      <c r="A653" s="11">
        <v>650</v>
      </c>
      <c r="B653" s="74" t="s">
        <v>868</v>
      </c>
      <c r="C653" s="25" t="s">
        <v>12</v>
      </c>
      <c r="D653" s="58">
        <v>81</v>
      </c>
      <c r="E653" s="29" t="s">
        <v>41</v>
      </c>
      <c r="F653" s="54" t="s">
        <v>46</v>
      </c>
      <c r="G653" s="79" t="s">
        <v>19</v>
      </c>
      <c r="H653" s="25">
        <v>200</v>
      </c>
      <c r="I653" s="11"/>
    </row>
    <row r="654" ht="15" spans="1:9">
      <c r="A654" s="11">
        <v>651</v>
      </c>
      <c r="B654" s="74" t="s">
        <v>869</v>
      </c>
      <c r="C654" s="25" t="s">
        <v>17</v>
      </c>
      <c r="D654" s="58">
        <v>81</v>
      </c>
      <c r="E654" s="20" t="s">
        <v>28</v>
      </c>
      <c r="F654" s="20" t="s">
        <v>31</v>
      </c>
      <c r="G654" s="77" t="s">
        <v>15</v>
      </c>
      <c r="H654" s="25">
        <v>200</v>
      </c>
      <c r="I654" s="11"/>
    </row>
    <row r="655" ht="15" spans="1:9">
      <c r="A655" s="11">
        <v>652</v>
      </c>
      <c r="B655" s="74" t="s">
        <v>870</v>
      </c>
      <c r="C655" s="25" t="s">
        <v>17</v>
      </c>
      <c r="D655" s="58">
        <v>81</v>
      </c>
      <c r="E655" s="20" t="s">
        <v>61</v>
      </c>
      <c r="F655" s="43" t="s">
        <v>536</v>
      </c>
      <c r="G655" s="79" t="s">
        <v>15</v>
      </c>
      <c r="H655" s="25">
        <v>200</v>
      </c>
      <c r="I655" s="11"/>
    </row>
    <row r="656" ht="15" spans="1:9">
      <c r="A656" s="11">
        <v>653</v>
      </c>
      <c r="B656" s="74" t="s">
        <v>871</v>
      </c>
      <c r="C656" s="25" t="s">
        <v>12</v>
      </c>
      <c r="D656" s="58">
        <v>83</v>
      </c>
      <c r="E656" s="20" t="s">
        <v>61</v>
      </c>
      <c r="F656" s="43" t="s">
        <v>631</v>
      </c>
      <c r="G656" s="29" t="s">
        <v>15</v>
      </c>
      <c r="H656" s="25">
        <v>200</v>
      </c>
      <c r="I656" s="11"/>
    </row>
    <row r="657" ht="15" spans="1:9">
      <c r="A657" s="11">
        <v>654</v>
      </c>
      <c r="B657" s="74" t="s">
        <v>872</v>
      </c>
      <c r="C657" s="25" t="s">
        <v>12</v>
      </c>
      <c r="D657" s="58">
        <v>81</v>
      </c>
      <c r="E657" s="20" t="s">
        <v>75</v>
      </c>
      <c r="F657" s="20" t="s">
        <v>132</v>
      </c>
      <c r="G657" s="20" t="s">
        <v>15</v>
      </c>
      <c r="H657" s="25">
        <v>200</v>
      </c>
      <c r="I657" s="11"/>
    </row>
    <row r="658" ht="15" spans="1:9">
      <c r="A658" s="11">
        <v>655</v>
      </c>
      <c r="B658" s="74" t="s">
        <v>873</v>
      </c>
      <c r="C658" s="25" t="s">
        <v>17</v>
      </c>
      <c r="D658" s="58">
        <v>81</v>
      </c>
      <c r="E658" s="20" t="s">
        <v>75</v>
      </c>
      <c r="F658" s="20" t="s">
        <v>89</v>
      </c>
      <c r="G658" s="20" t="s">
        <v>15</v>
      </c>
      <c r="H658" s="25">
        <v>200</v>
      </c>
      <c r="I658" s="11"/>
    </row>
    <row r="659" ht="15" spans="1:9">
      <c r="A659" s="11">
        <v>656</v>
      </c>
      <c r="B659" s="74" t="s">
        <v>874</v>
      </c>
      <c r="C659" s="25" t="s">
        <v>12</v>
      </c>
      <c r="D659" s="58">
        <v>88</v>
      </c>
      <c r="E659" s="20" t="s">
        <v>75</v>
      </c>
      <c r="F659" s="20" t="s">
        <v>78</v>
      </c>
      <c r="G659" s="20" t="s">
        <v>15</v>
      </c>
      <c r="H659" s="25">
        <v>200</v>
      </c>
      <c r="I659" s="11"/>
    </row>
    <row r="660" ht="15" spans="1:9">
      <c r="A660" s="11">
        <v>657</v>
      </c>
      <c r="B660" s="74" t="s">
        <v>875</v>
      </c>
      <c r="C660" s="25" t="s">
        <v>12</v>
      </c>
      <c r="D660" s="58">
        <v>85</v>
      </c>
      <c r="E660" s="20" t="s">
        <v>75</v>
      </c>
      <c r="F660" s="20" t="s">
        <v>256</v>
      </c>
      <c r="G660" s="20" t="s">
        <v>15</v>
      </c>
      <c r="H660" s="25">
        <v>200</v>
      </c>
      <c r="I660" s="11"/>
    </row>
    <row r="661" ht="15" spans="1:9">
      <c r="A661" s="11">
        <v>658</v>
      </c>
      <c r="B661" s="74" t="s">
        <v>876</v>
      </c>
      <c r="C661" s="25" t="s">
        <v>17</v>
      </c>
      <c r="D661" s="58">
        <v>86</v>
      </c>
      <c r="E661" s="20" t="s">
        <v>171</v>
      </c>
      <c r="F661" s="20" t="s">
        <v>485</v>
      </c>
      <c r="G661" s="20" t="s">
        <v>15</v>
      </c>
      <c r="H661" s="20">
        <v>200</v>
      </c>
      <c r="I661" s="11"/>
    </row>
    <row r="662" ht="15" spans="1:9">
      <c r="A662" s="11">
        <v>659</v>
      </c>
      <c r="B662" s="74" t="s">
        <v>877</v>
      </c>
      <c r="C662" s="25" t="s">
        <v>12</v>
      </c>
      <c r="D662" s="58">
        <v>81</v>
      </c>
      <c r="E662" s="20" t="s">
        <v>53</v>
      </c>
      <c r="F662" s="20" t="s">
        <v>56</v>
      </c>
      <c r="G662" s="20" t="s">
        <v>15</v>
      </c>
      <c r="H662" s="20">
        <v>200</v>
      </c>
      <c r="I662" s="11"/>
    </row>
    <row r="663" ht="15" spans="1:9">
      <c r="A663" s="11">
        <v>660</v>
      </c>
      <c r="B663" s="74" t="s">
        <v>878</v>
      </c>
      <c r="C663" s="25" t="s">
        <v>12</v>
      </c>
      <c r="D663" s="58">
        <v>81</v>
      </c>
      <c r="E663" s="20" t="s">
        <v>125</v>
      </c>
      <c r="F663" s="20" t="s">
        <v>406</v>
      </c>
      <c r="G663" s="20" t="s">
        <v>15</v>
      </c>
      <c r="H663" s="20">
        <v>200</v>
      </c>
      <c r="I663" s="11"/>
    </row>
    <row r="664" ht="15" spans="1:9">
      <c r="A664" s="11">
        <v>661</v>
      </c>
      <c r="B664" s="74" t="s">
        <v>879</v>
      </c>
      <c r="C664" s="25" t="s">
        <v>12</v>
      </c>
      <c r="D664" s="58">
        <v>81</v>
      </c>
      <c r="E664" s="20" t="s">
        <v>41</v>
      </c>
      <c r="F664" s="20" t="s">
        <v>46</v>
      </c>
      <c r="G664" s="20" t="s">
        <v>15</v>
      </c>
      <c r="H664" s="20">
        <v>200</v>
      </c>
      <c r="I664" s="11"/>
    </row>
    <row r="665" ht="15" spans="1:9">
      <c r="A665" s="11">
        <v>662</v>
      </c>
      <c r="B665" s="74" t="s">
        <v>880</v>
      </c>
      <c r="C665" s="25" t="s">
        <v>17</v>
      </c>
      <c r="D665" s="58">
        <v>81</v>
      </c>
      <c r="E665" s="20" t="s">
        <v>64</v>
      </c>
      <c r="F665" s="20" t="s">
        <v>185</v>
      </c>
      <c r="G665" s="20" t="s">
        <v>15</v>
      </c>
      <c r="H665" s="20">
        <v>200</v>
      </c>
      <c r="I665" s="11"/>
    </row>
    <row r="666" ht="15" spans="1:9">
      <c r="A666" s="11">
        <v>663</v>
      </c>
      <c r="B666" s="74" t="s">
        <v>881</v>
      </c>
      <c r="C666" s="25" t="s">
        <v>17</v>
      </c>
      <c r="D666" s="58">
        <v>81</v>
      </c>
      <c r="E666" s="20" t="s">
        <v>64</v>
      </c>
      <c r="F666" s="20" t="s">
        <v>391</v>
      </c>
      <c r="G666" s="20" t="s">
        <v>15</v>
      </c>
      <c r="H666" s="20">
        <v>200</v>
      </c>
      <c r="I666" s="11"/>
    </row>
    <row r="667" ht="15" spans="1:9">
      <c r="A667" s="11">
        <v>664</v>
      </c>
      <c r="B667" s="74" t="s">
        <v>882</v>
      </c>
      <c r="C667" s="25" t="s">
        <v>12</v>
      </c>
      <c r="D667" s="58">
        <v>81</v>
      </c>
      <c r="E667" s="20" t="s">
        <v>80</v>
      </c>
      <c r="F667" s="20" t="s">
        <v>81</v>
      </c>
      <c r="G667" s="20" t="s">
        <v>15</v>
      </c>
      <c r="H667" s="20">
        <v>200</v>
      </c>
      <c r="I667" s="11"/>
    </row>
    <row r="668" ht="15" spans="1:9">
      <c r="A668" s="11">
        <v>665</v>
      </c>
      <c r="B668" s="74" t="s">
        <v>883</v>
      </c>
      <c r="C668" s="25" t="s">
        <v>12</v>
      </c>
      <c r="D668" s="58">
        <v>97</v>
      </c>
      <c r="E668" s="20" t="s">
        <v>48</v>
      </c>
      <c r="F668" s="20" t="s">
        <v>422</v>
      </c>
      <c r="G668" s="20" t="s">
        <v>19</v>
      </c>
      <c r="H668" s="20">
        <v>200</v>
      </c>
      <c r="I668" s="11"/>
    </row>
    <row r="669" ht="15" spans="1:9">
      <c r="A669" s="11">
        <v>666</v>
      </c>
      <c r="B669" s="74" t="s">
        <v>884</v>
      </c>
      <c r="C669" s="25" t="s">
        <v>17</v>
      </c>
      <c r="D669" s="58">
        <v>81</v>
      </c>
      <c r="E669" s="20" t="s">
        <v>41</v>
      </c>
      <c r="F669" s="20" t="s">
        <v>44</v>
      </c>
      <c r="G669" s="20" t="s">
        <v>15</v>
      </c>
      <c r="H669" s="20">
        <v>200</v>
      </c>
      <c r="I669" s="11"/>
    </row>
    <row r="670" ht="15" spans="1:9">
      <c r="A670" s="11">
        <v>667</v>
      </c>
      <c r="B670" s="74" t="s">
        <v>531</v>
      </c>
      <c r="C670" s="25" t="s">
        <v>17</v>
      </c>
      <c r="D670" s="58">
        <v>81</v>
      </c>
      <c r="E670" s="20" t="s">
        <v>102</v>
      </c>
      <c r="F670" s="20" t="s">
        <v>259</v>
      </c>
      <c r="G670" s="20" t="s">
        <v>19</v>
      </c>
      <c r="H670" s="20">
        <v>200</v>
      </c>
      <c r="I670" s="11"/>
    </row>
    <row r="671" ht="15" spans="1:9">
      <c r="A671" s="11">
        <v>668</v>
      </c>
      <c r="B671" s="74" t="s">
        <v>885</v>
      </c>
      <c r="C671" s="25" t="s">
        <v>17</v>
      </c>
      <c r="D671" s="58">
        <v>81</v>
      </c>
      <c r="E671" s="20" t="s">
        <v>64</v>
      </c>
      <c r="F671" s="20" t="s">
        <v>564</v>
      </c>
      <c r="G671" s="20" t="s">
        <v>19</v>
      </c>
      <c r="H671" s="29">
        <v>200</v>
      </c>
      <c r="I671" s="11"/>
    </row>
    <row r="672" ht="15" spans="1:9">
      <c r="A672" s="11">
        <v>669</v>
      </c>
      <c r="B672" s="74" t="s">
        <v>886</v>
      </c>
      <c r="C672" s="25" t="s">
        <v>12</v>
      </c>
      <c r="D672" s="58">
        <v>81</v>
      </c>
      <c r="E672" s="20" t="s">
        <v>67</v>
      </c>
      <c r="F672" s="43" t="s">
        <v>525</v>
      </c>
      <c r="G672" s="20" t="s">
        <v>15</v>
      </c>
      <c r="H672" s="20">
        <v>200</v>
      </c>
      <c r="I672" s="11"/>
    </row>
    <row r="673" ht="15" spans="1:9">
      <c r="A673" s="11">
        <v>670</v>
      </c>
      <c r="B673" s="74" t="s">
        <v>887</v>
      </c>
      <c r="C673" s="25" t="s">
        <v>12</v>
      </c>
      <c r="D673" s="58">
        <v>81</v>
      </c>
      <c r="E673" s="20" t="s">
        <v>58</v>
      </c>
      <c r="F673" s="20" t="s">
        <v>83</v>
      </c>
      <c r="G673" s="20" t="s">
        <v>15</v>
      </c>
      <c r="H673" s="20">
        <v>200</v>
      </c>
      <c r="I673" s="11"/>
    </row>
    <row r="674" ht="15" spans="1:9">
      <c r="A674" s="11">
        <v>671</v>
      </c>
      <c r="B674" s="74" t="s">
        <v>888</v>
      </c>
      <c r="C674" s="25" t="s">
        <v>12</v>
      </c>
      <c r="D674" s="58">
        <v>81</v>
      </c>
      <c r="E674" s="20" t="s">
        <v>138</v>
      </c>
      <c r="F674" s="43" t="s">
        <v>139</v>
      </c>
      <c r="G674" s="20" t="s">
        <v>15</v>
      </c>
      <c r="H674" s="29">
        <v>200</v>
      </c>
      <c r="I674" s="11"/>
    </row>
    <row r="675" ht="15" spans="1:9">
      <c r="A675" s="11">
        <v>672</v>
      </c>
      <c r="B675" s="74" t="s">
        <v>889</v>
      </c>
      <c r="C675" s="25" t="s">
        <v>12</v>
      </c>
      <c r="D675" s="58">
        <v>81</v>
      </c>
      <c r="E675" s="20" t="s">
        <v>61</v>
      </c>
      <c r="F675" s="43" t="s">
        <v>631</v>
      </c>
      <c r="G675" s="20" t="s">
        <v>15</v>
      </c>
      <c r="H675" s="20">
        <v>200</v>
      </c>
      <c r="I675" s="11"/>
    </row>
    <row r="676" ht="15" spans="1:9">
      <c r="A676" s="11">
        <v>673</v>
      </c>
      <c r="B676" s="74" t="s">
        <v>890</v>
      </c>
      <c r="C676" s="25" t="s">
        <v>17</v>
      </c>
      <c r="D676" s="58">
        <v>81</v>
      </c>
      <c r="E676" s="20" t="s">
        <v>171</v>
      </c>
      <c r="F676" s="20" t="s">
        <v>775</v>
      </c>
      <c r="G676" s="20" t="s">
        <v>15</v>
      </c>
      <c r="H676" s="20">
        <v>200</v>
      </c>
      <c r="I676" s="11"/>
    </row>
    <row r="677" ht="15" spans="1:9">
      <c r="A677" s="11">
        <v>674</v>
      </c>
      <c r="B677" s="74" t="s">
        <v>891</v>
      </c>
      <c r="C677" s="25" t="s">
        <v>17</v>
      </c>
      <c r="D677" s="58">
        <v>81</v>
      </c>
      <c r="E677" s="20" t="s">
        <v>21</v>
      </c>
      <c r="F677" s="43" t="s">
        <v>193</v>
      </c>
      <c r="G677" s="20" t="s">
        <v>15</v>
      </c>
      <c r="H677" s="20">
        <v>200</v>
      </c>
      <c r="I677" s="11"/>
    </row>
    <row r="678" ht="15" spans="1:9">
      <c r="A678" s="11">
        <v>675</v>
      </c>
      <c r="B678" s="74" t="s">
        <v>892</v>
      </c>
      <c r="C678" s="25" t="s">
        <v>17</v>
      </c>
      <c r="D678" s="58">
        <v>81</v>
      </c>
      <c r="E678" s="20" t="s">
        <v>158</v>
      </c>
      <c r="F678" s="20" t="s">
        <v>534</v>
      </c>
      <c r="G678" s="20" t="s">
        <v>15</v>
      </c>
      <c r="H678" s="20">
        <v>200</v>
      </c>
      <c r="I678" s="11"/>
    </row>
    <row r="679" ht="15" spans="1:9">
      <c r="A679" s="11">
        <v>676</v>
      </c>
      <c r="B679" s="74" t="s">
        <v>893</v>
      </c>
      <c r="C679" s="25" t="s">
        <v>17</v>
      </c>
      <c r="D679" s="58">
        <v>92</v>
      </c>
      <c r="E679" s="20" t="s">
        <v>41</v>
      </c>
      <c r="F679" s="20" t="s">
        <v>44</v>
      </c>
      <c r="G679" s="20" t="s">
        <v>15</v>
      </c>
      <c r="H679" s="20">
        <v>200</v>
      </c>
      <c r="I679" s="11"/>
    </row>
    <row r="680" ht="15" spans="1:9">
      <c r="A680" s="11">
        <v>677</v>
      </c>
      <c r="B680" s="74" t="s">
        <v>894</v>
      </c>
      <c r="C680" s="25" t="s">
        <v>12</v>
      </c>
      <c r="D680" s="58">
        <v>81</v>
      </c>
      <c r="E680" s="20" t="s">
        <v>125</v>
      </c>
      <c r="F680" s="43" t="s">
        <v>248</v>
      </c>
      <c r="G680" s="20" t="s">
        <v>19</v>
      </c>
      <c r="H680" s="20">
        <v>200</v>
      </c>
      <c r="I680" s="11"/>
    </row>
    <row r="681" ht="15" spans="1:9">
      <c r="A681" s="11">
        <v>678</v>
      </c>
      <c r="B681" s="74" t="s">
        <v>895</v>
      </c>
      <c r="C681" s="25" t="s">
        <v>17</v>
      </c>
      <c r="D681" s="58">
        <v>81</v>
      </c>
      <c r="E681" s="77" t="s">
        <v>75</v>
      </c>
      <c r="F681" s="77" t="s">
        <v>132</v>
      </c>
      <c r="G681" s="20" t="s">
        <v>15</v>
      </c>
      <c r="H681" s="20">
        <v>200</v>
      </c>
      <c r="I681" s="11"/>
    </row>
    <row r="682" ht="15" spans="1:9">
      <c r="A682" s="11">
        <v>679</v>
      </c>
      <c r="B682" s="74" t="s">
        <v>896</v>
      </c>
      <c r="C682" s="25" t="s">
        <v>12</v>
      </c>
      <c r="D682" s="58">
        <v>81</v>
      </c>
      <c r="E682" s="77" t="s">
        <v>24</v>
      </c>
      <c r="F682" s="77" t="s">
        <v>189</v>
      </c>
      <c r="G682" s="20" t="s">
        <v>15</v>
      </c>
      <c r="H682" s="20">
        <v>200</v>
      </c>
      <c r="I682" s="11"/>
    </row>
    <row r="683" ht="15" spans="1:9">
      <c r="A683" s="11">
        <v>680</v>
      </c>
      <c r="B683" s="74" t="s">
        <v>897</v>
      </c>
      <c r="C683" s="25" t="s">
        <v>17</v>
      </c>
      <c r="D683" s="58">
        <v>81</v>
      </c>
      <c r="E683" s="77" t="s">
        <v>171</v>
      </c>
      <c r="F683" s="77" t="s">
        <v>220</v>
      </c>
      <c r="G683" s="20" t="s">
        <v>15</v>
      </c>
      <c r="H683" s="20">
        <v>200</v>
      </c>
      <c r="I683" s="11"/>
    </row>
    <row r="684" ht="15" spans="1:9">
      <c r="A684" s="11">
        <v>681</v>
      </c>
      <c r="B684" s="74" t="s">
        <v>898</v>
      </c>
      <c r="C684" s="25" t="s">
        <v>12</v>
      </c>
      <c r="D684" s="58">
        <v>81</v>
      </c>
      <c r="E684" s="79" t="s">
        <v>158</v>
      </c>
      <c r="F684" s="54" t="s">
        <v>163</v>
      </c>
      <c r="G684" s="77" t="s">
        <v>15</v>
      </c>
      <c r="H684" s="20">
        <v>200</v>
      </c>
      <c r="I684" s="11"/>
    </row>
    <row r="685" ht="15" spans="1:9">
      <c r="A685" s="11">
        <v>682</v>
      </c>
      <c r="B685" s="74" t="s">
        <v>899</v>
      </c>
      <c r="C685" s="25" t="s">
        <v>12</v>
      </c>
      <c r="D685" s="58">
        <v>81</v>
      </c>
      <c r="E685" s="79" t="s">
        <v>158</v>
      </c>
      <c r="F685" s="54" t="s">
        <v>59</v>
      </c>
      <c r="G685" s="77" t="s">
        <v>15</v>
      </c>
      <c r="H685" s="20">
        <v>200</v>
      </c>
      <c r="I685" s="11"/>
    </row>
    <row r="686" ht="15" spans="1:9">
      <c r="A686" s="11">
        <v>683</v>
      </c>
      <c r="B686" s="74" t="s">
        <v>900</v>
      </c>
      <c r="C686" s="25" t="s">
        <v>12</v>
      </c>
      <c r="D686" s="58">
        <v>81</v>
      </c>
      <c r="E686" s="79" t="s">
        <v>91</v>
      </c>
      <c r="F686" s="54" t="s">
        <v>901</v>
      </c>
      <c r="G686" s="77" t="s">
        <v>19</v>
      </c>
      <c r="H686" s="20">
        <v>200</v>
      </c>
      <c r="I686" s="11"/>
    </row>
    <row r="687" ht="15" spans="1:9">
      <c r="A687" s="11">
        <v>684</v>
      </c>
      <c r="B687" s="74" t="s">
        <v>902</v>
      </c>
      <c r="C687" s="25" t="s">
        <v>12</v>
      </c>
      <c r="D687" s="58">
        <v>81</v>
      </c>
      <c r="E687" s="20" t="s">
        <v>21</v>
      </c>
      <c r="F687" s="43" t="s">
        <v>584</v>
      </c>
      <c r="G687" s="79" t="s">
        <v>19</v>
      </c>
      <c r="H687" s="20">
        <v>200</v>
      </c>
      <c r="I687" s="11"/>
    </row>
    <row r="688" ht="15" spans="1:9">
      <c r="A688" s="11">
        <v>685</v>
      </c>
      <c r="B688" s="74" t="s">
        <v>903</v>
      </c>
      <c r="C688" s="25" t="s">
        <v>12</v>
      </c>
      <c r="D688" s="58">
        <v>81</v>
      </c>
      <c r="E688" s="20" t="s">
        <v>21</v>
      </c>
      <c r="F688" s="43" t="s">
        <v>773</v>
      </c>
      <c r="G688" s="79" t="s">
        <v>19</v>
      </c>
      <c r="H688" s="20">
        <v>200</v>
      </c>
      <c r="I688" s="11"/>
    </row>
    <row r="689" ht="15" spans="1:9">
      <c r="A689" s="11">
        <v>686</v>
      </c>
      <c r="B689" s="74" t="s">
        <v>904</v>
      </c>
      <c r="C689" s="20" t="s">
        <v>17</v>
      </c>
      <c r="D689" s="58">
        <v>81</v>
      </c>
      <c r="E689" s="20" t="s">
        <v>53</v>
      </c>
      <c r="F689" s="20" t="s">
        <v>98</v>
      </c>
      <c r="G689" s="79" t="s">
        <v>15</v>
      </c>
      <c r="H689" s="20">
        <v>200</v>
      </c>
      <c r="I689" s="11"/>
    </row>
    <row r="690" ht="15" spans="1:9">
      <c r="A690" s="11">
        <v>687</v>
      </c>
      <c r="B690" s="74" t="s">
        <v>905</v>
      </c>
      <c r="C690" s="20" t="s">
        <v>12</v>
      </c>
      <c r="D690" s="58">
        <v>85</v>
      </c>
      <c r="E690" s="20" t="s">
        <v>48</v>
      </c>
      <c r="F690" s="20" t="s">
        <v>906</v>
      </c>
      <c r="G690" s="20" t="s">
        <v>15</v>
      </c>
      <c r="H690" s="20">
        <v>200</v>
      </c>
      <c r="I690" s="11"/>
    </row>
    <row r="691" ht="15" spans="1:9">
      <c r="A691" s="11">
        <v>688</v>
      </c>
      <c r="B691" s="74" t="s">
        <v>907</v>
      </c>
      <c r="C691" s="20" t="s">
        <v>17</v>
      </c>
      <c r="D691" s="58">
        <v>83</v>
      </c>
      <c r="E691" s="20" t="s">
        <v>33</v>
      </c>
      <c r="F691" s="43" t="s">
        <v>34</v>
      </c>
      <c r="G691" s="20" t="s">
        <v>15</v>
      </c>
      <c r="H691" s="20">
        <v>200</v>
      </c>
      <c r="I691" s="11"/>
    </row>
    <row r="692" ht="15" spans="1:9">
      <c r="A692" s="11">
        <v>689</v>
      </c>
      <c r="B692" s="74" t="s">
        <v>908</v>
      </c>
      <c r="C692" s="20" t="s">
        <v>17</v>
      </c>
      <c r="D692" s="58">
        <v>82</v>
      </c>
      <c r="E692" s="20" t="s">
        <v>38</v>
      </c>
      <c r="F692" s="43" t="s">
        <v>344</v>
      </c>
      <c r="G692" s="20" t="s">
        <v>15</v>
      </c>
      <c r="H692" s="20">
        <v>200</v>
      </c>
      <c r="I692" s="11"/>
    </row>
    <row r="693" ht="15" spans="1:9">
      <c r="A693" s="11">
        <v>690</v>
      </c>
      <c r="B693" s="74" t="s">
        <v>909</v>
      </c>
      <c r="C693" s="20" t="s">
        <v>12</v>
      </c>
      <c r="D693" s="58">
        <v>83</v>
      </c>
      <c r="E693" s="20" t="s">
        <v>53</v>
      </c>
      <c r="F693" s="20" t="s">
        <v>261</v>
      </c>
      <c r="G693" s="20" t="s">
        <v>15</v>
      </c>
      <c r="H693" s="20">
        <v>200</v>
      </c>
      <c r="I693" s="11"/>
    </row>
    <row r="694" ht="15" spans="1:9">
      <c r="A694" s="11">
        <v>691</v>
      </c>
      <c r="B694" s="74" t="s">
        <v>910</v>
      </c>
      <c r="C694" s="20" t="s">
        <v>17</v>
      </c>
      <c r="D694" s="58">
        <v>86</v>
      </c>
      <c r="E694" s="20" t="s">
        <v>70</v>
      </c>
      <c r="F694" s="20" t="s">
        <v>71</v>
      </c>
      <c r="G694" s="20" t="s">
        <v>15</v>
      </c>
      <c r="H694" s="20">
        <v>200</v>
      </c>
      <c r="I694" s="11"/>
    </row>
    <row r="695" ht="15" spans="1:9">
      <c r="A695" s="11">
        <v>692</v>
      </c>
      <c r="B695" s="74" t="s">
        <v>911</v>
      </c>
      <c r="C695" s="20" t="s">
        <v>12</v>
      </c>
      <c r="D695" s="58">
        <v>87</v>
      </c>
      <c r="E695" s="20" t="s">
        <v>179</v>
      </c>
      <c r="F695" s="20" t="s">
        <v>313</v>
      </c>
      <c r="G695" s="20" t="s">
        <v>15</v>
      </c>
      <c r="H695" s="20">
        <v>200</v>
      </c>
      <c r="I695" s="11"/>
    </row>
    <row r="696" ht="15" spans="1:9">
      <c r="A696" s="11">
        <v>693</v>
      </c>
      <c r="B696" s="74" t="s">
        <v>912</v>
      </c>
      <c r="C696" s="20" t="s">
        <v>17</v>
      </c>
      <c r="D696" s="58">
        <v>84</v>
      </c>
      <c r="E696" s="20" t="s">
        <v>91</v>
      </c>
      <c r="F696" s="20" t="s">
        <v>136</v>
      </c>
      <c r="G696" s="20" t="s">
        <v>15</v>
      </c>
      <c r="H696" s="20">
        <v>200</v>
      </c>
      <c r="I696" s="11"/>
    </row>
    <row r="697" ht="15" spans="1:9">
      <c r="A697" s="11">
        <v>694</v>
      </c>
      <c r="B697" s="74" t="s">
        <v>913</v>
      </c>
      <c r="C697" s="20" t="s">
        <v>12</v>
      </c>
      <c r="D697" s="58">
        <v>85</v>
      </c>
      <c r="E697" s="20" t="s">
        <v>64</v>
      </c>
      <c r="F697" s="20" t="s">
        <v>187</v>
      </c>
      <c r="G697" s="20" t="s">
        <v>15</v>
      </c>
      <c r="H697" s="20">
        <v>200</v>
      </c>
      <c r="I697" s="11"/>
    </row>
    <row r="698" ht="15" spans="1:9">
      <c r="A698" s="11">
        <v>695</v>
      </c>
      <c r="B698" s="74" t="s">
        <v>914</v>
      </c>
      <c r="C698" s="20" t="s">
        <v>17</v>
      </c>
      <c r="D698" s="58">
        <v>85</v>
      </c>
      <c r="E698" s="20" t="s">
        <v>53</v>
      </c>
      <c r="F698" s="20" t="s">
        <v>520</v>
      </c>
      <c r="G698" s="20" t="s">
        <v>15</v>
      </c>
      <c r="H698" s="20">
        <v>200</v>
      </c>
      <c r="I698" s="11"/>
    </row>
    <row r="699" ht="15" spans="1:9">
      <c r="A699" s="11">
        <v>696</v>
      </c>
      <c r="B699" s="74" t="s">
        <v>915</v>
      </c>
      <c r="C699" s="20" t="s">
        <v>17</v>
      </c>
      <c r="D699" s="58">
        <v>86</v>
      </c>
      <c r="E699" s="20" t="s">
        <v>58</v>
      </c>
      <c r="F699" s="20" t="s">
        <v>411</v>
      </c>
      <c r="G699" s="20" t="s">
        <v>15</v>
      </c>
      <c r="H699" s="20">
        <v>200</v>
      </c>
      <c r="I699" s="11"/>
    </row>
    <row r="700" ht="15" spans="1:9">
      <c r="A700" s="11">
        <v>697</v>
      </c>
      <c r="B700" s="74" t="s">
        <v>916</v>
      </c>
      <c r="C700" s="20" t="s">
        <v>17</v>
      </c>
      <c r="D700" s="58">
        <v>82</v>
      </c>
      <c r="E700" s="20" t="s">
        <v>58</v>
      </c>
      <c r="F700" s="20" t="s">
        <v>231</v>
      </c>
      <c r="G700" s="20" t="s">
        <v>15</v>
      </c>
      <c r="H700" s="20">
        <v>200</v>
      </c>
      <c r="I700" s="11"/>
    </row>
    <row r="701" ht="15" spans="1:9">
      <c r="A701" s="11">
        <v>698</v>
      </c>
      <c r="B701" s="74" t="s">
        <v>917</v>
      </c>
      <c r="C701" s="20" t="s">
        <v>12</v>
      </c>
      <c r="D701" s="58">
        <v>81</v>
      </c>
      <c r="E701" s="20" t="s">
        <v>158</v>
      </c>
      <c r="F701" s="20" t="s">
        <v>160</v>
      </c>
      <c r="G701" s="20" t="s">
        <v>15</v>
      </c>
      <c r="H701" s="20">
        <v>200</v>
      </c>
      <c r="I701" s="11"/>
    </row>
    <row r="702" ht="15" spans="1:9">
      <c r="A702" s="11">
        <v>699</v>
      </c>
      <c r="B702" s="74" t="s">
        <v>918</v>
      </c>
      <c r="C702" s="20" t="s">
        <v>17</v>
      </c>
      <c r="D702" s="58">
        <v>81</v>
      </c>
      <c r="E702" s="20" t="s">
        <v>171</v>
      </c>
      <c r="F702" s="20" t="s">
        <v>775</v>
      </c>
      <c r="G702" s="20" t="s">
        <v>15</v>
      </c>
      <c r="H702" s="20">
        <v>200</v>
      </c>
      <c r="I702" s="11"/>
    </row>
    <row r="703" ht="15" spans="1:9">
      <c r="A703" s="11">
        <v>700</v>
      </c>
      <c r="B703" s="74" t="s">
        <v>919</v>
      </c>
      <c r="C703" s="20" t="s">
        <v>17</v>
      </c>
      <c r="D703" s="58">
        <v>81</v>
      </c>
      <c r="E703" s="20" t="s">
        <v>67</v>
      </c>
      <c r="F703" s="43" t="s">
        <v>153</v>
      </c>
      <c r="G703" s="20" t="s">
        <v>15</v>
      </c>
      <c r="H703" s="20">
        <v>200</v>
      </c>
      <c r="I703" s="11"/>
    </row>
    <row r="704" ht="15" spans="1:9">
      <c r="A704" s="11">
        <v>701</v>
      </c>
      <c r="B704" s="74" t="s">
        <v>920</v>
      </c>
      <c r="C704" s="20" t="s">
        <v>12</v>
      </c>
      <c r="D704" s="58">
        <v>84</v>
      </c>
      <c r="E704" s="20" t="s">
        <v>91</v>
      </c>
      <c r="F704" s="20" t="s">
        <v>846</v>
      </c>
      <c r="G704" s="20" t="s">
        <v>15</v>
      </c>
      <c r="H704" s="20">
        <v>200</v>
      </c>
      <c r="I704" s="11"/>
    </row>
    <row r="705" ht="15" spans="1:9">
      <c r="A705" s="11">
        <v>702</v>
      </c>
      <c r="B705" s="74" t="s">
        <v>921</v>
      </c>
      <c r="C705" s="20" t="s">
        <v>17</v>
      </c>
      <c r="D705" s="58">
        <v>82</v>
      </c>
      <c r="E705" s="20" t="s">
        <v>64</v>
      </c>
      <c r="F705" s="20" t="s">
        <v>185</v>
      </c>
      <c r="G705" s="20" t="s">
        <v>15</v>
      </c>
      <c r="H705" s="20">
        <v>200</v>
      </c>
      <c r="I705" s="11"/>
    </row>
    <row r="706" ht="15" spans="1:9">
      <c r="A706" s="11">
        <v>703</v>
      </c>
      <c r="B706" s="74" t="s">
        <v>922</v>
      </c>
      <c r="C706" s="20" t="s">
        <v>17</v>
      </c>
      <c r="D706" s="58">
        <v>85</v>
      </c>
      <c r="E706" s="20" t="s">
        <v>70</v>
      </c>
      <c r="F706" s="20" t="s">
        <v>109</v>
      </c>
      <c r="G706" s="20" t="s">
        <v>15</v>
      </c>
      <c r="H706" s="20">
        <v>200</v>
      </c>
      <c r="I706" s="11"/>
    </row>
    <row r="707" ht="15" spans="1:9">
      <c r="A707" s="11">
        <v>704</v>
      </c>
      <c r="B707" s="74" t="s">
        <v>923</v>
      </c>
      <c r="C707" s="20" t="s">
        <v>17</v>
      </c>
      <c r="D707" s="58">
        <v>84</v>
      </c>
      <c r="E707" s="20" t="s">
        <v>58</v>
      </c>
      <c r="F707" s="20" t="s">
        <v>833</v>
      </c>
      <c r="G707" s="20" t="s">
        <v>15</v>
      </c>
      <c r="H707" s="20">
        <v>200</v>
      </c>
      <c r="I707" s="11"/>
    </row>
    <row r="708" ht="15" spans="1:9">
      <c r="A708" s="11">
        <v>705</v>
      </c>
      <c r="B708" s="74" t="s">
        <v>924</v>
      </c>
      <c r="C708" s="20" t="s">
        <v>12</v>
      </c>
      <c r="D708" s="58">
        <v>82</v>
      </c>
      <c r="E708" s="20" t="s">
        <v>28</v>
      </c>
      <c r="F708" s="20" t="s">
        <v>925</v>
      </c>
      <c r="G708" s="20" t="s">
        <v>15</v>
      </c>
      <c r="H708" s="20">
        <v>200</v>
      </c>
      <c r="I708" s="11"/>
    </row>
    <row r="709" ht="15" spans="1:9">
      <c r="A709" s="11">
        <v>706</v>
      </c>
      <c r="B709" s="74" t="s">
        <v>926</v>
      </c>
      <c r="C709" s="20" t="s">
        <v>17</v>
      </c>
      <c r="D709" s="58">
        <v>82</v>
      </c>
      <c r="E709" s="20" t="s">
        <v>75</v>
      </c>
      <c r="F709" s="20" t="s">
        <v>130</v>
      </c>
      <c r="G709" s="20" t="s">
        <v>15</v>
      </c>
      <c r="H709" s="20">
        <v>200</v>
      </c>
      <c r="I709" s="11"/>
    </row>
    <row r="710" ht="15" spans="1:9">
      <c r="A710" s="11">
        <v>707</v>
      </c>
      <c r="B710" s="74" t="s">
        <v>927</v>
      </c>
      <c r="C710" s="20" t="s">
        <v>17</v>
      </c>
      <c r="D710" s="58">
        <v>83</v>
      </c>
      <c r="E710" s="20" t="s">
        <v>33</v>
      </c>
      <c r="F710" s="43" t="s">
        <v>226</v>
      </c>
      <c r="G710" s="20" t="s">
        <v>15</v>
      </c>
      <c r="H710" s="20">
        <v>200</v>
      </c>
      <c r="I710" s="11"/>
    </row>
    <row r="711" ht="15" spans="1:9">
      <c r="A711" s="11">
        <v>708</v>
      </c>
      <c r="B711" s="74" t="s">
        <v>928</v>
      </c>
      <c r="C711" s="20" t="s">
        <v>12</v>
      </c>
      <c r="D711" s="58">
        <v>81</v>
      </c>
      <c r="E711" s="39" t="s">
        <v>176</v>
      </c>
      <c r="F711" s="20" t="s">
        <v>443</v>
      </c>
      <c r="G711" s="20" t="s">
        <v>15</v>
      </c>
      <c r="H711" s="20">
        <v>200</v>
      </c>
      <c r="I711" s="11"/>
    </row>
    <row r="712" ht="15" spans="1:9">
      <c r="A712" s="11">
        <v>709</v>
      </c>
      <c r="B712" s="74" t="s">
        <v>929</v>
      </c>
      <c r="C712" s="29" t="s">
        <v>12</v>
      </c>
      <c r="D712" s="59">
        <v>81</v>
      </c>
      <c r="E712" s="39" t="s">
        <v>75</v>
      </c>
      <c r="F712" s="20" t="s">
        <v>76</v>
      </c>
      <c r="G712" s="20" t="s">
        <v>19</v>
      </c>
      <c r="H712" s="20">
        <v>200</v>
      </c>
      <c r="I712" s="11"/>
    </row>
    <row r="713" ht="15" spans="1:9">
      <c r="A713" s="11">
        <v>710</v>
      </c>
      <c r="B713" s="74" t="s">
        <v>930</v>
      </c>
      <c r="C713" s="20" t="s">
        <v>12</v>
      </c>
      <c r="D713" s="58">
        <v>81</v>
      </c>
      <c r="E713" s="37" t="s">
        <v>48</v>
      </c>
      <c r="F713" s="54" t="s">
        <v>347</v>
      </c>
      <c r="G713" s="20" t="s">
        <v>19</v>
      </c>
      <c r="H713" s="20">
        <v>200</v>
      </c>
      <c r="I713" s="11"/>
    </row>
    <row r="714" ht="15" spans="1:9">
      <c r="A714" s="11">
        <v>711</v>
      </c>
      <c r="B714" s="74" t="s">
        <v>931</v>
      </c>
      <c r="C714" s="20" t="s">
        <v>12</v>
      </c>
      <c r="D714" s="58">
        <v>81</v>
      </c>
      <c r="E714" s="39" t="s">
        <v>141</v>
      </c>
      <c r="F714" s="20" t="s">
        <v>142</v>
      </c>
      <c r="G714" s="20" t="s">
        <v>19</v>
      </c>
      <c r="H714" s="20">
        <v>200</v>
      </c>
      <c r="I714" s="11"/>
    </row>
    <row r="715" ht="15" spans="1:9">
      <c r="A715" s="11">
        <v>712</v>
      </c>
      <c r="B715" s="74" t="s">
        <v>932</v>
      </c>
      <c r="C715" s="20" t="s">
        <v>17</v>
      </c>
      <c r="D715" s="58">
        <v>81</v>
      </c>
      <c r="E715" s="20" t="s">
        <v>67</v>
      </c>
      <c r="F715" s="43" t="s">
        <v>525</v>
      </c>
      <c r="G715" s="39" t="s">
        <v>15</v>
      </c>
      <c r="H715" s="20">
        <v>200</v>
      </c>
      <c r="I715" s="11"/>
    </row>
    <row r="716" ht="15" spans="1:9">
      <c r="A716" s="11">
        <v>713</v>
      </c>
      <c r="B716" s="74" t="s">
        <v>933</v>
      </c>
      <c r="C716" s="20" t="s">
        <v>17</v>
      </c>
      <c r="D716" s="58">
        <v>81</v>
      </c>
      <c r="E716" s="20" t="s">
        <v>24</v>
      </c>
      <c r="F716" s="20" t="s">
        <v>199</v>
      </c>
      <c r="G716" s="39" t="s">
        <v>15</v>
      </c>
      <c r="H716" s="20">
        <v>200</v>
      </c>
      <c r="I716" s="11"/>
    </row>
    <row r="717" ht="15" spans="1:9">
      <c r="A717" s="11">
        <v>714</v>
      </c>
      <c r="B717" s="74" t="s">
        <v>934</v>
      </c>
      <c r="C717" s="20" t="s">
        <v>17</v>
      </c>
      <c r="D717" s="58">
        <v>81</v>
      </c>
      <c r="E717" s="20" t="s">
        <v>102</v>
      </c>
      <c r="F717" s="20" t="s">
        <v>329</v>
      </c>
      <c r="G717" s="37" t="s">
        <v>15</v>
      </c>
      <c r="H717" s="20">
        <v>200</v>
      </c>
      <c r="I717" s="11"/>
    </row>
    <row r="718" ht="15" spans="1:9">
      <c r="A718" s="11">
        <v>715</v>
      </c>
      <c r="B718" s="74" t="s">
        <v>935</v>
      </c>
      <c r="C718" s="20" t="s">
        <v>12</v>
      </c>
      <c r="D718" s="58">
        <v>85</v>
      </c>
      <c r="E718" s="20" t="s">
        <v>102</v>
      </c>
      <c r="F718" s="20" t="s">
        <v>259</v>
      </c>
      <c r="G718" s="39" t="s">
        <v>15</v>
      </c>
      <c r="H718" s="20">
        <v>200</v>
      </c>
      <c r="I718" s="11"/>
    </row>
    <row r="719" ht="15" spans="1:9">
      <c r="A719" s="11">
        <v>716</v>
      </c>
      <c r="B719" s="74" t="s">
        <v>936</v>
      </c>
      <c r="C719" s="20" t="s">
        <v>17</v>
      </c>
      <c r="D719" s="58">
        <v>81</v>
      </c>
      <c r="E719" s="20" t="s">
        <v>58</v>
      </c>
      <c r="F719" s="20" t="s">
        <v>411</v>
      </c>
      <c r="G719" s="20" t="s">
        <v>15</v>
      </c>
      <c r="H719" s="20">
        <v>200</v>
      </c>
      <c r="I719" s="11"/>
    </row>
    <row r="720" ht="15" spans="1:9">
      <c r="A720" s="11">
        <v>717</v>
      </c>
      <c r="B720" s="74" t="s">
        <v>937</v>
      </c>
      <c r="C720" s="20" t="s">
        <v>12</v>
      </c>
      <c r="D720" s="58">
        <v>81</v>
      </c>
      <c r="E720" s="20" t="s">
        <v>171</v>
      </c>
      <c r="F720" s="20" t="s">
        <v>775</v>
      </c>
      <c r="G720" s="20" t="s">
        <v>15</v>
      </c>
      <c r="H720" s="20">
        <v>200</v>
      </c>
      <c r="I720" s="11"/>
    </row>
    <row r="721" ht="15" spans="1:9">
      <c r="A721" s="11">
        <v>718</v>
      </c>
      <c r="B721" s="74" t="s">
        <v>938</v>
      </c>
      <c r="C721" s="20" t="s">
        <v>17</v>
      </c>
      <c r="D721" s="58">
        <v>81</v>
      </c>
      <c r="E721" s="20" t="s">
        <v>171</v>
      </c>
      <c r="F721" s="20" t="s">
        <v>220</v>
      </c>
      <c r="G721" s="20" t="s">
        <v>15</v>
      </c>
      <c r="H721" s="20">
        <v>200</v>
      </c>
      <c r="I721" s="11"/>
    </row>
    <row r="722" ht="15" spans="1:9">
      <c r="A722" s="11">
        <v>719</v>
      </c>
      <c r="B722" s="74" t="s">
        <v>939</v>
      </c>
      <c r="C722" s="20" t="s">
        <v>12</v>
      </c>
      <c r="D722" s="58">
        <v>81</v>
      </c>
      <c r="E722" s="20" t="s">
        <v>125</v>
      </c>
      <c r="F722" s="20" t="s">
        <v>406</v>
      </c>
      <c r="G722" s="20" t="s">
        <v>15</v>
      </c>
      <c r="H722" s="20">
        <v>200</v>
      </c>
      <c r="I722" s="11"/>
    </row>
    <row r="723" ht="15" spans="1:9">
      <c r="A723" s="11">
        <v>720</v>
      </c>
      <c r="B723" s="74" t="s">
        <v>940</v>
      </c>
      <c r="C723" s="20" t="s">
        <v>17</v>
      </c>
      <c r="D723" s="58">
        <v>85</v>
      </c>
      <c r="E723" s="20" t="s">
        <v>48</v>
      </c>
      <c r="F723" s="20" t="s">
        <v>941</v>
      </c>
      <c r="G723" s="20" t="s">
        <v>15</v>
      </c>
      <c r="H723" s="20">
        <v>200</v>
      </c>
      <c r="I723" s="11"/>
    </row>
    <row r="724" ht="15" spans="1:9">
      <c r="A724" s="11">
        <v>721</v>
      </c>
      <c r="B724" s="74" t="s">
        <v>942</v>
      </c>
      <c r="C724" s="20" t="s">
        <v>17</v>
      </c>
      <c r="D724" s="58">
        <v>82</v>
      </c>
      <c r="E724" s="20" t="s">
        <v>179</v>
      </c>
      <c r="F724" s="20" t="s">
        <v>703</v>
      </c>
      <c r="G724" s="20" t="s">
        <v>15</v>
      </c>
      <c r="H724" s="20">
        <v>200</v>
      </c>
      <c r="I724" s="11"/>
    </row>
    <row r="725" ht="15" spans="1:9">
      <c r="A725" s="11">
        <v>722</v>
      </c>
      <c r="B725" s="74" t="s">
        <v>943</v>
      </c>
      <c r="C725" s="20" t="s">
        <v>12</v>
      </c>
      <c r="D725" s="58">
        <v>81</v>
      </c>
      <c r="E725" s="20" t="s">
        <v>64</v>
      </c>
      <c r="F725" s="20" t="s">
        <v>187</v>
      </c>
      <c r="G725" s="20" t="s">
        <v>15</v>
      </c>
      <c r="H725" s="20">
        <v>200</v>
      </c>
      <c r="I725" s="11"/>
    </row>
    <row r="726" ht="15" spans="1:9">
      <c r="A726" s="11">
        <v>723</v>
      </c>
      <c r="B726" s="74" t="s">
        <v>944</v>
      </c>
      <c r="C726" s="20" t="s">
        <v>17</v>
      </c>
      <c r="D726" s="58">
        <v>81</v>
      </c>
      <c r="E726" s="20" t="s">
        <v>80</v>
      </c>
      <c r="F726" s="20" t="s">
        <v>134</v>
      </c>
      <c r="G726" s="20" t="s">
        <v>15</v>
      </c>
      <c r="H726" s="20">
        <v>200</v>
      </c>
      <c r="I726" s="11"/>
    </row>
    <row r="727" ht="15" spans="1:9">
      <c r="A727" s="11">
        <v>724</v>
      </c>
      <c r="B727" s="74" t="s">
        <v>945</v>
      </c>
      <c r="C727" s="20" t="s">
        <v>12</v>
      </c>
      <c r="D727" s="58">
        <v>81</v>
      </c>
      <c r="E727" s="29" t="s">
        <v>24</v>
      </c>
      <c r="F727" s="54" t="s">
        <v>118</v>
      </c>
      <c r="G727" s="20" t="s">
        <v>19</v>
      </c>
      <c r="H727" s="20">
        <v>200</v>
      </c>
      <c r="I727" s="11"/>
    </row>
    <row r="728" ht="15" spans="1:9">
      <c r="A728" s="11">
        <v>725</v>
      </c>
      <c r="B728" s="74" t="s">
        <v>946</v>
      </c>
      <c r="C728" s="20" t="s">
        <v>12</v>
      </c>
      <c r="D728" s="58">
        <v>81</v>
      </c>
      <c r="E728" s="20" t="s">
        <v>58</v>
      </c>
      <c r="F728" s="20" t="s">
        <v>83</v>
      </c>
      <c r="G728" s="20" t="s">
        <v>19</v>
      </c>
      <c r="H728" s="20">
        <v>200</v>
      </c>
      <c r="I728" s="11"/>
    </row>
    <row r="729" ht="15" spans="1:9">
      <c r="A729" s="11">
        <v>726</v>
      </c>
      <c r="B729" s="74" t="s">
        <v>947</v>
      </c>
      <c r="C729" s="20" t="s">
        <v>12</v>
      </c>
      <c r="D729" s="58">
        <v>81</v>
      </c>
      <c r="E729" s="20" t="s">
        <v>53</v>
      </c>
      <c r="F729" s="20" t="s">
        <v>54</v>
      </c>
      <c r="G729" s="20" t="s">
        <v>19</v>
      </c>
      <c r="H729" s="20">
        <v>200</v>
      </c>
      <c r="I729" s="11"/>
    </row>
    <row r="730" ht="15" spans="1:9">
      <c r="A730" s="11">
        <v>727</v>
      </c>
      <c r="B730" s="74" t="s">
        <v>948</v>
      </c>
      <c r="C730" s="20" t="s">
        <v>17</v>
      </c>
      <c r="D730" s="58">
        <v>81</v>
      </c>
      <c r="E730" s="20" t="s">
        <v>138</v>
      </c>
      <c r="F730" s="43" t="s">
        <v>197</v>
      </c>
      <c r="G730" s="20" t="s">
        <v>19</v>
      </c>
      <c r="H730" s="20">
        <v>200</v>
      </c>
      <c r="I730" s="11"/>
    </row>
    <row r="731" ht="15" spans="1:9">
      <c r="A731" s="11">
        <v>728</v>
      </c>
      <c r="B731" s="74" t="s">
        <v>949</v>
      </c>
      <c r="C731" s="25" t="s">
        <v>17</v>
      </c>
      <c r="D731" s="59">
        <v>81</v>
      </c>
      <c r="E731" s="20" t="s">
        <v>67</v>
      </c>
      <c r="F731" s="43" t="s">
        <v>235</v>
      </c>
      <c r="G731" s="29" t="s">
        <v>15</v>
      </c>
      <c r="H731" s="20">
        <v>200</v>
      </c>
      <c r="I731" s="11"/>
    </row>
    <row r="732" ht="15" spans="1:9">
      <c r="A732" s="11">
        <v>729</v>
      </c>
      <c r="B732" s="74" t="s">
        <v>950</v>
      </c>
      <c r="C732" s="25" t="s">
        <v>17</v>
      </c>
      <c r="D732" s="59">
        <v>83</v>
      </c>
      <c r="E732" s="20" t="s">
        <v>67</v>
      </c>
      <c r="F732" s="43" t="s">
        <v>153</v>
      </c>
      <c r="G732" s="20" t="s">
        <v>15</v>
      </c>
      <c r="H732" s="20">
        <v>200</v>
      </c>
      <c r="I732" s="11"/>
    </row>
    <row r="733" ht="15" spans="1:9">
      <c r="A733" s="11">
        <v>730</v>
      </c>
      <c r="B733" s="74" t="s">
        <v>951</v>
      </c>
      <c r="C733" s="25" t="s">
        <v>17</v>
      </c>
      <c r="D733" s="59">
        <v>81</v>
      </c>
      <c r="E733" s="20" t="s">
        <v>75</v>
      </c>
      <c r="F733" s="20" t="s">
        <v>214</v>
      </c>
      <c r="G733" s="20" t="s">
        <v>15</v>
      </c>
      <c r="H733" s="20">
        <v>200</v>
      </c>
      <c r="I733" s="11"/>
    </row>
    <row r="734" ht="15" spans="1:9">
      <c r="A734" s="11">
        <v>731</v>
      </c>
      <c r="B734" s="74" t="s">
        <v>952</v>
      </c>
      <c r="C734" s="25" t="s">
        <v>12</v>
      </c>
      <c r="D734" s="59">
        <v>81</v>
      </c>
      <c r="E734" s="20" t="s">
        <v>75</v>
      </c>
      <c r="F734" s="20" t="s">
        <v>256</v>
      </c>
      <c r="G734" s="20" t="s">
        <v>15</v>
      </c>
      <c r="H734" s="20">
        <v>200</v>
      </c>
      <c r="I734" s="11"/>
    </row>
    <row r="735" ht="15" spans="1:9">
      <c r="A735" s="11">
        <v>732</v>
      </c>
      <c r="B735" s="74" t="s">
        <v>953</v>
      </c>
      <c r="C735" s="25" t="s">
        <v>17</v>
      </c>
      <c r="D735" s="59">
        <v>81</v>
      </c>
      <c r="E735" s="20" t="s">
        <v>171</v>
      </c>
      <c r="F735" s="20" t="s">
        <v>275</v>
      </c>
      <c r="G735" s="20" t="s">
        <v>15</v>
      </c>
      <c r="H735" s="20">
        <v>200</v>
      </c>
      <c r="I735" s="11"/>
    </row>
    <row r="736" ht="15" spans="1:9">
      <c r="A736" s="11">
        <v>733</v>
      </c>
      <c r="B736" s="74" t="s">
        <v>954</v>
      </c>
      <c r="C736" s="25" t="s">
        <v>12</v>
      </c>
      <c r="D736" s="59">
        <v>81</v>
      </c>
      <c r="E736" s="20" t="s">
        <v>21</v>
      </c>
      <c r="F736" s="43" t="s">
        <v>111</v>
      </c>
      <c r="G736" s="20" t="s">
        <v>15</v>
      </c>
      <c r="H736" s="20">
        <v>200</v>
      </c>
      <c r="I736" s="11"/>
    </row>
    <row r="737" ht="15" spans="1:9">
      <c r="A737" s="11">
        <v>734</v>
      </c>
      <c r="B737" s="74" t="s">
        <v>955</v>
      </c>
      <c r="C737" s="25" t="s">
        <v>17</v>
      </c>
      <c r="D737" s="59">
        <v>81</v>
      </c>
      <c r="E737" s="20" t="s">
        <v>21</v>
      </c>
      <c r="F737" s="43" t="s">
        <v>389</v>
      </c>
      <c r="G737" s="20" t="s">
        <v>15</v>
      </c>
      <c r="H737" s="20">
        <v>200</v>
      </c>
      <c r="I737" s="11"/>
    </row>
    <row r="738" ht="15" spans="1:9">
      <c r="A738" s="11">
        <v>735</v>
      </c>
      <c r="B738" s="74" t="s">
        <v>956</v>
      </c>
      <c r="C738" s="25" t="s">
        <v>12</v>
      </c>
      <c r="D738" s="59">
        <v>81</v>
      </c>
      <c r="E738" s="20" t="s">
        <v>21</v>
      </c>
      <c r="F738" s="43" t="s">
        <v>389</v>
      </c>
      <c r="G738" s="20" t="s">
        <v>15</v>
      </c>
      <c r="H738" s="20">
        <v>200</v>
      </c>
      <c r="I738" s="11"/>
    </row>
    <row r="739" ht="15" spans="1:9">
      <c r="A739" s="11">
        <v>736</v>
      </c>
      <c r="B739" s="74" t="s">
        <v>957</v>
      </c>
      <c r="C739" s="20" t="s">
        <v>17</v>
      </c>
      <c r="D739" s="58">
        <v>81</v>
      </c>
      <c r="E739" s="20" t="s">
        <v>13</v>
      </c>
      <c r="F739" s="20" t="s">
        <v>14</v>
      </c>
      <c r="G739" s="20" t="s">
        <v>15</v>
      </c>
      <c r="H739" s="29">
        <v>200</v>
      </c>
      <c r="I739" s="11"/>
    </row>
    <row r="740" ht="15" spans="1:9">
      <c r="A740" s="11">
        <v>737</v>
      </c>
      <c r="B740" s="74" t="s">
        <v>958</v>
      </c>
      <c r="C740" s="20" t="s">
        <v>17</v>
      </c>
      <c r="D740" s="58">
        <v>81</v>
      </c>
      <c r="E740" s="20" t="s">
        <v>158</v>
      </c>
      <c r="F740" s="20" t="s">
        <v>169</v>
      </c>
      <c r="G740" s="20" t="s">
        <v>15</v>
      </c>
      <c r="H740" s="20">
        <v>200</v>
      </c>
      <c r="I740" s="11"/>
    </row>
    <row r="741" ht="15" spans="1:9">
      <c r="A741" s="11">
        <v>738</v>
      </c>
      <c r="B741" s="74" t="s">
        <v>959</v>
      </c>
      <c r="C741" s="25" t="s">
        <v>12</v>
      </c>
      <c r="D741" s="59">
        <v>81</v>
      </c>
      <c r="E741" s="20" t="s">
        <v>125</v>
      </c>
      <c r="F741" s="20" t="s">
        <v>126</v>
      </c>
      <c r="G741" s="20" t="s">
        <v>15</v>
      </c>
      <c r="H741" s="20">
        <v>200</v>
      </c>
      <c r="I741" s="11"/>
    </row>
    <row r="742" ht="15" spans="1:9">
      <c r="A742" s="11">
        <v>739</v>
      </c>
      <c r="B742" s="74" t="s">
        <v>960</v>
      </c>
      <c r="C742" s="25" t="s">
        <v>17</v>
      </c>
      <c r="D742" s="59">
        <v>81</v>
      </c>
      <c r="E742" s="20" t="s">
        <v>48</v>
      </c>
      <c r="F742" s="20" t="s">
        <v>49</v>
      </c>
      <c r="G742" s="20" t="s">
        <v>15</v>
      </c>
      <c r="H742" s="20">
        <v>200</v>
      </c>
      <c r="I742" s="11"/>
    </row>
    <row r="743" ht="15" spans="1:9">
      <c r="A743" s="11">
        <v>740</v>
      </c>
      <c r="B743" s="74" t="s">
        <v>961</v>
      </c>
      <c r="C743" s="25" t="s">
        <v>17</v>
      </c>
      <c r="D743" s="59">
        <v>81</v>
      </c>
      <c r="E743" s="20" t="s">
        <v>48</v>
      </c>
      <c r="F743" s="20" t="s">
        <v>105</v>
      </c>
      <c r="G743" s="20" t="s">
        <v>15</v>
      </c>
      <c r="H743" s="20">
        <v>200</v>
      </c>
      <c r="I743" s="11"/>
    </row>
    <row r="744" ht="15" spans="1:9">
      <c r="A744" s="11">
        <v>741</v>
      </c>
      <c r="B744" s="74" t="s">
        <v>962</v>
      </c>
      <c r="C744" s="25" t="s">
        <v>17</v>
      </c>
      <c r="D744" s="59">
        <v>81</v>
      </c>
      <c r="E744" s="20" t="s">
        <v>141</v>
      </c>
      <c r="F744" s="20" t="s">
        <v>142</v>
      </c>
      <c r="G744" s="20" t="s">
        <v>15</v>
      </c>
      <c r="H744" s="20">
        <v>200</v>
      </c>
      <c r="I744" s="11"/>
    </row>
    <row r="745" ht="15" spans="1:9">
      <c r="A745" s="11">
        <v>742</v>
      </c>
      <c r="B745" s="74" t="s">
        <v>963</v>
      </c>
      <c r="C745" s="29" t="s">
        <v>12</v>
      </c>
      <c r="D745" s="59">
        <v>81</v>
      </c>
      <c r="E745" s="20" t="s">
        <v>38</v>
      </c>
      <c r="F745" s="43" t="s">
        <v>578</v>
      </c>
      <c r="G745" s="20" t="s">
        <v>15</v>
      </c>
      <c r="H745" s="20">
        <v>200</v>
      </c>
      <c r="I745" s="11"/>
    </row>
    <row r="746" ht="15" spans="1:9">
      <c r="A746" s="11">
        <v>743</v>
      </c>
      <c r="B746" s="74" t="s">
        <v>964</v>
      </c>
      <c r="C746" s="20" t="s">
        <v>17</v>
      </c>
      <c r="D746" s="58">
        <v>81</v>
      </c>
      <c r="E746" s="79" t="s">
        <v>75</v>
      </c>
      <c r="F746" s="79" t="s">
        <v>89</v>
      </c>
      <c r="G746" s="20" t="s">
        <v>15</v>
      </c>
      <c r="H746" s="20">
        <v>200</v>
      </c>
      <c r="I746" s="11"/>
    </row>
    <row r="747" ht="15" spans="1:9">
      <c r="A747" s="11">
        <v>744</v>
      </c>
      <c r="B747" s="74" t="s">
        <v>965</v>
      </c>
      <c r="C747" s="20" t="s">
        <v>12</v>
      </c>
      <c r="D747" s="58">
        <v>87</v>
      </c>
      <c r="E747" s="79" t="s">
        <v>176</v>
      </c>
      <c r="F747" s="79" t="s">
        <v>177</v>
      </c>
      <c r="G747" s="20" t="s">
        <v>15</v>
      </c>
      <c r="H747" s="20">
        <v>200</v>
      </c>
      <c r="I747" s="11"/>
    </row>
    <row r="748" ht="15" spans="1:9">
      <c r="A748" s="11">
        <v>745</v>
      </c>
      <c r="B748" s="74" t="s">
        <v>966</v>
      </c>
      <c r="C748" s="20" t="s">
        <v>17</v>
      </c>
      <c r="D748" s="58">
        <v>81</v>
      </c>
      <c r="E748" s="79" t="s">
        <v>28</v>
      </c>
      <c r="F748" s="79" t="s">
        <v>512</v>
      </c>
      <c r="G748" s="20" t="s">
        <v>19</v>
      </c>
      <c r="H748" s="20">
        <v>200</v>
      </c>
      <c r="I748" s="11"/>
    </row>
    <row r="749" ht="15" spans="1:9">
      <c r="A749" s="11">
        <v>746</v>
      </c>
      <c r="B749" s="74" t="s">
        <v>967</v>
      </c>
      <c r="C749" s="20" t="s">
        <v>12</v>
      </c>
      <c r="D749" s="58">
        <v>81</v>
      </c>
      <c r="E749" s="79" t="s">
        <v>102</v>
      </c>
      <c r="F749" s="79" t="s">
        <v>259</v>
      </c>
      <c r="G749" s="20" t="s">
        <v>19</v>
      </c>
      <c r="H749" s="20">
        <v>200</v>
      </c>
      <c r="I749" s="11"/>
    </row>
    <row r="750" ht="15" spans="1:9">
      <c r="A750" s="11">
        <v>747</v>
      </c>
      <c r="B750" s="74" t="s">
        <v>968</v>
      </c>
      <c r="C750" s="20" t="s">
        <v>12</v>
      </c>
      <c r="D750" s="58">
        <v>81</v>
      </c>
      <c r="E750" s="79" t="s">
        <v>58</v>
      </c>
      <c r="F750" s="79" t="s">
        <v>371</v>
      </c>
      <c r="G750" s="79" t="s">
        <v>19</v>
      </c>
      <c r="H750" s="20">
        <v>200</v>
      </c>
      <c r="I750" s="11"/>
    </row>
    <row r="751" ht="15" spans="1:9">
      <c r="A751" s="11">
        <v>748</v>
      </c>
      <c r="B751" s="74" t="s">
        <v>969</v>
      </c>
      <c r="C751" s="20" t="s">
        <v>12</v>
      </c>
      <c r="D751" s="58">
        <v>81</v>
      </c>
      <c r="E751" s="79" t="s">
        <v>91</v>
      </c>
      <c r="F751" s="79" t="s">
        <v>92</v>
      </c>
      <c r="G751" s="79" t="s">
        <v>19</v>
      </c>
      <c r="H751" s="20">
        <v>200</v>
      </c>
      <c r="I751" s="11"/>
    </row>
    <row r="752" ht="15" spans="1:9">
      <c r="A752" s="11">
        <v>749</v>
      </c>
      <c r="B752" s="74" t="s">
        <v>970</v>
      </c>
      <c r="C752" s="20" t="s">
        <v>12</v>
      </c>
      <c r="D752" s="58">
        <v>81</v>
      </c>
      <c r="E752" s="79" t="s">
        <v>70</v>
      </c>
      <c r="F752" s="54" t="s">
        <v>109</v>
      </c>
      <c r="G752" s="79" t="s">
        <v>15</v>
      </c>
      <c r="H752" s="20">
        <v>200</v>
      </c>
      <c r="I752" s="11"/>
    </row>
    <row r="753" ht="15" spans="1:9">
      <c r="A753" s="11">
        <v>750</v>
      </c>
      <c r="B753" s="74" t="s">
        <v>971</v>
      </c>
      <c r="C753" s="20" t="s">
        <v>12</v>
      </c>
      <c r="D753" s="58">
        <v>81</v>
      </c>
      <c r="E753" s="79" t="s">
        <v>125</v>
      </c>
      <c r="F753" s="79" t="s">
        <v>126</v>
      </c>
      <c r="G753" s="79" t="s">
        <v>19</v>
      </c>
      <c r="H753" s="20">
        <v>200</v>
      </c>
      <c r="I753" s="11"/>
    </row>
    <row r="754" ht="15" spans="1:9">
      <c r="A754" s="11">
        <v>751</v>
      </c>
      <c r="B754" s="74" t="s">
        <v>972</v>
      </c>
      <c r="C754" s="20" t="s">
        <v>12</v>
      </c>
      <c r="D754" s="58">
        <v>81</v>
      </c>
      <c r="E754" s="79" t="s">
        <v>80</v>
      </c>
      <c r="F754" s="85" t="s">
        <v>222</v>
      </c>
      <c r="G754" s="79" t="s">
        <v>19</v>
      </c>
      <c r="H754" s="29">
        <v>200</v>
      </c>
      <c r="I754" s="11"/>
    </row>
    <row r="755" ht="15" spans="1:9">
      <c r="A755" s="11">
        <v>752</v>
      </c>
      <c r="B755" s="74" t="s">
        <v>973</v>
      </c>
      <c r="C755" s="20" t="s">
        <v>12</v>
      </c>
      <c r="D755" s="58">
        <v>81</v>
      </c>
      <c r="E755" s="79" t="s">
        <v>24</v>
      </c>
      <c r="F755" s="79" t="s">
        <v>189</v>
      </c>
      <c r="G755" s="79" t="s">
        <v>15</v>
      </c>
      <c r="H755" s="20">
        <v>200</v>
      </c>
      <c r="I755" s="11"/>
    </row>
    <row r="756" ht="15" spans="1:9">
      <c r="A756" s="11">
        <v>753</v>
      </c>
      <c r="B756" s="74" t="s">
        <v>974</v>
      </c>
      <c r="C756" s="20" t="s">
        <v>12</v>
      </c>
      <c r="D756" s="58">
        <v>81</v>
      </c>
      <c r="E756" s="79" t="s">
        <v>91</v>
      </c>
      <c r="F756" s="79" t="s">
        <v>901</v>
      </c>
      <c r="G756" s="79" t="s">
        <v>15</v>
      </c>
      <c r="H756" s="20">
        <v>200</v>
      </c>
      <c r="I756" s="11"/>
    </row>
    <row r="757" ht="15" spans="1:9">
      <c r="A757" s="11">
        <v>754</v>
      </c>
      <c r="B757" s="74" t="s">
        <v>975</v>
      </c>
      <c r="C757" s="20" t="s">
        <v>12</v>
      </c>
      <c r="D757" s="58">
        <v>88</v>
      </c>
      <c r="E757" s="79" t="s">
        <v>70</v>
      </c>
      <c r="F757" s="79" t="s">
        <v>266</v>
      </c>
      <c r="G757" s="79" t="s">
        <v>15</v>
      </c>
      <c r="H757" s="20">
        <v>200</v>
      </c>
      <c r="I757" s="11"/>
    </row>
    <row r="758" ht="15" spans="1:9">
      <c r="A758" s="11">
        <v>755</v>
      </c>
      <c r="B758" s="74" t="s">
        <v>976</v>
      </c>
      <c r="C758" s="20" t="s">
        <v>12</v>
      </c>
      <c r="D758" s="58">
        <v>89</v>
      </c>
      <c r="E758" s="79" t="s">
        <v>70</v>
      </c>
      <c r="F758" s="79" t="s">
        <v>73</v>
      </c>
      <c r="G758" s="79" t="s">
        <v>15</v>
      </c>
      <c r="H758" s="20">
        <v>200</v>
      </c>
      <c r="I758" s="11"/>
    </row>
    <row r="759" ht="15" spans="1:9">
      <c r="A759" s="11">
        <v>756</v>
      </c>
      <c r="B759" s="74" t="s">
        <v>977</v>
      </c>
      <c r="C759" s="20" t="s">
        <v>17</v>
      </c>
      <c r="D759" s="58">
        <v>81</v>
      </c>
      <c r="E759" s="79" t="s">
        <v>176</v>
      </c>
      <c r="F759" s="79" t="s">
        <v>211</v>
      </c>
      <c r="G759" s="79" t="s">
        <v>15</v>
      </c>
      <c r="H759" s="20">
        <v>200</v>
      </c>
      <c r="I759" s="11"/>
    </row>
    <row r="760" ht="15" spans="1:9">
      <c r="A760" s="11">
        <v>757</v>
      </c>
      <c r="B760" s="74" t="s">
        <v>978</v>
      </c>
      <c r="C760" s="20" t="s">
        <v>17</v>
      </c>
      <c r="D760" s="58">
        <v>83</v>
      </c>
      <c r="E760" s="79" t="s">
        <v>48</v>
      </c>
      <c r="F760" s="79" t="s">
        <v>204</v>
      </c>
      <c r="G760" s="79" t="s">
        <v>15</v>
      </c>
      <c r="H760" s="20">
        <v>200</v>
      </c>
      <c r="I760" s="11"/>
    </row>
    <row r="761" ht="15" spans="1:9">
      <c r="A761" s="11">
        <v>758</v>
      </c>
      <c r="B761" s="74" t="s">
        <v>979</v>
      </c>
      <c r="C761" s="20" t="s">
        <v>12</v>
      </c>
      <c r="D761" s="58">
        <v>90</v>
      </c>
      <c r="E761" s="79" t="s">
        <v>141</v>
      </c>
      <c r="F761" s="79" t="s">
        <v>144</v>
      </c>
      <c r="G761" s="79" t="s">
        <v>15</v>
      </c>
      <c r="H761" s="20">
        <v>200</v>
      </c>
      <c r="I761" s="11"/>
    </row>
    <row r="762" ht="15" spans="1:9">
      <c r="A762" s="11">
        <v>759</v>
      </c>
      <c r="B762" s="74" t="s">
        <v>980</v>
      </c>
      <c r="C762" s="20" t="s">
        <v>17</v>
      </c>
      <c r="D762" s="58">
        <v>81</v>
      </c>
      <c r="E762" s="79" t="s">
        <v>70</v>
      </c>
      <c r="F762" s="79" t="s">
        <v>266</v>
      </c>
      <c r="G762" s="79" t="s">
        <v>15</v>
      </c>
      <c r="H762" s="20">
        <v>200</v>
      </c>
      <c r="I762" s="11"/>
    </row>
    <row r="763" ht="15" spans="1:9">
      <c r="A763" s="11">
        <v>760</v>
      </c>
      <c r="B763" s="74" t="s">
        <v>981</v>
      </c>
      <c r="C763" s="20" t="s">
        <v>17</v>
      </c>
      <c r="D763" s="58">
        <v>81</v>
      </c>
      <c r="E763" s="79" t="s">
        <v>58</v>
      </c>
      <c r="F763" s="79" t="s">
        <v>371</v>
      </c>
      <c r="G763" s="79" t="s">
        <v>15</v>
      </c>
      <c r="H763" s="20">
        <v>200</v>
      </c>
      <c r="I763" s="11"/>
    </row>
    <row r="764" ht="15" spans="1:9">
      <c r="A764" s="11">
        <v>761</v>
      </c>
      <c r="B764" s="74" t="s">
        <v>982</v>
      </c>
      <c r="C764" s="20" t="s">
        <v>17</v>
      </c>
      <c r="D764" s="58">
        <v>81</v>
      </c>
      <c r="E764" s="79" t="s">
        <v>61</v>
      </c>
      <c r="F764" s="80" t="s">
        <v>299</v>
      </c>
      <c r="G764" s="79" t="s">
        <v>15</v>
      </c>
      <c r="H764" s="20">
        <v>200</v>
      </c>
      <c r="I764" s="11"/>
    </row>
    <row r="765" ht="15" spans="1:9">
      <c r="A765" s="11">
        <v>762</v>
      </c>
      <c r="B765" s="74" t="s">
        <v>983</v>
      </c>
      <c r="C765" s="20" t="s">
        <v>17</v>
      </c>
      <c r="D765" s="58">
        <v>81</v>
      </c>
      <c r="E765" s="79" t="s">
        <v>125</v>
      </c>
      <c r="F765" s="79" t="s">
        <v>284</v>
      </c>
      <c r="G765" s="79" t="s">
        <v>15</v>
      </c>
      <c r="H765" s="20">
        <v>200</v>
      </c>
      <c r="I765" s="11"/>
    </row>
    <row r="766" ht="15" spans="1:9">
      <c r="A766" s="11">
        <v>763</v>
      </c>
      <c r="B766" s="74" t="s">
        <v>984</v>
      </c>
      <c r="C766" s="20" t="s">
        <v>12</v>
      </c>
      <c r="D766" s="58">
        <v>81</v>
      </c>
      <c r="E766" s="79" t="s">
        <v>91</v>
      </c>
      <c r="F766" s="79" t="s">
        <v>901</v>
      </c>
      <c r="G766" s="79" t="s">
        <v>19</v>
      </c>
      <c r="H766" s="20">
        <v>200</v>
      </c>
      <c r="I766" s="11"/>
    </row>
    <row r="767" ht="15" spans="1:9">
      <c r="A767" s="11">
        <v>764</v>
      </c>
      <c r="B767" s="74" t="s">
        <v>985</v>
      </c>
      <c r="C767" s="20" t="s">
        <v>12</v>
      </c>
      <c r="D767" s="58">
        <v>81</v>
      </c>
      <c r="E767" s="79" t="s">
        <v>125</v>
      </c>
      <c r="F767" s="79" t="s">
        <v>253</v>
      </c>
      <c r="G767" s="79" t="s">
        <v>19</v>
      </c>
      <c r="H767" s="20">
        <v>200</v>
      </c>
      <c r="I767" s="11"/>
    </row>
    <row r="768" ht="15" spans="1:9">
      <c r="A768" s="11">
        <v>765</v>
      </c>
      <c r="B768" s="74" t="s">
        <v>986</v>
      </c>
      <c r="C768" s="20" t="s">
        <v>12</v>
      </c>
      <c r="D768" s="58">
        <v>81</v>
      </c>
      <c r="E768" s="86" t="s">
        <v>138</v>
      </c>
      <c r="F768" s="87" t="s">
        <v>195</v>
      </c>
      <c r="G768" s="79" t="s">
        <v>15</v>
      </c>
      <c r="H768" s="20">
        <v>200</v>
      </c>
      <c r="I768" s="11"/>
    </row>
    <row r="769" ht="15" spans="1:9">
      <c r="A769" s="11">
        <v>766</v>
      </c>
      <c r="B769" s="74" t="s">
        <v>987</v>
      </c>
      <c r="C769" s="20" t="s">
        <v>17</v>
      </c>
      <c r="D769" s="58">
        <v>81</v>
      </c>
      <c r="E769" s="12" t="s">
        <v>80</v>
      </c>
      <c r="F769" s="12" t="s">
        <v>134</v>
      </c>
      <c r="G769" s="79" t="s">
        <v>15</v>
      </c>
      <c r="H769" s="20">
        <v>200</v>
      </c>
      <c r="I769" s="11"/>
    </row>
    <row r="770" ht="15" spans="1:9">
      <c r="A770" s="11">
        <v>767</v>
      </c>
      <c r="B770" s="74" t="s">
        <v>988</v>
      </c>
      <c r="C770" s="20" t="s">
        <v>12</v>
      </c>
      <c r="D770" s="58">
        <v>81</v>
      </c>
      <c r="E770" s="79" t="s">
        <v>91</v>
      </c>
      <c r="F770" s="79" t="s">
        <v>793</v>
      </c>
      <c r="G770" s="79" t="s">
        <v>15</v>
      </c>
      <c r="H770" s="20">
        <v>200</v>
      </c>
      <c r="I770" s="11"/>
    </row>
    <row r="771" ht="15" spans="1:9">
      <c r="A771" s="11">
        <v>768</v>
      </c>
      <c r="B771" s="74" t="s">
        <v>989</v>
      </c>
      <c r="C771" s="20" t="s">
        <v>17</v>
      </c>
      <c r="D771" s="58">
        <v>81</v>
      </c>
      <c r="E771" s="79" t="s">
        <v>158</v>
      </c>
      <c r="F771" s="79" t="s">
        <v>166</v>
      </c>
      <c r="G771" s="79" t="s">
        <v>15</v>
      </c>
      <c r="H771" s="20">
        <v>200</v>
      </c>
      <c r="I771" s="11"/>
    </row>
    <row r="772" ht="15" spans="1:9">
      <c r="A772" s="11">
        <v>769</v>
      </c>
      <c r="B772" s="74" t="s">
        <v>990</v>
      </c>
      <c r="C772" s="20" t="s">
        <v>17</v>
      </c>
      <c r="D772" s="58">
        <v>88</v>
      </c>
      <c r="E772" s="79" t="s">
        <v>58</v>
      </c>
      <c r="F772" s="79" t="s">
        <v>231</v>
      </c>
      <c r="G772" s="79" t="s">
        <v>15</v>
      </c>
      <c r="H772" s="20">
        <v>200</v>
      </c>
      <c r="I772" s="11"/>
    </row>
    <row r="773" ht="15" spans="1:9">
      <c r="A773" s="11">
        <v>770</v>
      </c>
      <c r="B773" s="74" t="s">
        <v>991</v>
      </c>
      <c r="C773" s="20" t="s">
        <v>17</v>
      </c>
      <c r="D773" s="58">
        <v>81</v>
      </c>
      <c r="E773" s="79" t="s">
        <v>75</v>
      </c>
      <c r="F773" s="79" t="s">
        <v>132</v>
      </c>
      <c r="G773" s="32" t="s">
        <v>15</v>
      </c>
      <c r="H773" s="20">
        <v>200</v>
      </c>
      <c r="I773" s="11"/>
    </row>
    <row r="774" ht="15" spans="1:9">
      <c r="A774" s="11">
        <v>771</v>
      </c>
      <c r="B774" s="74" t="s">
        <v>992</v>
      </c>
      <c r="C774" s="20" t="s">
        <v>17</v>
      </c>
      <c r="D774" s="58">
        <v>81</v>
      </c>
      <c r="E774" s="79" t="s">
        <v>70</v>
      </c>
      <c r="F774" s="79" t="s">
        <v>148</v>
      </c>
      <c r="G774" s="86" t="s">
        <v>15</v>
      </c>
      <c r="H774" s="20">
        <v>200</v>
      </c>
      <c r="I774" s="11"/>
    </row>
    <row r="775" ht="15" spans="1:9">
      <c r="A775" s="11">
        <v>772</v>
      </c>
      <c r="B775" s="74" t="s">
        <v>993</v>
      </c>
      <c r="C775" s="25" t="s">
        <v>12</v>
      </c>
      <c r="D775" s="59">
        <v>81</v>
      </c>
      <c r="E775" s="79" t="s">
        <v>138</v>
      </c>
      <c r="F775" s="80" t="s">
        <v>195</v>
      </c>
      <c r="G775" s="12" t="s">
        <v>15</v>
      </c>
      <c r="H775" s="20">
        <v>200</v>
      </c>
      <c r="I775" s="11"/>
    </row>
    <row r="776" ht="15" spans="1:9">
      <c r="A776" s="11">
        <v>773</v>
      </c>
      <c r="B776" s="74" t="s">
        <v>994</v>
      </c>
      <c r="C776" s="25" t="s">
        <v>17</v>
      </c>
      <c r="D776" s="59">
        <v>81</v>
      </c>
      <c r="E776" s="79" t="s">
        <v>102</v>
      </c>
      <c r="F776" s="79" t="s">
        <v>462</v>
      </c>
      <c r="G776" s="79" t="s">
        <v>15</v>
      </c>
      <c r="H776" s="20">
        <v>200</v>
      </c>
      <c r="I776" s="11"/>
    </row>
    <row r="777" ht="15" spans="1:9">
      <c r="A777" s="11">
        <v>774</v>
      </c>
      <c r="B777" s="74" t="s">
        <v>995</v>
      </c>
      <c r="C777" s="25" t="s">
        <v>17</v>
      </c>
      <c r="D777" s="59">
        <v>81</v>
      </c>
      <c r="E777" s="79" t="s">
        <v>141</v>
      </c>
      <c r="F777" s="79" t="s">
        <v>144</v>
      </c>
      <c r="G777" s="79" t="s">
        <v>19</v>
      </c>
      <c r="H777" s="20">
        <v>200</v>
      </c>
      <c r="I777" s="11"/>
    </row>
    <row r="778" ht="15" spans="1:9">
      <c r="A778" s="11">
        <v>775</v>
      </c>
      <c r="B778" s="74" t="s">
        <v>996</v>
      </c>
      <c r="C778" s="25" t="s">
        <v>12</v>
      </c>
      <c r="D778" s="59">
        <v>81</v>
      </c>
      <c r="E778" s="79" t="s">
        <v>48</v>
      </c>
      <c r="F778" s="79" t="s">
        <v>51</v>
      </c>
      <c r="G778" s="79" t="s">
        <v>19</v>
      </c>
      <c r="H778" s="20">
        <v>200</v>
      </c>
      <c r="I778" s="11"/>
    </row>
    <row r="779" ht="15" spans="1:9">
      <c r="A779" s="11">
        <v>776</v>
      </c>
      <c r="B779" s="74" t="s">
        <v>997</v>
      </c>
      <c r="C779" s="25" t="s">
        <v>12</v>
      </c>
      <c r="D779" s="59">
        <v>80</v>
      </c>
      <c r="E779" s="79" t="s">
        <v>179</v>
      </c>
      <c r="F779" s="79" t="s">
        <v>725</v>
      </c>
      <c r="G779" s="79" t="s">
        <v>19</v>
      </c>
      <c r="H779" s="20">
        <v>200</v>
      </c>
      <c r="I779" s="11"/>
    </row>
    <row r="780" ht="15" spans="1:9">
      <c r="A780" s="11">
        <v>777</v>
      </c>
      <c r="B780" s="74" t="s">
        <v>998</v>
      </c>
      <c r="C780" s="25" t="s">
        <v>12</v>
      </c>
      <c r="D780" s="59">
        <v>80</v>
      </c>
      <c r="E780" s="79" t="s">
        <v>24</v>
      </c>
      <c r="F780" s="79" t="s">
        <v>118</v>
      </c>
      <c r="G780" s="79" t="s">
        <v>19</v>
      </c>
      <c r="H780" s="20">
        <v>200</v>
      </c>
      <c r="I780" s="11"/>
    </row>
    <row r="781" ht="15" spans="1:9">
      <c r="A781" s="11">
        <v>778</v>
      </c>
      <c r="B781" s="74" t="s">
        <v>999</v>
      </c>
      <c r="C781" s="20" t="s">
        <v>17</v>
      </c>
      <c r="D781" s="58">
        <v>80</v>
      </c>
      <c r="E781" s="79" t="s">
        <v>171</v>
      </c>
      <c r="F781" s="79" t="s">
        <v>835</v>
      </c>
      <c r="G781" s="79" t="s">
        <v>1000</v>
      </c>
      <c r="H781" s="20">
        <v>200</v>
      </c>
      <c r="I781" s="11"/>
    </row>
    <row r="782" ht="15" spans="1:9">
      <c r="A782" s="11">
        <v>779</v>
      </c>
      <c r="B782" s="74" t="s">
        <v>1001</v>
      </c>
      <c r="C782" s="20" t="s">
        <v>12</v>
      </c>
      <c r="D782" s="58">
        <v>80</v>
      </c>
      <c r="E782" s="79" t="s">
        <v>24</v>
      </c>
      <c r="F782" s="79" t="s">
        <v>25</v>
      </c>
      <c r="G782" s="79" t="s">
        <v>19</v>
      </c>
      <c r="H782" s="20">
        <v>200</v>
      </c>
      <c r="I782" s="11"/>
    </row>
    <row r="783" ht="15" spans="1:9">
      <c r="A783" s="11">
        <v>780</v>
      </c>
      <c r="B783" s="74" t="s">
        <v>1002</v>
      </c>
      <c r="C783" s="20" t="s">
        <v>17</v>
      </c>
      <c r="D783" s="58">
        <v>80</v>
      </c>
      <c r="E783" s="79" t="s">
        <v>24</v>
      </c>
      <c r="F783" s="79" t="s">
        <v>380</v>
      </c>
      <c r="G783" s="79" t="s">
        <v>1000</v>
      </c>
      <c r="H783" s="20">
        <v>200</v>
      </c>
      <c r="I783" s="11"/>
    </row>
    <row r="784" ht="15" spans="1:9">
      <c r="A784" s="11">
        <v>781</v>
      </c>
      <c r="B784" s="74" t="s">
        <v>1003</v>
      </c>
      <c r="C784" s="20" t="s">
        <v>12</v>
      </c>
      <c r="D784" s="58">
        <v>80</v>
      </c>
      <c r="E784" s="79" t="s">
        <v>48</v>
      </c>
      <c r="F784" s="79" t="s">
        <v>941</v>
      </c>
      <c r="G784" s="79" t="s">
        <v>19</v>
      </c>
      <c r="H784" s="20">
        <v>200</v>
      </c>
      <c r="I784" s="11"/>
    </row>
    <row r="785" ht="15" spans="1:9">
      <c r="A785" s="11">
        <v>782</v>
      </c>
      <c r="B785" s="74" t="s">
        <v>1004</v>
      </c>
      <c r="C785" s="20" t="s">
        <v>12</v>
      </c>
      <c r="D785" s="58">
        <v>80</v>
      </c>
      <c r="E785" s="79" t="s">
        <v>64</v>
      </c>
      <c r="F785" s="79" t="s">
        <v>564</v>
      </c>
      <c r="G785" s="79" t="s">
        <v>19</v>
      </c>
      <c r="H785" s="20">
        <v>200</v>
      </c>
      <c r="I785" s="11"/>
    </row>
    <row r="786" ht="15" spans="1:9">
      <c r="A786" s="11">
        <v>783</v>
      </c>
      <c r="B786" s="74" t="s">
        <v>1005</v>
      </c>
      <c r="C786" s="20" t="s">
        <v>12</v>
      </c>
      <c r="D786" s="58">
        <v>80</v>
      </c>
      <c r="E786" s="79" t="s">
        <v>64</v>
      </c>
      <c r="F786" s="79" t="s">
        <v>185</v>
      </c>
      <c r="G786" s="79" t="s">
        <v>1000</v>
      </c>
      <c r="H786" s="20">
        <v>200</v>
      </c>
      <c r="I786" s="11"/>
    </row>
    <row r="787" ht="15" spans="1:9">
      <c r="A787" s="11">
        <v>784</v>
      </c>
      <c r="B787" s="74" t="s">
        <v>1006</v>
      </c>
      <c r="C787" s="20" t="s">
        <v>12</v>
      </c>
      <c r="D787" s="58">
        <v>80</v>
      </c>
      <c r="E787" s="79" t="s">
        <v>28</v>
      </c>
      <c r="F787" s="79" t="s">
        <v>1007</v>
      </c>
      <c r="G787" s="79" t="s">
        <v>1000</v>
      </c>
      <c r="H787" s="20">
        <v>200</v>
      </c>
      <c r="I787" s="11"/>
    </row>
    <row r="788" ht="15" spans="1:9">
      <c r="A788" s="11">
        <v>785</v>
      </c>
      <c r="B788" s="74" t="s">
        <v>1008</v>
      </c>
      <c r="C788" s="20" t="s">
        <v>17</v>
      </c>
      <c r="D788" s="58">
        <v>80</v>
      </c>
      <c r="E788" s="79" t="s">
        <v>13</v>
      </c>
      <c r="F788" s="79" t="s">
        <v>14</v>
      </c>
      <c r="G788" s="79" t="s">
        <v>1000</v>
      </c>
      <c r="H788" s="20">
        <v>200</v>
      </c>
      <c r="I788" s="11"/>
    </row>
    <row r="789" ht="15" spans="1:9">
      <c r="A789" s="11">
        <v>786</v>
      </c>
      <c r="B789" s="74" t="s">
        <v>1009</v>
      </c>
      <c r="C789" s="20" t="s">
        <v>17</v>
      </c>
      <c r="D789" s="58">
        <v>80</v>
      </c>
      <c r="E789" s="79" t="s">
        <v>33</v>
      </c>
      <c r="F789" s="80" t="s">
        <v>441</v>
      </c>
      <c r="G789" s="79" t="s">
        <v>1000</v>
      </c>
      <c r="H789" s="20">
        <v>200</v>
      </c>
      <c r="I789" s="11"/>
    </row>
    <row r="790" ht="15" spans="1:9">
      <c r="A790" s="11">
        <v>787</v>
      </c>
      <c r="B790" s="74" t="s">
        <v>1010</v>
      </c>
      <c r="C790" s="20" t="s">
        <v>12</v>
      </c>
      <c r="D790" s="58">
        <v>80</v>
      </c>
      <c r="E790" s="79" t="s">
        <v>33</v>
      </c>
      <c r="F790" s="80" t="s">
        <v>36</v>
      </c>
      <c r="G790" s="79" t="s">
        <v>19</v>
      </c>
      <c r="H790" s="20">
        <v>200</v>
      </c>
      <c r="I790" s="11"/>
    </row>
    <row r="791" ht="15" spans="1:9">
      <c r="A791" s="11">
        <v>788</v>
      </c>
      <c r="B791" s="74" t="s">
        <v>1011</v>
      </c>
      <c r="C791" s="20" t="s">
        <v>17</v>
      </c>
      <c r="D791" s="58">
        <v>80</v>
      </c>
      <c r="E791" s="79" t="s">
        <v>33</v>
      </c>
      <c r="F791" s="80" t="s">
        <v>279</v>
      </c>
      <c r="G791" s="79" t="s">
        <v>1000</v>
      </c>
      <c r="H791" s="20">
        <v>200</v>
      </c>
      <c r="I791" s="11"/>
    </row>
    <row r="792" ht="15" spans="1:9">
      <c r="A792" s="11">
        <v>789</v>
      </c>
      <c r="B792" s="74" t="s">
        <v>1012</v>
      </c>
      <c r="C792" s="20" t="s">
        <v>12</v>
      </c>
      <c r="D792" s="58">
        <v>80</v>
      </c>
      <c r="E792" s="79" t="s">
        <v>58</v>
      </c>
      <c r="F792" s="79" t="s">
        <v>371</v>
      </c>
      <c r="G792" s="79" t="s">
        <v>1000</v>
      </c>
      <c r="H792" s="20">
        <v>200</v>
      </c>
      <c r="I792" s="11"/>
    </row>
    <row r="793" ht="15" spans="1:9">
      <c r="A793" s="11">
        <v>790</v>
      </c>
      <c r="B793" s="74" t="s">
        <v>1013</v>
      </c>
      <c r="C793" s="20" t="s">
        <v>17</v>
      </c>
      <c r="D793" s="58">
        <v>80</v>
      </c>
      <c r="E793" s="79" t="s">
        <v>58</v>
      </c>
      <c r="F793" s="79" t="s">
        <v>85</v>
      </c>
      <c r="G793" s="79" t="s">
        <v>15</v>
      </c>
      <c r="H793" s="20">
        <v>200</v>
      </c>
      <c r="I793" s="11"/>
    </row>
    <row r="794" ht="15" spans="1:9">
      <c r="A794" s="11">
        <v>791</v>
      </c>
      <c r="B794" s="74" t="s">
        <v>1014</v>
      </c>
      <c r="C794" s="20" t="s">
        <v>12</v>
      </c>
      <c r="D794" s="58">
        <v>88</v>
      </c>
      <c r="E794" s="79" t="s">
        <v>58</v>
      </c>
      <c r="F794" s="79" t="s">
        <v>83</v>
      </c>
      <c r="G794" s="79" t="s">
        <v>1000</v>
      </c>
      <c r="H794" s="20">
        <v>200</v>
      </c>
      <c r="I794" s="11"/>
    </row>
    <row r="795" ht="15" spans="1:9">
      <c r="A795" s="11">
        <v>792</v>
      </c>
      <c r="B795" s="74" t="s">
        <v>1015</v>
      </c>
      <c r="C795" s="20" t="s">
        <v>12</v>
      </c>
      <c r="D795" s="58">
        <v>80</v>
      </c>
      <c r="E795" s="79" t="s">
        <v>176</v>
      </c>
      <c r="F795" s="79" t="s">
        <v>443</v>
      </c>
      <c r="G795" s="79" t="s">
        <v>1000</v>
      </c>
      <c r="H795" s="20">
        <v>200</v>
      </c>
      <c r="I795" s="11"/>
    </row>
    <row r="796" ht="15" spans="1:9">
      <c r="A796" s="11">
        <v>793</v>
      </c>
      <c r="B796" s="74" t="s">
        <v>1016</v>
      </c>
      <c r="C796" s="20" t="s">
        <v>17</v>
      </c>
      <c r="D796" s="58">
        <v>80</v>
      </c>
      <c r="E796" s="79" t="s">
        <v>80</v>
      </c>
      <c r="F796" s="79" t="s">
        <v>81</v>
      </c>
      <c r="G796" s="79" t="s">
        <v>1000</v>
      </c>
      <c r="H796" s="20">
        <v>200</v>
      </c>
      <c r="I796" s="11"/>
    </row>
    <row r="797" ht="15" spans="1:9">
      <c r="A797" s="11">
        <v>794</v>
      </c>
      <c r="B797" s="74" t="s">
        <v>1017</v>
      </c>
      <c r="C797" s="20" t="s">
        <v>17</v>
      </c>
      <c r="D797" s="58">
        <v>80</v>
      </c>
      <c r="E797" s="79" t="s">
        <v>70</v>
      </c>
      <c r="F797" s="79" t="s">
        <v>73</v>
      </c>
      <c r="G797" s="79" t="s">
        <v>1000</v>
      </c>
      <c r="H797" s="20">
        <v>200</v>
      </c>
      <c r="I797" s="11"/>
    </row>
    <row r="798" ht="15" spans="1:9">
      <c r="A798" s="11">
        <v>795</v>
      </c>
      <c r="B798" s="74" t="s">
        <v>1018</v>
      </c>
      <c r="C798" s="20" t="s">
        <v>17</v>
      </c>
      <c r="D798" s="58">
        <v>80</v>
      </c>
      <c r="E798" s="12" t="s">
        <v>125</v>
      </c>
      <c r="F798" s="12" t="s">
        <v>406</v>
      </c>
      <c r="G798" s="79" t="s">
        <v>15</v>
      </c>
      <c r="H798" s="20">
        <v>200</v>
      </c>
      <c r="I798" s="11"/>
    </row>
    <row r="799" ht="15" spans="1:9">
      <c r="A799" s="11">
        <v>796</v>
      </c>
      <c r="B799" s="74" t="s">
        <v>1019</v>
      </c>
      <c r="C799" s="20" t="s">
        <v>17</v>
      </c>
      <c r="D799" s="58">
        <v>80</v>
      </c>
      <c r="E799" s="12" t="s">
        <v>33</v>
      </c>
      <c r="F799" s="23" t="s">
        <v>441</v>
      </c>
      <c r="G799" s="79" t="s">
        <v>15</v>
      </c>
      <c r="H799" s="20">
        <v>200</v>
      </c>
      <c r="I799" s="11"/>
    </row>
    <row r="800" ht="15" spans="1:9">
      <c r="A800" s="11">
        <v>797</v>
      </c>
      <c r="B800" s="74" t="s">
        <v>1020</v>
      </c>
      <c r="C800" s="20" t="s">
        <v>17</v>
      </c>
      <c r="D800" s="58">
        <v>80</v>
      </c>
      <c r="E800" s="12" t="s">
        <v>179</v>
      </c>
      <c r="F800" s="12" t="s">
        <v>282</v>
      </c>
      <c r="G800" s="79" t="s">
        <v>15</v>
      </c>
      <c r="H800" s="20">
        <v>200</v>
      </c>
      <c r="I800" s="11"/>
    </row>
    <row r="801" ht="15" spans="1:9">
      <c r="A801" s="11">
        <v>798</v>
      </c>
      <c r="B801" s="74" t="s">
        <v>1021</v>
      </c>
      <c r="C801" s="20" t="s">
        <v>17</v>
      </c>
      <c r="D801" s="58">
        <v>88</v>
      </c>
      <c r="E801" s="12" t="s">
        <v>48</v>
      </c>
      <c r="F801" s="12" t="s">
        <v>785</v>
      </c>
      <c r="G801" s="79" t="s">
        <v>15</v>
      </c>
      <c r="H801" s="20">
        <v>200</v>
      </c>
      <c r="I801" s="11"/>
    </row>
    <row r="802" ht="15" spans="1:9">
      <c r="A802" s="11">
        <v>799</v>
      </c>
      <c r="B802" s="74" t="s">
        <v>1022</v>
      </c>
      <c r="C802" s="20" t="s">
        <v>17</v>
      </c>
      <c r="D802" s="58">
        <v>84</v>
      </c>
      <c r="E802" s="12" t="s">
        <v>48</v>
      </c>
      <c r="F802" s="12" t="s">
        <v>204</v>
      </c>
      <c r="G802" s="79" t="s">
        <v>15</v>
      </c>
      <c r="H802" s="20">
        <v>200</v>
      </c>
      <c r="I802" s="11"/>
    </row>
    <row r="803" ht="15" spans="1:9">
      <c r="A803" s="11">
        <v>800</v>
      </c>
      <c r="B803" s="74" t="s">
        <v>1023</v>
      </c>
      <c r="C803" s="20" t="s">
        <v>17</v>
      </c>
      <c r="D803" s="58">
        <v>80</v>
      </c>
      <c r="E803" s="12" t="s">
        <v>70</v>
      </c>
      <c r="F803" s="12" t="s">
        <v>304</v>
      </c>
      <c r="G803" s="79" t="s">
        <v>15</v>
      </c>
      <c r="H803" s="20">
        <v>200</v>
      </c>
      <c r="I803" s="11"/>
    </row>
    <row r="804" ht="15" spans="1:9">
      <c r="A804" s="11">
        <v>801</v>
      </c>
      <c r="B804" s="74" t="s">
        <v>1024</v>
      </c>
      <c r="C804" s="20" t="s">
        <v>17</v>
      </c>
      <c r="D804" s="58">
        <v>80</v>
      </c>
      <c r="E804" s="12" t="s">
        <v>91</v>
      </c>
      <c r="F804" s="12" t="s">
        <v>846</v>
      </c>
      <c r="G804" s="12" t="s">
        <v>15</v>
      </c>
      <c r="H804" s="20">
        <v>200</v>
      </c>
      <c r="I804" s="11"/>
    </row>
    <row r="805" ht="15" spans="1:9">
      <c r="A805" s="11">
        <v>802</v>
      </c>
      <c r="B805" s="74" t="s">
        <v>1025</v>
      </c>
      <c r="C805" s="20" t="s">
        <v>17</v>
      </c>
      <c r="D805" s="58">
        <v>80</v>
      </c>
      <c r="E805" s="12" t="s">
        <v>53</v>
      </c>
      <c r="F805" s="12" t="s">
        <v>56</v>
      </c>
      <c r="G805" s="12" t="s">
        <v>15</v>
      </c>
      <c r="H805" s="20">
        <v>200</v>
      </c>
      <c r="I805" s="11"/>
    </row>
    <row r="806" ht="15" spans="1:9">
      <c r="A806" s="11">
        <v>803</v>
      </c>
      <c r="B806" s="74" t="s">
        <v>1026</v>
      </c>
      <c r="C806" s="20" t="s">
        <v>12</v>
      </c>
      <c r="D806" s="58">
        <v>80</v>
      </c>
      <c r="E806" s="12" t="s">
        <v>70</v>
      </c>
      <c r="F806" s="12" t="s">
        <v>71</v>
      </c>
      <c r="G806" s="12" t="s">
        <v>15</v>
      </c>
      <c r="H806" s="20">
        <v>200</v>
      </c>
      <c r="I806" s="11"/>
    </row>
    <row r="807" ht="15" spans="1:9">
      <c r="A807" s="11">
        <v>804</v>
      </c>
      <c r="B807" s="74" t="s">
        <v>1027</v>
      </c>
      <c r="C807" s="20" t="s">
        <v>12</v>
      </c>
      <c r="D807" s="58">
        <v>80</v>
      </c>
      <c r="E807" s="12" t="s">
        <v>75</v>
      </c>
      <c r="F807" s="12" t="s">
        <v>256</v>
      </c>
      <c r="G807" s="12" t="s">
        <v>15</v>
      </c>
      <c r="H807" s="20">
        <v>200</v>
      </c>
      <c r="I807" s="11"/>
    </row>
    <row r="808" ht="15" spans="1:9">
      <c r="A808" s="11">
        <v>805</v>
      </c>
      <c r="B808" s="74" t="s">
        <v>1028</v>
      </c>
      <c r="C808" s="20" t="s">
        <v>17</v>
      </c>
      <c r="D808" s="58">
        <v>80</v>
      </c>
      <c r="E808" s="20" t="s">
        <v>21</v>
      </c>
      <c r="F808" s="43" t="s">
        <v>773</v>
      </c>
      <c r="G808" s="12" t="s">
        <v>15</v>
      </c>
      <c r="H808" s="79">
        <v>200</v>
      </c>
      <c r="I808" s="11"/>
    </row>
    <row r="809" ht="15" spans="1:9">
      <c r="A809" s="11">
        <v>806</v>
      </c>
      <c r="B809" s="74" t="s">
        <v>1029</v>
      </c>
      <c r="C809" s="20" t="s">
        <v>17</v>
      </c>
      <c r="D809" s="58">
        <v>80</v>
      </c>
      <c r="E809" s="12" t="s">
        <v>33</v>
      </c>
      <c r="F809" s="23" t="s">
        <v>36</v>
      </c>
      <c r="G809" s="12" t="s">
        <v>15</v>
      </c>
      <c r="H809" s="79">
        <v>200</v>
      </c>
      <c r="I809" s="11"/>
    </row>
    <row r="810" ht="15" spans="1:9">
      <c r="A810" s="11">
        <v>807</v>
      </c>
      <c r="B810" s="74" t="s">
        <v>1030</v>
      </c>
      <c r="C810" s="20" t="s">
        <v>17</v>
      </c>
      <c r="D810" s="58">
        <v>80</v>
      </c>
      <c r="E810" s="12" t="s">
        <v>125</v>
      </c>
      <c r="F810" s="12" t="s">
        <v>293</v>
      </c>
      <c r="G810" s="12" t="s">
        <v>15</v>
      </c>
      <c r="H810" s="79">
        <v>200</v>
      </c>
      <c r="I810" s="11"/>
    </row>
    <row r="811" ht="15" spans="1:9">
      <c r="A811" s="11">
        <v>808</v>
      </c>
      <c r="B811" s="74" t="s">
        <v>1031</v>
      </c>
      <c r="C811" s="20" t="s">
        <v>12</v>
      </c>
      <c r="D811" s="58">
        <v>80</v>
      </c>
      <c r="E811" s="12" t="s">
        <v>67</v>
      </c>
      <c r="F811" s="12" t="s">
        <v>68</v>
      </c>
      <c r="G811" s="12" t="s">
        <v>19</v>
      </c>
      <c r="H811" s="79">
        <v>200</v>
      </c>
      <c r="I811" s="11"/>
    </row>
    <row r="812" ht="15" spans="1:9">
      <c r="A812" s="11">
        <v>809</v>
      </c>
      <c r="B812" s="74" t="s">
        <v>1032</v>
      </c>
      <c r="C812" s="20" t="s">
        <v>12</v>
      </c>
      <c r="D812" s="58">
        <v>80</v>
      </c>
      <c r="E812" s="12" t="s">
        <v>70</v>
      </c>
      <c r="F812" s="12" t="s">
        <v>525</v>
      </c>
      <c r="G812" s="12" t="s">
        <v>19</v>
      </c>
      <c r="H812" s="79">
        <v>200</v>
      </c>
      <c r="I812" s="11"/>
    </row>
    <row r="813" ht="15" spans="1:9">
      <c r="A813" s="11">
        <v>810</v>
      </c>
      <c r="B813" s="74" t="s">
        <v>1033</v>
      </c>
      <c r="C813" s="12" t="s">
        <v>12</v>
      </c>
      <c r="D813" s="58">
        <v>80</v>
      </c>
      <c r="E813" s="12" t="s">
        <v>70</v>
      </c>
      <c r="F813" s="12" t="s">
        <v>148</v>
      </c>
      <c r="G813" s="12" t="s">
        <v>19</v>
      </c>
      <c r="H813" s="79">
        <v>200</v>
      </c>
      <c r="I813" s="11"/>
    </row>
    <row r="814" ht="15" spans="1:9">
      <c r="A814" s="11">
        <v>811</v>
      </c>
      <c r="B814" s="74" t="s">
        <v>1034</v>
      </c>
      <c r="C814" s="12" t="s">
        <v>12</v>
      </c>
      <c r="D814" s="58">
        <v>80</v>
      </c>
      <c r="E814" s="12" t="s">
        <v>179</v>
      </c>
      <c r="F814" s="12" t="s">
        <v>703</v>
      </c>
      <c r="G814" s="20" t="s">
        <v>15</v>
      </c>
      <c r="H814" s="79">
        <v>200</v>
      </c>
      <c r="I814" s="11"/>
    </row>
    <row r="815" ht="15" spans="1:9">
      <c r="A815" s="11">
        <v>812</v>
      </c>
      <c r="B815" s="74" t="s">
        <v>1035</v>
      </c>
      <c r="C815" s="25" t="s">
        <v>17</v>
      </c>
      <c r="D815" s="59">
        <v>83</v>
      </c>
      <c r="E815" s="12" t="s">
        <v>61</v>
      </c>
      <c r="F815" s="12" t="s">
        <v>536</v>
      </c>
      <c r="G815" s="12" t="s">
        <v>15</v>
      </c>
      <c r="H815" s="79">
        <v>200</v>
      </c>
      <c r="I815" s="11"/>
    </row>
    <row r="816" ht="15" spans="1:9">
      <c r="A816" s="11">
        <v>813</v>
      </c>
      <c r="B816" s="74" t="s">
        <v>1036</v>
      </c>
      <c r="C816" s="12" t="s">
        <v>12</v>
      </c>
      <c r="D816" s="58">
        <v>82</v>
      </c>
      <c r="E816" s="12" t="s">
        <v>21</v>
      </c>
      <c r="F816" s="12" t="s">
        <v>389</v>
      </c>
      <c r="G816" s="12" t="s">
        <v>15</v>
      </c>
      <c r="H816" s="79">
        <v>200</v>
      </c>
      <c r="I816" s="11"/>
    </row>
    <row r="817" ht="15" spans="1:9">
      <c r="A817" s="11">
        <v>814</v>
      </c>
      <c r="B817" s="74" t="s">
        <v>1037</v>
      </c>
      <c r="C817" s="20" t="s">
        <v>17</v>
      </c>
      <c r="D817" s="58">
        <v>80</v>
      </c>
      <c r="E817" s="12" t="s">
        <v>75</v>
      </c>
      <c r="F817" s="12" t="s">
        <v>130</v>
      </c>
      <c r="G817" s="12" t="s">
        <v>15</v>
      </c>
      <c r="H817" s="79">
        <v>200</v>
      </c>
      <c r="I817" s="11"/>
    </row>
    <row r="818" ht="15" spans="1:9">
      <c r="A818" s="11">
        <v>815</v>
      </c>
      <c r="B818" s="74" t="s">
        <v>1038</v>
      </c>
      <c r="C818" s="20" t="s">
        <v>12</v>
      </c>
      <c r="D818" s="58">
        <v>80</v>
      </c>
      <c r="E818" s="12" t="s">
        <v>75</v>
      </c>
      <c r="F818" s="12" t="s">
        <v>604</v>
      </c>
      <c r="G818" s="12" t="s">
        <v>15</v>
      </c>
      <c r="H818" s="79">
        <v>200</v>
      </c>
      <c r="I818" s="11"/>
    </row>
    <row r="819" ht="15" spans="1:9">
      <c r="A819" s="11">
        <v>816</v>
      </c>
      <c r="B819" s="74" t="s">
        <v>1039</v>
      </c>
      <c r="C819" s="20" t="s">
        <v>17</v>
      </c>
      <c r="D819" s="58">
        <v>86</v>
      </c>
      <c r="E819" s="12" t="s">
        <v>58</v>
      </c>
      <c r="F819" s="12" t="s">
        <v>231</v>
      </c>
      <c r="G819" s="12" t="s">
        <v>15</v>
      </c>
      <c r="H819" s="79">
        <v>200</v>
      </c>
      <c r="I819" s="11"/>
    </row>
    <row r="820" ht="15" spans="1:9">
      <c r="A820" s="11">
        <v>817</v>
      </c>
      <c r="B820" s="74" t="s">
        <v>1040</v>
      </c>
      <c r="C820" s="20" t="s">
        <v>12</v>
      </c>
      <c r="D820" s="58">
        <v>80</v>
      </c>
      <c r="E820" s="12" t="s">
        <v>41</v>
      </c>
      <c r="F820" s="12" t="s">
        <v>659</v>
      </c>
      <c r="G820" s="12" t="s">
        <v>15</v>
      </c>
      <c r="H820" s="79">
        <v>200</v>
      </c>
      <c r="I820" s="11"/>
    </row>
    <row r="821" ht="15" spans="1:9">
      <c r="A821" s="11">
        <v>818</v>
      </c>
      <c r="B821" s="74" t="s">
        <v>1041</v>
      </c>
      <c r="C821" s="20" t="s">
        <v>17</v>
      </c>
      <c r="D821" s="58">
        <v>80</v>
      </c>
      <c r="E821" s="12" t="s">
        <v>38</v>
      </c>
      <c r="F821" s="12" t="s">
        <v>224</v>
      </c>
      <c r="G821" s="12" t="s">
        <v>15</v>
      </c>
      <c r="H821" s="79">
        <v>200</v>
      </c>
      <c r="I821" s="11"/>
    </row>
    <row r="822" ht="15" spans="1:9">
      <c r="A822" s="11">
        <v>819</v>
      </c>
      <c r="B822" s="74" t="s">
        <v>1042</v>
      </c>
      <c r="C822" s="20" t="s">
        <v>17</v>
      </c>
      <c r="D822" s="58">
        <v>80</v>
      </c>
      <c r="E822" s="12" t="s">
        <v>38</v>
      </c>
      <c r="F822" s="12" t="s">
        <v>39</v>
      </c>
      <c r="G822" s="12" t="s">
        <v>15</v>
      </c>
      <c r="H822" s="79">
        <v>200</v>
      </c>
      <c r="I822" s="11"/>
    </row>
    <row r="823" ht="15" spans="1:9">
      <c r="A823" s="11">
        <v>820</v>
      </c>
      <c r="B823" s="74" t="s">
        <v>1043</v>
      </c>
      <c r="C823" s="20" t="s">
        <v>12</v>
      </c>
      <c r="D823" s="58">
        <v>80</v>
      </c>
      <c r="E823" s="12" t="s">
        <v>158</v>
      </c>
      <c r="F823" s="12" t="s">
        <v>166</v>
      </c>
      <c r="G823" s="12" t="s">
        <v>15</v>
      </c>
      <c r="H823" s="79">
        <v>200</v>
      </c>
      <c r="I823" s="11"/>
    </row>
    <row r="824" ht="15" spans="1:9">
      <c r="A824" s="11">
        <v>821</v>
      </c>
      <c r="B824" s="74" t="s">
        <v>1044</v>
      </c>
      <c r="C824" s="20" t="s">
        <v>12</v>
      </c>
      <c r="D824" s="58">
        <v>80</v>
      </c>
      <c r="E824" s="12" t="s">
        <v>80</v>
      </c>
      <c r="F824" s="12" t="s">
        <v>81</v>
      </c>
      <c r="G824" s="12" t="s">
        <v>19</v>
      </c>
      <c r="H824" s="79">
        <v>200</v>
      </c>
      <c r="I824" s="11"/>
    </row>
    <row r="825" ht="15" spans="1:9">
      <c r="A825" s="11">
        <v>822</v>
      </c>
      <c r="B825" s="74" t="s">
        <v>1045</v>
      </c>
      <c r="C825" s="20" t="s">
        <v>17</v>
      </c>
      <c r="D825" s="58">
        <v>80</v>
      </c>
      <c r="E825" s="12" t="s">
        <v>158</v>
      </c>
      <c r="F825" s="12" t="s">
        <v>169</v>
      </c>
      <c r="G825" s="12" t="s">
        <v>15</v>
      </c>
      <c r="H825" s="79">
        <v>200</v>
      </c>
      <c r="I825" s="11"/>
    </row>
    <row r="826" ht="15" spans="1:9">
      <c r="A826" s="11">
        <v>823</v>
      </c>
      <c r="B826" s="74" t="s">
        <v>1046</v>
      </c>
      <c r="C826" s="20" t="s">
        <v>12</v>
      </c>
      <c r="D826" s="58">
        <v>80</v>
      </c>
      <c r="E826" s="12" t="s">
        <v>158</v>
      </c>
      <c r="F826" s="12" t="s">
        <v>166</v>
      </c>
      <c r="G826" s="12" t="s">
        <v>15</v>
      </c>
      <c r="H826" s="79">
        <v>200</v>
      </c>
      <c r="I826" s="11"/>
    </row>
    <row r="827" ht="15" spans="1:9">
      <c r="A827" s="11">
        <v>824</v>
      </c>
      <c r="B827" s="74" t="s">
        <v>1047</v>
      </c>
      <c r="C827" s="20" t="s">
        <v>12</v>
      </c>
      <c r="D827" s="58">
        <v>80</v>
      </c>
      <c r="E827" s="12" t="s">
        <v>24</v>
      </c>
      <c r="F827" s="12" t="s">
        <v>118</v>
      </c>
      <c r="G827" s="12" t="s">
        <v>15</v>
      </c>
      <c r="H827" s="79">
        <v>200</v>
      </c>
      <c r="I827" s="11"/>
    </row>
    <row r="828" ht="15" spans="1:9">
      <c r="A828" s="11">
        <v>825</v>
      </c>
      <c r="B828" s="74" t="s">
        <v>1048</v>
      </c>
      <c r="C828" s="20" t="s">
        <v>17</v>
      </c>
      <c r="D828" s="58">
        <v>80</v>
      </c>
      <c r="E828" s="12" t="s">
        <v>38</v>
      </c>
      <c r="F828" s="12" t="s">
        <v>386</v>
      </c>
      <c r="G828" s="12" t="s">
        <v>15</v>
      </c>
      <c r="H828" s="79">
        <v>200</v>
      </c>
      <c r="I828" s="11"/>
    </row>
    <row r="829" ht="15" spans="1:9">
      <c r="A829" s="11">
        <v>826</v>
      </c>
      <c r="B829" s="74" t="s">
        <v>285</v>
      </c>
      <c r="C829" s="20" t="s">
        <v>12</v>
      </c>
      <c r="D829" s="58">
        <v>84</v>
      </c>
      <c r="E829" s="12" t="s">
        <v>176</v>
      </c>
      <c r="F829" s="12" t="s">
        <v>443</v>
      </c>
      <c r="G829" s="12" t="s">
        <v>15</v>
      </c>
      <c r="H829" s="79">
        <v>200</v>
      </c>
      <c r="I829" s="11"/>
    </row>
    <row r="830" ht="15" spans="1:9">
      <c r="A830" s="11">
        <v>827</v>
      </c>
      <c r="B830" s="74" t="s">
        <v>1049</v>
      </c>
      <c r="C830" s="20" t="s">
        <v>12</v>
      </c>
      <c r="D830" s="58">
        <v>80</v>
      </c>
      <c r="E830" s="12" t="s">
        <v>171</v>
      </c>
      <c r="F830" s="12" t="s">
        <v>322</v>
      </c>
      <c r="G830" s="12" t="s">
        <v>15</v>
      </c>
      <c r="H830" s="79">
        <v>200</v>
      </c>
      <c r="I830" s="11"/>
    </row>
    <row r="831" ht="15" spans="1:9">
      <c r="A831" s="11">
        <v>828</v>
      </c>
      <c r="B831" s="74" t="s">
        <v>1050</v>
      </c>
      <c r="C831" s="20" t="s">
        <v>12</v>
      </c>
      <c r="D831" s="58">
        <v>80</v>
      </c>
      <c r="E831" s="12" t="s">
        <v>141</v>
      </c>
      <c r="F831" s="12" t="s">
        <v>144</v>
      </c>
      <c r="G831" s="12" t="s">
        <v>15</v>
      </c>
      <c r="H831" s="79">
        <v>200</v>
      </c>
      <c r="I831" s="11"/>
    </row>
    <row r="832" ht="15" spans="1:9">
      <c r="A832" s="11">
        <v>829</v>
      </c>
      <c r="B832" s="74" t="s">
        <v>1051</v>
      </c>
      <c r="C832" s="20" t="s">
        <v>12</v>
      </c>
      <c r="D832" s="58">
        <v>80</v>
      </c>
      <c r="E832" s="12" t="s">
        <v>176</v>
      </c>
      <c r="F832" s="12" t="s">
        <v>177</v>
      </c>
      <c r="G832" s="12" t="s">
        <v>15</v>
      </c>
      <c r="H832" s="79">
        <v>200</v>
      </c>
      <c r="I832" s="11"/>
    </row>
    <row r="833" ht="15" spans="1:9">
      <c r="A833" s="11">
        <v>830</v>
      </c>
      <c r="B833" s="74" t="s">
        <v>1052</v>
      </c>
      <c r="C833" s="29" t="s">
        <v>17</v>
      </c>
      <c r="D833" s="59">
        <v>80</v>
      </c>
      <c r="E833" s="12" t="s">
        <v>58</v>
      </c>
      <c r="F833" s="12" t="s">
        <v>83</v>
      </c>
      <c r="G833" s="12" t="s">
        <v>15</v>
      </c>
      <c r="H833" s="79">
        <v>200</v>
      </c>
      <c r="I833" s="11"/>
    </row>
    <row r="834" ht="15" spans="1:9">
      <c r="A834" s="11">
        <v>831</v>
      </c>
      <c r="B834" s="74" t="s">
        <v>1053</v>
      </c>
      <c r="C834" s="20" t="s">
        <v>12</v>
      </c>
      <c r="D834" s="58">
        <v>81</v>
      </c>
      <c r="E834" s="12" t="s">
        <v>58</v>
      </c>
      <c r="F834" s="12" t="s">
        <v>377</v>
      </c>
      <c r="G834" s="12" t="s">
        <v>15</v>
      </c>
      <c r="H834" s="79">
        <v>200</v>
      </c>
      <c r="I834" s="11"/>
    </row>
    <row r="835" ht="15" spans="1:9">
      <c r="A835" s="11">
        <v>832</v>
      </c>
      <c r="B835" s="74" t="s">
        <v>1054</v>
      </c>
      <c r="C835" s="20" t="s">
        <v>12</v>
      </c>
      <c r="D835" s="58">
        <v>80</v>
      </c>
      <c r="E835" s="12" t="s">
        <v>125</v>
      </c>
      <c r="F835" s="12" t="s">
        <v>253</v>
      </c>
      <c r="G835" s="12" t="s">
        <v>15</v>
      </c>
      <c r="H835" s="79">
        <v>200</v>
      </c>
      <c r="I835" s="11"/>
    </row>
    <row r="836" ht="15" spans="1:9">
      <c r="A836" s="11">
        <v>833</v>
      </c>
      <c r="B836" s="74" t="s">
        <v>372</v>
      </c>
      <c r="C836" s="20" t="s">
        <v>17</v>
      </c>
      <c r="D836" s="58">
        <v>90</v>
      </c>
      <c r="E836" s="12" t="s">
        <v>176</v>
      </c>
      <c r="F836" s="12" t="s">
        <v>211</v>
      </c>
      <c r="G836" s="12" t="s">
        <v>15</v>
      </c>
      <c r="H836" s="79">
        <v>200</v>
      </c>
      <c r="I836" s="11"/>
    </row>
    <row r="837" ht="15" spans="1:9">
      <c r="A837" s="11">
        <v>834</v>
      </c>
      <c r="B837" s="74" t="s">
        <v>1055</v>
      </c>
      <c r="C837" s="20" t="s">
        <v>12</v>
      </c>
      <c r="D837" s="58">
        <v>89</v>
      </c>
      <c r="E837" s="12" t="s">
        <v>179</v>
      </c>
      <c r="F837" s="12" t="s">
        <v>703</v>
      </c>
      <c r="G837" s="12" t="s">
        <v>15</v>
      </c>
      <c r="H837" s="12">
        <v>200</v>
      </c>
      <c r="I837" s="11"/>
    </row>
    <row r="838" ht="15" spans="1:9">
      <c r="A838" s="11">
        <v>835</v>
      </c>
      <c r="B838" s="74" t="s">
        <v>1056</v>
      </c>
      <c r="C838" s="20" t="s">
        <v>12</v>
      </c>
      <c r="D838" s="58">
        <v>85</v>
      </c>
      <c r="E838" s="12" t="s">
        <v>33</v>
      </c>
      <c r="F838" s="12" t="s">
        <v>36</v>
      </c>
      <c r="G838" s="12" t="s">
        <v>15</v>
      </c>
      <c r="H838" s="12">
        <v>200</v>
      </c>
      <c r="I838" s="11"/>
    </row>
    <row r="839" ht="15" spans="1:9">
      <c r="A839" s="11">
        <v>836</v>
      </c>
      <c r="B839" s="74" t="s">
        <v>1057</v>
      </c>
      <c r="C839" s="20" t="s">
        <v>12</v>
      </c>
      <c r="D839" s="58">
        <v>80</v>
      </c>
      <c r="E839" s="12" t="s">
        <v>24</v>
      </c>
      <c r="F839" s="12" t="s">
        <v>189</v>
      </c>
      <c r="G839" s="12" t="s">
        <v>15</v>
      </c>
      <c r="H839" s="20">
        <v>200</v>
      </c>
      <c r="I839" s="11"/>
    </row>
    <row r="840" ht="15" spans="1:9">
      <c r="A840" s="11">
        <v>837</v>
      </c>
      <c r="B840" s="74" t="s">
        <v>1058</v>
      </c>
      <c r="C840" s="20" t="s">
        <v>12</v>
      </c>
      <c r="D840" s="58">
        <v>80</v>
      </c>
      <c r="E840" s="12" t="s">
        <v>171</v>
      </c>
      <c r="F840" s="12" t="s">
        <v>529</v>
      </c>
      <c r="G840" s="12" t="s">
        <v>15</v>
      </c>
      <c r="H840" s="12">
        <v>200</v>
      </c>
      <c r="I840" s="11"/>
    </row>
    <row r="841" ht="15" spans="1:9">
      <c r="A841" s="11">
        <v>838</v>
      </c>
      <c r="B841" s="74" t="s">
        <v>1059</v>
      </c>
      <c r="C841" s="20" t="s">
        <v>17</v>
      </c>
      <c r="D841" s="58">
        <v>85</v>
      </c>
      <c r="E841" s="12" t="s">
        <v>58</v>
      </c>
      <c r="F841" s="12" t="s">
        <v>377</v>
      </c>
      <c r="G841" s="12" t="s">
        <v>15</v>
      </c>
      <c r="H841" s="12">
        <v>200</v>
      </c>
      <c r="I841" s="11"/>
    </row>
    <row r="842" ht="15" spans="1:9">
      <c r="A842" s="11">
        <v>839</v>
      </c>
      <c r="B842" s="74" t="s">
        <v>1060</v>
      </c>
      <c r="C842" s="20" t="s">
        <v>17</v>
      </c>
      <c r="D842" s="58">
        <v>82</v>
      </c>
      <c r="E842" s="12" t="s">
        <v>58</v>
      </c>
      <c r="F842" s="12" t="s">
        <v>83</v>
      </c>
      <c r="G842" s="12" t="s">
        <v>15</v>
      </c>
      <c r="H842" s="79">
        <v>200</v>
      </c>
      <c r="I842" s="11"/>
    </row>
    <row r="843" ht="15" spans="1:9">
      <c r="A843" s="11">
        <v>840</v>
      </c>
      <c r="B843" s="74" t="s">
        <v>1061</v>
      </c>
      <c r="C843" s="20" t="s">
        <v>12</v>
      </c>
      <c r="D843" s="58">
        <v>84</v>
      </c>
      <c r="E843" s="12" t="s">
        <v>58</v>
      </c>
      <c r="F843" s="12" t="s">
        <v>83</v>
      </c>
      <c r="G843" s="12" t="s">
        <v>15</v>
      </c>
      <c r="H843" s="12">
        <v>200</v>
      </c>
      <c r="I843" s="11"/>
    </row>
    <row r="844" ht="15" spans="1:9">
      <c r="A844" s="11">
        <v>841</v>
      </c>
      <c r="B844" s="74" t="s">
        <v>713</v>
      </c>
      <c r="C844" s="20" t="s">
        <v>17</v>
      </c>
      <c r="D844" s="58">
        <v>80</v>
      </c>
      <c r="E844" s="12" t="s">
        <v>138</v>
      </c>
      <c r="F844" s="12" t="s">
        <v>1062</v>
      </c>
      <c r="G844" s="12" t="s">
        <v>15</v>
      </c>
      <c r="H844" s="12">
        <v>200</v>
      </c>
      <c r="I844" s="11"/>
    </row>
    <row r="845" ht="15" spans="1:9">
      <c r="A845" s="11">
        <v>842</v>
      </c>
      <c r="B845" s="74" t="s">
        <v>1063</v>
      </c>
      <c r="C845" s="20" t="s">
        <v>12</v>
      </c>
      <c r="D845" s="58">
        <v>80</v>
      </c>
      <c r="E845" s="12" t="s">
        <v>24</v>
      </c>
      <c r="F845" s="12" t="s">
        <v>380</v>
      </c>
      <c r="G845" s="12" t="s">
        <v>15</v>
      </c>
      <c r="H845" s="20">
        <v>200</v>
      </c>
      <c r="I845" s="11"/>
    </row>
    <row r="846" ht="15" spans="1:9">
      <c r="A846" s="11">
        <v>843</v>
      </c>
      <c r="B846" s="74" t="s">
        <v>1064</v>
      </c>
      <c r="C846" s="20" t="s">
        <v>17</v>
      </c>
      <c r="D846" s="58">
        <v>80</v>
      </c>
      <c r="E846" s="12" t="s">
        <v>24</v>
      </c>
      <c r="F846" s="12" t="s">
        <v>25</v>
      </c>
      <c r="G846" s="12" t="s">
        <v>15</v>
      </c>
      <c r="H846" s="12">
        <v>200</v>
      </c>
      <c r="I846" s="11"/>
    </row>
    <row r="847" ht="15" spans="1:9">
      <c r="A847" s="11">
        <v>844</v>
      </c>
      <c r="B847" s="74" t="s">
        <v>1065</v>
      </c>
      <c r="C847" s="20" t="s">
        <v>17</v>
      </c>
      <c r="D847" s="58">
        <v>80</v>
      </c>
      <c r="E847" s="20" t="s">
        <v>38</v>
      </c>
      <c r="F847" s="32" t="s">
        <v>427</v>
      </c>
      <c r="G847" s="12" t="s">
        <v>15</v>
      </c>
      <c r="H847" s="12">
        <v>200</v>
      </c>
      <c r="I847" s="11"/>
    </row>
    <row r="848" ht="15" spans="1:9">
      <c r="A848" s="11">
        <v>845</v>
      </c>
      <c r="B848" s="74" t="s">
        <v>1066</v>
      </c>
      <c r="C848" s="20" t="s">
        <v>17</v>
      </c>
      <c r="D848" s="58">
        <v>80</v>
      </c>
      <c r="E848" s="20" t="s">
        <v>158</v>
      </c>
      <c r="F848" s="32" t="s">
        <v>169</v>
      </c>
      <c r="G848" s="12" t="s">
        <v>15</v>
      </c>
      <c r="H848" s="79">
        <v>200</v>
      </c>
      <c r="I848" s="11"/>
    </row>
    <row r="849" ht="15" spans="1:9">
      <c r="A849" s="11">
        <v>846</v>
      </c>
      <c r="B849" s="74" t="s">
        <v>1067</v>
      </c>
      <c r="C849" s="20" t="s">
        <v>12</v>
      </c>
      <c r="D849" s="58">
        <v>80</v>
      </c>
      <c r="E849" s="20" t="s">
        <v>158</v>
      </c>
      <c r="F849" s="32" t="s">
        <v>534</v>
      </c>
      <c r="G849" s="12" t="s">
        <v>15</v>
      </c>
      <c r="H849" s="12">
        <v>200</v>
      </c>
      <c r="I849" s="11"/>
    </row>
    <row r="850" ht="15" spans="1:9">
      <c r="A850" s="11">
        <v>847</v>
      </c>
      <c r="B850" s="74" t="s">
        <v>1068</v>
      </c>
      <c r="C850" s="20" t="s">
        <v>12</v>
      </c>
      <c r="D850" s="58">
        <v>80</v>
      </c>
      <c r="E850" s="20" t="s">
        <v>61</v>
      </c>
      <c r="F850" s="32" t="s">
        <v>299</v>
      </c>
      <c r="G850" s="12" t="s">
        <v>15</v>
      </c>
      <c r="H850" s="12">
        <v>200</v>
      </c>
      <c r="I850" s="11"/>
    </row>
    <row r="851" ht="15" spans="1:9">
      <c r="A851" s="11">
        <v>848</v>
      </c>
      <c r="B851" s="74" t="s">
        <v>1069</v>
      </c>
      <c r="C851" s="20" t="s">
        <v>17</v>
      </c>
      <c r="D851" s="58">
        <v>80</v>
      </c>
      <c r="E851" s="20" t="s">
        <v>70</v>
      </c>
      <c r="F851" s="32" t="s">
        <v>71</v>
      </c>
      <c r="G851" s="12" t="s">
        <v>15</v>
      </c>
      <c r="H851" s="20">
        <v>200</v>
      </c>
      <c r="I851" s="11"/>
    </row>
    <row r="852" ht="15" spans="1:9">
      <c r="A852" s="11">
        <v>849</v>
      </c>
      <c r="B852" s="74" t="s">
        <v>923</v>
      </c>
      <c r="C852" s="20" t="s">
        <v>17</v>
      </c>
      <c r="D852" s="58">
        <v>80</v>
      </c>
      <c r="E852" s="20" t="s">
        <v>58</v>
      </c>
      <c r="F852" s="32" t="s">
        <v>377</v>
      </c>
      <c r="G852" s="12" t="s">
        <v>15</v>
      </c>
      <c r="H852" s="12">
        <v>200</v>
      </c>
      <c r="I852" s="11"/>
    </row>
    <row r="853" ht="15" spans="1:9">
      <c r="A853" s="11">
        <v>850</v>
      </c>
      <c r="B853" s="74" t="s">
        <v>1070</v>
      </c>
      <c r="C853" s="25" t="s">
        <v>12</v>
      </c>
      <c r="D853" s="59">
        <v>80</v>
      </c>
      <c r="E853" s="20" t="s">
        <v>80</v>
      </c>
      <c r="F853" s="32" t="s">
        <v>433</v>
      </c>
      <c r="G853" s="20" t="s">
        <v>15</v>
      </c>
      <c r="H853" s="12">
        <v>200</v>
      </c>
      <c r="I853" s="11"/>
    </row>
    <row r="854" ht="15" spans="1:9">
      <c r="A854" s="11">
        <v>851</v>
      </c>
      <c r="B854" s="74" t="s">
        <v>1071</v>
      </c>
      <c r="C854" s="25" t="s">
        <v>12</v>
      </c>
      <c r="D854" s="59">
        <v>80</v>
      </c>
      <c r="E854" s="20" t="s">
        <v>64</v>
      </c>
      <c r="F854" s="32" t="s">
        <v>185</v>
      </c>
      <c r="G854" s="20" t="s">
        <v>15</v>
      </c>
      <c r="H854" s="12">
        <v>200</v>
      </c>
      <c r="I854" s="11"/>
    </row>
    <row r="855" ht="15" spans="1:9">
      <c r="A855" s="11">
        <v>852</v>
      </c>
      <c r="B855" s="74" t="s">
        <v>1072</v>
      </c>
      <c r="C855" s="25" t="s">
        <v>17</v>
      </c>
      <c r="D855" s="59">
        <v>80</v>
      </c>
      <c r="E855" s="20" t="s">
        <v>102</v>
      </c>
      <c r="F855" s="32" t="s">
        <v>259</v>
      </c>
      <c r="G855" s="20" t="s">
        <v>15</v>
      </c>
      <c r="H855" s="12">
        <v>200</v>
      </c>
      <c r="I855" s="11"/>
    </row>
    <row r="856" ht="15" spans="1:9">
      <c r="A856" s="11">
        <v>853</v>
      </c>
      <c r="B856" s="74" t="s">
        <v>1073</v>
      </c>
      <c r="C856" s="25" t="s">
        <v>12</v>
      </c>
      <c r="D856" s="59">
        <v>87</v>
      </c>
      <c r="E856" s="20" t="s">
        <v>53</v>
      </c>
      <c r="F856" s="32" t="s">
        <v>56</v>
      </c>
      <c r="G856" s="20" t="s">
        <v>15</v>
      </c>
      <c r="H856" s="12">
        <v>200</v>
      </c>
      <c r="I856" s="11"/>
    </row>
    <row r="857" ht="15" spans="1:9">
      <c r="A857" s="11">
        <v>854</v>
      </c>
      <c r="B857" s="74" t="s">
        <v>1074</v>
      </c>
      <c r="C857" s="25" t="s">
        <v>12</v>
      </c>
      <c r="D857" s="59">
        <v>83</v>
      </c>
      <c r="E857" s="20" t="s">
        <v>138</v>
      </c>
      <c r="F857" s="32" t="s">
        <v>595</v>
      </c>
      <c r="G857" s="20" t="s">
        <v>15</v>
      </c>
      <c r="H857" s="12">
        <v>200</v>
      </c>
      <c r="I857" s="11"/>
    </row>
    <row r="858" ht="15" spans="1:9">
      <c r="A858" s="11">
        <v>855</v>
      </c>
      <c r="B858" s="74" t="s">
        <v>1075</v>
      </c>
      <c r="C858" s="25" t="s">
        <v>17</v>
      </c>
      <c r="D858" s="59">
        <v>80</v>
      </c>
      <c r="E858" s="20" t="s">
        <v>48</v>
      </c>
      <c r="F858" s="32" t="s">
        <v>105</v>
      </c>
      <c r="G858" s="20" t="s">
        <v>15</v>
      </c>
      <c r="H858" s="12">
        <v>200</v>
      </c>
      <c r="I858" s="11"/>
    </row>
    <row r="859" ht="15" spans="1:9">
      <c r="A859" s="11">
        <v>856</v>
      </c>
      <c r="B859" s="74" t="s">
        <v>1076</v>
      </c>
      <c r="C859" s="25" t="s">
        <v>17</v>
      </c>
      <c r="D859" s="59">
        <v>80</v>
      </c>
      <c r="E859" s="20" t="s">
        <v>158</v>
      </c>
      <c r="F859" s="32" t="s">
        <v>166</v>
      </c>
      <c r="G859" s="20" t="s">
        <v>15</v>
      </c>
      <c r="H859" s="12">
        <v>200</v>
      </c>
      <c r="I859" s="11"/>
    </row>
    <row r="860" ht="15" spans="1:9">
      <c r="A860" s="11">
        <v>857</v>
      </c>
      <c r="B860" s="74" t="s">
        <v>1077</v>
      </c>
      <c r="C860" s="25" t="s">
        <v>12</v>
      </c>
      <c r="D860" s="59">
        <v>83</v>
      </c>
      <c r="E860" s="20" t="s">
        <v>58</v>
      </c>
      <c r="F860" s="32" t="s">
        <v>83</v>
      </c>
      <c r="G860" s="20" t="s">
        <v>15</v>
      </c>
      <c r="H860" s="12">
        <v>200</v>
      </c>
      <c r="I860" s="11"/>
    </row>
    <row r="861" ht="15" spans="1:9">
      <c r="A861" s="11">
        <v>858</v>
      </c>
      <c r="B861" s="74" t="s">
        <v>1078</v>
      </c>
      <c r="C861" s="25" t="s">
        <v>17</v>
      </c>
      <c r="D861" s="59">
        <v>87</v>
      </c>
      <c r="E861" s="20" t="s">
        <v>171</v>
      </c>
      <c r="F861" s="32" t="s">
        <v>275</v>
      </c>
      <c r="G861" s="20" t="s">
        <v>15</v>
      </c>
      <c r="H861" s="12">
        <v>200</v>
      </c>
      <c r="I861" s="11"/>
    </row>
    <row r="862" ht="15" spans="1:9">
      <c r="A862" s="11">
        <v>859</v>
      </c>
      <c r="B862" s="74" t="s">
        <v>1079</v>
      </c>
      <c r="C862" s="25" t="s">
        <v>12</v>
      </c>
      <c r="D862" s="59">
        <v>87</v>
      </c>
      <c r="E862" s="20" t="s">
        <v>58</v>
      </c>
      <c r="F862" s="32" t="s">
        <v>83</v>
      </c>
      <c r="G862" s="20" t="s">
        <v>15</v>
      </c>
      <c r="H862" s="12">
        <v>200</v>
      </c>
      <c r="I862" s="11"/>
    </row>
    <row r="863" ht="15" spans="1:9">
      <c r="A863" s="11">
        <v>860</v>
      </c>
      <c r="B863" s="74" t="s">
        <v>1080</v>
      </c>
      <c r="C863" s="25" t="s">
        <v>12</v>
      </c>
      <c r="D863" s="59">
        <v>82</v>
      </c>
      <c r="E863" s="20" t="s">
        <v>75</v>
      </c>
      <c r="F863" s="32" t="s">
        <v>78</v>
      </c>
      <c r="G863" s="20" t="s">
        <v>15</v>
      </c>
      <c r="H863" s="12">
        <v>200</v>
      </c>
      <c r="I863" s="11"/>
    </row>
    <row r="864" ht="15" spans="1:9">
      <c r="A864" s="11">
        <v>861</v>
      </c>
      <c r="B864" s="74" t="s">
        <v>1081</v>
      </c>
      <c r="C864" s="25" t="s">
        <v>12</v>
      </c>
      <c r="D864" s="59">
        <v>83</v>
      </c>
      <c r="E864" s="20" t="s">
        <v>48</v>
      </c>
      <c r="F864" s="32" t="s">
        <v>49</v>
      </c>
      <c r="G864" s="20" t="s">
        <v>15</v>
      </c>
      <c r="H864" s="12">
        <v>200</v>
      </c>
      <c r="I864" s="11"/>
    </row>
    <row r="865" ht="15" spans="1:9">
      <c r="A865" s="11">
        <v>862</v>
      </c>
      <c r="B865" s="74" t="s">
        <v>1082</v>
      </c>
      <c r="C865" s="25" t="s">
        <v>17</v>
      </c>
      <c r="D865" s="59">
        <v>82</v>
      </c>
      <c r="E865" s="20" t="s">
        <v>171</v>
      </c>
      <c r="F865" s="32" t="s">
        <v>485</v>
      </c>
      <c r="G865" s="20" t="s">
        <v>15</v>
      </c>
      <c r="H865" s="12">
        <v>200</v>
      </c>
      <c r="I865" s="11"/>
    </row>
    <row r="866" ht="15" spans="1:9">
      <c r="A866" s="11">
        <v>863</v>
      </c>
      <c r="B866" s="74" t="s">
        <v>1083</v>
      </c>
      <c r="C866" s="25" t="s">
        <v>17</v>
      </c>
      <c r="D866" s="59">
        <v>80</v>
      </c>
      <c r="E866" s="20" t="s">
        <v>48</v>
      </c>
      <c r="F866" s="32" t="s">
        <v>204</v>
      </c>
      <c r="G866" s="20" t="s">
        <v>15</v>
      </c>
      <c r="H866" s="12">
        <v>200</v>
      </c>
      <c r="I866" s="11"/>
    </row>
    <row r="867" ht="15" spans="1:9">
      <c r="A867" s="11">
        <v>864</v>
      </c>
      <c r="B867" s="74" t="s">
        <v>1084</v>
      </c>
      <c r="C867" s="25" t="s">
        <v>17</v>
      </c>
      <c r="D867" s="59">
        <v>84</v>
      </c>
      <c r="E867" s="20" t="s">
        <v>179</v>
      </c>
      <c r="F867" s="32" t="s">
        <v>353</v>
      </c>
      <c r="G867" s="20" t="s">
        <v>15</v>
      </c>
      <c r="H867" s="12">
        <v>200</v>
      </c>
      <c r="I867" s="11"/>
    </row>
    <row r="868" ht="15" spans="1:9">
      <c r="A868" s="11">
        <v>865</v>
      </c>
      <c r="B868" s="74" t="s">
        <v>1085</v>
      </c>
      <c r="C868" s="25" t="s">
        <v>17</v>
      </c>
      <c r="D868" s="59">
        <v>80</v>
      </c>
      <c r="E868" s="20" t="s">
        <v>91</v>
      </c>
      <c r="F868" s="32" t="s">
        <v>350</v>
      </c>
      <c r="G868" s="20" t="s">
        <v>15</v>
      </c>
      <c r="H868" s="12">
        <v>200</v>
      </c>
      <c r="I868" s="11"/>
    </row>
    <row r="869" ht="15" spans="1:9">
      <c r="A869" s="11">
        <v>866</v>
      </c>
      <c r="B869" s="74" t="s">
        <v>1086</v>
      </c>
      <c r="C869" s="25" t="s">
        <v>17</v>
      </c>
      <c r="D869" s="59">
        <v>80</v>
      </c>
      <c r="E869" s="20" t="s">
        <v>141</v>
      </c>
      <c r="F869" s="32" t="s">
        <v>144</v>
      </c>
      <c r="G869" s="20" t="s">
        <v>15</v>
      </c>
      <c r="H869" s="12">
        <v>200</v>
      </c>
      <c r="I869" s="11"/>
    </row>
    <row r="870" ht="15" spans="1:9">
      <c r="A870" s="11">
        <v>867</v>
      </c>
      <c r="B870" s="74" t="s">
        <v>1087</v>
      </c>
      <c r="C870" s="25" t="s">
        <v>17</v>
      </c>
      <c r="D870" s="59">
        <v>80</v>
      </c>
      <c r="E870" s="20" t="s">
        <v>21</v>
      </c>
      <c r="F870" s="32" t="s">
        <v>584</v>
      </c>
      <c r="G870" s="20" t="s">
        <v>15</v>
      </c>
      <c r="H870" s="12">
        <v>200</v>
      </c>
      <c r="I870" s="11"/>
    </row>
    <row r="871" ht="15" spans="1:9">
      <c r="A871" s="11">
        <v>868</v>
      </c>
      <c r="B871" s="74" t="s">
        <v>1088</v>
      </c>
      <c r="C871" s="25" t="s">
        <v>17</v>
      </c>
      <c r="D871" s="59">
        <v>80</v>
      </c>
      <c r="E871" s="20" t="s">
        <v>70</v>
      </c>
      <c r="F871" s="32" t="s">
        <v>71</v>
      </c>
      <c r="G871" s="20" t="s">
        <v>15</v>
      </c>
      <c r="H871" s="12">
        <v>200</v>
      </c>
      <c r="I871" s="11"/>
    </row>
    <row r="872" ht="15" spans="1:9">
      <c r="A872" s="11">
        <v>869</v>
      </c>
      <c r="B872" s="74" t="s">
        <v>1089</v>
      </c>
      <c r="C872" s="25" t="s">
        <v>12</v>
      </c>
      <c r="D872" s="59">
        <v>80</v>
      </c>
      <c r="E872" s="20" t="s">
        <v>33</v>
      </c>
      <c r="F872" s="32" t="s">
        <v>441</v>
      </c>
      <c r="G872" s="20" t="s">
        <v>15</v>
      </c>
      <c r="H872" s="12">
        <v>200</v>
      </c>
      <c r="I872" s="11"/>
    </row>
    <row r="873" ht="15" spans="1:9">
      <c r="A873" s="11">
        <v>870</v>
      </c>
      <c r="B873" s="74" t="s">
        <v>1059</v>
      </c>
      <c r="C873" s="29" t="s">
        <v>17</v>
      </c>
      <c r="D873" s="59">
        <v>80</v>
      </c>
      <c r="E873" s="20" t="s">
        <v>58</v>
      </c>
      <c r="F873" s="32" t="s">
        <v>83</v>
      </c>
      <c r="G873" s="20" t="s">
        <v>15</v>
      </c>
      <c r="H873" s="12">
        <v>200</v>
      </c>
      <c r="I873" s="11"/>
    </row>
    <row r="874" ht="15" spans="1:9">
      <c r="A874" s="11">
        <v>871</v>
      </c>
      <c r="B874" s="74" t="s">
        <v>1090</v>
      </c>
      <c r="C874" s="29" t="s">
        <v>17</v>
      </c>
      <c r="D874" s="59">
        <v>80</v>
      </c>
      <c r="E874" s="20" t="s">
        <v>75</v>
      </c>
      <c r="F874" s="32" t="s">
        <v>214</v>
      </c>
      <c r="G874" s="20" t="s">
        <v>15</v>
      </c>
      <c r="H874" s="12">
        <v>200</v>
      </c>
      <c r="I874" s="11"/>
    </row>
    <row r="875" ht="15" spans="1:9">
      <c r="A875" s="11">
        <v>872</v>
      </c>
      <c r="B875" s="74" t="s">
        <v>1091</v>
      </c>
      <c r="C875" s="29" t="s">
        <v>17</v>
      </c>
      <c r="D875" s="59">
        <v>80</v>
      </c>
      <c r="E875" s="20" t="s">
        <v>91</v>
      </c>
      <c r="F875" s="32" t="s">
        <v>92</v>
      </c>
      <c r="G875" s="20" t="s">
        <v>15</v>
      </c>
      <c r="H875" s="12">
        <v>200</v>
      </c>
      <c r="I875" s="11"/>
    </row>
    <row r="876" ht="15" spans="1:9">
      <c r="A876" s="11">
        <v>873</v>
      </c>
      <c r="B876" s="74" t="s">
        <v>1092</v>
      </c>
      <c r="C876" s="29" t="s">
        <v>12</v>
      </c>
      <c r="D876" s="59">
        <v>80</v>
      </c>
      <c r="E876" s="20" t="s">
        <v>24</v>
      </c>
      <c r="F876" s="32" t="s">
        <v>25</v>
      </c>
      <c r="G876" s="20" t="s">
        <v>19</v>
      </c>
      <c r="H876" s="12">
        <v>200</v>
      </c>
      <c r="I876" s="11"/>
    </row>
    <row r="877" ht="15" spans="1:9">
      <c r="A877" s="11">
        <v>874</v>
      </c>
      <c r="B877" s="74" t="s">
        <v>1093</v>
      </c>
      <c r="C877" s="29" t="s">
        <v>12</v>
      </c>
      <c r="D877" s="59">
        <v>80</v>
      </c>
      <c r="E877" s="20" t="s">
        <v>53</v>
      </c>
      <c r="F877" s="32" t="s">
        <v>572</v>
      </c>
      <c r="G877" s="20" t="s">
        <v>19</v>
      </c>
      <c r="H877" s="12">
        <v>200</v>
      </c>
      <c r="I877" s="11"/>
    </row>
    <row r="878" ht="15" spans="1:9">
      <c r="A878" s="11">
        <v>875</v>
      </c>
      <c r="B878" s="74" t="s">
        <v>1094</v>
      </c>
      <c r="C878" s="29" t="s">
        <v>17</v>
      </c>
      <c r="D878" s="59">
        <v>85</v>
      </c>
      <c r="E878" s="28" t="s">
        <v>158</v>
      </c>
      <c r="F878" s="28" t="s">
        <v>169</v>
      </c>
      <c r="G878" s="20" t="s">
        <v>15</v>
      </c>
      <c r="H878" s="12">
        <v>200</v>
      </c>
      <c r="I878" s="11"/>
    </row>
    <row r="879" ht="15" spans="1:9">
      <c r="A879" s="11">
        <v>876</v>
      </c>
      <c r="B879" s="74" t="s">
        <v>1095</v>
      </c>
      <c r="C879" s="29" t="s">
        <v>17</v>
      </c>
      <c r="D879" s="59">
        <v>80</v>
      </c>
      <c r="E879" s="20" t="s">
        <v>24</v>
      </c>
      <c r="F879" s="20" t="s">
        <v>25</v>
      </c>
      <c r="G879" s="20" t="s">
        <v>19</v>
      </c>
      <c r="H879" s="12">
        <v>200</v>
      </c>
      <c r="I879" s="11"/>
    </row>
    <row r="880" ht="15" spans="1:9">
      <c r="A880" s="11">
        <v>877</v>
      </c>
      <c r="B880" s="74" t="s">
        <v>1096</v>
      </c>
      <c r="C880" s="32" t="s">
        <v>12</v>
      </c>
      <c r="D880" s="88">
        <v>80</v>
      </c>
      <c r="E880" s="20" t="s">
        <v>80</v>
      </c>
      <c r="F880" s="20" t="s">
        <v>222</v>
      </c>
      <c r="G880" s="20" t="s">
        <v>19</v>
      </c>
      <c r="H880" s="12">
        <v>200</v>
      </c>
      <c r="I880" s="11"/>
    </row>
    <row r="881" ht="15" spans="1:9">
      <c r="A881" s="11">
        <v>878</v>
      </c>
      <c r="B881" s="74" t="s">
        <v>1097</v>
      </c>
      <c r="C881" s="86" t="s">
        <v>12</v>
      </c>
      <c r="D881" s="89">
        <v>80</v>
      </c>
      <c r="E881" s="28" t="s">
        <v>61</v>
      </c>
      <c r="F881" s="28" t="s">
        <v>299</v>
      </c>
      <c r="G881" s="20" t="s">
        <v>19</v>
      </c>
      <c r="H881" s="12">
        <v>200</v>
      </c>
      <c r="I881" s="90"/>
    </row>
    <row r="882" ht="15" spans="1:9">
      <c r="A882" s="11">
        <v>879</v>
      </c>
      <c r="B882" s="74" t="s">
        <v>1098</v>
      </c>
      <c r="C882" s="46" t="s">
        <v>17</v>
      </c>
      <c r="D882" s="47">
        <v>80</v>
      </c>
      <c r="E882" s="28" t="s">
        <v>176</v>
      </c>
      <c r="F882" s="28" t="s">
        <v>211</v>
      </c>
      <c r="G882" s="20" t="s">
        <v>15</v>
      </c>
      <c r="H882" s="12">
        <v>200</v>
      </c>
      <c r="I882" s="90"/>
    </row>
    <row r="883" ht="15" spans="1:9">
      <c r="A883" s="11">
        <v>880</v>
      </c>
      <c r="B883" s="74" t="s">
        <v>1099</v>
      </c>
      <c r="C883" s="46" t="s">
        <v>17</v>
      </c>
      <c r="D883" s="47">
        <v>80</v>
      </c>
      <c r="E883" s="20" t="s">
        <v>158</v>
      </c>
      <c r="F883" s="20" t="s">
        <v>160</v>
      </c>
      <c r="G883" s="20" t="s">
        <v>15</v>
      </c>
      <c r="H883" s="12">
        <v>200</v>
      </c>
      <c r="I883" s="90"/>
    </row>
    <row r="884" ht="15" spans="1:9">
      <c r="A884" s="11">
        <v>881</v>
      </c>
      <c r="B884" s="74" t="s">
        <v>1100</v>
      </c>
      <c r="C884" s="46" t="s">
        <v>12</v>
      </c>
      <c r="D884" s="47">
        <v>80</v>
      </c>
      <c r="E884" s="20" t="s">
        <v>158</v>
      </c>
      <c r="F884" s="20" t="s">
        <v>169</v>
      </c>
      <c r="G884" s="20" t="s">
        <v>15</v>
      </c>
      <c r="H884" s="12">
        <v>200</v>
      </c>
      <c r="I884" s="90"/>
    </row>
    <row r="885" ht="15" spans="1:9">
      <c r="A885" s="11">
        <v>882</v>
      </c>
      <c r="B885" s="74" t="s">
        <v>1101</v>
      </c>
      <c r="C885" s="46" t="s">
        <v>17</v>
      </c>
      <c r="D885" s="47">
        <v>80</v>
      </c>
      <c r="E885" s="20" t="s">
        <v>158</v>
      </c>
      <c r="F885" s="20" t="s">
        <v>169</v>
      </c>
      <c r="G885" s="28" t="s">
        <v>15</v>
      </c>
      <c r="H885" s="12">
        <v>200</v>
      </c>
      <c r="I885" s="90"/>
    </row>
    <row r="886" ht="15" spans="1:9">
      <c r="A886" s="11">
        <v>883</v>
      </c>
      <c r="B886" s="74" t="s">
        <v>1102</v>
      </c>
      <c r="C886" s="46" t="s">
        <v>12</v>
      </c>
      <c r="D886" s="47">
        <v>80</v>
      </c>
      <c r="E886" s="20" t="s">
        <v>67</v>
      </c>
      <c r="F886" s="20" t="s">
        <v>153</v>
      </c>
      <c r="G886" s="20" t="s">
        <v>15</v>
      </c>
      <c r="H886" s="12">
        <v>200</v>
      </c>
      <c r="I886" s="90"/>
    </row>
    <row r="887" ht="15" spans="1:9">
      <c r="A887" s="11">
        <v>884</v>
      </c>
      <c r="B887" s="74" t="s">
        <v>1103</v>
      </c>
      <c r="C887" s="46" t="s">
        <v>12</v>
      </c>
      <c r="D887" s="47">
        <v>80</v>
      </c>
      <c r="E887" s="20" t="s">
        <v>24</v>
      </c>
      <c r="F887" s="20" t="s">
        <v>738</v>
      </c>
      <c r="G887" s="20" t="s">
        <v>15</v>
      </c>
      <c r="H887" s="12">
        <v>200</v>
      </c>
      <c r="I887" s="90"/>
    </row>
    <row r="888" ht="15" spans="1:9">
      <c r="A888" s="11">
        <v>885</v>
      </c>
      <c r="B888" s="74" t="s">
        <v>1104</v>
      </c>
      <c r="C888" s="46" t="s">
        <v>17</v>
      </c>
      <c r="D888" s="47">
        <v>80</v>
      </c>
      <c r="E888" s="20" t="s">
        <v>158</v>
      </c>
      <c r="F888" s="20" t="s">
        <v>166</v>
      </c>
      <c r="G888" s="28" t="s">
        <v>15</v>
      </c>
      <c r="H888" s="12">
        <v>200</v>
      </c>
      <c r="I888" s="90"/>
    </row>
    <row r="889" ht="15" spans="1:9">
      <c r="A889" s="11">
        <v>886</v>
      </c>
      <c r="B889" s="74" t="s">
        <v>1105</v>
      </c>
      <c r="C889" s="46" t="s">
        <v>17</v>
      </c>
      <c r="D889" s="47">
        <v>80</v>
      </c>
      <c r="E889" s="20" t="s">
        <v>70</v>
      </c>
      <c r="F889" s="20" t="s">
        <v>71</v>
      </c>
      <c r="G889" s="28" t="s">
        <v>15</v>
      </c>
      <c r="H889" s="12">
        <v>200</v>
      </c>
      <c r="I889" s="90"/>
    </row>
    <row r="890" ht="15" spans="1:9">
      <c r="A890" s="11">
        <v>887</v>
      </c>
      <c r="B890" s="74" t="s">
        <v>1106</v>
      </c>
      <c r="C890" s="46" t="s">
        <v>17</v>
      </c>
      <c r="D890" s="47">
        <v>80</v>
      </c>
      <c r="E890" s="20" t="s">
        <v>158</v>
      </c>
      <c r="F890" s="20" t="s">
        <v>59</v>
      </c>
      <c r="G890" s="20" t="s">
        <v>15</v>
      </c>
      <c r="H890" s="12">
        <v>200</v>
      </c>
      <c r="I890" s="90"/>
    </row>
    <row r="891" ht="15" spans="1:9">
      <c r="A891" s="11">
        <v>888</v>
      </c>
      <c r="B891" s="74" t="s">
        <v>1107</v>
      </c>
      <c r="C891" s="46" t="s">
        <v>17</v>
      </c>
      <c r="D891" s="47">
        <v>80</v>
      </c>
      <c r="E891" s="20" t="s">
        <v>67</v>
      </c>
      <c r="F891" s="20" t="s">
        <v>802</v>
      </c>
      <c r="G891" s="20" t="s">
        <v>15</v>
      </c>
      <c r="H891" s="12">
        <v>200</v>
      </c>
      <c r="I891" s="90"/>
    </row>
    <row r="892" ht="15" spans="1:9">
      <c r="A892" s="11">
        <v>889</v>
      </c>
      <c r="B892" s="74" t="s">
        <v>1108</v>
      </c>
      <c r="C892" s="46" t="s">
        <v>17</v>
      </c>
      <c r="D892" s="47">
        <v>80</v>
      </c>
      <c r="E892" s="20" t="s">
        <v>38</v>
      </c>
      <c r="F892" s="20" t="s">
        <v>344</v>
      </c>
      <c r="G892" s="20" t="s">
        <v>15</v>
      </c>
      <c r="H892" s="12">
        <v>200</v>
      </c>
      <c r="I892" s="20"/>
    </row>
    <row r="893" ht="15" spans="1:9">
      <c r="A893" s="11">
        <v>890</v>
      </c>
      <c r="B893" s="74" t="s">
        <v>1109</v>
      </c>
      <c r="C893" s="46" t="s">
        <v>17</v>
      </c>
      <c r="D893" s="47">
        <v>80</v>
      </c>
      <c r="E893" s="20" t="s">
        <v>179</v>
      </c>
      <c r="F893" s="20" t="s">
        <v>180</v>
      </c>
      <c r="G893" s="20" t="s">
        <v>15</v>
      </c>
      <c r="H893" s="12">
        <v>200</v>
      </c>
      <c r="I893" s="20"/>
    </row>
    <row r="894" ht="15" spans="1:9">
      <c r="A894" s="11">
        <v>891</v>
      </c>
      <c r="B894" s="74" t="s">
        <v>1110</v>
      </c>
      <c r="C894" s="46" t="s">
        <v>12</v>
      </c>
      <c r="D894" s="47">
        <v>81</v>
      </c>
      <c r="E894" s="20" t="s">
        <v>38</v>
      </c>
      <c r="F894" s="20" t="s">
        <v>344</v>
      </c>
      <c r="G894" s="20" t="s">
        <v>15</v>
      </c>
      <c r="H894" s="12">
        <v>200</v>
      </c>
      <c r="I894" s="20"/>
    </row>
    <row r="895" ht="15" spans="1:9">
      <c r="A895" s="11">
        <v>892</v>
      </c>
      <c r="B895" s="74" t="s">
        <v>1111</v>
      </c>
      <c r="C895" s="46" t="s">
        <v>17</v>
      </c>
      <c r="D895" s="47">
        <v>80</v>
      </c>
      <c r="E895" s="20" t="s">
        <v>67</v>
      </c>
      <c r="F895" s="20" t="s">
        <v>1112</v>
      </c>
      <c r="G895" s="20" t="s">
        <v>15</v>
      </c>
      <c r="H895" s="12">
        <v>200</v>
      </c>
      <c r="I895" s="20"/>
    </row>
    <row r="896" ht="15" spans="1:9">
      <c r="A896" s="11">
        <v>893</v>
      </c>
      <c r="B896" s="74" t="s">
        <v>1113</v>
      </c>
      <c r="C896" s="74" t="s">
        <v>12</v>
      </c>
      <c r="D896" s="74">
        <v>80</v>
      </c>
      <c r="E896" s="20" t="s">
        <v>138</v>
      </c>
      <c r="F896" s="20" t="s">
        <v>592</v>
      </c>
      <c r="G896" s="20" t="s">
        <v>15</v>
      </c>
      <c r="H896" s="12">
        <v>200</v>
      </c>
      <c r="I896" s="20"/>
    </row>
    <row r="897" ht="15" spans="1:9">
      <c r="A897" s="11">
        <v>894</v>
      </c>
      <c r="B897" s="74" t="s">
        <v>1114</v>
      </c>
      <c r="C897" s="74" t="s">
        <v>12</v>
      </c>
      <c r="D897" s="74">
        <v>80</v>
      </c>
      <c r="E897" s="20" t="s">
        <v>48</v>
      </c>
      <c r="F897" s="20" t="s">
        <v>49</v>
      </c>
      <c r="G897" s="20" t="s">
        <v>15</v>
      </c>
      <c r="H897" s="12">
        <v>200</v>
      </c>
      <c r="I897" s="20"/>
    </row>
    <row r="898" ht="15" spans="1:9">
      <c r="A898" s="11">
        <v>895</v>
      </c>
      <c r="B898" s="74" t="s">
        <v>1115</v>
      </c>
      <c r="C898" s="74" t="s">
        <v>17</v>
      </c>
      <c r="D898" s="74">
        <v>82</v>
      </c>
      <c r="E898" s="20" t="s">
        <v>70</v>
      </c>
      <c r="F898" s="20" t="s">
        <v>458</v>
      </c>
      <c r="G898" s="20" t="s">
        <v>15</v>
      </c>
      <c r="H898" s="12">
        <v>200</v>
      </c>
      <c r="I898" s="20"/>
    </row>
    <row r="899" ht="15" spans="1:9">
      <c r="A899" s="11">
        <v>896</v>
      </c>
      <c r="B899" s="74" t="s">
        <v>1116</v>
      </c>
      <c r="C899" s="74" t="s">
        <v>17</v>
      </c>
      <c r="D899" s="74">
        <v>80</v>
      </c>
      <c r="E899" s="20" t="s">
        <v>58</v>
      </c>
      <c r="F899" s="20" t="s">
        <v>59</v>
      </c>
      <c r="G899" s="20" t="s">
        <v>15</v>
      </c>
      <c r="H899" s="12">
        <v>200</v>
      </c>
      <c r="I899" s="20"/>
    </row>
    <row r="900" ht="15" spans="1:9">
      <c r="A900" s="11">
        <v>897</v>
      </c>
      <c r="B900" s="74" t="s">
        <v>1117</v>
      </c>
      <c r="C900" s="74" t="s">
        <v>17</v>
      </c>
      <c r="D900" s="74">
        <v>81</v>
      </c>
      <c r="E900" s="20" t="s">
        <v>58</v>
      </c>
      <c r="F900" s="20" t="s">
        <v>85</v>
      </c>
      <c r="G900" s="20" t="s">
        <v>15</v>
      </c>
      <c r="H900" s="12">
        <v>200</v>
      </c>
      <c r="I900" s="20"/>
    </row>
    <row r="901" ht="15" spans="1:9">
      <c r="A901" s="11">
        <v>898</v>
      </c>
      <c r="B901" s="74" t="s">
        <v>1118</v>
      </c>
      <c r="C901" s="74" t="s">
        <v>12</v>
      </c>
      <c r="D901" s="74">
        <v>80</v>
      </c>
      <c r="E901" s="20" t="s">
        <v>21</v>
      </c>
      <c r="F901" s="20" t="s">
        <v>115</v>
      </c>
      <c r="G901" s="20" t="s">
        <v>15</v>
      </c>
      <c r="H901" s="12">
        <v>200</v>
      </c>
      <c r="I901" s="20"/>
    </row>
    <row r="902" ht="15" spans="1:9">
      <c r="A902" s="11">
        <v>899</v>
      </c>
      <c r="B902" s="74" t="s">
        <v>1119</v>
      </c>
      <c r="C902" s="74" t="s">
        <v>17</v>
      </c>
      <c r="D902" s="74">
        <v>80</v>
      </c>
      <c r="E902" s="20" t="s">
        <v>48</v>
      </c>
      <c r="F902" s="20" t="s">
        <v>785</v>
      </c>
      <c r="G902" s="20" t="s">
        <v>15</v>
      </c>
      <c r="H902" s="12">
        <v>200</v>
      </c>
      <c r="I902" s="20"/>
    </row>
    <row r="903" ht="15" spans="1:9">
      <c r="A903" s="11">
        <v>900</v>
      </c>
      <c r="B903" s="74" t="s">
        <v>1120</v>
      </c>
      <c r="C903" s="74" t="s">
        <v>12</v>
      </c>
      <c r="D903" s="74">
        <v>80</v>
      </c>
      <c r="E903" s="20" t="s">
        <v>176</v>
      </c>
      <c r="F903" s="20" t="s">
        <v>177</v>
      </c>
      <c r="G903" s="20" t="s">
        <v>15</v>
      </c>
      <c r="H903" s="12">
        <v>200</v>
      </c>
      <c r="I903" s="20"/>
    </row>
    <row r="904" ht="15" spans="1:9">
      <c r="A904" s="11">
        <v>901</v>
      </c>
      <c r="B904" s="46" t="s">
        <v>1121</v>
      </c>
      <c r="C904" s="74" t="s">
        <v>12</v>
      </c>
      <c r="D904" s="74">
        <v>80</v>
      </c>
      <c r="E904" s="20" t="s">
        <v>102</v>
      </c>
      <c r="F904" s="20" t="s">
        <v>462</v>
      </c>
      <c r="G904" s="20" t="s">
        <v>15</v>
      </c>
      <c r="H904" s="12">
        <v>200</v>
      </c>
      <c r="I904" s="20"/>
    </row>
    <row r="905" ht="15" spans="1:9">
      <c r="A905" s="11">
        <v>902</v>
      </c>
      <c r="B905" s="46" t="s">
        <v>1122</v>
      </c>
      <c r="C905" s="46" t="s">
        <v>17</v>
      </c>
      <c r="D905" s="47">
        <v>80</v>
      </c>
      <c r="E905" s="20" t="s">
        <v>38</v>
      </c>
      <c r="F905" s="20" t="s">
        <v>39</v>
      </c>
      <c r="G905" s="20" t="s">
        <v>15</v>
      </c>
      <c r="H905" s="12">
        <v>200</v>
      </c>
      <c r="I905" s="20"/>
    </row>
    <row r="906" ht="15" spans="1:9">
      <c r="A906" s="11">
        <v>903</v>
      </c>
      <c r="B906" s="46" t="s">
        <v>1123</v>
      </c>
      <c r="C906" s="46" t="s">
        <v>17</v>
      </c>
      <c r="D906" s="47">
        <v>80</v>
      </c>
      <c r="E906" s="20" t="s">
        <v>70</v>
      </c>
      <c r="F906" s="20" t="s">
        <v>71</v>
      </c>
      <c r="G906" s="20" t="s">
        <v>15</v>
      </c>
      <c r="H906" s="12">
        <v>200</v>
      </c>
      <c r="I906" s="20"/>
    </row>
    <row r="907" ht="15" spans="1:9">
      <c r="A907" s="11">
        <v>904</v>
      </c>
      <c r="B907" s="46" t="s">
        <v>1124</v>
      </c>
      <c r="C907" s="46" t="s">
        <v>17</v>
      </c>
      <c r="D907" s="47">
        <v>80</v>
      </c>
      <c r="E907" s="20" t="s">
        <v>21</v>
      </c>
      <c r="F907" s="20" t="s">
        <v>193</v>
      </c>
      <c r="G907" s="20" t="s">
        <v>15</v>
      </c>
      <c r="H907" s="12">
        <v>200</v>
      </c>
      <c r="I907" s="20"/>
    </row>
    <row r="908" ht="15" spans="1:9">
      <c r="A908" s="11">
        <v>905</v>
      </c>
      <c r="B908" s="46" t="s">
        <v>1125</v>
      </c>
      <c r="C908" s="46" t="s">
        <v>12</v>
      </c>
      <c r="D908" s="47">
        <v>80</v>
      </c>
      <c r="E908" s="20" t="s">
        <v>179</v>
      </c>
      <c r="F908" s="20" t="s">
        <v>703</v>
      </c>
      <c r="G908" s="20" t="s">
        <v>15</v>
      </c>
      <c r="H908" s="12">
        <v>200</v>
      </c>
      <c r="I908" s="20"/>
    </row>
    <row r="909" ht="15" spans="1:9">
      <c r="A909" s="11">
        <v>906</v>
      </c>
      <c r="B909" s="46" t="s">
        <v>1126</v>
      </c>
      <c r="C909" s="46" t="s">
        <v>17</v>
      </c>
      <c r="D909" s="47">
        <v>80</v>
      </c>
      <c r="E909" s="20" t="s">
        <v>21</v>
      </c>
      <c r="F909" s="20" t="s">
        <v>113</v>
      </c>
      <c r="G909" s="20" t="s">
        <v>15</v>
      </c>
      <c r="H909" s="12">
        <v>200</v>
      </c>
      <c r="I909" s="20"/>
    </row>
    <row r="910" ht="15" spans="1:9">
      <c r="A910" s="11">
        <v>907</v>
      </c>
      <c r="B910" s="46" t="s">
        <v>1127</v>
      </c>
      <c r="C910" s="46" t="s">
        <v>12</v>
      </c>
      <c r="D910" s="47">
        <v>80</v>
      </c>
      <c r="E910" s="20" t="s">
        <v>28</v>
      </c>
      <c r="F910" s="20" t="s">
        <v>925</v>
      </c>
      <c r="G910" s="20" t="s">
        <v>15</v>
      </c>
      <c r="H910" s="12">
        <v>200</v>
      </c>
      <c r="I910" s="20"/>
    </row>
    <row r="911" ht="15" spans="1:9">
      <c r="A911" s="11">
        <v>908</v>
      </c>
      <c r="B911" s="46" t="s">
        <v>1128</v>
      </c>
      <c r="C911" s="46" t="s">
        <v>17</v>
      </c>
      <c r="D911" s="47">
        <v>80</v>
      </c>
      <c r="E911" s="20" t="s">
        <v>125</v>
      </c>
      <c r="F911" s="20" t="s">
        <v>248</v>
      </c>
      <c r="G911" s="20" t="s">
        <v>15</v>
      </c>
      <c r="H911" s="20">
        <v>200</v>
      </c>
      <c r="I911" s="20"/>
    </row>
    <row r="912" ht="15" spans="1:9">
      <c r="A912" s="11">
        <v>909</v>
      </c>
      <c r="B912" s="46" t="s">
        <v>1129</v>
      </c>
      <c r="C912" s="46" t="s">
        <v>17</v>
      </c>
      <c r="D912" s="47">
        <v>80</v>
      </c>
      <c r="E912" s="20" t="s">
        <v>125</v>
      </c>
      <c r="F912" s="20" t="s">
        <v>253</v>
      </c>
      <c r="G912" s="20" t="s">
        <v>15</v>
      </c>
      <c r="H912" s="20">
        <v>200</v>
      </c>
      <c r="I912" s="20"/>
    </row>
    <row r="913" ht="15" spans="1:9">
      <c r="A913" s="11">
        <v>910</v>
      </c>
      <c r="B913" s="46" t="s">
        <v>1130</v>
      </c>
      <c r="C913" s="46" t="s">
        <v>12</v>
      </c>
      <c r="D913" s="47">
        <v>80</v>
      </c>
      <c r="E913" s="20" t="s">
        <v>91</v>
      </c>
      <c r="F913" s="20" t="s">
        <v>499</v>
      </c>
      <c r="G913" s="20" t="s">
        <v>19</v>
      </c>
      <c r="H913" s="12">
        <v>200</v>
      </c>
      <c r="I913" s="20"/>
    </row>
    <row r="914" ht="15" spans="1:9">
      <c r="A914" s="11">
        <v>911</v>
      </c>
      <c r="B914" s="46" t="s">
        <v>1131</v>
      </c>
      <c r="C914" s="46" t="s">
        <v>12</v>
      </c>
      <c r="D914" s="47">
        <v>80</v>
      </c>
      <c r="E914" s="20" t="s">
        <v>138</v>
      </c>
      <c r="F914" s="20" t="s">
        <v>595</v>
      </c>
      <c r="G914" s="20" t="s">
        <v>19</v>
      </c>
      <c r="H914" s="12">
        <v>200</v>
      </c>
      <c r="I914" s="20"/>
    </row>
    <row r="915" ht="15" spans="1:9">
      <c r="A915" s="11">
        <v>912</v>
      </c>
      <c r="B915" s="46" t="s">
        <v>1132</v>
      </c>
      <c r="C915" s="46" t="s">
        <v>12</v>
      </c>
      <c r="D915" s="47">
        <v>80</v>
      </c>
      <c r="E915" s="12" t="s">
        <v>171</v>
      </c>
      <c r="F915" s="12" t="s">
        <v>275</v>
      </c>
      <c r="G915" s="20" t="s">
        <v>15</v>
      </c>
      <c r="H915" s="12">
        <v>200</v>
      </c>
      <c r="I915" s="20"/>
    </row>
    <row r="916" ht="15" spans="1:9">
      <c r="A916" s="11">
        <v>913</v>
      </c>
      <c r="B916" s="46" t="s">
        <v>1133</v>
      </c>
      <c r="C916" s="46" t="s">
        <v>12</v>
      </c>
      <c r="D916" s="47">
        <v>80</v>
      </c>
      <c r="E916" s="20" t="s">
        <v>53</v>
      </c>
      <c r="F916" s="20" t="s">
        <v>233</v>
      </c>
      <c r="G916" s="20" t="s">
        <v>19</v>
      </c>
      <c r="H916" s="12">
        <v>200</v>
      </c>
      <c r="I916" s="20"/>
    </row>
    <row r="917" ht="15" spans="1:9">
      <c r="A917" s="11">
        <v>914</v>
      </c>
      <c r="B917" s="46" t="s">
        <v>1134</v>
      </c>
      <c r="C917" s="46" t="s">
        <v>12</v>
      </c>
      <c r="D917" s="47">
        <v>80</v>
      </c>
      <c r="E917" s="20" t="s">
        <v>75</v>
      </c>
      <c r="F917" s="20" t="s">
        <v>684</v>
      </c>
      <c r="G917" s="20" t="s">
        <v>19</v>
      </c>
      <c r="H917" s="12">
        <v>200</v>
      </c>
      <c r="I917" s="20"/>
    </row>
    <row r="918" ht="15" spans="1:9">
      <c r="A918" s="11">
        <v>915</v>
      </c>
      <c r="B918" s="46" t="s">
        <v>1135</v>
      </c>
      <c r="C918" s="46" t="s">
        <v>12</v>
      </c>
      <c r="D918" s="47">
        <v>80</v>
      </c>
      <c r="E918" s="20" t="s">
        <v>70</v>
      </c>
      <c r="F918" s="20" t="s">
        <v>71</v>
      </c>
      <c r="G918" s="20" t="s">
        <v>19</v>
      </c>
      <c r="H918" s="12">
        <v>200</v>
      </c>
      <c r="I918" s="20"/>
    </row>
    <row r="919" ht="15" spans="1:9">
      <c r="A919" s="11">
        <v>916</v>
      </c>
      <c r="B919" s="46" t="s">
        <v>1136</v>
      </c>
      <c r="C919" s="46" t="s">
        <v>12</v>
      </c>
      <c r="D919" s="47">
        <v>80</v>
      </c>
      <c r="E919" s="20" t="s">
        <v>158</v>
      </c>
      <c r="F919" s="20" t="s">
        <v>163</v>
      </c>
      <c r="G919" s="20" t="s">
        <v>19</v>
      </c>
      <c r="H919" s="12">
        <v>200</v>
      </c>
      <c r="I919" s="20"/>
    </row>
    <row r="920" ht="15" spans="1:9">
      <c r="A920" s="11">
        <v>917</v>
      </c>
      <c r="B920" s="46" t="s">
        <v>1137</v>
      </c>
      <c r="C920" s="46" t="s">
        <v>17</v>
      </c>
      <c r="D920" s="47">
        <v>80</v>
      </c>
      <c r="E920" s="20" t="s">
        <v>158</v>
      </c>
      <c r="F920" s="20" t="s">
        <v>59</v>
      </c>
      <c r="G920" s="20" t="s">
        <v>15</v>
      </c>
      <c r="H920" s="12">
        <v>200</v>
      </c>
      <c r="I920" s="20"/>
    </row>
    <row r="921" ht="15" spans="1:9">
      <c r="A921" s="11">
        <v>918</v>
      </c>
      <c r="B921" s="46" t="s">
        <v>1138</v>
      </c>
      <c r="C921" s="46" t="s">
        <v>12</v>
      </c>
      <c r="D921" s="47">
        <v>80</v>
      </c>
      <c r="E921" s="20" t="s">
        <v>75</v>
      </c>
      <c r="F921" s="20" t="s">
        <v>89</v>
      </c>
      <c r="G921" s="20" t="s">
        <v>15</v>
      </c>
      <c r="H921" s="12">
        <v>200</v>
      </c>
      <c r="I921" s="20"/>
    </row>
    <row r="922" ht="15" spans="1:9">
      <c r="A922" s="11">
        <v>919</v>
      </c>
      <c r="B922" s="46" t="s">
        <v>1139</v>
      </c>
      <c r="C922" s="46" t="s">
        <v>12</v>
      </c>
      <c r="D922" s="47">
        <v>80</v>
      </c>
      <c r="E922" s="20" t="s">
        <v>125</v>
      </c>
      <c r="F922" s="20" t="s">
        <v>284</v>
      </c>
      <c r="G922" s="12" t="s">
        <v>15</v>
      </c>
      <c r="H922" s="12">
        <v>200</v>
      </c>
      <c r="I922" s="11"/>
    </row>
    <row r="923" ht="15" spans="1:9">
      <c r="A923" s="11">
        <v>920</v>
      </c>
      <c r="B923" s="46" t="s">
        <v>1140</v>
      </c>
      <c r="C923" s="46" t="s">
        <v>12</v>
      </c>
      <c r="D923" s="47">
        <v>80</v>
      </c>
      <c r="E923" s="20" t="s">
        <v>102</v>
      </c>
      <c r="F923" s="20" t="s">
        <v>462</v>
      </c>
      <c r="G923" s="20" t="s">
        <v>15</v>
      </c>
      <c r="H923" s="12">
        <v>200</v>
      </c>
      <c r="I923" s="11"/>
    </row>
    <row r="924" ht="15" spans="1:9">
      <c r="A924" s="11">
        <v>921</v>
      </c>
      <c r="B924" s="46" t="s">
        <v>1141</v>
      </c>
      <c r="C924" s="46" t="s">
        <v>17</v>
      </c>
      <c r="D924" s="47">
        <v>80</v>
      </c>
      <c r="E924" s="20" t="s">
        <v>61</v>
      </c>
      <c r="F924" s="20" t="s">
        <v>536</v>
      </c>
      <c r="G924" s="20" t="s">
        <v>15</v>
      </c>
      <c r="H924" s="12">
        <v>200</v>
      </c>
      <c r="I924" s="11"/>
    </row>
    <row r="925" ht="15" spans="1:9">
      <c r="A925" s="11">
        <v>922</v>
      </c>
      <c r="B925" s="46" t="s">
        <v>1142</v>
      </c>
      <c r="C925" s="46" t="s">
        <v>17</v>
      </c>
      <c r="D925" s="47">
        <v>80</v>
      </c>
      <c r="E925" s="20" t="s">
        <v>58</v>
      </c>
      <c r="F925" s="20" t="s">
        <v>83</v>
      </c>
      <c r="G925" s="20" t="s">
        <v>15</v>
      </c>
      <c r="H925" s="12">
        <v>200</v>
      </c>
      <c r="I925" s="46"/>
    </row>
    <row r="926" ht="15" spans="1:9">
      <c r="A926" s="11">
        <v>923</v>
      </c>
      <c r="B926" s="46" t="s">
        <v>1143</v>
      </c>
      <c r="C926" s="46" t="s">
        <v>12</v>
      </c>
      <c r="D926" s="47">
        <v>80</v>
      </c>
      <c r="E926" s="20" t="s">
        <v>158</v>
      </c>
      <c r="F926" s="20" t="s">
        <v>163</v>
      </c>
      <c r="G926" s="20" t="s">
        <v>15</v>
      </c>
      <c r="H926" s="20">
        <v>200</v>
      </c>
      <c r="I926" s="46"/>
    </row>
    <row r="927" ht="15" spans="1:9">
      <c r="A927" s="11">
        <v>924</v>
      </c>
      <c r="B927" s="46" t="s">
        <v>1144</v>
      </c>
      <c r="C927" s="46" t="s">
        <v>17</v>
      </c>
      <c r="D927" s="47">
        <v>80</v>
      </c>
      <c r="E927" s="20" t="s">
        <v>75</v>
      </c>
      <c r="F927" s="20" t="s">
        <v>132</v>
      </c>
      <c r="G927" s="20" t="s">
        <v>15</v>
      </c>
      <c r="H927" s="20">
        <v>200</v>
      </c>
      <c r="I927" s="46"/>
    </row>
    <row r="928" ht="15" spans="1:9">
      <c r="A928" s="11">
        <v>925</v>
      </c>
      <c r="B928" s="46" t="s">
        <v>328</v>
      </c>
      <c r="C928" s="46" t="s">
        <v>12</v>
      </c>
      <c r="D928" s="47">
        <v>80</v>
      </c>
      <c r="E928" s="20" t="s">
        <v>58</v>
      </c>
      <c r="F928" s="20" t="s">
        <v>231</v>
      </c>
      <c r="G928" s="20" t="s">
        <v>15</v>
      </c>
      <c r="H928" s="20">
        <v>200</v>
      </c>
      <c r="I928" s="46"/>
    </row>
    <row r="929" ht="15" spans="1:9">
      <c r="A929" s="11">
        <v>926</v>
      </c>
      <c r="B929" s="46" t="s">
        <v>1145</v>
      </c>
      <c r="C929" s="46" t="s">
        <v>17</v>
      </c>
      <c r="D929" s="47">
        <v>81</v>
      </c>
      <c r="E929" s="20" t="s">
        <v>179</v>
      </c>
      <c r="F929" s="20" t="s">
        <v>703</v>
      </c>
      <c r="G929" s="20" t="s">
        <v>15</v>
      </c>
      <c r="H929" s="20">
        <v>200</v>
      </c>
      <c r="I929" s="46"/>
    </row>
    <row r="930" ht="15" spans="1:9">
      <c r="A930" s="11">
        <v>927</v>
      </c>
      <c r="B930" s="46" t="s">
        <v>1146</v>
      </c>
      <c r="C930" s="46" t="s">
        <v>17</v>
      </c>
      <c r="D930" s="47">
        <v>83</v>
      </c>
      <c r="E930" s="20" t="s">
        <v>91</v>
      </c>
      <c r="F930" s="20" t="s">
        <v>867</v>
      </c>
      <c r="G930" s="20" t="s">
        <v>15</v>
      </c>
      <c r="H930" s="20">
        <v>200</v>
      </c>
      <c r="I930" s="46"/>
    </row>
    <row r="931" ht="15" spans="1:9">
      <c r="A931" s="11">
        <v>928</v>
      </c>
      <c r="B931" s="46" t="s">
        <v>1147</v>
      </c>
      <c r="C931" s="46" t="s">
        <v>17</v>
      </c>
      <c r="D931" s="47">
        <v>80</v>
      </c>
      <c r="E931" s="20" t="s">
        <v>13</v>
      </c>
      <c r="F931" s="20" t="s">
        <v>14</v>
      </c>
      <c r="G931" s="20" t="s">
        <v>15</v>
      </c>
      <c r="H931" s="20">
        <v>200</v>
      </c>
      <c r="I931" s="46"/>
    </row>
    <row r="932" ht="15" spans="1:9">
      <c r="A932" s="11">
        <v>929</v>
      </c>
      <c r="B932" s="46" t="s">
        <v>1148</v>
      </c>
      <c r="C932" s="46" t="s">
        <v>17</v>
      </c>
      <c r="D932" s="47">
        <v>80</v>
      </c>
      <c r="E932" s="20" t="s">
        <v>70</v>
      </c>
      <c r="F932" s="20" t="s">
        <v>458</v>
      </c>
      <c r="G932" s="20" t="s">
        <v>15</v>
      </c>
      <c r="H932" s="20">
        <v>200</v>
      </c>
      <c r="I932" s="46"/>
    </row>
    <row r="933" ht="15" spans="1:9">
      <c r="A933" s="11">
        <v>930</v>
      </c>
      <c r="B933" s="46" t="s">
        <v>1060</v>
      </c>
      <c r="C933" s="46" t="s">
        <v>17</v>
      </c>
      <c r="D933" s="47">
        <v>80</v>
      </c>
      <c r="E933" s="20" t="s">
        <v>125</v>
      </c>
      <c r="F933" s="20" t="s">
        <v>284</v>
      </c>
      <c r="G933" s="20" t="s">
        <v>15</v>
      </c>
      <c r="H933" s="12">
        <v>200</v>
      </c>
      <c r="I933" s="46"/>
    </row>
    <row r="934" ht="15" spans="1:9">
      <c r="A934" s="11">
        <v>931</v>
      </c>
      <c r="B934" s="46" t="s">
        <v>1149</v>
      </c>
      <c r="C934" s="46" t="s">
        <v>12</v>
      </c>
      <c r="D934" s="46">
        <v>80</v>
      </c>
      <c r="E934" s="20" t="s">
        <v>75</v>
      </c>
      <c r="F934" s="20" t="s">
        <v>89</v>
      </c>
      <c r="G934" s="20" t="s">
        <v>15</v>
      </c>
      <c r="H934" s="12">
        <v>200</v>
      </c>
      <c r="I934" s="46"/>
    </row>
    <row r="935" ht="15.75" spans="1:9">
      <c r="A935" s="11">
        <v>932</v>
      </c>
      <c r="B935" s="46" t="s">
        <v>1150</v>
      </c>
      <c r="C935" s="46" t="s">
        <v>17</v>
      </c>
      <c r="D935" s="46">
        <v>80</v>
      </c>
      <c r="E935" s="91" t="s">
        <v>28</v>
      </c>
      <c r="F935" s="20" t="s">
        <v>209</v>
      </c>
      <c r="G935" s="20" t="s">
        <v>15</v>
      </c>
      <c r="H935" s="12">
        <v>200</v>
      </c>
      <c r="I935" s="46"/>
    </row>
    <row r="936" ht="15" spans="1:9">
      <c r="A936" s="11">
        <v>933</v>
      </c>
      <c r="B936" s="46" t="s">
        <v>1151</v>
      </c>
      <c r="C936" s="46" t="s">
        <v>17</v>
      </c>
      <c r="D936" s="46">
        <v>80</v>
      </c>
      <c r="E936" s="20" t="s">
        <v>58</v>
      </c>
      <c r="F936" s="20" t="s">
        <v>411</v>
      </c>
      <c r="G936" s="20" t="s">
        <v>15</v>
      </c>
      <c r="H936" s="12">
        <v>200</v>
      </c>
      <c r="I936" s="46"/>
    </row>
    <row r="937" ht="15" spans="1:9">
      <c r="A937" s="11">
        <v>934</v>
      </c>
      <c r="B937" s="46" t="s">
        <v>1152</v>
      </c>
      <c r="C937" s="46" t="s">
        <v>17</v>
      </c>
      <c r="D937" s="46">
        <v>80</v>
      </c>
      <c r="E937" s="20" t="s">
        <v>64</v>
      </c>
      <c r="F937" s="20" t="s">
        <v>391</v>
      </c>
      <c r="G937" s="20" t="s">
        <v>15</v>
      </c>
      <c r="H937" s="12">
        <v>200</v>
      </c>
      <c r="I937" s="46"/>
    </row>
    <row r="938" ht="15" spans="1:9">
      <c r="A938" s="11">
        <v>935</v>
      </c>
      <c r="B938" s="46" t="s">
        <v>1153</v>
      </c>
      <c r="C938" s="46" t="s">
        <v>12</v>
      </c>
      <c r="D938" s="46">
        <v>80</v>
      </c>
      <c r="E938" s="20" t="s">
        <v>125</v>
      </c>
      <c r="F938" s="20" t="s">
        <v>253</v>
      </c>
      <c r="G938" s="20" t="s">
        <v>15</v>
      </c>
      <c r="H938" s="12">
        <v>200</v>
      </c>
      <c r="I938" s="46"/>
    </row>
    <row r="939" ht="15" spans="1:9">
      <c r="A939" s="11">
        <v>936</v>
      </c>
      <c r="B939" s="46" t="s">
        <v>1154</v>
      </c>
      <c r="C939" s="46" t="s">
        <v>12</v>
      </c>
      <c r="D939" s="46">
        <v>80</v>
      </c>
      <c r="E939" s="20" t="s">
        <v>102</v>
      </c>
      <c r="F939" s="20" t="s">
        <v>290</v>
      </c>
      <c r="G939" s="20" t="s">
        <v>19</v>
      </c>
      <c r="H939" s="12">
        <v>200</v>
      </c>
      <c r="I939" s="46"/>
    </row>
    <row r="940" ht="15" spans="1:9">
      <c r="A940" s="11">
        <v>937</v>
      </c>
      <c r="B940" s="46" t="s">
        <v>1155</v>
      </c>
      <c r="C940" s="46" t="s">
        <v>12</v>
      </c>
      <c r="D940" s="46">
        <v>80</v>
      </c>
      <c r="E940" s="20" t="s">
        <v>138</v>
      </c>
      <c r="F940" s="20" t="s">
        <v>139</v>
      </c>
      <c r="G940" s="20" t="s">
        <v>19</v>
      </c>
      <c r="H940" s="12">
        <v>200</v>
      </c>
      <c r="I940" s="46"/>
    </row>
    <row r="941" ht="15" spans="1:9">
      <c r="A941" s="11">
        <v>938</v>
      </c>
      <c r="B941" s="46" t="s">
        <v>1156</v>
      </c>
      <c r="C941" s="46" t="s">
        <v>12</v>
      </c>
      <c r="D941" s="46">
        <v>80</v>
      </c>
      <c r="E941" s="20" t="s">
        <v>141</v>
      </c>
      <c r="F941" s="20" t="s">
        <v>144</v>
      </c>
      <c r="G941" s="20" t="s">
        <v>19</v>
      </c>
      <c r="H941" s="12">
        <v>200</v>
      </c>
      <c r="I941" s="46"/>
    </row>
    <row r="942" ht="15.75" spans="1:9">
      <c r="A942" s="11">
        <v>939</v>
      </c>
      <c r="B942" s="46" t="s">
        <v>1157</v>
      </c>
      <c r="C942" s="46" t="s">
        <v>12</v>
      </c>
      <c r="D942" s="46">
        <v>80</v>
      </c>
      <c r="E942" s="20" t="s">
        <v>58</v>
      </c>
      <c r="F942" s="20" t="s">
        <v>83</v>
      </c>
      <c r="G942" s="91" t="s">
        <v>19</v>
      </c>
      <c r="H942" s="12">
        <v>200</v>
      </c>
      <c r="I942" s="46"/>
    </row>
    <row r="943" ht="15" spans="1:9">
      <c r="A943" s="11">
        <v>940</v>
      </c>
      <c r="B943" s="46" t="s">
        <v>1158</v>
      </c>
      <c r="C943" s="46" t="s">
        <v>12</v>
      </c>
      <c r="D943" s="46">
        <v>80</v>
      </c>
      <c r="E943" s="20" t="s">
        <v>125</v>
      </c>
      <c r="F943" s="20" t="s">
        <v>406</v>
      </c>
      <c r="G943" s="20" t="s">
        <v>15</v>
      </c>
      <c r="H943" s="12">
        <v>200</v>
      </c>
      <c r="I943" s="46"/>
    </row>
    <row r="944" ht="15" spans="1:9">
      <c r="A944" s="11">
        <v>941</v>
      </c>
      <c r="B944" s="46" t="s">
        <v>1159</v>
      </c>
      <c r="C944" s="46" t="s">
        <v>17</v>
      </c>
      <c r="D944" s="46">
        <v>80</v>
      </c>
      <c r="E944" s="20" t="s">
        <v>91</v>
      </c>
      <c r="F944" s="20" t="s">
        <v>136</v>
      </c>
      <c r="G944" s="20" t="s">
        <v>15</v>
      </c>
      <c r="H944" s="12">
        <v>200</v>
      </c>
      <c r="I944" s="46"/>
    </row>
    <row r="945" ht="15" spans="1:1024 1025:16384">
      <c r="A945" s="11">
        <v>942</v>
      </c>
      <c r="B945" s="46" t="s">
        <v>1160</v>
      </c>
      <c r="C945" s="46" t="s">
        <v>12</v>
      </c>
      <c r="D945" s="46">
        <v>80</v>
      </c>
      <c r="E945" s="20" t="s">
        <v>48</v>
      </c>
      <c r="F945" s="20" t="s">
        <v>204</v>
      </c>
      <c r="G945" s="20" t="s">
        <v>15</v>
      </c>
      <c r="H945" s="12">
        <v>200</v>
      </c>
      <c r="I945" s="46"/>
    </row>
    <row r="946" ht="15" spans="1:1024 1025:16384">
      <c r="A946" s="11">
        <v>943</v>
      </c>
      <c r="B946" s="46" t="s">
        <v>1161</v>
      </c>
      <c r="C946" s="46" t="s">
        <v>12</v>
      </c>
      <c r="D946" s="46">
        <v>80</v>
      </c>
      <c r="E946" s="20" t="s">
        <v>48</v>
      </c>
      <c r="F946" s="20" t="s">
        <v>204</v>
      </c>
      <c r="G946" s="20" t="s">
        <v>15</v>
      </c>
      <c r="H946" s="12">
        <v>200</v>
      </c>
      <c r="I946" s="46"/>
    </row>
    <row r="947" ht="15" spans="1:1024 1025:16384">
      <c r="A947" s="11">
        <v>944</v>
      </c>
      <c r="B947" s="46" t="s">
        <v>1162</v>
      </c>
      <c r="C947" s="46" t="s">
        <v>17</v>
      </c>
      <c r="D947" s="46">
        <v>80</v>
      </c>
      <c r="E947" s="20" t="s">
        <v>179</v>
      </c>
      <c r="F947" s="20" t="s">
        <v>180</v>
      </c>
      <c r="G947" s="20" t="s">
        <v>15</v>
      </c>
      <c r="H947" s="12">
        <v>200</v>
      </c>
      <c r="I947" s="46"/>
    </row>
    <row r="948" ht="15" spans="1:1024 1025:16384">
      <c r="A948" s="11">
        <v>945</v>
      </c>
      <c r="B948" s="46" t="s">
        <v>1163</v>
      </c>
      <c r="C948" s="46" t="s">
        <v>17</v>
      </c>
      <c r="D948" s="46">
        <v>80</v>
      </c>
      <c r="E948" s="20" t="s">
        <v>21</v>
      </c>
      <c r="F948" s="20" t="s">
        <v>584</v>
      </c>
      <c r="G948" s="20" t="s">
        <v>15</v>
      </c>
      <c r="H948" s="12">
        <v>200</v>
      </c>
      <c r="I948" s="46"/>
    </row>
    <row r="949" ht="15" spans="1:1024 1025:16384">
      <c r="A949" s="11">
        <v>946</v>
      </c>
      <c r="B949" s="46" t="s">
        <v>1164</v>
      </c>
      <c r="C949" s="46" t="s">
        <v>17</v>
      </c>
      <c r="D949" s="46">
        <v>81</v>
      </c>
      <c r="E949" s="20" t="s">
        <v>179</v>
      </c>
      <c r="F949" s="20" t="s">
        <v>313</v>
      </c>
      <c r="G949" s="20" t="s">
        <v>15</v>
      </c>
      <c r="H949" s="12">
        <v>200</v>
      </c>
      <c r="I949" s="20"/>
    </row>
    <row r="950" ht="15" spans="1:1024 1025:16384">
      <c r="A950" s="11">
        <v>947</v>
      </c>
      <c r="B950" s="46" t="s">
        <v>1165</v>
      </c>
      <c r="C950" s="46" t="s">
        <v>17</v>
      </c>
      <c r="D950" s="46">
        <v>80</v>
      </c>
      <c r="E950" s="20" t="s">
        <v>70</v>
      </c>
      <c r="F950" s="20" t="s">
        <v>148</v>
      </c>
      <c r="G950" s="20" t="s">
        <v>15</v>
      </c>
      <c r="H950" s="12">
        <v>200</v>
      </c>
      <c r="I950" s="20"/>
    </row>
    <row r="951" ht="15" spans="1:1024 1025:16384">
      <c r="A951" s="11">
        <v>948</v>
      </c>
      <c r="B951" s="46" t="s">
        <v>1166</v>
      </c>
      <c r="C951" s="46" t="s">
        <v>12</v>
      </c>
      <c r="D951" s="46">
        <v>80</v>
      </c>
      <c r="E951" s="20" t="s">
        <v>80</v>
      </c>
      <c r="F951" s="20" t="s">
        <v>222</v>
      </c>
      <c r="G951" s="20" t="s">
        <v>15</v>
      </c>
      <c r="H951" s="12">
        <v>200</v>
      </c>
      <c r="I951" s="20"/>
    </row>
    <row r="952" ht="15" spans="1:1024 1025:16384">
      <c r="A952" s="11">
        <v>949</v>
      </c>
      <c r="B952" s="46" t="s">
        <v>1167</v>
      </c>
      <c r="C952" s="46" t="s">
        <v>17</v>
      </c>
      <c r="D952" s="46">
        <v>80</v>
      </c>
      <c r="E952" s="20" t="s">
        <v>64</v>
      </c>
      <c r="F952" s="20" t="s">
        <v>185</v>
      </c>
      <c r="G952" s="20" t="s">
        <v>15</v>
      </c>
      <c r="H952" s="12">
        <v>200</v>
      </c>
      <c r="I952" s="20"/>
    </row>
    <row r="953" ht="15" spans="1:1024 1025:16384">
      <c r="A953" s="11">
        <v>950</v>
      </c>
      <c r="B953" s="46" t="s">
        <v>1168</v>
      </c>
      <c r="C953" s="46" t="s">
        <v>12</v>
      </c>
      <c r="D953" s="46">
        <v>80</v>
      </c>
      <c r="E953" s="20" t="s">
        <v>48</v>
      </c>
      <c r="F953" s="20" t="s">
        <v>1169</v>
      </c>
      <c r="G953" s="20" t="s">
        <v>15</v>
      </c>
      <c r="H953" s="12">
        <v>200</v>
      </c>
      <c r="I953" s="20"/>
    </row>
    <row r="954" ht="15" spans="1:1024 1025:16384">
      <c r="A954" s="11">
        <v>951</v>
      </c>
      <c r="B954" s="46" t="s">
        <v>1170</v>
      </c>
      <c r="C954" s="46" t="s">
        <v>17</v>
      </c>
      <c r="D954" s="46">
        <v>80</v>
      </c>
      <c r="E954" s="20" t="s">
        <v>61</v>
      </c>
      <c r="F954" s="20" t="s">
        <v>320</v>
      </c>
      <c r="G954" s="20" t="s">
        <v>15</v>
      </c>
      <c r="H954" s="12">
        <v>200</v>
      </c>
      <c r="I954" s="20"/>
    </row>
    <row r="955" s="45" customFormat="1" ht="15" spans="1:1024 1025:16384">
      <c r="A955" s="11">
        <v>952</v>
      </c>
      <c r="B955" s="20" t="s">
        <v>1171</v>
      </c>
      <c r="C955" s="20" t="s">
        <v>12</v>
      </c>
      <c r="D955" s="20">
        <v>80</v>
      </c>
      <c r="E955" s="20" t="s">
        <v>58</v>
      </c>
      <c r="F955" s="20" t="s">
        <v>371</v>
      </c>
      <c r="G955" s="20" t="s">
        <v>15</v>
      </c>
      <c r="H955" s="20">
        <v>200</v>
      </c>
      <c r="I955" s="20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2"/>
      <c r="AM955" s="92"/>
      <c r="AN955" s="92"/>
      <c r="AO955" s="92"/>
      <c r="AP955" s="92"/>
      <c r="AQ955" s="92"/>
      <c r="AR955" s="92"/>
      <c r="AS955" s="92"/>
      <c r="AT955" s="92"/>
      <c r="AU955" s="92"/>
      <c r="AV955" s="92"/>
      <c r="AW955" s="92"/>
      <c r="AX955" s="92"/>
      <c r="AY955" s="92"/>
      <c r="AZ955" s="92"/>
      <c r="BA955" s="92"/>
      <c r="BB955" s="92"/>
      <c r="BC955" s="92"/>
      <c r="BD955" s="92"/>
      <c r="BE955" s="92"/>
      <c r="BF955" s="92"/>
      <c r="BG955" s="92"/>
      <c r="BH955" s="92"/>
      <c r="BI955" s="92"/>
      <c r="BJ955" s="92"/>
      <c r="BK955" s="92"/>
      <c r="BL955" s="92"/>
      <c r="BM955" s="92"/>
      <c r="BN955" s="92"/>
      <c r="BO955" s="92"/>
      <c r="BP955" s="92"/>
      <c r="BQ955" s="92"/>
      <c r="BR955" s="92"/>
      <c r="BS955" s="92"/>
      <c r="BT955" s="92"/>
      <c r="BU955" s="92"/>
      <c r="BV955" s="92"/>
      <c r="BW955" s="92"/>
      <c r="BX955" s="92"/>
      <c r="BY955" s="92"/>
      <c r="BZ955" s="92"/>
      <c r="CA955" s="92"/>
      <c r="CB955" s="92"/>
      <c r="CC955" s="92"/>
      <c r="CD955" s="92"/>
      <c r="CE955" s="92"/>
      <c r="CF955" s="92"/>
      <c r="CG955" s="92"/>
      <c r="CH955" s="92"/>
      <c r="CI955" s="92"/>
      <c r="CJ955" s="92"/>
      <c r="CK955" s="92"/>
      <c r="CL955" s="92"/>
      <c r="CM955" s="92"/>
      <c r="CN955" s="92"/>
      <c r="CO955" s="92"/>
      <c r="CP955" s="92"/>
      <c r="CQ955" s="92"/>
      <c r="CR955" s="92"/>
      <c r="CS955" s="92"/>
      <c r="CT955" s="92"/>
      <c r="CU955" s="92"/>
      <c r="CV955" s="92"/>
      <c r="CW955" s="92"/>
      <c r="CX955" s="92"/>
      <c r="CY955" s="92"/>
      <c r="CZ955" s="92"/>
      <c r="DA955" s="92"/>
      <c r="DB955" s="92"/>
      <c r="DC955" s="92"/>
      <c r="DD955" s="92"/>
      <c r="DE955" s="92"/>
      <c r="DF955" s="92"/>
      <c r="DG955" s="92"/>
      <c r="DH955" s="92"/>
      <c r="DI955" s="92"/>
      <c r="DJ955" s="92"/>
      <c r="DK955" s="92"/>
      <c r="DL955" s="92"/>
      <c r="DM955" s="92"/>
      <c r="DN955" s="92"/>
      <c r="DO955" s="92"/>
      <c r="DP955" s="92"/>
      <c r="DQ955" s="92"/>
      <c r="DR955" s="92"/>
      <c r="DS955" s="92"/>
      <c r="DT955" s="92"/>
      <c r="DU955" s="92"/>
      <c r="DV955" s="92"/>
      <c r="DW955" s="92"/>
      <c r="DX955" s="92"/>
      <c r="DY955" s="92"/>
      <c r="DZ955" s="92"/>
      <c r="EA955" s="92"/>
      <c r="EB955" s="92"/>
      <c r="EC955" s="92"/>
      <c r="ED955" s="92"/>
      <c r="EE955" s="92"/>
      <c r="EF955" s="92"/>
      <c r="EG955" s="92"/>
      <c r="EH955" s="92"/>
      <c r="EI955" s="92"/>
      <c r="EJ955" s="92"/>
      <c r="EK955" s="92"/>
      <c r="EL955" s="92"/>
      <c r="EM955" s="92"/>
      <c r="EN955" s="92"/>
      <c r="EO955" s="92"/>
      <c r="EP955" s="92"/>
      <c r="EQ955" s="92"/>
      <c r="ER955" s="92"/>
      <c r="ES955" s="92"/>
      <c r="ET955" s="92"/>
      <c r="EU955" s="92"/>
      <c r="EV955" s="92"/>
      <c r="EW955" s="92"/>
      <c r="EX955" s="92"/>
      <c r="EY955" s="92"/>
      <c r="EZ955" s="92"/>
      <c r="FA955" s="92"/>
      <c r="FB955" s="92"/>
      <c r="FC955" s="92"/>
      <c r="FD955" s="92"/>
      <c r="FE955" s="92"/>
      <c r="FF955" s="92"/>
      <c r="FG955" s="92"/>
      <c r="FH955" s="92"/>
      <c r="FI955" s="92"/>
      <c r="FJ955" s="92"/>
      <c r="FK955" s="92"/>
      <c r="FL955" s="92"/>
      <c r="FM955" s="92"/>
      <c r="FN955" s="92"/>
      <c r="FO955" s="92"/>
      <c r="FP955" s="92"/>
      <c r="FQ955" s="92"/>
      <c r="FR955" s="92"/>
      <c r="FS955" s="92"/>
      <c r="FT955" s="92"/>
      <c r="FU955" s="92"/>
      <c r="FV955" s="92"/>
      <c r="FW955" s="92"/>
      <c r="FX955" s="92"/>
      <c r="FY955" s="92"/>
      <c r="FZ955" s="92"/>
      <c r="GA955" s="92"/>
      <c r="GB955" s="92"/>
      <c r="GC955" s="92"/>
      <c r="GD955" s="92"/>
      <c r="GE955" s="92"/>
      <c r="GF955" s="92"/>
      <c r="GG955" s="92"/>
      <c r="GH955" s="92"/>
      <c r="GI955" s="92"/>
      <c r="GJ955" s="92"/>
      <c r="GK955" s="92"/>
      <c r="GL955" s="92"/>
      <c r="GM955" s="92"/>
      <c r="GN955" s="92"/>
      <c r="GO955" s="92"/>
      <c r="GP955" s="92"/>
      <c r="GQ955" s="92"/>
      <c r="GR955" s="92"/>
      <c r="GS955" s="92"/>
      <c r="GT955" s="92"/>
      <c r="GU955" s="92"/>
      <c r="GV955" s="92"/>
      <c r="GW955" s="92"/>
      <c r="GX955" s="92"/>
      <c r="GY955" s="92"/>
      <c r="GZ955" s="92"/>
      <c r="HA955" s="92"/>
      <c r="HB955" s="92"/>
      <c r="HC955" s="92"/>
      <c r="HD955" s="92"/>
      <c r="HE955" s="92"/>
      <c r="HF955" s="92"/>
      <c r="HG955" s="92"/>
      <c r="HH955" s="92"/>
      <c r="HI955" s="92"/>
      <c r="HJ955" s="92"/>
      <c r="HK955" s="92"/>
      <c r="HL955" s="92"/>
      <c r="HM955" s="92"/>
      <c r="HN955" s="92"/>
      <c r="HO955" s="92"/>
      <c r="HP955" s="92"/>
      <c r="HQ955" s="92"/>
      <c r="HR955" s="92"/>
      <c r="HS955" s="92"/>
      <c r="HT955" s="92"/>
      <c r="HU955" s="92"/>
      <c r="HV955" s="92"/>
      <c r="HW955" s="92"/>
      <c r="HX955" s="92"/>
      <c r="HY955" s="92"/>
      <c r="HZ955" s="92"/>
      <c r="IA955" s="92"/>
      <c r="IB955" s="92"/>
      <c r="IC955" s="92"/>
      <c r="ID955" s="92"/>
      <c r="IE955" s="92"/>
      <c r="IF955" s="92"/>
      <c r="IG955" s="92"/>
      <c r="IH955" s="92"/>
      <c r="II955" s="92"/>
      <c r="IJ955" s="92"/>
      <c r="IK955" s="92"/>
      <c r="IL955" s="92"/>
      <c r="IM955" s="92"/>
      <c r="IN955" s="92"/>
      <c r="IO955" s="92"/>
      <c r="IP955" s="92"/>
      <c r="IQ955" s="92"/>
      <c r="IR955" s="92"/>
      <c r="IS955" s="92"/>
      <c r="IT955" s="92"/>
      <c r="IU955" s="92"/>
      <c r="IV955" s="92"/>
      <c r="IW955" s="92"/>
      <c r="IX955" s="92"/>
      <c r="IY955" s="92"/>
      <c r="IZ955" s="92"/>
      <c r="JA955" s="92"/>
      <c r="JB955" s="92"/>
      <c r="JC955" s="92"/>
      <c r="JD955" s="92"/>
      <c r="JE955" s="92"/>
      <c r="JF955" s="92"/>
      <c r="JG955" s="92"/>
      <c r="JH955" s="92"/>
      <c r="JI955" s="92"/>
      <c r="JJ955" s="92"/>
      <c r="JK955" s="92"/>
      <c r="JL955" s="92"/>
      <c r="JM955" s="92"/>
      <c r="JN955" s="92"/>
      <c r="JO955" s="92"/>
      <c r="JP955" s="92"/>
      <c r="JQ955" s="92"/>
      <c r="JR955" s="92"/>
      <c r="JS955" s="92"/>
      <c r="JT955" s="92"/>
      <c r="JU955" s="92"/>
      <c r="JV955" s="92"/>
      <c r="JW955" s="92"/>
      <c r="JX955" s="92"/>
      <c r="JY955" s="92"/>
      <c r="JZ955" s="92"/>
      <c r="KA955" s="92"/>
      <c r="KB955" s="92"/>
      <c r="KC955" s="92"/>
      <c r="KD955" s="92"/>
      <c r="KE955" s="92"/>
      <c r="KF955" s="92"/>
      <c r="KG955" s="92"/>
      <c r="KH955" s="92"/>
      <c r="KI955" s="92"/>
      <c r="KJ955" s="92"/>
      <c r="KK955" s="92"/>
      <c r="KL955" s="92"/>
      <c r="KM955" s="92"/>
      <c r="KN955" s="92"/>
      <c r="KO955" s="92"/>
      <c r="KP955" s="92"/>
      <c r="KQ955" s="92"/>
      <c r="KR955" s="92"/>
      <c r="KS955" s="92"/>
      <c r="KT955" s="92"/>
      <c r="KU955" s="92"/>
      <c r="KV955" s="92"/>
      <c r="KW955" s="92"/>
      <c r="KX955" s="92"/>
      <c r="KY955" s="92"/>
      <c r="KZ955" s="92"/>
      <c r="LA955" s="92"/>
      <c r="LB955" s="92"/>
      <c r="LC955" s="92"/>
      <c r="LD955" s="92"/>
      <c r="LE955" s="92"/>
      <c r="LF955" s="92"/>
      <c r="LG955" s="92"/>
      <c r="LH955" s="92"/>
      <c r="LI955" s="92"/>
      <c r="LJ955" s="92"/>
      <c r="LK955" s="92"/>
      <c r="LL955" s="92"/>
      <c r="LM955" s="92"/>
      <c r="LN955" s="92"/>
      <c r="LO955" s="92"/>
      <c r="LP955" s="92"/>
      <c r="LQ955" s="92"/>
      <c r="LR955" s="92"/>
      <c r="LS955" s="92"/>
      <c r="LT955" s="92"/>
      <c r="LU955" s="92"/>
      <c r="LV955" s="92"/>
      <c r="LW955" s="92"/>
      <c r="LX955" s="92"/>
      <c r="LY955" s="92"/>
      <c r="LZ955" s="92"/>
      <c r="MA955" s="92"/>
      <c r="MB955" s="92"/>
      <c r="MC955" s="92"/>
      <c r="MD955" s="92"/>
      <c r="ME955" s="92"/>
      <c r="MF955" s="92"/>
      <c r="MG955" s="92"/>
      <c r="MH955" s="92"/>
      <c r="MI955" s="92"/>
      <c r="MJ955" s="92"/>
      <c r="MK955" s="92"/>
      <c r="ML955" s="92"/>
      <c r="MM955" s="92"/>
      <c r="MN955" s="92"/>
      <c r="MO955" s="92"/>
      <c r="MP955" s="92"/>
      <c r="MQ955" s="92"/>
      <c r="MR955" s="92"/>
      <c r="MS955" s="92"/>
      <c r="MT955" s="92"/>
      <c r="MU955" s="92"/>
      <c r="MV955" s="92"/>
      <c r="MW955" s="92"/>
      <c r="MX955" s="92"/>
      <c r="MY955" s="92"/>
      <c r="MZ955" s="92"/>
      <c r="NA955" s="92"/>
      <c r="NB955" s="92"/>
      <c r="NC955" s="92"/>
      <c r="ND955" s="92"/>
      <c r="NE955" s="92"/>
      <c r="NF955" s="92"/>
      <c r="NG955" s="92"/>
      <c r="NH955" s="92"/>
      <c r="NI955" s="92"/>
      <c r="NJ955" s="92"/>
      <c r="NK955" s="92"/>
      <c r="NL955" s="92"/>
      <c r="NM955" s="92"/>
      <c r="NN955" s="92"/>
      <c r="NO955" s="92"/>
      <c r="NP955" s="92"/>
      <c r="NQ955" s="92"/>
      <c r="NR955" s="92"/>
      <c r="NS955" s="92"/>
      <c r="NT955" s="92"/>
      <c r="NU955" s="92"/>
      <c r="NV955" s="92"/>
      <c r="NW955" s="92"/>
      <c r="NX955" s="92"/>
      <c r="NY955" s="92"/>
      <c r="NZ955" s="92"/>
      <c r="OA955" s="92"/>
      <c r="OB955" s="92"/>
      <c r="OC955" s="92"/>
      <c r="OD955" s="92"/>
      <c r="OE955" s="92"/>
      <c r="OF955" s="92"/>
      <c r="OG955" s="92"/>
      <c r="OH955" s="92"/>
      <c r="OI955" s="92"/>
      <c r="OJ955" s="92"/>
      <c r="OK955" s="92"/>
      <c r="OL955" s="92"/>
      <c r="OM955" s="92"/>
      <c r="ON955" s="92"/>
      <c r="OO955" s="92"/>
      <c r="OP955" s="92"/>
      <c r="OQ955" s="92"/>
      <c r="OR955" s="92"/>
      <c r="OS955" s="92"/>
      <c r="OT955" s="92"/>
      <c r="OU955" s="92"/>
      <c r="OV955" s="92"/>
      <c r="OW955" s="92"/>
      <c r="OX955" s="92"/>
      <c r="OY955" s="92"/>
      <c r="OZ955" s="92"/>
      <c r="PA955" s="92"/>
      <c r="PB955" s="92"/>
      <c r="PC955" s="92"/>
      <c r="PD955" s="92"/>
      <c r="PE955" s="92"/>
      <c r="PF955" s="92"/>
      <c r="PG955" s="92"/>
      <c r="PH955" s="92"/>
      <c r="PI955" s="92"/>
      <c r="PJ955" s="92"/>
      <c r="PK955" s="92"/>
      <c r="PL955" s="92"/>
      <c r="PM955" s="92"/>
      <c r="PN955" s="92"/>
      <c r="PO955" s="92"/>
      <c r="PP955" s="92"/>
      <c r="PQ955" s="92"/>
      <c r="PR955" s="92"/>
      <c r="PS955" s="92"/>
      <c r="PT955" s="92"/>
      <c r="PU955" s="92"/>
      <c r="PV955" s="92"/>
      <c r="PW955" s="92"/>
      <c r="PX955" s="92"/>
      <c r="PY955" s="92"/>
      <c r="PZ955" s="92"/>
      <c r="QA955" s="92"/>
      <c r="QB955" s="92"/>
      <c r="QC955" s="92"/>
      <c r="QD955" s="92"/>
      <c r="QE955" s="92"/>
      <c r="QF955" s="92"/>
      <c r="QG955" s="92"/>
      <c r="QH955" s="92"/>
      <c r="QI955" s="92"/>
      <c r="QJ955" s="92"/>
      <c r="QK955" s="92"/>
      <c r="QL955" s="92"/>
      <c r="QM955" s="92"/>
      <c r="QN955" s="92"/>
      <c r="QO955" s="92"/>
      <c r="QP955" s="92"/>
      <c r="QQ955" s="92"/>
      <c r="QR955" s="92"/>
      <c r="QS955" s="92"/>
      <c r="QT955" s="92"/>
      <c r="QU955" s="92"/>
      <c r="QV955" s="92"/>
      <c r="QW955" s="92"/>
      <c r="QX955" s="92"/>
      <c r="QY955" s="92"/>
      <c r="QZ955" s="92"/>
      <c r="RA955" s="92"/>
      <c r="RB955" s="92"/>
      <c r="RC955" s="92"/>
      <c r="RD955" s="92"/>
      <c r="RE955" s="92"/>
      <c r="RF955" s="92"/>
      <c r="RG955" s="92"/>
      <c r="RH955" s="92"/>
      <c r="RI955" s="92"/>
      <c r="RJ955" s="92"/>
      <c r="RK955" s="92"/>
      <c r="RL955" s="92"/>
      <c r="RM955" s="92"/>
      <c r="RN955" s="92"/>
      <c r="RO955" s="92"/>
      <c r="RP955" s="92"/>
      <c r="RQ955" s="92"/>
      <c r="RR955" s="92"/>
      <c r="RS955" s="92"/>
      <c r="RT955" s="92"/>
      <c r="RU955" s="92"/>
      <c r="RV955" s="92"/>
      <c r="RW955" s="92"/>
      <c r="RX955" s="92"/>
      <c r="RY955" s="92"/>
      <c r="RZ955" s="92"/>
      <c r="SA955" s="92"/>
      <c r="SB955" s="92"/>
      <c r="SC955" s="92"/>
      <c r="SD955" s="92"/>
      <c r="SE955" s="92"/>
      <c r="SF955" s="92"/>
      <c r="SG955" s="92"/>
      <c r="SH955" s="92"/>
      <c r="SI955" s="92"/>
      <c r="SJ955" s="92"/>
      <c r="SK955" s="92"/>
      <c r="SL955" s="92"/>
      <c r="SM955" s="92"/>
      <c r="SN955" s="92"/>
      <c r="SO955" s="92"/>
      <c r="SP955" s="92"/>
      <c r="SQ955" s="92"/>
      <c r="SR955" s="92"/>
      <c r="SS955" s="92"/>
      <c r="ST955" s="92"/>
      <c r="SU955" s="92"/>
      <c r="SV955" s="92"/>
      <c r="SW955" s="92"/>
      <c r="SX955" s="92"/>
      <c r="SY955" s="92"/>
      <c r="SZ955" s="92"/>
      <c r="TA955" s="92"/>
      <c r="TB955" s="92"/>
      <c r="TC955" s="92"/>
      <c r="TD955" s="92"/>
      <c r="TE955" s="92"/>
      <c r="TF955" s="92"/>
      <c r="TG955" s="92"/>
      <c r="TH955" s="92"/>
      <c r="TI955" s="92"/>
      <c r="TJ955" s="92"/>
      <c r="TK955" s="92"/>
      <c r="TL955" s="92"/>
      <c r="TM955" s="92"/>
      <c r="TN955" s="92"/>
      <c r="TO955" s="92"/>
      <c r="TP955" s="92"/>
      <c r="TQ955" s="92"/>
      <c r="TR955" s="92"/>
      <c r="TS955" s="92"/>
      <c r="TT955" s="92"/>
      <c r="TU955" s="92"/>
      <c r="TV955" s="92"/>
      <c r="TW955" s="92"/>
      <c r="TX955" s="92"/>
      <c r="TY955" s="92"/>
      <c r="TZ955" s="92"/>
      <c r="UA955" s="92"/>
      <c r="UB955" s="92"/>
      <c r="UC955" s="92"/>
      <c r="UD955" s="92"/>
      <c r="UE955" s="92"/>
      <c r="UF955" s="92"/>
      <c r="UG955" s="92"/>
      <c r="UH955" s="92"/>
      <c r="UI955" s="92"/>
      <c r="UJ955" s="92"/>
      <c r="UK955" s="92"/>
      <c r="UL955" s="92"/>
      <c r="UM955" s="92"/>
      <c r="UN955" s="92"/>
      <c r="UO955" s="92"/>
      <c r="UP955" s="92"/>
      <c r="UQ955" s="92"/>
      <c r="UR955" s="92"/>
      <c r="US955" s="92"/>
      <c r="UT955" s="92"/>
      <c r="UU955" s="92"/>
      <c r="UV955" s="92"/>
      <c r="UW955" s="92"/>
      <c r="UX955" s="92"/>
      <c r="UY955" s="92"/>
      <c r="UZ955" s="92"/>
      <c r="VA955" s="92"/>
      <c r="VB955" s="92"/>
      <c r="VC955" s="92"/>
      <c r="VD955" s="92"/>
      <c r="VE955" s="92"/>
      <c r="VF955" s="92"/>
      <c r="VG955" s="92"/>
      <c r="VH955" s="92"/>
      <c r="VI955" s="92"/>
      <c r="VJ955" s="92"/>
      <c r="VK955" s="92"/>
      <c r="VL955" s="92"/>
      <c r="VM955" s="92"/>
      <c r="VN955" s="92"/>
      <c r="VO955" s="92"/>
      <c r="VP955" s="92"/>
      <c r="VQ955" s="92"/>
      <c r="VR955" s="92"/>
      <c r="VS955" s="92"/>
      <c r="VT955" s="92"/>
      <c r="VU955" s="92"/>
      <c r="VV955" s="92"/>
      <c r="VW955" s="92"/>
      <c r="VX955" s="92"/>
      <c r="VY955" s="92"/>
      <c r="VZ955" s="92"/>
      <c r="WA955" s="92"/>
      <c r="WB955" s="92"/>
      <c r="WC955" s="92"/>
      <c r="WD955" s="92"/>
      <c r="WE955" s="92"/>
      <c r="WF955" s="92"/>
      <c r="WG955" s="92"/>
      <c r="WH955" s="92"/>
      <c r="WI955" s="92"/>
      <c r="WJ955" s="92"/>
      <c r="WK955" s="92"/>
      <c r="WL955" s="92"/>
      <c r="WM955" s="92"/>
      <c r="WN955" s="92"/>
      <c r="WO955" s="92"/>
      <c r="WP955" s="92"/>
      <c r="WQ955" s="92"/>
      <c r="WR955" s="92"/>
      <c r="WS955" s="92"/>
      <c r="WT955" s="92"/>
      <c r="WU955" s="92"/>
      <c r="WV955" s="92"/>
      <c r="WW955" s="92"/>
      <c r="WX955" s="92"/>
      <c r="WY955" s="92"/>
      <c r="WZ955" s="92"/>
      <c r="XA955" s="92"/>
      <c r="XB955" s="92"/>
      <c r="XC955" s="92"/>
      <c r="XD955" s="92"/>
      <c r="XE955" s="92"/>
      <c r="XF955" s="92"/>
      <c r="XG955" s="92"/>
      <c r="XH955" s="92"/>
      <c r="XI955" s="92"/>
      <c r="XJ955" s="92"/>
      <c r="XK955" s="92"/>
      <c r="XL955" s="92"/>
      <c r="XM955" s="92"/>
      <c r="XN955" s="92"/>
      <c r="XO955" s="92"/>
      <c r="XP955" s="92"/>
      <c r="XQ955" s="92"/>
      <c r="XR955" s="92"/>
      <c r="XS955" s="92"/>
      <c r="XT955" s="92"/>
      <c r="XU955" s="92"/>
      <c r="XV955" s="92"/>
      <c r="XW955" s="92"/>
      <c r="XX955" s="92"/>
      <c r="XY955" s="92"/>
      <c r="XZ955" s="92"/>
      <c r="YA955" s="92"/>
      <c r="YB955" s="92"/>
      <c r="YC955" s="92"/>
      <c r="YD955" s="92"/>
      <c r="YE955" s="92"/>
      <c r="YF955" s="92"/>
      <c r="YG955" s="92"/>
      <c r="YH955" s="92"/>
      <c r="YI955" s="92"/>
      <c r="YJ955" s="92"/>
      <c r="YK955" s="92"/>
      <c r="YL955" s="92"/>
      <c r="YM955" s="92"/>
      <c r="YN955" s="92"/>
      <c r="YO955" s="92"/>
      <c r="YP955" s="92"/>
      <c r="YQ955" s="92"/>
      <c r="YR955" s="92"/>
      <c r="YS955" s="92"/>
      <c r="YT955" s="92"/>
      <c r="YU955" s="92"/>
      <c r="YV955" s="92"/>
      <c r="YW955" s="92"/>
      <c r="YX955" s="92"/>
      <c r="YY955" s="92"/>
      <c r="YZ955" s="92"/>
      <c r="ZA955" s="92"/>
      <c r="ZB955" s="92"/>
      <c r="ZC955" s="92"/>
      <c r="ZD955" s="92"/>
      <c r="ZE955" s="92"/>
      <c r="ZF955" s="92"/>
      <c r="ZG955" s="92"/>
      <c r="ZH955" s="92"/>
      <c r="ZI955" s="92"/>
      <c r="ZJ955" s="92"/>
      <c r="ZK955" s="92"/>
      <c r="ZL955" s="92"/>
      <c r="ZM955" s="92"/>
      <c r="ZN955" s="92"/>
      <c r="ZO955" s="92"/>
      <c r="ZP955" s="92"/>
      <c r="ZQ955" s="92"/>
      <c r="ZR955" s="92"/>
      <c r="ZS955" s="92"/>
      <c r="ZT955" s="92"/>
      <c r="ZU955" s="92"/>
      <c r="ZV955" s="92"/>
      <c r="ZW955" s="92"/>
      <c r="ZX955" s="92"/>
      <c r="ZY955" s="92"/>
      <c r="ZZ955" s="92"/>
      <c r="AAA955" s="92"/>
      <c r="AAB955" s="92"/>
      <c r="AAC955" s="92"/>
      <c r="AAD955" s="92"/>
      <c r="AAE955" s="92"/>
      <c r="AAF955" s="92"/>
      <c r="AAG955" s="92"/>
      <c r="AAH955" s="92"/>
      <c r="AAI955" s="92"/>
      <c r="AAJ955" s="92"/>
      <c r="AAK955" s="92"/>
      <c r="AAL955" s="92"/>
      <c r="AAM955" s="92"/>
      <c r="AAN955" s="92"/>
      <c r="AAO955" s="92"/>
      <c r="AAP955" s="92"/>
      <c r="AAQ955" s="92"/>
      <c r="AAR955" s="92"/>
      <c r="AAS955" s="92"/>
      <c r="AAT955" s="92"/>
      <c r="AAU955" s="92"/>
      <c r="AAV955" s="92"/>
      <c r="AAW955" s="92"/>
      <c r="AAX955" s="92"/>
      <c r="AAY955" s="92"/>
      <c r="AAZ955" s="92"/>
      <c r="ABA955" s="92"/>
      <c r="ABB955" s="92"/>
      <c r="ABC955" s="92"/>
      <c r="ABD955" s="92"/>
      <c r="ABE955" s="92"/>
      <c r="ABF955" s="92"/>
      <c r="ABG955" s="92"/>
      <c r="ABH955" s="92"/>
      <c r="ABI955" s="92"/>
      <c r="ABJ955" s="92"/>
      <c r="ABK955" s="92"/>
      <c r="ABL955" s="92"/>
      <c r="ABM955" s="92"/>
      <c r="ABN955" s="92"/>
      <c r="ABO955" s="92"/>
      <c r="ABP955" s="92"/>
      <c r="ABQ955" s="92"/>
      <c r="ABR955" s="92"/>
      <c r="ABS955" s="92"/>
      <c r="ABT955" s="92"/>
      <c r="ABU955" s="92"/>
      <c r="ABV955" s="92"/>
      <c r="ABW955" s="92"/>
      <c r="ABX955" s="92"/>
      <c r="ABY955" s="92"/>
      <c r="ABZ955" s="92"/>
      <c r="ACA955" s="92"/>
      <c r="ACB955" s="92"/>
      <c r="ACC955" s="92"/>
      <c r="ACD955" s="92"/>
      <c r="ACE955" s="92"/>
      <c r="ACF955" s="92"/>
      <c r="ACG955" s="92"/>
      <c r="ACH955" s="92"/>
      <c r="ACI955" s="92"/>
      <c r="ACJ955" s="92"/>
      <c r="ACK955" s="92"/>
      <c r="ACL955" s="92"/>
      <c r="ACM955" s="92"/>
      <c r="ACN955" s="92"/>
      <c r="ACO955" s="92"/>
      <c r="ACP955" s="92"/>
      <c r="ACQ955" s="92"/>
      <c r="ACR955" s="92"/>
      <c r="ACS955" s="92"/>
      <c r="ACT955" s="92"/>
      <c r="ACU955" s="92"/>
      <c r="ACV955" s="92"/>
      <c r="ACW955" s="92"/>
      <c r="ACX955" s="92"/>
      <c r="ACY955" s="92"/>
      <c r="ACZ955" s="92"/>
      <c r="ADA955" s="92"/>
      <c r="ADB955" s="92"/>
      <c r="ADC955" s="92"/>
      <c r="ADD955" s="92"/>
      <c r="ADE955" s="92"/>
      <c r="ADF955" s="92"/>
      <c r="ADG955" s="92"/>
      <c r="ADH955" s="92"/>
      <c r="ADI955" s="92"/>
      <c r="ADJ955" s="92"/>
      <c r="ADK955" s="92"/>
      <c r="ADL955" s="92"/>
      <c r="ADM955" s="92"/>
      <c r="ADN955" s="92"/>
      <c r="ADO955" s="92"/>
      <c r="ADP955" s="92"/>
      <c r="ADQ955" s="92"/>
      <c r="ADR955" s="92"/>
      <c r="ADS955" s="92"/>
      <c r="ADT955" s="92"/>
      <c r="ADU955" s="92"/>
      <c r="ADV955" s="92"/>
      <c r="ADW955" s="92"/>
      <c r="ADX955" s="92"/>
      <c r="ADY955" s="92"/>
      <c r="ADZ955" s="92"/>
      <c r="AEA955" s="92"/>
      <c r="AEB955" s="92"/>
      <c r="AEC955" s="92"/>
      <c r="AED955" s="92"/>
      <c r="AEE955" s="92"/>
      <c r="AEF955" s="92"/>
      <c r="AEG955" s="92"/>
      <c r="AEH955" s="92"/>
      <c r="AEI955" s="92"/>
      <c r="AEJ955" s="92"/>
      <c r="AEK955" s="92"/>
      <c r="AEL955" s="92"/>
      <c r="AEM955" s="92"/>
      <c r="AEN955" s="92"/>
      <c r="AEO955" s="92"/>
      <c r="AEP955" s="92"/>
      <c r="AEQ955" s="92"/>
      <c r="AER955" s="92"/>
      <c r="AES955" s="92"/>
      <c r="AET955" s="92"/>
      <c r="AEU955" s="92"/>
      <c r="AEV955" s="92"/>
      <c r="AEW955" s="92"/>
      <c r="AEX955" s="92"/>
      <c r="AEY955" s="92"/>
      <c r="AEZ955" s="92"/>
      <c r="AFA955" s="92"/>
      <c r="AFB955" s="92"/>
      <c r="AFC955" s="92"/>
      <c r="AFD955" s="92"/>
      <c r="AFE955" s="92"/>
      <c r="AFF955" s="92"/>
      <c r="AFG955" s="92"/>
      <c r="AFH955" s="92"/>
      <c r="AFI955" s="92"/>
      <c r="AFJ955" s="92"/>
      <c r="AFK955" s="92"/>
      <c r="AFL955" s="92"/>
      <c r="AFM955" s="92"/>
      <c r="AFN955" s="92"/>
      <c r="AFO955" s="92"/>
      <c r="AFP955" s="92"/>
      <c r="AFQ955" s="92"/>
      <c r="AFR955" s="92"/>
      <c r="AFS955" s="92"/>
      <c r="AFT955" s="92"/>
      <c r="AFU955" s="92"/>
      <c r="AFV955" s="92"/>
      <c r="AFW955" s="92"/>
      <c r="AFX955" s="92"/>
      <c r="AFY955" s="92"/>
      <c r="AFZ955" s="92"/>
      <c r="AGA955" s="92"/>
      <c r="AGB955" s="92"/>
      <c r="AGC955" s="92"/>
      <c r="AGD955" s="92"/>
      <c r="AGE955" s="92"/>
      <c r="AGF955" s="92"/>
      <c r="AGG955" s="92"/>
      <c r="AGH955" s="92"/>
      <c r="AGI955" s="92"/>
      <c r="AGJ955" s="92"/>
      <c r="AGK955" s="92"/>
      <c r="AGL955" s="92"/>
      <c r="AGM955" s="92"/>
      <c r="AGN955" s="92"/>
      <c r="AGO955" s="92"/>
      <c r="AGP955" s="92"/>
      <c r="AGQ955" s="92"/>
      <c r="AGR955" s="92"/>
      <c r="AGS955" s="92"/>
      <c r="AGT955" s="92"/>
      <c r="AGU955" s="92"/>
      <c r="AGV955" s="92"/>
      <c r="AGW955" s="92"/>
      <c r="AGX955" s="92"/>
      <c r="AGY955" s="92"/>
      <c r="AGZ955" s="92"/>
      <c r="AHA955" s="92"/>
      <c r="AHB955" s="92"/>
      <c r="AHC955" s="92"/>
      <c r="AHD955" s="92"/>
      <c r="AHE955" s="92"/>
      <c r="AHF955" s="92"/>
      <c r="AHG955" s="92"/>
      <c r="AHH955" s="92"/>
      <c r="AHI955" s="92"/>
      <c r="AHJ955" s="92"/>
      <c r="AHK955" s="92"/>
      <c r="AHL955" s="92"/>
      <c r="AHM955" s="92"/>
      <c r="AHN955" s="92"/>
      <c r="AHO955" s="92"/>
      <c r="AHP955" s="92"/>
      <c r="AHQ955" s="92"/>
      <c r="AHR955" s="92"/>
      <c r="AHS955" s="92"/>
      <c r="AHT955" s="92"/>
      <c r="AHU955" s="92"/>
      <c r="AHV955" s="92"/>
      <c r="AHW955" s="92"/>
      <c r="AHX955" s="92"/>
      <c r="AHY955" s="92"/>
      <c r="AHZ955" s="92"/>
      <c r="AIA955" s="92"/>
      <c r="AIB955" s="92"/>
      <c r="AIC955" s="92"/>
      <c r="AID955" s="92"/>
      <c r="AIE955" s="92"/>
      <c r="AIF955" s="92"/>
      <c r="AIG955" s="92"/>
      <c r="AIH955" s="92"/>
      <c r="AII955" s="92"/>
      <c r="AIJ955" s="92"/>
      <c r="AIK955" s="92"/>
      <c r="AIL955" s="92"/>
      <c r="AIM955" s="92"/>
      <c r="AIN955" s="92"/>
      <c r="AIO955" s="92"/>
      <c r="AIP955" s="92"/>
      <c r="AIQ955" s="92"/>
      <c r="AIR955" s="92"/>
      <c r="AIS955" s="92"/>
      <c r="AIT955" s="92"/>
      <c r="AIU955" s="92"/>
      <c r="AIV955" s="92"/>
      <c r="AIW955" s="92"/>
      <c r="AIX955" s="92"/>
      <c r="AIY955" s="92"/>
      <c r="AIZ955" s="92"/>
      <c r="AJA955" s="92"/>
      <c r="AJB955" s="92"/>
      <c r="AJC955" s="92"/>
      <c r="AJD955" s="92"/>
      <c r="AJE955" s="92"/>
      <c r="AJF955" s="92"/>
      <c r="AJG955" s="92"/>
      <c r="AJH955" s="92"/>
      <c r="AJI955" s="92"/>
      <c r="AJJ955" s="92"/>
      <c r="AJK955" s="92"/>
      <c r="AJL955" s="92"/>
      <c r="AJM955" s="92"/>
      <c r="AJN955" s="92"/>
      <c r="AJO955" s="92"/>
      <c r="AJP955" s="92"/>
      <c r="AJQ955" s="92"/>
      <c r="AJR955" s="92"/>
      <c r="AJS955" s="92"/>
      <c r="AJT955" s="92"/>
      <c r="AJU955" s="92"/>
      <c r="AJV955" s="92"/>
      <c r="AJW955" s="92"/>
      <c r="AJX955" s="92"/>
      <c r="AJY955" s="92"/>
      <c r="AJZ955" s="92"/>
      <c r="AKA955" s="92"/>
      <c r="AKB955" s="92"/>
      <c r="AKC955" s="92"/>
      <c r="AKD955" s="92"/>
      <c r="AKE955" s="92"/>
      <c r="AKF955" s="92"/>
      <c r="AKG955" s="92"/>
      <c r="AKH955" s="92"/>
      <c r="AKI955" s="92"/>
      <c r="AKJ955" s="92"/>
      <c r="AKK955" s="92"/>
      <c r="AKL955" s="92"/>
      <c r="AKM955" s="92"/>
      <c r="AKN955" s="92"/>
      <c r="AKO955" s="92"/>
      <c r="AKP955" s="92"/>
      <c r="AKQ955" s="92"/>
      <c r="AKR955" s="92"/>
      <c r="AKS955" s="92"/>
      <c r="AKT955" s="92"/>
      <c r="AKU955" s="92"/>
      <c r="AKV955" s="92"/>
      <c r="AKW955" s="92"/>
      <c r="AKX955" s="92"/>
      <c r="AKY955" s="92"/>
      <c r="AKZ955" s="92"/>
      <c r="ALA955" s="92"/>
      <c r="ALB955" s="92"/>
      <c r="ALC955" s="92"/>
      <c r="ALD955" s="92"/>
      <c r="ALE955" s="92"/>
      <c r="ALF955" s="92"/>
      <c r="ALG955" s="92"/>
      <c r="ALH955" s="92"/>
      <c r="ALI955" s="92"/>
      <c r="ALJ955" s="92"/>
      <c r="ALK955" s="92"/>
      <c r="ALL955" s="92"/>
      <c r="ALM955" s="92"/>
      <c r="ALN955" s="92"/>
      <c r="ALO955" s="92"/>
      <c r="ALP955" s="92"/>
      <c r="ALQ955" s="92"/>
      <c r="ALR955" s="92"/>
      <c r="ALS955" s="92"/>
      <c r="ALT955" s="92"/>
      <c r="ALU955" s="92"/>
      <c r="ALV955" s="92"/>
      <c r="ALW955" s="92"/>
      <c r="ALX955" s="92"/>
      <c r="ALY955" s="92"/>
      <c r="ALZ955" s="92"/>
      <c r="AMA955" s="92"/>
      <c r="AMB955" s="92"/>
      <c r="AMC955" s="92"/>
      <c r="AMD955" s="92"/>
      <c r="AME955" s="92"/>
      <c r="AMF955" s="92"/>
      <c r="AMG955" s="92"/>
      <c r="AMH955" s="92"/>
      <c r="AMI955" s="92"/>
      <c r="AMJ955" s="92"/>
      <c r="AMK955" s="92"/>
      <c r="AML955" s="92"/>
      <c r="AMM955" s="92"/>
      <c r="AMN955" s="92"/>
      <c r="AMO955" s="92"/>
      <c r="AMP955" s="92"/>
      <c r="AMQ955" s="92"/>
      <c r="AMR955" s="92"/>
      <c r="AMS955" s="92"/>
      <c r="AMT955" s="92"/>
      <c r="AMU955" s="92"/>
      <c r="AMV955" s="92"/>
      <c r="AMW955" s="92"/>
      <c r="AMX955" s="92"/>
      <c r="AMY955" s="92"/>
      <c r="AMZ955" s="92"/>
      <c r="ANA955" s="92"/>
      <c r="ANB955" s="92"/>
      <c r="ANC955" s="92"/>
      <c r="AND955" s="92"/>
      <c r="ANE955" s="92"/>
      <c r="ANF955" s="92"/>
      <c r="ANG955" s="92"/>
      <c r="ANH955" s="92"/>
      <c r="ANI955" s="92"/>
      <c r="ANJ955" s="92"/>
      <c r="ANK955" s="92"/>
      <c r="ANL955" s="92"/>
      <c r="ANM955" s="92"/>
      <c r="ANN955" s="92"/>
      <c r="ANO955" s="92"/>
      <c r="ANP955" s="92"/>
      <c r="ANQ955" s="92"/>
      <c r="ANR955" s="92"/>
      <c r="ANS955" s="92"/>
      <c r="ANT955" s="92"/>
      <c r="ANU955" s="92"/>
      <c r="ANV955" s="92"/>
      <c r="ANW955" s="92"/>
      <c r="ANX955" s="92"/>
      <c r="ANY955" s="92"/>
      <c r="ANZ955" s="92"/>
      <c r="AOA955" s="92"/>
      <c r="AOB955" s="92"/>
      <c r="AOC955" s="92"/>
      <c r="AOD955" s="92"/>
      <c r="AOE955" s="92"/>
      <c r="AOF955" s="92"/>
      <c r="AOG955" s="92"/>
      <c r="AOH955" s="92"/>
      <c r="AOI955" s="92"/>
      <c r="AOJ955" s="92"/>
      <c r="AOK955" s="92"/>
      <c r="AOL955" s="92"/>
      <c r="AOM955" s="92"/>
      <c r="AON955" s="92"/>
      <c r="AOO955" s="92"/>
      <c r="AOP955" s="92"/>
      <c r="AOQ955" s="92"/>
      <c r="AOR955" s="92"/>
      <c r="AOS955" s="92"/>
      <c r="AOT955" s="92"/>
      <c r="AOU955" s="92"/>
      <c r="AOV955" s="92"/>
      <c r="AOW955" s="92"/>
      <c r="AOX955" s="92"/>
      <c r="AOY955" s="92"/>
      <c r="AOZ955" s="92"/>
      <c r="APA955" s="92"/>
      <c r="APB955" s="92"/>
      <c r="APC955" s="92"/>
      <c r="APD955" s="92"/>
      <c r="APE955" s="92"/>
      <c r="APF955" s="92"/>
      <c r="APG955" s="92"/>
      <c r="APH955" s="92"/>
      <c r="API955" s="92"/>
      <c r="APJ955" s="92"/>
      <c r="APK955" s="92"/>
      <c r="APL955" s="92"/>
      <c r="APM955" s="92"/>
      <c r="APN955" s="92"/>
      <c r="APO955" s="92"/>
      <c r="APP955" s="92"/>
      <c r="APQ955" s="92"/>
      <c r="APR955" s="92"/>
      <c r="APS955" s="92"/>
      <c r="APT955" s="92"/>
      <c r="APU955" s="92"/>
      <c r="APV955" s="92"/>
      <c r="APW955" s="92"/>
      <c r="APX955" s="92"/>
      <c r="APY955" s="92"/>
      <c r="APZ955" s="92"/>
      <c r="AQA955" s="92"/>
      <c r="AQB955" s="92"/>
      <c r="AQC955" s="92"/>
      <c r="AQD955" s="92"/>
      <c r="AQE955" s="92"/>
      <c r="AQF955" s="92"/>
      <c r="AQG955" s="92"/>
      <c r="AQH955" s="92"/>
      <c r="AQI955" s="92"/>
      <c r="AQJ955" s="92"/>
      <c r="AQK955" s="92"/>
      <c r="AQL955" s="92"/>
      <c r="AQM955" s="92"/>
      <c r="AQN955" s="92"/>
      <c r="AQO955" s="92"/>
      <c r="AQP955" s="92"/>
      <c r="AQQ955" s="92"/>
      <c r="AQR955" s="92"/>
      <c r="AQS955" s="92"/>
      <c r="AQT955" s="92"/>
      <c r="AQU955" s="92"/>
      <c r="AQV955" s="92"/>
      <c r="AQW955" s="92"/>
      <c r="AQX955" s="92"/>
      <c r="AQY955" s="92"/>
      <c r="AQZ955" s="92"/>
      <c r="ARA955" s="92"/>
      <c r="ARB955" s="92"/>
      <c r="ARC955" s="92"/>
      <c r="ARD955" s="92"/>
      <c r="ARE955" s="92"/>
      <c r="ARF955" s="92"/>
      <c r="ARG955" s="92"/>
      <c r="ARH955" s="92"/>
      <c r="ARI955" s="92"/>
      <c r="ARJ955" s="92"/>
      <c r="ARK955" s="92"/>
      <c r="ARL955" s="92"/>
      <c r="ARM955" s="92"/>
      <c r="ARN955" s="92"/>
      <c r="ARO955" s="92"/>
      <c r="ARP955" s="92"/>
      <c r="ARQ955" s="92"/>
      <c r="ARR955" s="92"/>
      <c r="ARS955" s="92"/>
      <c r="ART955" s="92"/>
      <c r="ARU955" s="92"/>
      <c r="ARV955" s="92"/>
      <c r="ARW955" s="92"/>
      <c r="ARX955" s="92"/>
      <c r="ARY955" s="92"/>
      <c r="ARZ955" s="92"/>
      <c r="ASA955" s="92"/>
      <c r="ASB955" s="92"/>
      <c r="ASC955" s="92"/>
      <c r="ASD955" s="92"/>
      <c r="ASE955" s="92"/>
      <c r="ASF955" s="92"/>
      <c r="ASG955" s="92"/>
      <c r="ASH955" s="92"/>
      <c r="ASI955" s="92"/>
      <c r="ASJ955" s="92"/>
      <c r="ASK955" s="92"/>
      <c r="ASL955" s="92"/>
      <c r="ASM955" s="92"/>
      <c r="ASN955" s="92"/>
      <c r="ASO955" s="92"/>
      <c r="ASP955" s="92"/>
      <c r="ASQ955" s="92"/>
      <c r="ASR955" s="92"/>
      <c r="ASS955" s="92"/>
      <c r="AST955" s="92"/>
      <c r="ASU955" s="92"/>
      <c r="ASV955" s="92"/>
      <c r="ASW955" s="92"/>
      <c r="ASX955" s="92"/>
      <c r="ASY955" s="92"/>
      <c r="ASZ955" s="92"/>
      <c r="ATA955" s="92"/>
      <c r="ATB955" s="92"/>
      <c r="ATC955" s="92"/>
      <c r="ATD955" s="92"/>
      <c r="ATE955" s="92"/>
      <c r="ATF955" s="92"/>
      <c r="ATG955" s="92"/>
      <c r="ATH955" s="92"/>
      <c r="ATI955" s="92"/>
      <c r="ATJ955" s="92"/>
      <c r="ATK955" s="92"/>
      <c r="ATL955" s="92"/>
      <c r="ATM955" s="92"/>
      <c r="ATN955" s="92"/>
      <c r="ATO955" s="92"/>
      <c r="ATP955" s="92"/>
      <c r="ATQ955" s="92"/>
      <c r="ATR955" s="92"/>
      <c r="ATS955" s="92"/>
      <c r="ATT955" s="92"/>
      <c r="ATU955" s="92"/>
      <c r="ATV955" s="92"/>
      <c r="ATW955" s="92"/>
      <c r="ATX955" s="92"/>
      <c r="ATY955" s="92"/>
      <c r="ATZ955" s="92"/>
      <c r="AUA955" s="92"/>
      <c r="AUB955" s="92"/>
      <c r="AUC955" s="92"/>
      <c r="AUD955" s="92"/>
      <c r="AUE955" s="92"/>
      <c r="AUF955" s="92"/>
      <c r="AUG955" s="92"/>
      <c r="AUH955" s="92"/>
      <c r="AUI955" s="92"/>
      <c r="AUJ955" s="92"/>
      <c r="AUK955" s="92"/>
      <c r="AUL955" s="92"/>
      <c r="AUM955" s="92"/>
      <c r="AUN955" s="92"/>
      <c r="AUO955" s="92"/>
      <c r="AUP955" s="92"/>
      <c r="AUQ955" s="92"/>
      <c r="AUR955" s="92"/>
      <c r="AUS955" s="92"/>
      <c r="AUT955" s="92"/>
      <c r="AUU955" s="92"/>
      <c r="AUV955" s="92"/>
      <c r="AUW955" s="92"/>
      <c r="AUX955" s="92"/>
      <c r="AUY955" s="92"/>
      <c r="AUZ955" s="92"/>
      <c r="AVA955" s="92"/>
      <c r="AVB955" s="92"/>
      <c r="AVC955" s="92"/>
      <c r="AVD955" s="92"/>
      <c r="AVE955" s="92"/>
      <c r="AVF955" s="92"/>
      <c r="AVG955" s="92"/>
      <c r="AVH955" s="92"/>
      <c r="AVI955" s="92"/>
      <c r="AVJ955" s="92"/>
      <c r="AVK955" s="92"/>
      <c r="AVL955" s="92"/>
      <c r="AVM955" s="92"/>
      <c r="AVN955" s="92"/>
      <c r="AVO955" s="92"/>
      <c r="AVP955" s="92"/>
      <c r="AVQ955" s="92"/>
      <c r="AVR955" s="92"/>
      <c r="AVS955" s="92"/>
      <c r="AVT955" s="92"/>
      <c r="AVU955" s="92"/>
      <c r="AVV955" s="92"/>
      <c r="AVW955" s="92"/>
      <c r="AVX955" s="92"/>
      <c r="AVY955" s="92"/>
      <c r="AVZ955" s="92"/>
      <c r="AWA955" s="92"/>
      <c r="AWB955" s="92"/>
      <c r="AWC955" s="92"/>
      <c r="AWD955" s="92"/>
      <c r="AWE955" s="92"/>
      <c r="AWF955" s="92"/>
      <c r="AWG955" s="92"/>
      <c r="AWH955" s="92"/>
      <c r="AWI955" s="92"/>
      <c r="AWJ955" s="92"/>
      <c r="AWK955" s="92"/>
      <c r="AWL955" s="92"/>
      <c r="AWM955" s="92"/>
      <c r="AWN955" s="92"/>
      <c r="AWO955" s="92"/>
      <c r="AWP955" s="92"/>
      <c r="AWQ955" s="92"/>
      <c r="AWR955" s="92"/>
      <c r="AWS955" s="92"/>
      <c r="AWT955" s="92"/>
      <c r="AWU955" s="92"/>
      <c r="AWV955" s="92"/>
      <c r="AWW955" s="92"/>
      <c r="AWX955" s="92"/>
      <c r="AWY955" s="92"/>
      <c r="AWZ955" s="92"/>
      <c r="AXA955" s="92"/>
      <c r="AXB955" s="92"/>
      <c r="AXC955" s="92"/>
      <c r="AXD955" s="92"/>
      <c r="AXE955" s="92"/>
      <c r="AXF955" s="92"/>
      <c r="AXG955" s="92"/>
      <c r="AXH955" s="92"/>
      <c r="AXI955" s="92"/>
      <c r="AXJ955" s="92"/>
      <c r="AXK955" s="92"/>
      <c r="AXL955" s="92"/>
      <c r="AXM955" s="92"/>
      <c r="AXN955" s="92"/>
      <c r="AXO955" s="92"/>
      <c r="AXP955" s="92"/>
      <c r="AXQ955" s="92"/>
      <c r="AXR955" s="92"/>
      <c r="AXS955" s="92"/>
      <c r="AXT955" s="92"/>
      <c r="AXU955" s="92"/>
      <c r="AXV955" s="92"/>
      <c r="AXW955" s="92"/>
      <c r="AXX955" s="92"/>
      <c r="AXY955" s="92"/>
      <c r="AXZ955" s="92"/>
      <c r="AYA955" s="92"/>
      <c r="AYB955" s="92"/>
      <c r="AYC955" s="92"/>
      <c r="AYD955" s="92"/>
      <c r="AYE955" s="92"/>
      <c r="AYF955" s="92"/>
      <c r="AYG955" s="92"/>
      <c r="AYH955" s="92"/>
      <c r="AYI955" s="92"/>
      <c r="AYJ955" s="92"/>
      <c r="AYK955" s="92"/>
      <c r="AYL955" s="92"/>
      <c r="AYM955" s="92"/>
      <c r="AYN955" s="92"/>
      <c r="AYO955" s="92"/>
      <c r="AYP955" s="92"/>
      <c r="AYQ955" s="92"/>
      <c r="AYR955" s="92"/>
      <c r="AYS955" s="92"/>
      <c r="AYT955" s="92"/>
      <c r="AYU955" s="92"/>
      <c r="AYV955" s="92"/>
      <c r="AYW955" s="92"/>
      <c r="AYX955" s="92"/>
      <c r="AYY955" s="92"/>
      <c r="AYZ955" s="92"/>
      <c r="AZA955" s="92"/>
      <c r="AZB955" s="92"/>
      <c r="AZC955" s="92"/>
      <c r="AZD955" s="92"/>
      <c r="AZE955" s="92"/>
      <c r="AZF955" s="92"/>
      <c r="AZG955" s="92"/>
      <c r="AZH955" s="92"/>
      <c r="AZI955" s="92"/>
      <c r="AZJ955" s="92"/>
      <c r="AZK955" s="92"/>
      <c r="AZL955" s="92"/>
      <c r="AZM955" s="92"/>
      <c r="AZN955" s="92"/>
      <c r="AZO955" s="92"/>
      <c r="AZP955" s="92"/>
      <c r="AZQ955" s="92"/>
      <c r="AZR955" s="92"/>
      <c r="AZS955" s="92"/>
      <c r="AZT955" s="92"/>
      <c r="AZU955" s="92"/>
      <c r="AZV955" s="92"/>
      <c r="AZW955" s="92"/>
      <c r="AZX955" s="92"/>
      <c r="AZY955" s="92"/>
      <c r="AZZ955" s="92"/>
      <c r="BAA955" s="92"/>
      <c r="BAB955" s="92"/>
      <c r="BAC955" s="92"/>
      <c r="BAD955" s="92"/>
      <c r="BAE955" s="92"/>
      <c r="BAF955" s="92"/>
      <c r="BAG955" s="92"/>
      <c r="BAH955" s="92"/>
      <c r="BAI955" s="92"/>
      <c r="BAJ955" s="92"/>
      <c r="BAK955" s="92"/>
      <c r="BAL955" s="92"/>
      <c r="BAM955" s="92"/>
      <c r="BAN955" s="92"/>
      <c r="BAO955" s="92"/>
      <c r="BAP955" s="92"/>
      <c r="BAQ955" s="92"/>
      <c r="BAR955" s="92"/>
      <c r="BAS955" s="92"/>
      <c r="BAT955" s="92"/>
      <c r="BAU955" s="92"/>
      <c r="BAV955" s="92"/>
      <c r="BAW955" s="92"/>
      <c r="BAX955" s="92"/>
      <c r="BAY955" s="92"/>
      <c r="BAZ955" s="92"/>
      <c r="BBA955" s="92"/>
      <c r="BBB955" s="92"/>
      <c r="BBC955" s="92"/>
      <c r="BBD955" s="92"/>
      <c r="BBE955" s="92"/>
      <c r="BBF955" s="92"/>
      <c r="BBG955" s="92"/>
      <c r="BBH955" s="92"/>
      <c r="BBI955" s="92"/>
      <c r="BBJ955" s="92"/>
      <c r="BBK955" s="92"/>
      <c r="BBL955" s="92"/>
      <c r="BBM955" s="92"/>
      <c r="BBN955" s="92"/>
      <c r="BBO955" s="92"/>
      <c r="BBP955" s="92"/>
      <c r="BBQ955" s="92"/>
      <c r="BBR955" s="92"/>
      <c r="BBS955" s="92"/>
      <c r="BBT955" s="92"/>
      <c r="BBU955" s="92"/>
      <c r="BBV955" s="92"/>
      <c r="BBW955" s="92"/>
      <c r="BBX955" s="92"/>
      <c r="BBY955" s="92"/>
      <c r="BBZ955" s="92"/>
      <c r="BCA955" s="92"/>
      <c r="BCB955" s="92"/>
      <c r="BCC955" s="92"/>
      <c r="BCD955" s="92"/>
      <c r="BCE955" s="92"/>
      <c r="BCF955" s="92"/>
      <c r="BCG955" s="92"/>
      <c r="BCH955" s="92"/>
      <c r="BCI955" s="92"/>
      <c r="BCJ955" s="92"/>
      <c r="BCK955" s="92"/>
      <c r="BCL955" s="92"/>
      <c r="BCM955" s="92"/>
      <c r="BCN955" s="92"/>
      <c r="BCO955" s="92"/>
      <c r="BCP955" s="92"/>
      <c r="BCQ955" s="92"/>
      <c r="BCR955" s="92"/>
      <c r="BCS955" s="92"/>
      <c r="BCT955" s="92"/>
      <c r="BCU955" s="92"/>
      <c r="BCV955" s="92"/>
      <c r="BCW955" s="92"/>
      <c r="BCX955" s="92"/>
      <c r="BCY955" s="92"/>
      <c r="BCZ955" s="92"/>
      <c r="BDA955" s="92"/>
      <c r="BDB955" s="92"/>
      <c r="BDC955" s="92"/>
      <c r="BDD955" s="92"/>
      <c r="BDE955" s="92"/>
      <c r="BDF955" s="92"/>
      <c r="BDG955" s="92"/>
      <c r="BDH955" s="92"/>
      <c r="BDI955" s="92"/>
      <c r="BDJ955" s="92"/>
      <c r="BDK955" s="92"/>
      <c r="BDL955" s="92"/>
      <c r="BDM955" s="92"/>
      <c r="BDN955" s="92"/>
      <c r="BDO955" s="92"/>
      <c r="BDP955" s="92"/>
      <c r="BDQ955" s="92"/>
      <c r="BDR955" s="92"/>
      <c r="BDS955" s="92"/>
      <c r="BDT955" s="92"/>
      <c r="BDU955" s="92"/>
      <c r="BDV955" s="92"/>
      <c r="BDW955" s="92"/>
      <c r="BDX955" s="92"/>
      <c r="BDY955" s="92"/>
      <c r="BDZ955" s="92"/>
      <c r="BEA955" s="92"/>
      <c r="BEB955" s="92"/>
      <c r="BEC955" s="92"/>
      <c r="BED955" s="92"/>
      <c r="BEE955" s="92"/>
      <c r="BEF955" s="92"/>
      <c r="BEG955" s="92"/>
      <c r="BEH955" s="92"/>
      <c r="BEI955" s="92"/>
      <c r="BEJ955" s="92"/>
      <c r="BEK955" s="92"/>
      <c r="BEL955" s="92"/>
      <c r="BEM955" s="92"/>
      <c r="BEN955" s="92"/>
      <c r="BEO955" s="92"/>
      <c r="BEP955" s="92"/>
      <c r="BEQ955" s="92"/>
      <c r="BER955" s="92"/>
      <c r="BES955" s="92"/>
      <c r="BET955" s="92"/>
      <c r="BEU955" s="92"/>
      <c r="BEV955" s="92"/>
      <c r="BEW955" s="92"/>
      <c r="BEX955" s="92"/>
      <c r="BEY955" s="92"/>
      <c r="BEZ955" s="92"/>
      <c r="BFA955" s="92"/>
      <c r="BFB955" s="92"/>
      <c r="BFC955" s="92"/>
      <c r="BFD955" s="92"/>
      <c r="BFE955" s="92"/>
      <c r="BFF955" s="92"/>
      <c r="BFG955" s="92"/>
      <c r="BFH955" s="92"/>
      <c r="BFI955" s="92"/>
      <c r="BFJ955" s="92"/>
      <c r="BFK955" s="92"/>
      <c r="BFL955" s="92"/>
      <c r="BFM955" s="92"/>
      <c r="BFN955" s="92"/>
      <c r="BFO955" s="92"/>
      <c r="BFP955" s="92"/>
      <c r="BFQ955" s="92"/>
      <c r="BFR955" s="92"/>
      <c r="BFS955" s="92"/>
      <c r="BFT955" s="92"/>
      <c r="BFU955" s="92"/>
      <c r="BFV955" s="92"/>
      <c r="BFW955" s="92"/>
      <c r="BFX955" s="92"/>
      <c r="BFY955" s="92"/>
      <c r="BFZ955" s="92"/>
      <c r="BGA955" s="92"/>
      <c r="BGB955" s="92"/>
      <c r="BGC955" s="92"/>
      <c r="BGD955" s="92"/>
      <c r="BGE955" s="92"/>
      <c r="BGF955" s="92"/>
      <c r="BGG955" s="92"/>
      <c r="BGH955" s="92"/>
      <c r="BGI955" s="92"/>
      <c r="BGJ955" s="92"/>
      <c r="BGK955" s="92"/>
      <c r="BGL955" s="92"/>
      <c r="BGM955" s="92"/>
      <c r="BGN955" s="92"/>
      <c r="BGO955" s="92"/>
      <c r="BGP955" s="92"/>
      <c r="BGQ955" s="92"/>
      <c r="BGR955" s="92"/>
      <c r="BGS955" s="92"/>
      <c r="BGT955" s="92"/>
      <c r="BGU955" s="92"/>
      <c r="BGV955" s="92"/>
      <c r="BGW955" s="92"/>
      <c r="BGX955" s="92"/>
      <c r="BGY955" s="92"/>
      <c r="BGZ955" s="92"/>
      <c r="BHA955" s="92"/>
      <c r="BHB955" s="92"/>
      <c r="BHC955" s="92"/>
      <c r="BHD955" s="92"/>
      <c r="BHE955" s="92"/>
      <c r="BHF955" s="92"/>
      <c r="BHG955" s="92"/>
      <c r="BHH955" s="92"/>
      <c r="BHI955" s="92"/>
      <c r="BHJ955" s="92"/>
      <c r="BHK955" s="92"/>
      <c r="BHL955" s="92"/>
      <c r="BHM955" s="92"/>
      <c r="BHN955" s="92"/>
      <c r="BHO955" s="92"/>
      <c r="BHP955" s="92"/>
      <c r="BHQ955" s="92"/>
      <c r="BHR955" s="92"/>
      <c r="BHS955" s="92"/>
      <c r="BHT955" s="92"/>
      <c r="BHU955" s="92"/>
      <c r="BHV955" s="92"/>
      <c r="BHW955" s="92"/>
      <c r="BHX955" s="92"/>
      <c r="BHY955" s="92"/>
      <c r="BHZ955" s="92"/>
      <c r="BIA955" s="92"/>
      <c r="BIB955" s="92"/>
      <c r="BIC955" s="92"/>
      <c r="BID955" s="92"/>
      <c r="BIE955" s="92"/>
      <c r="BIF955" s="92"/>
      <c r="BIG955" s="92"/>
      <c r="BIH955" s="92"/>
      <c r="BII955" s="92"/>
      <c r="BIJ955" s="92"/>
      <c r="BIK955" s="92"/>
      <c r="BIL955" s="92"/>
      <c r="BIM955" s="92"/>
      <c r="BIN955" s="92"/>
      <c r="BIO955" s="92"/>
      <c r="BIP955" s="92"/>
      <c r="BIQ955" s="92"/>
      <c r="BIR955" s="92"/>
      <c r="BIS955" s="92"/>
      <c r="BIT955" s="92"/>
      <c r="BIU955" s="92"/>
      <c r="BIV955" s="92"/>
      <c r="BIW955" s="92"/>
      <c r="BIX955" s="92"/>
      <c r="BIY955" s="92"/>
      <c r="BIZ955" s="92"/>
      <c r="BJA955" s="92"/>
      <c r="BJB955" s="92"/>
      <c r="BJC955" s="92"/>
      <c r="BJD955" s="92"/>
      <c r="BJE955" s="92"/>
      <c r="BJF955" s="92"/>
      <c r="BJG955" s="92"/>
      <c r="BJH955" s="92"/>
      <c r="BJI955" s="92"/>
      <c r="BJJ955" s="92"/>
      <c r="BJK955" s="92"/>
      <c r="BJL955" s="92"/>
      <c r="BJM955" s="92"/>
      <c r="BJN955" s="92"/>
      <c r="BJO955" s="92"/>
      <c r="BJP955" s="92"/>
      <c r="BJQ955" s="92"/>
      <c r="BJR955" s="92"/>
      <c r="BJS955" s="92"/>
      <c r="BJT955" s="92"/>
      <c r="BJU955" s="92"/>
      <c r="BJV955" s="92"/>
      <c r="BJW955" s="92"/>
      <c r="BJX955" s="92"/>
      <c r="BJY955" s="92"/>
      <c r="BJZ955" s="92"/>
      <c r="BKA955" s="92"/>
      <c r="BKB955" s="92"/>
      <c r="BKC955" s="92"/>
      <c r="BKD955" s="92"/>
      <c r="BKE955" s="92"/>
      <c r="BKF955" s="92"/>
      <c r="BKG955" s="92"/>
      <c r="BKH955" s="92"/>
      <c r="BKI955" s="92"/>
      <c r="BKJ955" s="92"/>
      <c r="BKK955" s="92"/>
      <c r="BKL955" s="92"/>
      <c r="BKM955" s="92"/>
      <c r="BKN955" s="92"/>
      <c r="BKO955" s="92"/>
      <c r="BKP955" s="92"/>
      <c r="BKQ955" s="92"/>
      <c r="BKR955" s="92"/>
      <c r="BKS955" s="92"/>
      <c r="BKT955" s="92"/>
      <c r="BKU955" s="92"/>
      <c r="BKV955" s="92"/>
      <c r="BKW955" s="92"/>
      <c r="BKX955" s="92"/>
      <c r="BKY955" s="92"/>
      <c r="BKZ955" s="92"/>
      <c r="BLA955" s="92"/>
      <c r="BLB955" s="92"/>
      <c r="BLC955" s="92"/>
      <c r="BLD955" s="92"/>
      <c r="BLE955" s="92"/>
      <c r="BLF955" s="92"/>
      <c r="BLG955" s="92"/>
      <c r="BLH955" s="92"/>
      <c r="BLI955" s="92"/>
      <c r="BLJ955" s="92"/>
      <c r="BLK955" s="92"/>
      <c r="BLL955" s="92"/>
      <c r="BLM955" s="92"/>
      <c r="BLN955" s="92"/>
      <c r="BLO955" s="92"/>
      <c r="BLP955" s="92"/>
      <c r="BLQ955" s="92"/>
      <c r="BLR955" s="92"/>
      <c r="BLS955" s="92"/>
      <c r="BLT955" s="92"/>
      <c r="BLU955" s="92"/>
      <c r="BLV955" s="92"/>
      <c r="BLW955" s="92"/>
      <c r="BLX955" s="92"/>
      <c r="BLY955" s="92"/>
      <c r="BLZ955" s="92"/>
      <c r="BMA955" s="92"/>
      <c r="BMB955" s="92"/>
      <c r="BMC955" s="92"/>
      <c r="BMD955" s="92"/>
      <c r="BME955" s="92"/>
      <c r="BMF955" s="92"/>
      <c r="BMG955" s="92"/>
      <c r="BMH955" s="92"/>
      <c r="BMI955" s="92"/>
      <c r="BMJ955" s="92"/>
      <c r="BMK955" s="92"/>
      <c r="BML955" s="92"/>
      <c r="BMM955" s="92"/>
      <c r="BMN955" s="92"/>
      <c r="BMO955" s="92"/>
      <c r="BMP955" s="92"/>
      <c r="BMQ955" s="92"/>
      <c r="BMR955" s="92"/>
      <c r="BMS955" s="92"/>
      <c r="BMT955" s="92"/>
      <c r="BMU955" s="92"/>
      <c r="BMV955" s="92"/>
      <c r="BMW955" s="92"/>
      <c r="BMX955" s="92"/>
      <c r="BMY955" s="92"/>
      <c r="BMZ955" s="92"/>
      <c r="BNA955" s="92"/>
      <c r="BNB955" s="92"/>
      <c r="BNC955" s="92"/>
      <c r="BND955" s="92"/>
      <c r="BNE955" s="92"/>
      <c r="BNF955" s="92"/>
      <c r="BNG955" s="92"/>
      <c r="BNH955" s="92"/>
      <c r="BNI955" s="92"/>
      <c r="BNJ955" s="92"/>
      <c r="BNK955" s="92"/>
      <c r="BNL955" s="92"/>
      <c r="BNM955" s="92"/>
      <c r="BNN955" s="92"/>
      <c r="BNO955" s="92"/>
      <c r="BNP955" s="92"/>
      <c r="BNQ955" s="92"/>
      <c r="BNR955" s="92"/>
      <c r="BNS955" s="92"/>
      <c r="BNT955" s="92"/>
      <c r="BNU955" s="92"/>
      <c r="BNV955" s="92"/>
      <c r="BNW955" s="92"/>
      <c r="BNX955" s="92"/>
      <c r="BNY955" s="92"/>
      <c r="BNZ955" s="92"/>
      <c r="BOA955" s="92"/>
      <c r="BOB955" s="92"/>
      <c r="BOC955" s="92"/>
      <c r="BOD955" s="92"/>
      <c r="BOE955" s="92"/>
      <c r="BOF955" s="92"/>
      <c r="BOG955" s="92"/>
      <c r="BOH955" s="92"/>
      <c r="BOI955" s="92"/>
      <c r="BOJ955" s="92"/>
      <c r="BOK955" s="92"/>
      <c r="BOL955" s="92"/>
      <c r="BOM955" s="92"/>
      <c r="BON955" s="92"/>
      <c r="BOO955" s="92"/>
      <c r="BOP955" s="92"/>
      <c r="BOQ955" s="92"/>
      <c r="BOR955" s="92"/>
      <c r="BOS955" s="92"/>
      <c r="BOT955" s="92"/>
      <c r="BOU955" s="92"/>
      <c r="BOV955" s="92"/>
      <c r="BOW955" s="92"/>
      <c r="BOX955" s="92"/>
      <c r="BOY955" s="92"/>
      <c r="BOZ955" s="92"/>
      <c r="BPA955" s="92"/>
      <c r="BPB955" s="92"/>
      <c r="BPC955" s="92"/>
      <c r="BPD955" s="92"/>
      <c r="BPE955" s="92"/>
      <c r="BPF955" s="92"/>
      <c r="BPG955" s="92"/>
      <c r="BPH955" s="92"/>
      <c r="BPI955" s="92"/>
      <c r="BPJ955" s="92"/>
      <c r="BPK955" s="92"/>
      <c r="BPL955" s="92"/>
      <c r="BPM955" s="92"/>
      <c r="BPN955" s="92"/>
      <c r="BPO955" s="92"/>
      <c r="BPP955" s="92"/>
      <c r="BPQ955" s="92"/>
      <c r="BPR955" s="92"/>
      <c r="BPS955" s="92"/>
      <c r="BPT955" s="92"/>
      <c r="BPU955" s="92"/>
      <c r="BPV955" s="92"/>
      <c r="BPW955" s="92"/>
      <c r="BPX955" s="92"/>
      <c r="BPY955" s="92"/>
      <c r="BPZ955" s="92"/>
      <c r="BQA955" s="92"/>
      <c r="BQB955" s="92"/>
      <c r="BQC955" s="92"/>
      <c r="BQD955" s="92"/>
      <c r="BQE955" s="92"/>
      <c r="BQF955" s="92"/>
      <c r="BQG955" s="92"/>
      <c r="BQH955" s="92"/>
      <c r="BQI955" s="92"/>
      <c r="BQJ955" s="92"/>
      <c r="BQK955" s="92"/>
      <c r="BQL955" s="92"/>
      <c r="BQM955" s="92"/>
      <c r="BQN955" s="92"/>
      <c r="BQO955" s="92"/>
      <c r="BQP955" s="92"/>
      <c r="BQQ955" s="92"/>
      <c r="BQR955" s="92"/>
      <c r="BQS955" s="92"/>
      <c r="BQT955" s="92"/>
      <c r="BQU955" s="92"/>
      <c r="BQV955" s="92"/>
      <c r="BQW955" s="92"/>
      <c r="BQX955" s="92"/>
      <c r="BQY955" s="92"/>
      <c r="BQZ955" s="92"/>
      <c r="BRA955" s="92"/>
      <c r="BRB955" s="92"/>
      <c r="BRC955" s="92"/>
      <c r="BRD955" s="92"/>
      <c r="BRE955" s="92"/>
      <c r="BRF955" s="92"/>
      <c r="BRG955" s="92"/>
      <c r="BRH955" s="92"/>
      <c r="BRI955" s="92"/>
      <c r="BRJ955" s="92"/>
      <c r="BRK955" s="92"/>
      <c r="BRL955" s="92"/>
      <c r="BRM955" s="92"/>
      <c r="BRN955" s="92"/>
      <c r="BRO955" s="92"/>
      <c r="BRP955" s="92"/>
      <c r="BRQ955" s="92"/>
      <c r="BRR955" s="92"/>
      <c r="BRS955" s="92"/>
      <c r="BRT955" s="92"/>
      <c r="BRU955" s="92"/>
      <c r="BRV955" s="92"/>
      <c r="BRW955" s="92"/>
      <c r="BRX955" s="92"/>
      <c r="BRY955" s="92"/>
      <c r="BRZ955" s="92"/>
      <c r="BSA955" s="92"/>
      <c r="BSB955" s="92"/>
      <c r="BSC955" s="92"/>
      <c r="BSD955" s="92"/>
      <c r="BSE955" s="92"/>
      <c r="BSF955" s="92"/>
      <c r="BSG955" s="92"/>
      <c r="BSH955" s="92"/>
      <c r="BSI955" s="92"/>
      <c r="BSJ955" s="92"/>
      <c r="BSK955" s="92"/>
      <c r="BSL955" s="92"/>
      <c r="BSM955" s="92"/>
      <c r="BSN955" s="92"/>
      <c r="BSO955" s="92"/>
      <c r="BSP955" s="92"/>
      <c r="BSQ955" s="92"/>
      <c r="BSR955" s="92"/>
      <c r="BSS955" s="92"/>
      <c r="BST955" s="92"/>
      <c r="BSU955" s="92"/>
      <c r="BSV955" s="92"/>
      <c r="BSW955" s="92"/>
      <c r="BSX955" s="92"/>
      <c r="BSY955" s="92"/>
      <c r="BSZ955" s="92"/>
      <c r="BTA955" s="92"/>
      <c r="BTB955" s="92"/>
      <c r="BTC955" s="92"/>
      <c r="BTD955" s="92"/>
      <c r="BTE955" s="92"/>
      <c r="BTF955" s="92"/>
      <c r="BTG955" s="92"/>
      <c r="BTH955" s="92"/>
      <c r="BTI955" s="92"/>
      <c r="BTJ955" s="92"/>
      <c r="BTK955" s="92"/>
      <c r="BTL955" s="92"/>
      <c r="BTM955" s="92"/>
      <c r="BTN955" s="92"/>
      <c r="BTO955" s="92"/>
      <c r="BTP955" s="92"/>
      <c r="BTQ955" s="92"/>
      <c r="BTR955" s="92"/>
      <c r="BTS955" s="92"/>
      <c r="BTT955" s="92"/>
      <c r="BTU955" s="92"/>
      <c r="BTV955" s="92"/>
      <c r="BTW955" s="92"/>
      <c r="BTX955" s="92"/>
      <c r="BTY955" s="92"/>
      <c r="BTZ955" s="92"/>
      <c r="BUA955" s="92"/>
      <c r="BUB955" s="92"/>
      <c r="BUC955" s="92"/>
      <c r="BUD955" s="92"/>
      <c r="BUE955" s="92"/>
      <c r="BUF955" s="92"/>
      <c r="BUG955" s="92"/>
      <c r="BUH955" s="92"/>
      <c r="BUI955" s="92"/>
      <c r="BUJ955" s="92"/>
      <c r="BUK955" s="92"/>
      <c r="BUL955" s="92"/>
      <c r="BUM955" s="92"/>
      <c r="BUN955" s="92"/>
      <c r="BUO955" s="92"/>
      <c r="BUP955" s="92"/>
      <c r="BUQ955" s="92"/>
      <c r="BUR955" s="92"/>
      <c r="BUS955" s="92"/>
      <c r="BUT955" s="92"/>
      <c r="BUU955" s="92"/>
      <c r="BUV955" s="92"/>
      <c r="BUW955" s="92"/>
      <c r="BUX955" s="92"/>
      <c r="BUY955" s="92"/>
      <c r="BUZ955" s="92"/>
      <c r="BVA955" s="92"/>
      <c r="BVB955" s="92"/>
      <c r="BVC955" s="92"/>
      <c r="BVD955" s="92"/>
      <c r="BVE955" s="92"/>
      <c r="BVF955" s="92"/>
      <c r="BVG955" s="92"/>
      <c r="BVH955" s="92"/>
      <c r="BVI955" s="92"/>
      <c r="BVJ955" s="92"/>
      <c r="BVK955" s="92"/>
      <c r="BVL955" s="92"/>
      <c r="BVM955" s="92"/>
      <c r="BVN955" s="92"/>
      <c r="BVO955" s="92"/>
      <c r="BVP955" s="92"/>
      <c r="BVQ955" s="92"/>
      <c r="BVR955" s="92"/>
      <c r="BVS955" s="92"/>
      <c r="BVT955" s="92"/>
      <c r="BVU955" s="92"/>
      <c r="BVV955" s="92"/>
      <c r="BVW955" s="92"/>
      <c r="BVX955" s="92"/>
      <c r="BVY955" s="92"/>
      <c r="BVZ955" s="92"/>
      <c r="BWA955" s="92"/>
      <c r="BWB955" s="92"/>
      <c r="BWC955" s="92"/>
      <c r="BWD955" s="92"/>
      <c r="BWE955" s="92"/>
      <c r="BWF955" s="92"/>
      <c r="BWG955" s="92"/>
      <c r="BWH955" s="92"/>
      <c r="BWI955" s="92"/>
      <c r="BWJ955" s="92"/>
      <c r="BWK955" s="92"/>
      <c r="BWL955" s="92"/>
      <c r="BWM955" s="92"/>
      <c r="BWN955" s="92"/>
      <c r="BWO955" s="92"/>
      <c r="BWP955" s="92"/>
      <c r="BWQ955" s="92"/>
      <c r="BWR955" s="92"/>
      <c r="BWS955" s="92"/>
      <c r="BWT955" s="92"/>
      <c r="BWU955" s="92"/>
      <c r="BWV955" s="92"/>
      <c r="BWW955" s="92"/>
      <c r="BWX955" s="92"/>
      <c r="BWY955" s="92"/>
      <c r="BWZ955" s="92"/>
      <c r="BXA955" s="92"/>
      <c r="BXB955" s="92"/>
      <c r="BXC955" s="92"/>
      <c r="BXD955" s="92"/>
      <c r="BXE955" s="92"/>
      <c r="BXF955" s="92"/>
      <c r="BXG955" s="92"/>
      <c r="BXH955" s="92"/>
      <c r="BXI955" s="92"/>
      <c r="BXJ955" s="92"/>
      <c r="BXK955" s="92"/>
      <c r="BXL955" s="92"/>
      <c r="BXM955" s="92"/>
      <c r="BXN955" s="92"/>
      <c r="BXO955" s="92"/>
      <c r="BXP955" s="92"/>
      <c r="BXQ955" s="92"/>
      <c r="BXR955" s="92"/>
      <c r="BXS955" s="92"/>
      <c r="BXT955" s="92"/>
      <c r="BXU955" s="92"/>
      <c r="BXV955" s="92"/>
      <c r="BXW955" s="92"/>
      <c r="BXX955" s="92"/>
      <c r="BXY955" s="92"/>
      <c r="BXZ955" s="92"/>
      <c r="BYA955" s="92"/>
      <c r="BYB955" s="92"/>
      <c r="BYC955" s="92"/>
      <c r="BYD955" s="92"/>
      <c r="BYE955" s="92"/>
      <c r="BYF955" s="92"/>
      <c r="BYG955" s="92"/>
      <c r="BYH955" s="92"/>
      <c r="BYI955" s="92"/>
      <c r="BYJ955" s="92"/>
      <c r="BYK955" s="92"/>
      <c r="BYL955" s="92"/>
      <c r="BYM955" s="92"/>
      <c r="BYN955" s="92"/>
      <c r="BYO955" s="92"/>
      <c r="BYP955" s="92"/>
      <c r="BYQ955" s="92"/>
      <c r="BYR955" s="92"/>
      <c r="BYS955" s="92"/>
      <c r="BYT955" s="92"/>
      <c r="BYU955" s="92"/>
      <c r="BYV955" s="92"/>
      <c r="BYW955" s="92"/>
      <c r="BYX955" s="92"/>
      <c r="BYY955" s="92"/>
      <c r="BYZ955" s="92"/>
      <c r="BZA955" s="92"/>
      <c r="BZB955" s="92"/>
      <c r="BZC955" s="92"/>
      <c r="BZD955" s="92"/>
      <c r="BZE955" s="92"/>
      <c r="BZF955" s="92"/>
      <c r="BZG955" s="92"/>
      <c r="BZH955" s="92"/>
      <c r="BZI955" s="92"/>
      <c r="BZJ955" s="92"/>
      <c r="BZK955" s="92"/>
      <c r="BZL955" s="92"/>
      <c r="BZM955" s="92"/>
      <c r="BZN955" s="92"/>
      <c r="BZO955" s="92"/>
      <c r="BZP955" s="92"/>
      <c r="BZQ955" s="92"/>
      <c r="BZR955" s="92"/>
      <c r="BZS955" s="92"/>
      <c r="BZT955" s="92"/>
      <c r="BZU955" s="92"/>
      <c r="BZV955" s="92"/>
      <c r="BZW955" s="92"/>
      <c r="BZX955" s="92"/>
      <c r="BZY955" s="92"/>
      <c r="BZZ955" s="92"/>
      <c r="CAA955" s="92"/>
      <c r="CAB955" s="92"/>
      <c r="CAC955" s="92"/>
      <c r="CAD955" s="92"/>
      <c r="CAE955" s="92"/>
      <c r="CAF955" s="92"/>
      <c r="CAG955" s="92"/>
      <c r="CAH955" s="92"/>
      <c r="CAI955" s="92"/>
      <c r="CAJ955" s="92"/>
      <c r="CAK955" s="92"/>
      <c r="CAL955" s="92"/>
      <c r="CAM955" s="92"/>
      <c r="CAN955" s="92"/>
      <c r="CAO955" s="92"/>
      <c r="CAP955" s="92"/>
      <c r="CAQ955" s="92"/>
      <c r="CAR955" s="92"/>
      <c r="CAS955" s="92"/>
      <c r="CAT955" s="92"/>
      <c r="CAU955" s="92"/>
      <c r="CAV955" s="92"/>
      <c r="CAW955" s="92"/>
      <c r="CAX955" s="92"/>
      <c r="CAY955" s="92"/>
      <c r="CAZ955" s="92"/>
      <c r="CBA955" s="92"/>
      <c r="CBB955" s="92"/>
      <c r="CBC955" s="92"/>
      <c r="CBD955" s="92"/>
      <c r="CBE955" s="92"/>
      <c r="CBF955" s="92"/>
      <c r="CBG955" s="92"/>
      <c r="CBH955" s="92"/>
      <c r="CBI955" s="92"/>
      <c r="CBJ955" s="92"/>
      <c r="CBK955" s="92"/>
      <c r="CBL955" s="92"/>
      <c r="CBM955" s="92"/>
      <c r="CBN955" s="92"/>
      <c r="CBO955" s="92"/>
      <c r="CBP955" s="92"/>
      <c r="CBQ955" s="92"/>
      <c r="CBR955" s="92"/>
      <c r="CBS955" s="92"/>
      <c r="CBT955" s="92"/>
      <c r="CBU955" s="92"/>
      <c r="CBV955" s="92"/>
      <c r="CBW955" s="92"/>
      <c r="CBX955" s="92"/>
      <c r="CBY955" s="92"/>
      <c r="CBZ955" s="92"/>
      <c r="CCA955" s="92"/>
      <c r="CCB955" s="92"/>
      <c r="CCC955" s="92"/>
      <c r="CCD955" s="92"/>
      <c r="CCE955" s="92"/>
      <c r="CCF955" s="92"/>
      <c r="CCG955" s="92"/>
      <c r="CCH955" s="92"/>
      <c r="CCI955" s="92"/>
      <c r="CCJ955" s="92"/>
      <c r="CCK955" s="92"/>
      <c r="CCL955" s="92"/>
      <c r="CCM955" s="92"/>
      <c r="CCN955" s="92"/>
      <c r="CCO955" s="92"/>
      <c r="CCP955" s="92"/>
      <c r="CCQ955" s="92"/>
      <c r="CCR955" s="92"/>
      <c r="CCS955" s="92"/>
      <c r="CCT955" s="92"/>
      <c r="CCU955" s="92"/>
      <c r="CCV955" s="92"/>
      <c r="CCW955" s="92"/>
      <c r="CCX955" s="92"/>
      <c r="CCY955" s="92"/>
      <c r="CCZ955" s="92"/>
      <c r="CDA955" s="92"/>
      <c r="CDB955" s="92"/>
      <c r="CDC955" s="92"/>
      <c r="CDD955" s="92"/>
      <c r="CDE955" s="92"/>
      <c r="CDF955" s="92"/>
      <c r="CDG955" s="92"/>
      <c r="CDH955" s="92"/>
      <c r="CDI955" s="92"/>
      <c r="CDJ955" s="92"/>
      <c r="CDK955" s="92"/>
      <c r="CDL955" s="92"/>
      <c r="CDM955" s="92"/>
      <c r="CDN955" s="92"/>
      <c r="CDO955" s="92"/>
      <c r="CDP955" s="92"/>
      <c r="CDQ955" s="92"/>
      <c r="CDR955" s="92"/>
      <c r="CDS955" s="92"/>
      <c r="CDT955" s="92"/>
      <c r="CDU955" s="92"/>
      <c r="CDV955" s="92"/>
      <c r="CDW955" s="92"/>
      <c r="CDX955" s="92"/>
      <c r="CDY955" s="92"/>
      <c r="CDZ955" s="92"/>
      <c r="CEA955" s="92"/>
      <c r="CEB955" s="92"/>
      <c r="CEC955" s="92"/>
      <c r="CED955" s="92"/>
      <c r="CEE955" s="92"/>
      <c r="CEF955" s="92"/>
      <c r="CEG955" s="92"/>
      <c r="CEH955" s="92"/>
      <c r="CEI955" s="92"/>
      <c r="CEJ955" s="92"/>
      <c r="CEK955" s="92"/>
      <c r="CEL955" s="92"/>
      <c r="CEM955" s="92"/>
      <c r="CEN955" s="92"/>
      <c r="CEO955" s="92"/>
      <c r="CEP955" s="92"/>
      <c r="CEQ955" s="92"/>
      <c r="CER955" s="92"/>
      <c r="CES955" s="92"/>
      <c r="CET955" s="92"/>
      <c r="CEU955" s="92"/>
      <c r="CEV955" s="92"/>
      <c r="CEW955" s="92"/>
      <c r="CEX955" s="92"/>
      <c r="CEY955" s="92"/>
      <c r="CEZ955" s="92"/>
      <c r="CFA955" s="92"/>
      <c r="CFB955" s="92"/>
      <c r="CFC955" s="92"/>
      <c r="CFD955" s="92"/>
      <c r="CFE955" s="92"/>
      <c r="CFF955" s="92"/>
      <c r="CFG955" s="92"/>
      <c r="CFH955" s="92"/>
      <c r="CFI955" s="92"/>
      <c r="CFJ955" s="92"/>
      <c r="CFK955" s="92"/>
      <c r="CFL955" s="92"/>
      <c r="CFM955" s="92"/>
      <c r="CFN955" s="92"/>
      <c r="CFO955" s="92"/>
      <c r="CFP955" s="92"/>
      <c r="CFQ955" s="92"/>
      <c r="CFR955" s="92"/>
      <c r="CFS955" s="92"/>
      <c r="CFT955" s="92"/>
      <c r="CFU955" s="92"/>
      <c r="CFV955" s="92"/>
      <c r="CFW955" s="92"/>
      <c r="CFX955" s="92"/>
      <c r="CFY955" s="92"/>
      <c r="CFZ955" s="92"/>
      <c r="CGA955" s="92"/>
      <c r="CGB955" s="92"/>
      <c r="CGC955" s="92"/>
      <c r="CGD955" s="92"/>
      <c r="CGE955" s="92"/>
      <c r="CGF955" s="92"/>
      <c r="CGG955" s="92"/>
      <c r="CGH955" s="92"/>
      <c r="CGI955" s="92"/>
      <c r="CGJ955" s="92"/>
      <c r="CGK955" s="92"/>
      <c r="CGL955" s="92"/>
      <c r="CGM955" s="92"/>
      <c r="CGN955" s="92"/>
      <c r="CGO955" s="92"/>
      <c r="CGP955" s="92"/>
      <c r="CGQ955" s="92"/>
      <c r="CGR955" s="92"/>
      <c r="CGS955" s="92"/>
      <c r="CGT955" s="92"/>
      <c r="CGU955" s="92"/>
      <c r="CGV955" s="92"/>
      <c r="CGW955" s="92"/>
      <c r="CGX955" s="92"/>
      <c r="CGY955" s="92"/>
      <c r="CGZ955" s="92"/>
      <c r="CHA955" s="92"/>
      <c r="CHB955" s="92"/>
      <c r="CHC955" s="92"/>
      <c r="CHD955" s="92"/>
      <c r="CHE955" s="92"/>
      <c r="CHF955" s="92"/>
      <c r="CHG955" s="92"/>
      <c r="CHH955" s="92"/>
      <c r="CHI955" s="92"/>
      <c r="CHJ955" s="92"/>
      <c r="CHK955" s="92"/>
      <c r="CHL955" s="92"/>
      <c r="CHM955" s="92"/>
      <c r="CHN955" s="92"/>
      <c r="CHO955" s="92"/>
      <c r="CHP955" s="92"/>
      <c r="CHQ955" s="92"/>
      <c r="CHR955" s="92"/>
      <c r="CHS955" s="92"/>
      <c r="CHT955" s="92"/>
      <c r="CHU955" s="92"/>
      <c r="CHV955" s="92"/>
      <c r="CHW955" s="92"/>
      <c r="CHX955" s="92"/>
      <c r="CHY955" s="92"/>
      <c r="CHZ955" s="92"/>
      <c r="CIA955" s="92"/>
      <c r="CIB955" s="92"/>
      <c r="CIC955" s="92"/>
      <c r="CID955" s="92"/>
      <c r="CIE955" s="92"/>
      <c r="CIF955" s="92"/>
      <c r="CIG955" s="92"/>
      <c r="CIH955" s="92"/>
      <c r="CII955" s="92"/>
      <c r="CIJ955" s="92"/>
      <c r="CIK955" s="92"/>
      <c r="CIL955" s="92"/>
      <c r="CIM955" s="92"/>
      <c r="CIN955" s="92"/>
      <c r="CIO955" s="92"/>
      <c r="CIP955" s="92"/>
      <c r="CIQ955" s="92"/>
      <c r="CIR955" s="92"/>
      <c r="CIS955" s="92"/>
      <c r="CIT955" s="92"/>
      <c r="CIU955" s="92"/>
      <c r="CIV955" s="92"/>
      <c r="CIW955" s="92"/>
      <c r="CIX955" s="92"/>
      <c r="CIY955" s="92"/>
      <c r="CIZ955" s="92"/>
      <c r="CJA955" s="92"/>
      <c r="CJB955" s="92"/>
      <c r="CJC955" s="92"/>
      <c r="CJD955" s="92"/>
      <c r="CJE955" s="92"/>
      <c r="CJF955" s="92"/>
      <c r="CJG955" s="92"/>
      <c r="CJH955" s="92"/>
      <c r="CJI955" s="92"/>
      <c r="CJJ955" s="92"/>
      <c r="CJK955" s="92"/>
      <c r="CJL955" s="92"/>
      <c r="CJM955" s="92"/>
      <c r="CJN955" s="92"/>
      <c r="CJO955" s="92"/>
      <c r="CJP955" s="92"/>
      <c r="CJQ955" s="92"/>
      <c r="CJR955" s="92"/>
      <c r="CJS955" s="92"/>
      <c r="CJT955" s="92"/>
      <c r="CJU955" s="92"/>
      <c r="CJV955" s="92"/>
      <c r="CJW955" s="92"/>
      <c r="CJX955" s="92"/>
      <c r="CJY955" s="92"/>
      <c r="CJZ955" s="92"/>
      <c r="CKA955" s="92"/>
      <c r="CKB955" s="92"/>
      <c r="CKC955" s="92"/>
      <c r="CKD955" s="92"/>
      <c r="CKE955" s="92"/>
      <c r="CKF955" s="92"/>
      <c r="CKG955" s="92"/>
      <c r="CKH955" s="92"/>
      <c r="CKI955" s="92"/>
      <c r="CKJ955" s="92"/>
      <c r="CKK955" s="92"/>
      <c r="CKL955" s="92"/>
      <c r="CKM955" s="92"/>
      <c r="CKN955" s="92"/>
      <c r="CKO955" s="92"/>
      <c r="CKP955" s="92"/>
      <c r="CKQ955" s="92"/>
      <c r="CKR955" s="92"/>
      <c r="CKS955" s="92"/>
      <c r="CKT955" s="92"/>
      <c r="CKU955" s="92"/>
      <c r="CKV955" s="92"/>
      <c r="CKW955" s="92"/>
      <c r="CKX955" s="92"/>
      <c r="CKY955" s="92"/>
      <c r="CKZ955" s="92"/>
      <c r="CLA955" s="92"/>
      <c r="CLB955" s="92"/>
      <c r="CLC955" s="92"/>
      <c r="CLD955" s="92"/>
      <c r="CLE955" s="92"/>
      <c r="CLF955" s="92"/>
      <c r="CLG955" s="92"/>
      <c r="CLH955" s="92"/>
      <c r="CLI955" s="92"/>
      <c r="CLJ955" s="92"/>
      <c r="CLK955" s="92"/>
      <c r="CLL955" s="92"/>
      <c r="CLM955" s="92"/>
      <c r="CLN955" s="92"/>
      <c r="CLO955" s="92"/>
      <c r="CLP955" s="92"/>
      <c r="CLQ955" s="92"/>
      <c r="CLR955" s="92"/>
      <c r="CLS955" s="92"/>
      <c r="CLT955" s="92"/>
      <c r="CLU955" s="92"/>
      <c r="CLV955" s="92"/>
      <c r="CLW955" s="92"/>
      <c r="CLX955" s="92"/>
      <c r="CLY955" s="92"/>
      <c r="CLZ955" s="92"/>
      <c r="CMA955" s="92"/>
      <c r="CMB955" s="92"/>
      <c r="CMC955" s="92"/>
      <c r="CMD955" s="92"/>
      <c r="CME955" s="92"/>
      <c r="CMF955" s="92"/>
      <c r="CMG955" s="92"/>
      <c r="CMH955" s="92"/>
      <c r="CMI955" s="92"/>
      <c r="CMJ955" s="92"/>
      <c r="CMK955" s="92"/>
      <c r="CML955" s="92"/>
      <c r="CMM955" s="92"/>
      <c r="CMN955" s="92"/>
      <c r="CMO955" s="92"/>
      <c r="CMP955" s="92"/>
      <c r="CMQ955" s="92"/>
      <c r="CMR955" s="92"/>
      <c r="CMS955" s="92"/>
      <c r="CMT955" s="92"/>
      <c r="CMU955" s="92"/>
      <c r="CMV955" s="92"/>
      <c r="CMW955" s="92"/>
      <c r="CMX955" s="92"/>
      <c r="CMY955" s="92"/>
      <c r="CMZ955" s="92"/>
      <c r="CNA955" s="92"/>
      <c r="CNB955" s="92"/>
      <c r="CNC955" s="92"/>
      <c r="CND955" s="92"/>
      <c r="CNE955" s="92"/>
      <c r="CNF955" s="92"/>
      <c r="CNG955" s="92"/>
      <c r="CNH955" s="92"/>
      <c r="CNI955" s="92"/>
      <c r="CNJ955" s="92"/>
      <c r="CNK955" s="92"/>
      <c r="CNL955" s="92"/>
      <c r="CNM955" s="92"/>
      <c r="CNN955" s="92"/>
      <c r="CNO955" s="92"/>
      <c r="CNP955" s="92"/>
      <c r="CNQ955" s="92"/>
      <c r="CNR955" s="92"/>
      <c r="CNS955" s="92"/>
      <c r="CNT955" s="92"/>
      <c r="CNU955" s="92"/>
      <c r="CNV955" s="92"/>
      <c r="CNW955" s="92"/>
      <c r="CNX955" s="92"/>
      <c r="CNY955" s="92"/>
      <c r="CNZ955" s="92"/>
      <c r="COA955" s="92"/>
      <c r="COB955" s="92"/>
      <c r="COC955" s="92"/>
      <c r="COD955" s="92"/>
      <c r="COE955" s="92"/>
      <c r="COF955" s="92"/>
      <c r="COG955" s="92"/>
      <c r="COH955" s="92"/>
      <c r="COI955" s="92"/>
      <c r="COJ955" s="92"/>
      <c r="COK955" s="92"/>
      <c r="COL955" s="92"/>
      <c r="COM955" s="92"/>
      <c r="CON955" s="92"/>
      <c r="COO955" s="92"/>
      <c r="COP955" s="92"/>
      <c r="COQ955" s="92"/>
      <c r="COR955" s="92"/>
      <c r="COS955" s="92"/>
      <c r="COT955" s="92"/>
      <c r="COU955" s="92"/>
      <c r="COV955" s="92"/>
      <c r="COW955" s="92"/>
      <c r="COX955" s="92"/>
      <c r="COY955" s="92"/>
      <c r="COZ955" s="92"/>
      <c r="CPA955" s="92"/>
      <c r="CPB955" s="92"/>
      <c r="CPC955" s="92"/>
      <c r="CPD955" s="92"/>
      <c r="CPE955" s="92"/>
      <c r="CPF955" s="92"/>
      <c r="CPG955" s="92"/>
      <c r="CPH955" s="92"/>
      <c r="CPI955" s="92"/>
      <c r="CPJ955" s="92"/>
      <c r="CPK955" s="92"/>
      <c r="CPL955" s="92"/>
      <c r="CPM955" s="92"/>
      <c r="CPN955" s="92"/>
      <c r="CPO955" s="92"/>
      <c r="CPP955" s="92"/>
      <c r="CPQ955" s="92"/>
      <c r="CPR955" s="92"/>
      <c r="CPS955" s="92"/>
      <c r="CPT955" s="92"/>
      <c r="CPU955" s="92"/>
      <c r="CPV955" s="92"/>
      <c r="CPW955" s="92"/>
      <c r="CPX955" s="92"/>
      <c r="CPY955" s="92"/>
      <c r="CPZ955" s="92"/>
      <c r="CQA955" s="92"/>
      <c r="CQB955" s="92"/>
      <c r="CQC955" s="92"/>
      <c r="CQD955" s="92"/>
      <c r="CQE955" s="92"/>
      <c r="CQF955" s="92"/>
      <c r="CQG955" s="92"/>
      <c r="CQH955" s="92"/>
      <c r="CQI955" s="92"/>
      <c r="CQJ955" s="92"/>
      <c r="CQK955" s="92"/>
      <c r="CQL955" s="92"/>
      <c r="CQM955" s="92"/>
      <c r="CQN955" s="92"/>
      <c r="CQO955" s="92"/>
      <c r="CQP955" s="92"/>
      <c r="CQQ955" s="92"/>
      <c r="CQR955" s="92"/>
      <c r="CQS955" s="92"/>
      <c r="CQT955" s="92"/>
      <c r="CQU955" s="92"/>
      <c r="CQV955" s="92"/>
      <c r="CQW955" s="92"/>
      <c r="CQX955" s="92"/>
      <c r="CQY955" s="92"/>
      <c r="CQZ955" s="92"/>
      <c r="CRA955" s="92"/>
      <c r="CRB955" s="92"/>
      <c r="CRC955" s="92"/>
      <c r="CRD955" s="92"/>
      <c r="CRE955" s="92"/>
      <c r="CRF955" s="92"/>
      <c r="CRG955" s="92"/>
      <c r="CRH955" s="92"/>
      <c r="CRI955" s="92"/>
      <c r="CRJ955" s="92"/>
      <c r="CRK955" s="92"/>
      <c r="CRL955" s="92"/>
      <c r="CRM955" s="92"/>
      <c r="CRN955" s="92"/>
      <c r="CRO955" s="92"/>
      <c r="CRP955" s="92"/>
      <c r="CRQ955" s="92"/>
      <c r="CRR955" s="92"/>
      <c r="CRS955" s="92"/>
      <c r="CRT955" s="92"/>
      <c r="CRU955" s="92"/>
      <c r="CRV955" s="92"/>
      <c r="CRW955" s="92"/>
      <c r="CRX955" s="92"/>
      <c r="CRY955" s="92"/>
      <c r="CRZ955" s="92"/>
      <c r="CSA955" s="92"/>
      <c r="CSB955" s="92"/>
      <c r="CSC955" s="92"/>
      <c r="CSD955" s="92"/>
      <c r="CSE955" s="92"/>
      <c r="CSF955" s="92"/>
      <c r="CSG955" s="92"/>
      <c r="CSH955" s="92"/>
      <c r="CSI955" s="92"/>
      <c r="CSJ955" s="92"/>
      <c r="CSK955" s="92"/>
      <c r="CSL955" s="92"/>
      <c r="CSM955" s="92"/>
      <c r="CSN955" s="92"/>
      <c r="CSO955" s="92"/>
      <c r="CSP955" s="92"/>
      <c r="CSQ955" s="92"/>
      <c r="CSR955" s="92"/>
      <c r="CSS955" s="92"/>
      <c r="CST955" s="92"/>
      <c r="CSU955" s="92"/>
      <c r="CSV955" s="92"/>
      <c r="CSW955" s="92"/>
      <c r="CSX955" s="92"/>
      <c r="CSY955" s="92"/>
      <c r="CSZ955" s="92"/>
      <c r="CTA955" s="92"/>
      <c r="CTB955" s="92"/>
      <c r="CTC955" s="92"/>
      <c r="CTD955" s="92"/>
      <c r="CTE955" s="92"/>
      <c r="CTF955" s="92"/>
      <c r="CTG955" s="92"/>
      <c r="CTH955" s="92"/>
      <c r="CTI955" s="92"/>
      <c r="CTJ955" s="92"/>
      <c r="CTK955" s="92"/>
      <c r="CTL955" s="92"/>
      <c r="CTM955" s="92"/>
      <c r="CTN955" s="92"/>
      <c r="CTO955" s="92"/>
      <c r="CTP955" s="92"/>
      <c r="CTQ955" s="92"/>
      <c r="CTR955" s="92"/>
      <c r="CTS955" s="92"/>
      <c r="CTT955" s="92"/>
      <c r="CTU955" s="92"/>
      <c r="CTV955" s="92"/>
      <c r="CTW955" s="92"/>
      <c r="CTX955" s="92"/>
      <c r="CTY955" s="92"/>
      <c r="CTZ955" s="92"/>
      <c r="CUA955" s="92"/>
      <c r="CUB955" s="92"/>
      <c r="CUC955" s="92"/>
      <c r="CUD955" s="92"/>
      <c r="CUE955" s="92"/>
      <c r="CUF955" s="92"/>
      <c r="CUG955" s="92"/>
      <c r="CUH955" s="92"/>
      <c r="CUI955" s="92"/>
      <c r="CUJ955" s="92"/>
      <c r="CUK955" s="92"/>
      <c r="CUL955" s="92"/>
      <c r="CUM955" s="92"/>
      <c r="CUN955" s="92"/>
      <c r="CUO955" s="92"/>
      <c r="CUP955" s="92"/>
      <c r="CUQ955" s="92"/>
      <c r="CUR955" s="92"/>
      <c r="CUS955" s="92"/>
      <c r="CUT955" s="92"/>
      <c r="CUU955" s="92"/>
      <c r="CUV955" s="92"/>
      <c r="CUW955" s="92"/>
      <c r="CUX955" s="92"/>
      <c r="CUY955" s="92"/>
      <c r="CUZ955" s="92"/>
      <c r="CVA955" s="92"/>
      <c r="CVB955" s="92"/>
      <c r="CVC955" s="92"/>
      <c r="CVD955" s="92"/>
      <c r="CVE955" s="92"/>
      <c r="CVF955" s="92"/>
      <c r="CVG955" s="92"/>
      <c r="CVH955" s="92"/>
      <c r="CVI955" s="92"/>
      <c r="CVJ955" s="92"/>
      <c r="CVK955" s="92"/>
      <c r="CVL955" s="92"/>
      <c r="CVM955" s="92"/>
      <c r="CVN955" s="92"/>
      <c r="CVO955" s="92"/>
      <c r="CVP955" s="92"/>
      <c r="CVQ955" s="92"/>
      <c r="CVR955" s="92"/>
      <c r="CVS955" s="92"/>
      <c r="CVT955" s="92"/>
      <c r="CVU955" s="92"/>
      <c r="CVV955" s="92"/>
      <c r="CVW955" s="92"/>
      <c r="CVX955" s="92"/>
      <c r="CVY955" s="92"/>
      <c r="CVZ955" s="92"/>
      <c r="CWA955" s="92"/>
      <c r="CWB955" s="92"/>
      <c r="CWC955" s="92"/>
      <c r="CWD955" s="92"/>
      <c r="CWE955" s="92"/>
      <c r="CWF955" s="92"/>
      <c r="CWG955" s="92"/>
      <c r="CWH955" s="92"/>
      <c r="CWI955" s="92"/>
      <c r="CWJ955" s="92"/>
      <c r="CWK955" s="92"/>
      <c r="CWL955" s="92"/>
      <c r="CWM955" s="92"/>
      <c r="CWN955" s="92"/>
      <c r="CWO955" s="92"/>
      <c r="CWP955" s="92"/>
      <c r="CWQ955" s="92"/>
      <c r="CWR955" s="92"/>
      <c r="CWS955" s="92"/>
      <c r="CWT955" s="92"/>
      <c r="CWU955" s="92"/>
      <c r="CWV955" s="92"/>
      <c r="CWW955" s="92"/>
      <c r="CWX955" s="92"/>
      <c r="CWY955" s="92"/>
      <c r="CWZ955" s="92"/>
      <c r="CXA955" s="92"/>
      <c r="CXB955" s="92"/>
      <c r="CXC955" s="92"/>
      <c r="CXD955" s="92"/>
      <c r="CXE955" s="92"/>
      <c r="CXF955" s="92"/>
      <c r="CXG955" s="92"/>
      <c r="CXH955" s="92"/>
      <c r="CXI955" s="92"/>
      <c r="CXJ955" s="92"/>
      <c r="CXK955" s="92"/>
      <c r="CXL955" s="92"/>
      <c r="CXM955" s="92"/>
      <c r="CXN955" s="92"/>
      <c r="CXO955" s="92"/>
      <c r="CXP955" s="92"/>
      <c r="CXQ955" s="92"/>
      <c r="CXR955" s="92"/>
      <c r="CXS955" s="92"/>
      <c r="CXT955" s="92"/>
      <c r="CXU955" s="92"/>
      <c r="CXV955" s="92"/>
      <c r="CXW955" s="92"/>
      <c r="CXX955" s="92"/>
      <c r="CXY955" s="92"/>
      <c r="CXZ955" s="92"/>
      <c r="CYA955" s="92"/>
      <c r="CYB955" s="92"/>
      <c r="CYC955" s="92"/>
      <c r="CYD955" s="92"/>
      <c r="CYE955" s="92"/>
      <c r="CYF955" s="92"/>
      <c r="CYG955" s="92"/>
      <c r="CYH955" s="92"/>
      <c r="CYI955" s="92"/>
      <c r="CYJ955" s="92"/>
      <c r="CYK955" s="92"/>
      <c r="CYL955" s="92"/>
      <c r="CYM955" s="92"/>
      <c r="CYN955" s="92"/>
      <c r="CYO955" s="92"/>
      <c r="CYP955" s="92"/>
      <c r="CYQ955" s="92"/>
      <c r="CYR955" s="92"/>
      <c r="CYS955" s="92"/>
      <c r="CYT955" s="92"/>
      <c r="CYU955" s="92"/>
      <c r="CYV955" s="92"/>
      <c r="CYW955" s="92"/>
      <c r="CYX955" s="92"/>
      <c r="CYY955" s="92"/>
      <c r="CYZ955" s="92"/>
      <c r="CZA955" s="92"/>
      <c r="CZB955" s="92"/>
      <c r="CZC955" s="92"/>
      <c r="CZD955" s="92"/>
      <c r="CZE955" s="92"/>
      <c r="CZF955" s="92"/>
      <c r="CZG955" s="92"/>
      <c r="CZH955" s="92"/>
      <c r="CZI955" s="92"/>
      <c r="CZJ955" s="92"/>
      <c r="CZK955" s="92"/>
      <c r="CZL955" s="92"/>
      <c r="CZM955" s="92"/>
      <c r="CZN955" s="92"/>
      <c r="CZO955" s="92"/>
      <c r="CZP955" s="92"/>
      <c r="CZQ955" s="92"/>
      <c r="CZR955" s="92"/>
      <c r="CZS955" s="92"/>
      <c r="CZT955" s="92"/>
      <c r="CZU955" s="92"/>
      <c r="CZV955" s="92"/>
      <c r="CZW955" s="92"/>
      <c r="CZX955" s="92"/>
      <c r="CZY955" s="92"/>
      <c r="CZZ955" s="92"/>
      <c r="DAA955" s="92"/>
      <c r="DAB955" s="92"/>
      <c r="DAC955" s="92"/>
      <c r="DAD955" s="92"/>
      <c r="DAE955" s="92"/>
      <c r="DAF955" s="92"/>
      <c r="DAG955" s="92"/>
      <c r="DAH955" s="92"/>
      <c r="DAI955" s="92"/>
      <c r="DAJ955" s="92"/>
      <c r="DAK955" s="92"/>
      <c r="DAL955" s="92"/>
      <c r="DAM955" s="92"/>
      <c r="DAN955" s="92"/>
      <c r="DAO955" s="92"/>
      <c r="DAP955" s="92"/>
      <c r="DAQ955" s="92"/>
      <c r="DAR955" s="92"/>
      <c r="DAS955" s="92"/>
      <c r="DAT955" s="92"/>
      <c r="DAU955" s="92"/>
      <c r="DAV955" s="92"/>
      <c r="DAW955" s="92"/>
      <c r="DAX955" s="92"/>
      <c r="DAY955" s="92"/>
      <c r="DAZ955" s="92"/>
      <c r="DBA955" s="92"/>
      <c r="DBB955" s="92"/>
      <c r="DBC955" s="92"/>
      <c r="DBD955" s="92"/>
      <c r="DBE955" s="92"/>
      <c r="DBF955" s="92"/>
      <c r="DBG955" s="92"/>
      <c r="DBH955" s="92"/>
      <c r="DBI955" s="92"/>
      <c r="DBJ955" s="92"/>
      <c r="DBK955" s="92"/>
      <c r="DBL955" s="92"/>
      <c r="DBM955" s="92"/>
      <c r="DBN955" s="92"/>
      <c r="DBO955" s="92"/>
      <c r="DBP955" s="92"/>
      <c r="DBQ955" s="92"/>
      <c r="DBR955" s="92"/>
      <c r="DBS955" s="92"/>
      <c r="DBT955" s="92"/>
      <c r="DBU955" s="92"/>
      <c r="DBV955" s="92"/>
      <c r="DBW955" s="92"/>
      <c r="DBX955" s="92"/>
      <c r="DBY955" s="92"/>
      <c r="DBZ955" s="92"/>
      <c r="DCA955" s="92"/>
      <c r="DCB955" s="92"/>
      <c r="DCC955" s="92"/>
      <c r="DCD955" s="92"/>
      <c r="DCE955" s="92"/>
      <c r="DCF955" s="92"/>
      <c r="DCG955" s="92"/>
      <c r="DCH955" s="92"/>
      <c r="DCI955" s="92"/>
      <c r="DCJ955" s="92"/>
      <c r="DCK955" s="92"/>
      <c r="DCL955" s="92"/>
      <c r="DCM955" s="92"/>
      <c r="DCN955" s="92"/>
      <c r="DCO955" s="92"/>
      <c r="DCP955" s="92"/>
      <c r="DCQ955" s="92"/>
      <c r="DCR955" s="92"/>
      <c r="DCS955" s="92"/>
      <c r="DCT955" s="92"/>
      <c r="DCU955" s="92"/>
      <c r="DCV955" s="92"/>
      <c r="DCW955" s="92"/>
      <c r="DCX955" s="92"/>
      <c r="DCY955" s="92"/>
      <c r="DCZ955" s="92"/>
      <c r="DDA955" s="92"/>
      <c r="DDB955" s="92"/>
      <c r="DDC955" s="92"/>
      <c r="DDD955" s="92"/>
      <c r="DDE955" s="92"/>
      <c r="DDF955" s="92"/>
      <c r="DDG955" s="92"/>
      <c r="DDH955" s="92"/>
      <c r="DDI955" s="92"/>
      <c r="DDJ955" s="92"/>
      <c r="DDK955" s="92"/>
      <c r="DDL955" s="92"/>
      <c r="DDM955" s="92"/>
      <c r="DDN955" s="92"/>
      <c r="DDO955" s="92"/>
      <c r="DDP955" s="92"/>
      <c r="DDQ955" s="92"/>
      <c r="DDR955" s="92"/>
      <c r="DDS955" s="92"/>
      <c r="DDT955" s="92"/>
      <c r="DDU955" s="92"/>
      <c r="DDV955" s="92"/>
      <c r="DDW955" s="92"/>
      <c r="DDX955" s="92"/>
      <c r="DDY955" s="92"/>
      <c r="DDZ955" s="92"/>
      <c r="DEA955" s="92"/>
      <c r="DEB955" s="92"/>
      <c r="DEC955" s="92"/>
      <c r="DED955" s="92"/>
      <c r="DEE955" s="92"/>
      <c r="DEF955" s="92"/>
      <c r="DEG955" s="92"/>
      <c r="DEH955" s="92"/>
      <c r="DEI955" s="92"/>
      <c r="DEJ955" s="92"/>
      <c r="DEK955" s="92"/>
      <c r="DEL955" s="92"/>
      <c r="DEM955" s="92"/>
      <c r="DEN955" s="92"/>
      <c r="DEO955" s="92"/>
      <c r="DEP955" s="92"/>
      <c r="DEQ955" s="92"/>
      <c r="DER955" s="92"/>
      <c r="DES955" s="92"/>
      <c r="DET955" s="92"/>
      <c r="DEU955" s="92"/>
      <c r="DEV955" s="92"/>
      <c r="DEW955" s="92"/>
      <c r="DEX955" s="92"/>
      <c r="DEY955" s="92"/>
      <c r="DEZ955" s="92"/>
      <c r="DFA955" s="92"/>
      <c r="DFB955" s="92"/>
      <c r="DFC955" s="92"/>
      <c r="DFD955" s="92"/>
      <c r="DFE955" s="92"/>
      <c r="DFF955" s="92"/>
      <c r="DFG955" s="92"/>
      <c r="DFH955" s="92"/>
      <c r="DFI955" s="92"/>
      <c r="DFJ955" s="92"/>
      <c r="DFK955" s="92"/>
      <c r="DFL955" s="92"/>
      <c r="DFM955" s="92"/>
      <c r="DFN955" s="92"/>
      <c r="DFO955" s="92"/>
      <c r="DFP955" s="92"/>
      <c r="DFQ955" s="92"/>
      <c r="DFR955" s="92"/>
      <c r="DFS955" s="92"/>
      <c r="DFT955" s="92"/>
      <c r="DFU955" s="92"/>
      <c r="DFV955" s="92"/>
      <c r="DFW955" s="92"/>
      <c r="DFX955" s="92"/>
      <c r="DFY955" s="92"/>
      <c r="DFZ955" s="92"/>
      <c r="DGA955" s="92"/>
      <c r="DGB955" s="92"/>
      <c r="DGC955" s="92"/>
      <c r="DGD955" s="92"/>
      <c r="DGE955" s="92"/>
      <c r="DGF955" s="92"/>
      <c r="DGG955" s="92"/>
      <c r="DGH955" s="92"/>
      <c r="DGI955" s="92"/>
      <c r="DGJ955" s="92"/>
      <c r="DGK955" s="92"/>
      <c r="DGL955" s="92"/>
      <c r="DGM955" s="92"/>
      <c r="DGN955" s="92"/>
      <c r="DGO955" s="92"/>
      <c r="DGP955" s="92"/>
      <c r="DGQ955" s="92"/>
      <c r="DGR955" s="92"/>
      <c r="DGS955" s="92"/>
      <c r="DGT955" s="92"/>
      <c r="DGU955" s="92"/>
      <c r="DGV955" s="92"/>
      <c r="DGW955" s="92"/>
      <c r="DGX955" s="92"/>
      <c r="DGY955" s="92"/>
      <c r="DGZ955" s="92"/>
      <c r="DHA955" s="92"/>
      <c r="DHB955" s="92"/>
      <c r="DHC955" s="92"/>
      <c r="DHD955" s="92"/>
      <c r="DHE955" s="92"/>
      <c r="DHF955" s="92"/>
      <c r="DHG955" s="92"/>
      <c r="DHH955" s="92"/>
      <c r="DHI955" s="92"/>
      <c r="DHJ955" s="92"/>
      <c r="DHK955" s="92"/>
      <c r="DHL955" s="92"/>
      <c r="DHM955" s="92"/>
      <c r="DHN955" s="92"/>
      <c r="DHO955" s="92"/>
      <c r="DHP955" s="92"/>
      <c r="DHQ955" s="92"/>
      <c r="DHR955" s="92"/>
      <c r="DHS955" s="92"/>
      <c r="DHT955" s="92"/>
      <c r="DHU955" s="92"/>
      <c r="DHV955" s="92"/>
      <c r="DHW955" s="92"/>
      <c r="DHX955" s="92"/>
      <c r="DHY955" s="92"/>
      <c r="DHZ955" s="92"/>
      <c r="DIA955" s="92"/>
      <c r="DIB955" s="92"/>
      <c r="DIC955" s="92"/>
      <c r="DID955" s="92"/>
      <c r="DIE955" s="92"/>
      <c r="DIF955" s="92"/>
      <c r="DIG955" s="92"/>
      <c r="DIH955" s="92"/>
      <c r="DII955" s="92"/>
      <c r="DIJ955" s="92"/>
      <c r="DIK955" s="92"/>
      <c r="DIL955" s="92"/>
      <c r="DIM955" s="92"/>
      <c r="DIN955" s="92"/>
      <c r="DIO955" s="92"/>
      <c r="DIP955" s="92"/>
      <c r="DIQ955" s="92"/>
      <c r="DIR955" s="92"/>
      <c r="DIS955" s="92"/>
      <c r="DIT955" s="92"/>
      <c r="DIU955" s="92"/>
      <c r="DIV955" s="92"/>
      <c r="DIW955" s="92"/>
      <c r="DIX955" s="92"/>
      <c r="DIY955" s="92"/>
      <c r="DIZ955" s="92"/>
      <c r="DJA955" s="92"/>
      <c r="DJB955" s="92"/>
      <c r="DJC955" s="92"/>
      <c r="DJD955" s="92"/>
      <c r="DJE955" s="92"/>
      <c r="DJF955" s="92"/>
      <c r="DJG955" s="92"/>
      <c r="DJH955" s="92"/>
      <c r="DJI955" s="92"/>
      <c r="DJJ955" s="92"/>
      <c r="DJK955" s="92"/>
      <c r="DJL955" s="92"/>
      <c r="DJM955" s="92"/>
      <c r="DJN955" s="92"/>
      <c r="DJO955" s="92"/>
      <c r="DJP955" s="92"/>
      <c r="DJQ955" s="92"/>
      <c r="DJR955" s="92"/>
      <c r="DJS955" s="92"/>
      <c r="DJT955" s="92"/>
      <c r="DJU955" s="92"/>
      <c r="DJV955" s="92"/>
      <c r="DJW955" s="92"/>
      <c r="DJX955" s="92"/>
      <c r="DJY955" s="92"/>
      <c r="DJZ955" s="92"/>
      <c r="DKA955" s="92"/>
      <c r="DKB955" s="92"/>
      <c r="DKC955" s="92"/>
      <c r="DKD955" s="92"/>
      <c r="DKE955" s="92"/>
      <c r="DKF955" s="92"/>
      <c r="DKG955" s="92"/>
      <c r="DKH955" s="92"/>
      <c r="DKI955" s="92"/>
      <c r="DKJ955" s="92"/>
      <c r="DKK955" s="92"/>
      <c r="DKL955" s="92"/>
      <c r="DKM955" s="92"/>
      <c r="DKN955" s="92"/>
      <c r="DKO955" s="92"/>
      <c r="DKP955" s="92"/>
      <c r="DKQ955" s="92"/>
      <c r="DKR955" s="92"/>
      <c r="DKS955" s="92"/>
      <c r="DKT955" s="92"/>
      <c r="DKU955" s="92"/>
      <c r="DKV955" s="92"/>
      <c r="DKW955" s="92"/>
      <c r="DKX955" s="92"/>
      <c r="DKY955" s="92"/>
      <c r="DKZ955" s="92"/>
      <c r="DLA955" s="92"/>
      <c r="DLB955" s="92"/>
      <c r="DLC955" s="92"/>
      <c r="DLD955" s="92"/>
      <c r="DLE955" s="92"/>
      <c r="DLF955" s="92"/>
      <c r="DLG955" s="92"/>
      <c r="DLH955" s="92"/>
      <c r="DLI955" s="92"/>
      <c r="DLJ955" s="92"/>
      <c r="DLK955" s="92"/>
      <c r="DLL955" s="92"/>
      <c r="DLM955" s="92"/>
      <c r="DLN955" s="92"/>
      <c r="DLO955" s="92"/>
      <c r="DLP955" s="92"/>
      <c r="DLQ955" s="92"/>
      <c r="DLR955" s="92"/>
      <c r="DLS955" s="92"/>
      <c r="DLT955" s="92"/>
      <c r="DLU955" s="92"/>
      <c r="DLV955" s="92"/>
      <c r="DLW955" s="92"/>
      <c r="DLX955" s="92"/>
      <c r="DLY955" s="92"/>
      <c r="DLZ955" s="92"/>
      <c r="DMA955" s="92"/>
      <c r="DMB955" s="92"/>
      <c r="DMC955" s="92"/>
      <c r="DMD955" s="92"/>
      <c r="DME955" s="92"/>
      <c r="DMF955" s="92"/>
      <c r="DMG955" s="92"/>
      <c r="DMH955" s="92"/>
      <c r="DMI955" s="92"/>
      <c r="DMJ955" s="92"/>
      <c r="DMK955" s="92"/>
      <c r="DML955" s="92"/>
      <c r="DMM955" s="92"/>
      <c r="DMN955" s="92"/>
      <c r="DMO955" s="92"/>
      <c r="DMP955" s="92"/>
      <c r="DMQ955" s="92"/>
      <c r="DMR955" s="92"/>
      <c r="DMS955" s="92"/>
      <c r="DMT955" s="92"/>
      <c r="DMU955" s="92"/>
      <c r="DMV955" s="92"/>
      <c r="DMW955" s="92"/>
      <c r="DMX955" s="92"/>
      <c r="DMY955" s="92"/>
      <c r="DMZ955" s="92"/>
      <c r="DNA955" s="92"/>
      <c r="DNB955" s="92"/>
      <c r="DNC955" s="92"/>
      <c r="DND955" s="92"/>
      <c r="DNE955" s="92"/>
      <c r="DNF955" s="92"/>
      <c r="DNG955" s="92"/>
      <c r="DNH955" s="92"/>
      <c r="DNI955" s="92"/>
      <c r="DNJ955" s="92"/>
      <c r="DNK955" s="92"/>
      <c r="DNL955" s="92"/>
      <c r="DNM955" s="92"/>
      <c r="DNN955" s="92"/>
      <c r="DNO955" s="92"/>
      <c r="DNP955" s="92"/>
      <c r="DNQ955" s="92"/>
      <c r="DNR955" s="92"/>
      <c r="DNS955" s="92"/>
      <c r="DNT955" s="92"/>
      <c r="DNU955" s="92"/>
      <c r="DNV955" s="92"/>
      <c r="DNW955" s="92"/>
      <c r="DNX955" s="92"/>
      <c r="DNY955" s="92"/>
      <c r="DNZ955" s="92"/>
      <c r="DOA955" s="92"/>
      <c r="DOB955" s="92"/>
      <c r="DOC955" s="92"/>
      <c r="DOD955" s="92"/>
      <c r="DOE955" s="92"/>
      <c r="DOF955" s="92"/>
      <c r="DOG955" s="92"/>
      <c r="DOH955" s="92"/>
      <c r="DOI955" s="92"/>
      <c r="DOJ955" s="92"/>
      <c r="DOK955" s="92"/>
      <c r="DOL955" s="92"/>
      <c r="DOM955" s="92"/>
      <c r="DON955" s="92"/>
      <c r="DOO955" s="92"/>
      <c r="DOP955" s="92"/>
      <c r="DOQ955" s="92"/>
      <c r="DOR955" s="92"/>
      <c r="DOS955" s="92"/>
      <c r="DOT955" s="92"/>
      <c r="DOU955" s="92"/>
      <c r="DOV955" s="92"/>
      <c r="DOW955" s="92"/>
      <c r="DOX955" s="92"/>
      <c r="DOY955" s="92"/>
      <c r="DOZ955" s="92"/>
      <c r="DPA955" s="92"/>
      <c r="DPB955" s="92"/>
      <c r="DPC955" s="92"/>
      <c r="DPD955" s="92"/>
      <c r="DPE955" s="92"/>
      <c r="DPF955" s="92"/>
      <c r="DPG955" s="92"/>
      <c r="DPH955" s="92"/>
      <c r="DPI955" s="92"/>
      <c r="DPJ955" s="92"/>
      <c r="DPK955" s="92"/>
      <c r="DPL955" s="92"/>
      <c r="DPM955" s="92"/>
      <c r="DPN955" s="92"/>
      <c r="DPO955" s="92"/>
      <c r="DPP955" s="92"/>
      <c r="DPQ955" s="92"/>
      <c r="DPR955" s="92"/>
      <c r="DPS955" s="92"/>
      <c r="DPT955" s="92"/>
      <c r="DPU955" s="92"/>
      <c r="DPV955" s="92"/>
      <c r="DPW955" s="92"/>
      <c r="DPX955" s="92"/>
      <c r="DPY955" s="92"/>
      <c r="DPZ955" s="92"/>
      <c r="DQA955" s="92"/>
      <c r="DQB955" s="92"/>
      <c r="DQC955" s="92"/>
      <c r="DQD955" s="92"/>
      <c r="DQE955" s="92"/>
      <c r="DQF955" s="92"/>
      <c r="DQG955" s="92"/>
      <c r="DQH955" s="92"/>
      <c r="DQI955" s="92"/>
      <c r="DQJ955" s="92"/>
      <c r="DQK955" s="92"/>
      <c r="DQL955" s="92"/>
      <c r="DQM955" s="92"/>
      <c r="DQN955" s="92"/>
      <c r="DQO955" s="92"/>
      <c r="DQP955" s="92"/>
      <c r="DQQ955" s="92"/>
      <c r="DQR955" s="92"/>
      <c r="DQS955" s="92"/>
      <c r="DQT955" s="92"/>
      <c r="DQU955" s="92"/>
      <c r="DQV955" s="92"/>
      <c r="DQW955" s="92"/>
      <c r="DQX955" s="92"/>
      <c r="DQY955" s="92"/>
      <c r="DQZ955" s="92"/>
      <c r="DRA955" s="92"/>
      <c r="DRB955" s="92"/>
      <c r="DRC955" s="92"/>
      <c r="DRD955" s="92"/>
      <c r="DRE955" s="92"/>
      <c r="DRF955" s="92"/>
      <c r="DRG955" s="92"/>
      <c r="DRH955" s="92"/>
      <c r="DRI955" s="92"/>
      <c r="DRJ955" s="92"/>
      <c r="DRK955" s="92"/>
      <c r="DRL955" s="92"/>
      <c r="DRM955" s="92"/>
      <c r="DRN955" s="92"/>
      <c r="DRO955" s="92"/>
      <c r="DRP955" s="92"/>
      <c r="DRQ955" s="92"/>
      <c r="DRR955" s="92"/>
      <c r="DRS955" s="92"/>
      <c r="DRT955" s="92"/>
      <c r="DRU955" s="92"/>
      <c r="DRV955" s="92"/>
      <c r="DRW955" s="92"/>
      <c r="DRX955" s="92"/>
      <c r="DRY955" s="92"/>
      <c r="DRZ955" s="92"/>
      <c r="DSA955" s="92"/>
      <c r="DSB955" s="92"/>
      <c r="DSC955" s="92"/>
      <c r="DSD955" s="92"/>
      <c r="DSE955" s="92"/>
      <c r="DSF955" s="92"/>
      <c r="DSG955" s="92"/>
      <c r="DSH955" s="92"/>
      <c r="DSI955" s="92"/>
      <c r="DSJ955" s="92"/>
      <c r="DSK955" s="92"/>
      <c r="DSL955" s="92"/>
      <c r="DSM955" s="92"/>
      <c r="DSN955" s="92"/>
      <c r="DSO955" s="92"/>
      <c r="DSP955" s="92"/>
      <c r="DSQ955" s="92"/>
      <c r="DSR955" s="92"/>
      <c r="DSS955" s="92"/>
      <c r="DST955" s="92"/>
      <c r="DSU955" s="92"/>
      <c r="DSV955" s="92"/>
      <c r="DSW955" s="92"/>
      <c r="DSX955" s="92"/>
      <c r="DSY955" s="92"/>
      <c r="DSZ955" s="92"/>
      <c r="DTA955" s="92"/>
      <c r="DTB955" s="92"/>
      <c r="DTC955" s="92"/>
      <c r="DTD955" s="92"/>
      <c r="DTE955" s="92"/>
      <c r="DTF955" s="92"/>
      <c r="DTG955" s="92"/>
      <c r="DTH955" s="92"/>
      <c r="DTI955" s="92"/>
      <c r="DTJ955" s="92"/>
      <c r="DTK955" s="92"/>
      <c r="DTL955" s="92"/>
      <c r="DTM955" s="92"/>
      <c r="DTN955" s="92"/>
      <c r="DTO955" s="92"/>
      <c r="DTP955" s="92"/>
      <c r="DTQ955" s="92"/>
      <c r="DTR955" s="92"/>
      <c r="DTS955" s="92"/>
      <c r="DTT955" s="92"/>
      <c r="DTU955" s="92"/>
      <c r="DTV955" s="92"/>
      <c r="DTW955" s="92"/>
      <c r="DTX955" s="92"/>
      <c r="DTY955" s="92"/>
      <c r="DTZ955" s="92"/>
      <c r="DUA955" s="92"/>
      <c r="DUB955" s="92"/>
      <c r="DUC955" s="92"/>
      <c r="DUD955" s="92"/>
      <c r="DUE955" s="92"/>
      <c r="DUF955" s="92"/>
      <c r="DUG955" s="92"/>
      <c r="DUH955" s="92"/>
      <c r="DUI955" s="92"/>
      <c r="DUJ955" s="92"/>
      <c r="DUK955" s="92"/>
      <c r="DUL955" s="92"/>
      <c r="DUM955" s="92"/>
      <c r="DUN955" s="92"/>
      <c r="DUO955" s="92"/>
      <c r="DUP955" s="92"/>
      <c r="DUQ955" s="92"/>
      <c r="DUR955" s="92"/>
      <c r="DUS955" s="92"/>
      <c r="DUT955" s="92"/>
      <c r="DUU955" s="92"/>
      <c r="DUV955" s="92"/>
      <c r="DUW955" s="92"/>
      <c r="DUX955" s="92"/>
      <c r="DUY955" s="92"/>
      <c r="DUZ955" s="92"/>
      <c r="DVA955" s="92"/>
      <c r="DVB955" s="92"/>
      <c r="DVC955" s="92"/>
      <c r="DVD955" s="92"/>
      <c r="DVE955" s="92"/>
      <c r="DVF955" s="92"/>
      <c r="DVG955" s="92"/>
      <c r="DVH955" s="92"/>
      <c r="DVI955" s="92"/>
      <c r="DVJ955" s="92"/>
      <c r="DVK955" s="92"/>
      <c r="DVL955" s="92"/>
      <c r="DVM955" s="92"/>
      <c r="DVN955" s="92"/>
      <c r="DVO955" s="92"/>
      <c r="DVP955" s="92"/>
      <c r="DVQ955" s="92"/>
      <c r="DVR955" s="92"/>
      <c r="DVS955" s="92"/>
      <c r="DVT955" s="92"/>
      <c r="DVU955" s="92"/>
      <c r="DVV955" s="92"/>
      <c r="DVW955" s="92"/>
      <c r="DVX955" s="92"/>
      <c r="DVY955" s="92"/>
      <c r="DVZ955" s="92"/>
      <c r="DWA955" s="92"/>
      <c r="DWB955" s="92"/>
      <c r="DWC955" s="92"/>
      <c r="DWD955" s="92"/>
      <c r="DWE955" s="92"/>
      <c r="DWF955" s="92"/>
      <c r="DWG955" s="92"/>
      <c r="DWH955" s="92"/>
      <c r="DWI955" s="92"/>
      <c r="DWJ955" s="92"/>
      <c r="DWK955" s="92"/>
      <c r="DWL955" s="92"/>
      <c r="DWM955" s="92"/>
      <c r="DWN955" s="92"/>
      <c r="DWO955" s="92"/>
      <c r="DWP955" s="92"/>
      <c r="DWQ955" s="92"/>
      <c r="DWR955" s="92"/>
      <c r="DWS955" s="92"/>
      <c r="DWT955" s="92"/>
      <c r="DWU955" s="92"/>
      <c r="DWV955" s="92"/>
      <c r="DWW955" s="92"/>
      <c r="DWX955" s="92"/>
      <c r="DWY955" s="92"/>
      <c r="DWZ955" s="92"/>
      <c r="DXA955" s="92"/>
      <c r="DXB955" s="92"/>
      <c r="DXC955" s="92"/>
      <c r="DXD955" s="92"/>
      <c r="DXE955" s="92"/>
      <c r="DXF955" s="92"/>
      <c r="DXG955" s="92"/>
      <c r="DXH955" s="92"/>
      <c r="DXI955" s="92"/>
      <c r="DXJ955" s="92"/>
      <c r="DXK955" s="92"/>
      <c r="DXL955" s="92"/>
      <c r="DXM955" s="92"/>
      <c r="DXN955" s="92"/>
      <c r="DXO955" s="92"/>
      <c r="DXP955" s="92"/>
      <c r="DXQ955" s="92"/>
      <c r="DXR955" s="92"/>
      <c r="DXS955" s="92"/>
      <c r="DXT955" s="92"/>
      <c r="DXU955" s="92"/>
      <c r="DXV955" s="92"/>
      <c r="DXW955" s="92"/>
      <c r="DXX955" s="92"/>
      <c r="DXY955" s="92"/>
      <c r="DXZ955" s="92"/>
      <c r="DYA955" s="92"/>
      <c r="DYB955" s="92"/>
      <c r="DYC955" s="92"/>
      <c r="DYD955" s="92"/>
      <c r="DYE955" s="92"/>
      <c r="DYF955" s="92"/>
      <c r="DYG955" s="92"/>
      <c r="DYH955" s="92"/>
      <c r="DYI955" s="92"/>
      <c r="DYJ955" s="92"/>
      <c r="DYK955" s="92"/>
      <c r="DYL955" s="92"/>
      <c r="DYM955" s="92"/>
      <c r="DYN955" s="92"/>
      <c r="DYO955" s="92"/>
      <c r="DYP955" s="92"/>
      <c r="DYQ955" s="92"/>
      <c r="DYR955" s="92"/>
      <c r="DYS955" s="92"/>
      <c r="DYT955" s="92"/>
      <c r="DYU955" s="92"/>
      <c r="DYV955" s="92"/>
      <c r="DYW955" s="92"/>
      <c r="DYX955" s="92"/>
      <c r="DYY955" s="92"/>
      <c r="DYZ955" s="92"/>
      <c r="DZA955" s="92"/>
      <c r="DZB955" s="92"/>
      <c r="DZC955" s="92"/>
      <c r="DZD955" s="92"/>
      <c r="DZE955" s="92"/>
      <c r="DZF955" s="92"/>
      <c r="DZG955" s="92"/>
      <c r="DZH955" s="92"/>
      <c r="DZI955" s="92"/>
      <c r="DZJ955" s="92"/>
      <c r="DZK955" s="92"/>
      <c r="DZL955" s="92"/>
      <c r="DZM955" s="92"/>
      <c r="DZN955" s="92"/>
      <c r="DZO955" s="92"/>
      <c r="DZP955" s="92"/>
      <c r="DZQ955" s="92"/>
      <c r="DZR955" s="92"/>
      <c r="DZS955" s="92"/>
      <c r="DZT955" s="92"/>
      <c r="DZU955" s="92"/>
      <c r="DZV955" s="92"/>
      <c r="DZW955" s="92"/>
      <c r="DZX955" s="92"/>
      <c r="DZY955" s="92"/>
      <c r="DZZ955" s="92"/>
      <c r="EAA955" s="92"/>
      <c r="EAB955" s="92"/>
      <c r="EAC955" s="92"/>
      <c r="EAD955" s="92"/>
      <c r="EAE955" s="92"/>
      <c r="EAF955" s="92"/>
      <c r="EAG955" s="92"/>
      <c r="EAH955" s="92"/>
      <c r="EAI955" s="92"/>
      <c r="EAJ955" s="92"/>
      <c r="EAK955" s="92"/>
      <c r="EAL955" s="92"/>
      <c r="EAM955" s="92"/>
      <c r="EAN955" s="92"/>
      <c r="EAO955" s="92"/>
      <c r="EAP955" s="92"/>
      <c r="EAQ955" s="92"/>
      <c r="EAR955" s="92"/>
      <c r="EAS955" s="92"/>
      <c r="EAT955" s="92"/>
      <c r="EAU955" s="92"/>
      <c r="EAV955" s="92"/>
      <c r="EAW955" s="92"/>
      <c r="EAX955" s="92"/>
      <c r="EAY955" s="92"/>
      <c r="EAZ955" s="92"/>
      <c r="EBA955" s="92"/>
      <c r="EBB955" s="92"/>
      <c r="EBC955" s="92"/>
      <c r="EBD955" s="92"/>
      <c r="EBE955" s="92"/>
      <c r="EBF955" s="92"/>
      <c r="EBG955" s="92"/>
      <c r="EBH955" s="92"/>
      <c r="EBI955" s="92"/>
      <c r="EBJ955" s="92"/>
      <c r="EBK955" s="92"/>
      <c r="EBL955" s="92"/>
      <c r="EBM955" s="92"/>
      <c r="EBN955" s="92"/>
      <c r="EBO955" s="92"/>
      <c r="EBP955" s="92"/>
      <c r="EBQ955" s="92"/>
      <c r="EBR955" s="92"/>
      <c r="EBS955" s="92"/>
      <c r="EBT955" s="92"/>
      <c r="EBU955" s="92"/>
      <c r="EBV955" s="92"/>
      <c r="EBW955" s="92"/>
      <c r="EBX955" s="92"/>
      <c r="EBY955" s="92"/>
      <c r="EBZ955" s="92"/>
      <c r="ECA955" s="92"/>
      <c r="ECB955" s="92"/>
      <c r="ECC955" s="92"/>
      <c r="ECD955" s="92"/>
      <c r="ECE955" s="92"/>
      <c r="ECF955" s="92"/>
      <c r="ECG955" s="92"/>
      <c r="ECH955" s="92"/>
      <c r="ECI955" s="92"/>
      <c r="ECJ955" s="92"/>
      <c r="ECK955" s="92"/>
      <c r="ECL955" s="92"/>
      <c r="ECM955" s="92"/>
      <c r="ECN955" s="92"/>
      <c r="ECO955" s="92"/>
      <c r="ECP955" s="92"/>
      <c r="ECQ955" s="92"/>
      <c r="ECR955" s="92"/>
      <c r="ECS955" s="92"/>
      <c r="ECT955" s="92"/>
      <c r="ECU955" s="92"/>
      <c r="ECV955" s="92"/>
      <c r="ECW955" s="92"/>
      <c r="ECX955" s="92"/>
      <c r="ECY955" s="92"/>
      <c r="ECZ955" s="92"/>
      <c r="EDA955" s="92"/>
      <c r="EDB955" s="92"/>
      <c r="EDC955" s="92"/>
      <c r="EDD955" s="92"/>
      <c r="EDE955" s="92"/>
      <c r="EDF955" s="92"/>
      <c r="EDG955" s="92"/>
      <c r="EDH955" s="92"/>
      <c r="EDI955" s="92"/>
      <c r="EDJ955" s="92"/>
      <c r="EDK955" s="92"/>
      <c r="EDL955" s="92"/>
      <c r="EDM955" s="92"/>
      <c r="EDN955" s="92"/>
      <c r="EDO955" s="92"/>
      <c r="EDP955" s="92"/>
      <c r="EDQ955" s="92"/>
      <c r="EDR955" s="92"/>
      <c r="EDS955" s="92"/>
      <c r="EDT955" s="92"/>
      <c r="EDU955" s="92"/>
      <c r="EDV955" s="92"/>
      <c r="EDW955" s="92"/>
      <c r="EDX955" s="92"/>
      <c r="EDY955" s="92"/>
      <c r="EDZ955" s="92"/>
      <c r="EEA955" s="92"/>
      <c r="EEB955" s="92"/>
      <c r="EEC955" s="92"/>
      <c r="EED955" s="92"/>
      <c r="EEE955" s="92"/>
      <c r="EEF955" s="92"/>
      <c r="EEG955" s="92"/>
      <c r="EEH955" s="92"/>
      <c r="EEI955" s="92"/>
      <c r="EEJ955" s="92"/>
      <c r="EEK955" s="92"/>
      <c r="EEL955" s="92"/>
      <c r="EEM955" s="92"/>
      <c r="EEN955" s="92"/>
      <c r="EEO955" s="92"/>
      <c r="EEP955" s="92"/>
      <c r="EEQ955" s="92"/>
      <c r="EER955" s="92"/>
      <c r="EES955" s="92"/>
      <c r="EET955" s="92"/>
      <c r="EEU955" s="92"/>
      <c r="EEV955" s="92"/>
      <c r="EEW955" s="92"/>
      <c r="EEX955" s="92"/>
      <c r="EEY955" s="92"/>
      <c r="EEZ955" s="92"/>
      <c r="EFA955" s="92"/>
      <c r="EFB955" s="92"/>
      <c r="EFC955" s="92"/>
      <c r="EFD955" s="92"/>
      <c r="EFE955" s="92"/>
      <c r="EFF955" s="92"/>
      <c r="EFG955" s="92"/>
      <c r="EFH955" s="92"/>
      <c r="EFI955" s="92"/>
      <c r="EFJ955" s="92"/>
      <c r="EFK955" s="92"/>
      <c r="EFL955" s="92"/>
      <c r="EFM955" s="92"/>
      <c r="EFN955" s="92"/>
      <c r="EFO955" s="92"/>
      <c r="EFP955" s="92"/>
      <c r="EFQ955" s="92"/>
      <c r="EFR955" s="92"/>
      <c r="EFS955" s="92"/>
      <c r="EFT955" s="92"/>
      <c r="EFU955" s="92"/>
      <c r="EFV955" s="92"/>
      <c r="EFW955" s="92"/>
      <c r="EFX955" s="92"/>
      <c r="EFY955" s="92"/>
      <c r="EFZ955" s="92"/>
      <c r="EGA955" s="92"/>
      <c r="EGB955" s="92"/>
      <c r="EGC955" s="92"/>
      <c r="EGD955" s="92"/>
      <c r="EGE955" s="92"/>
      <c r="EGF955" s="92"/>
      <c r="EGG955" s="92"/>
      <c r="EGH955" s="92"/>
      <c r="EGI955" s="92"/>
      <c r="EGJ955" s="92"/>
      <c r="EGK955" s="92"/>
      <c r="EGL955" s="92"/>
      <c r="EGM955" s="92"/>
      <c r="EGN955" s="92"/>
      <c r="EGO955" s="92"/>
      <c r="EGP955" s="92"/>
      <c r="EGQ955" s="92"/>
      <c r="EGR955" s="92"/>
      <c r="EGS955" s="92"/>
      <c r="EGT955" s="92"/>
      <c r="EGU955" s="92"/>
      <c r="EGV955" s="92"/>
      <c r="EGW955" s="92"/>
      <c r="EGX955" s="92"/>
      <c r="EGY955" s="92"/>
      <c r="EGZ955" s="92"/>
      <c r="EHA955" s="92"/>
      <c r="EHB955" s="92"/>
      <c r="EHC955" s="92"/>
      <c r="EHD955" s="92"/>
      <c r="EHE955" s="92"/>
      <c r="EHF955" s="92"/>
      <c r="EHG955" s="92"/>
      <c r="EHH955" s="92"/>
      <c r="EHI955" s="92"/>
      <c r="EHJ955" s="92"/>
      <c r="EHK955" s="92"/>
      <c r="EHL955" s="92"/>
      <c r="EHM955" s="92"/>
      <c r="EHN955" s="92"/>
      <c r="EHO955" s="92"/>
      <c r="EHP955" s="92"/>
      <c r="EHQ955" s="92"/>
      <c r="EHR955" s="92"/>
      <c r="EHS955" s="92"/>
      <c r="EHT955" s="92"/>
      <c r="EHU955" s="92"/>
      <c r="EHV955" s="92"/>
      <c r="EHW955" s="92"/>
      <c r="EHX955" s="92"/>
      <c r="EHY955" s="92"/>
      <c r="EHZ955" s="92"/>
      <c r="EIA955" s="92"/>
      <c r="EIB955" s="92"/>
      <c r="EIC955" s="92"/>
      <c r="EID955" s="92"/>
      <c r="EIE955" s="92"/>
      <c r="EIF955" s="92"/>
      <c r="EIG955" s="92"/>
      <c r="EIH955" s="92"/>
      <c r="EII955" s="92"/>
      <c r="EIJ955" s="92"/>
      <c r="EIK955" s="92"/>
      <c r="EIL955" s="92"/>
      <c r="EIM955" s="92"/>
      <c r="EIN955" s="92"/>
      <c r="EIO955" s="92"/>
      <c r="EIP955" s="92"/>
      <c r="EIQ955" s="92"/>
      <c r="EIR955" s="92"/>
      <c r="EIS955" s="92"/>
      <c r="EIT955" s="92"/>
      <c r="EIU955" s="92"/>
      <c r="EIV955" s="92"/>
      <c r="EIW955" s="92"/>
      <c r="EIX955" s="92"/>
      <c r="EIY955" s="92"/>
      <c r="EIZ955" s="92"/>
      <c r="EJA955" s="92"/>
      <c r="EJB955" s="92"/>
      <c r="EJC955" s="92"/>
      <c r="EJD955" s="92"/>
      <c r="EJE955" s="92"/>
      <c r="EJF955" s="92"/>
      <c r="EJG955" s="92"/>
      <c r="EJH955" s="92"/>
      <c r="EJI955" s="92"/>
      <c r="EJJ955" s="92"/>
      <c r="EJK955" s="92"/>
      <c r="EJL955" s="92"/>
      <c r="EJM955" s="92"/>
      <c r="EJN955" s="92"/>
      <c r="EJO955" s="92"/>
      <c r="EJP955" s="92"/>
      <c r="EJQ955" s="92"/>
      <c r="EJR955" s="92"/>
      <c r="EJS955" s="92"/>
      <c r="EJT955" s="92"/>
      <c r="EJU955" s="92"/>
      <c r="EJV955" s="92"/>
      <c r="EJW955" s="92"/>
      <c r="EJX955" s="92"/>
      <c r="EJY955" s="92"/>
      <c r="EJZ955" s="92"/>
      <c r="EKA955" s="92"/>
      <c r="EKB955" s="92"/>
      <c r="EKC955" s="92"/>
      <c r="EKD955" s="92"/>
      <c r="EKE955" s="92"/>
      <c r="EKF955" s="92"/>
      <c r="EKG955" s="92"/>
      <c r="EKH955" s="92"/>
      <c r="EKI955" s="92"/>
      <c r="EKJ955" s="92"/>
      <c r="EKK955" s="92"/>
      <c r="EKL955" s="92"/>
      <c r="EKM955" s="92"/>
      <c r="EKN955" s="92"/>
      <c r="EKO955" s="92"/>
      <c r="EKP955" s="92"/>
      <c r="EKQ955" s="92"/>
      <c r="EKR955" s="92"/>
      <c r="EKS955" s="92"/>
      <c r="EKT955" s="92"/>
      <c r="EKU955" s="92"/>
      <c r="EKV955" s="92"/>
      <c r="EKW955" s="92"/>
      <c r="EKX955" s="92"/>
      <c r="EKY955" s="92"/>
      <c r="EKZ955" s="92"/>
      <c r="ELA955" s="92"/>
      <c r="ELB955" s="92"/>
      <c r="ELC955" s="92"/>
      <c r="ELD955" s="92"/>
      <c r="ELE955" s="92"/>
      <c r="ELF955" s="92"/>
      <c r="ELG955" s="92"/>
      <c r="ELH955" s="92"/>
      <c r="ELI955" s="92"/>
      <c r="ELJ955" s="92"/>
      <c r="ELK955" s="92"/>
      <c r="ELL955" s="92"/>
      <c r="ELM955" s="92"/>
      <c r="ELN955" s="92"/>
      <c r="ELO955" s="92"/>
      <c r="ELP955" s="92"/>
      <c r="ELQ955" s="92"/>
      <c r="ELR955" s="92"/>
      <c r="ELS955" s="92"/>
      <c r="ELT955" s="92"/>
      <c r="ELU955" s="92"/>
      <c r="ELV955" s="92"/>
      <c r="ELW955" s="92"/>
      <c r="ELX955" s="92"/>
      <c r="ELY955" s="92"/>
      <c r="ELZ955" s="92"/>
      <c r="EMA955" s="92"/>
      <c r="EMB955" s="92"/>
      <c r="EMC955" s="92"/>
      <c r="EMD955" s="92"/>
      <c r="EME955" s="92"/>
      <c r="EMF955" s="92"/>
      <c r="EMG955" s="92"/>
      <c r="EMH955" s="92"/>
      <c r="EMI955" s="92"/>
      <c r="EMJ955" s="92"/>
      <c r="EMK955" s="92"/>
      <c r="EML955" s="92"/>
      <c r="EMM955" s="92"/>
      <c r="EMN955" s="92"/>
      <c r="EMO955" s="92"/>
      <c r="EMP955" s="92"/>
      <c r="EMQ955" s="92"/>
      <c r="EMR955" s="92"/>
      <c r="EMS955" s="92"/>
      <c r="EMT955" s="92"/>
      <c r="EMU955" s="92"/>
      <c r="EMV955" s="92"/>
      <c r="EMW955" s="92"/>
      <c r="EMX955" s="92"/>
      <c r="EMY955" s="92"/>
      <c r="EMZ955" s="92"/>
      <c r="ENA955" s="92"/>
      <c r="ENB955" s="92"/>
      <c r="ENC955" s="92"/>
      <c r="END955" s="92"/>
      <c r="ENE955" s="92"/>
      <c r="ENF955" s="92"/>
      <c r="ENG955" s="92"/>
      <c r="ENH955" s="92"/>
      <c r="ENI955" s="92"/>
      <c r="ENJ955" s="92"/>
      <c r="ENK955" s="92"/>
      <c r="ENL955" s="92"/>
      <c r="ENM955" s="92"/>
      <c r="ENN955" s="92"/>
      <c r="ENO955" s="92"/>
      <c r="ENP955" s="92"/>
      <c r="ENQ955" s="92"/>
      <c r="ENR955" s="92"/>
      <c r="ENS955" s="92"/>
      <c r="ENT955" s="92"/>
      <c r="ENU955" s="92"/>
      <c r="ENV955" s="92"/>
      <c r="ENW955" s="92"/>
      <c r="ENX955" s="92"/>
      <c r="ENY955" s="92"/>
      <c r="ENZ955" s="92"/>
      <c r="EOA955" s="92"/>
      <c r="EOB955" s="92"/>
      <c r="EOC955" s="92"/>
      <c r="EOD955" s="92"/>
      <c r="EOE955" s="92"/>
      <c r="EOF955" s="92"/>
      <c r="EOG955" s="92"/>
      <c r="EOH955" s="92"/>
      <c r="EOI955" s="92"/>
      <c r="EOJ955" s="92"/>
      <c r="EOK955" s="92"/>
      <c r="EOL955" s="92"/>
      <c r="EOM955" s="92"/>
      <c r="EON955" s="92"/>
      <c r="EOO955" s="92"/>
      <c r="EOP955" s="92"/>
      <c r="EOQ955" s="92"/>
      <c r="EOR955" s="92"/>
      <c r="EOS955" s="92"/>
      <c r="EOT955" s="92"/>
      <c r="EOU955" s="92"/>
      <c r="EOV955" s="92"/>
      <c r="EOW955" s="92"/>
      <c r="EOX955" s="92"/>
      <c r="EOY955" s="92"/>
      <c r="EOZ955" s="92"/>
      <c r="EPA955" s="92"/>
      <c r="EPB955" s="92"/>
      <c r="EPC955" s="92"/>
      <c r="EPD955" s="92"/>
      <c r="EPE955" s="92"/>
      <c r="EPF955" s="92"/>
      <c r="EPG955" s="92"/>
      <c r="EPH955" s="92"/>
      <c r="EPI955" s="92"/>
      <c r="EPJ955" s="92"/>
      <c r="EPK955" s="92"/>
      <c r="EPL955" s="92"/>
      <c r="EPM955" s="92"/>
      <c r="EPN955" s="92"/>
      <c r="EPO955" s="92"/>
      <c r="EPP955" s="92"/>
      <c r="EPQ955" s="92"/>
      <c r="EPR955" s="92"/>
      <c r="EPS955" s="92"/>
      <c r="EPT955" s="92"/>
      <c r="EPU955" s="92"/>
      <c r="EPV955" s="92"/>
      <c r="EPW955" s="92"/>
      <c r="EPX955" s="92"/>
      <c r="EPY955" s="92"/>
      <c r="EPZ955" s="92"/>
      <c r="EQA955" s="92"/>
      <c r="EQB955" s="92"/>
      <c r="EQC955" s="92"/>
      <c r="EQD955" s="92"/>
      <c r="EQE955" s="92"/>
      <c r="EQF955" s="92"/>
      <c r="EQG955" s="92"/>
      <c r="EQH955" s="92"/>
      <c r="EQI955" s="92"/>
      <c r="EQJ955" s="92"/>
      <c r="EQK955" s="92"/>
      <c r="EQL955" s="92"/>
      <c r="EQM955" s="92"/>
      <c r="EQN955" s="92"/>
      <c r="EQO955" s="92"/>
      <c r="EQP955" s="92"/>
      <c r="EQQ955" s="92"/>
      <c r="EQR955" s="92"/>
      <c r="EQS955" s="92"/>
      <c r="EQT955" s="92"/>
      <c r="EQU955" s="92"/>
      <c r="EQV955" s="92"/>
      <c r="EQW955" s="92"/>
      <c r="EQX955" s="92"/>
      <c r="EQY955" s="92"/>
      <c r="EQZ955" s="92"/>
      <c r="ERA955" s="92"/>
      <c r="ERB955" s="92"/>
      <c r="ERC955" s="92"/>
      <c r="ERD955" s="92"/>
      <c r="ERE955" s="92"/>
      <c r="ERF955" s="92"/>
      <c r="ERG955" s="92"/>
      <c r="ERH955" s="92"/>
      <c r="ERI955" s="92"/>
      <c r="ERJ955" s="92"/>
      <c r="ERK955" s="92"/>
      <c r="ERL955" s="92"/>
      <c r="ERM955" s="92"/>
      <c r="ERN955" s="92"/>
      <c r="ERO955" s="92"/>
      <c r="ERP955" s="92"/>
      <c r="ERQ955" s="92"/>
      <c r="ERR955" s="92"/>
      <c r="ERS955" s="92"/>
      <c r="ERT955" s="92"/>
      <c r="ERU955" s="92"/>
      <c r="ERV955" s="92"/>
      <c r="ERW955" s="92"/>
      <c r="ERX955" s="92"/>
      <c r="ERY955" s="92"/>
      <c r="ERZ955" s="92"/>
      <c r="ESA955" s="92"/>
      <c r="ESB955" s="92"/>
      <c r="ESC955" s="92"/>
      <c r="ESD955" s="92"/>
      <c r="ESE955" s="92"/>
      <c r="ESF955" s="92"/>
      <c r="ESG955" s="92"/>
      <c r="ESH955" s="92"/>
      <c r="ESI955" s="92"/>
      <c r="ESJ955" s="92"/>
      <c r="ESK955" s="92"/>
      <c r="ESL955" s="92"/>
      <c r="ESM955" s="92"/>
      <c r="ESN955" s="92"/>
      <c r="ESO955" s="92"/>
      <c r="ESP955" s="92"/>
      <c r="ESQ955" s="92"/>
      <c r="ESR955" s="92"/>
      <c r="ESS955" s="92"/>
      <c r="EST955" s="92"/>
      <c r="ESU955" s="92"/>
      <c r="ESV955" s="92"/>
      <c r="ESW955" s="92"/>
      <c r="ESX955" s="92"/>
      <c r="ESY955" s="92"/>
      <c r="ESZ955" s="92"/>
      <c r="ETA955" s="92"/>
      <c r="ETB955" s="92"/>
      <c r="ETC955" s="92"/>
      <c r="ETD955" s="92"/>
      <c r="ETE955" s="92"/>
      <c r="ETF955" s="92"/>
      <c r="ETG955" s="92"/>
      <c r="ETH955" s="92"/>
      <c r="ETI955" s="92"/>
      <c r="ETJ955" s="92"/>
      <c r="ETK955" s="92"/>
      <c r="ETL955" s="92"/>
      <c r="ETM955" s="92"/>
      <c r="ETN955" s="92"/>
      <c r="ETO955" s="92"/>
      <c r="ETP955" s="92"/>
      <c r="ETQ955" s="92"/>
      <c r="ETR955" s="92"/>
      <c r="ETS955" s="92"/>
      <c r="ETT955" s="92"/>
      <c r="ETU955" s="92"/>
      <c r="ETV955" s="92"/>
      <c r="ETW955" s="92"/>
      <c r="ETX955" s="92"/>
      <c r="ETY955" s="92"/>
      <c r="ETZ955" s="92"/>
      <c r="EUA955" s="92"/>
      <c r="EUB955" s="92"/>
      <c r="EUC955" s="92"/>
      <c r="EUD955" s="92"/>
      <c r="EUE955" s="92"/>
      <c r="EUF955" s="92"/>
      <c r="EUG955" s="92"/>
      <c r="EUH955" s="92"/>
      <c r="EUI955" s="92"/>
      <c r="EUJ955" s="92"/>
      <c r="EUK955" s="92"/>
      <c r="EUL955" s="92"/>
      <c r="EUM955" s="92"/>
      <c r="EUN955" s="92"/>
      <c r="EUO955" s="92"/>
      <c r="EUP955" s="92"/>
      <c r="EUQ955" s="92"/>
      <c r="EUR955" s="92"/>
      <c r="EUS955" s="92"/>
      <c r="EUT955" s="92"/>
      <c r="EUU955" s="92"/>
      <c r="EUV955" s="92"/>
      <c r="EUW955" s="92"/>
      <c r="EUX955" s="92"/>
      <c r="EUY955" s="92"/>
      <c r="EUZ955" s="92"/>
      <c r="EVA955" s="92"/>
      <c r="EVB955" s="92"/>
      <c r="EVC955" s="92"/>
      <c r="EVD955" s="92"/>
      <c r="EVE955" s="92"/>
      <c r="EVF955" s="92"/>
      <c r="EVG955" s="92"/>
      <c r="EVH955" s="92"/>
      <c r="EVI955" s="92"/>
      <c r="EVJ955" s="92"/>
      <c r="EVK955" s="92"/>
      <c r="EVL955" s="92"/>
      <c r="EVM955" s="92"/>
      <c r="EVN955" s="92"/>
      <c r="EVO955" s="92"/>
      <c r="EVP955" s="92"/>
      <c r="EVQ955" s="92"/>
      <c r="EVR955" s="92"/>
      <c r="EVS955" s="92"/>
      <c r="EVT955" s="92"/>
      <c r="EVU955" s="92"/>
      <c r="EVV955" s="92"/>
      <c r="EVW955" s="92"/>
      <c r="EVX955" s="92"/>
      <c r="EVY955" s="92"/>
      <c r="EVZ955" s="92"/>
      <c r="EWA955" s="92"/>
      <c r="EWB955" s="92"/>
      <c r="EWC955" s="92"/>
      <c r="EWD955" s="92"/>
      <c r="EWE955" s="92"/>
      <c r="EWF955" s="92"/>
      <c r="EWG955" s="92"/>
      <c r="EWH955" s="92"/>
      <c r="EWI955" s="92"/>
      <c r="EWJ955" s="92"/>
      <c r="EWK955" s="92"/>
      <c r="EWL955" s="92"/>
      <c r="EWM955" s="92"/>
      <c r="EWN955" s="92"/>
      <c r="EWO955" s="92"/>
      <c r="EWP955" s="92"/>
      <c r="EWQ955" s="92"/>
      <c r="EWR955" s="92"/>
      <c r="EWS955" s="92"/>
      <c r="EWT955" s="92"/>
      <c r="EWU955" s="92"/>
      <c r="EWV955" s="92"/>
      <c r="EWW955" s="92"/>
      <c r="EWX955" s="92"/>
      <c r="EWY955" s="92"/>
      <c r="EWZ955" s="92"/>
      <c r="EXA955" s="92"/>
      <c r="EXB955" s="92"/>
      <c r="EXC955" s="92"/>
      <c r="EXD955" s="92"/>
      <c r="EXE955" s="92"/>
      <c r="EXF955" s="92"/>
      <c r="EXG955" s="92"/>
      <c r="EXH955" s="92"/>
      <c r="EXI955" s="92"/>
      <c r="EXJ955" s="92"/>
      <c r="EXK955" s="92"/>
      <c r="EXL955" s="92"/>
      <c r="EXM955" s="92"/>
      <c r="EXN955" s="92"/>
      <c r="EXO955" s="92"/>
      <c r="EXP955" s="92"/>
      <c r="EXQ955" s="92"/>
      <c r="EXR955" s="92"/>
      <c r="EXS955" s="92"/>
      <c r="EXT955" s="92"/>
      <c r="EXU955" s="92"/>
      <c r="EXV955" s="92"/>
      <c r="EXW955" s="92"/>
      <c r="EXX955" s="92"/>
      <c r="EXY955" s="92"/>
      <c r="EXZ955" s="92"/>
      <c r="EYA955" s="92"/>
      <c r="EYB955" s="92"/>
      <c r="EYC955" s="92"/>
      <c r="EYD955" s="92"/>
      <c r="EYE955" s="92"/>
      <c r="EYF955" s="92"/>
      <c r="EYG955" s="92"/>
      <c r="EYH955" s="92"/>
      <c r="EYI955" s="92"/>
      <c r="EYJ955" s="92"/>
      <c r="EYK955" s="92"/>
      <c r="EYL955" s="92"/>
      <c r="EYM955" s="92"/>
      <c r="EYN955" s="92"/>
      <c r="EYO955" s="92"/>
      <c r="EYP955" s="92"/>
      <c r="EYQ955" s="92"/>
      <c r="EYR955" s="92"/>
      <c r="EYS955" s="92"/>
      <c r="EYT955" s="92"/>
      <c r="EYU955" s="92"/>
      <c r="EYV955" s="92"/>
      <c r="EYW955" s="92"/>
      <c r="EYX955" s="92"/>
      <c r="EYY955" s="92"/>
      <c r="EYZ955" s="92"/>
      <c r="EZA955" s="92"/>
      <c r="EZB955" s="92"/>
      <c r="EZC955" s="92"/>
      <c r="EZD955" s="92"/>
      <c r="EZE955" s="92"/>
      <c r="EZF955" s="92"/>
      <c r="EZG955" s="92"/>
      <c r="EZH955" s="92"/>
      <c r="EZI955" s="92"/>
      <c r="EZJ955" s="92"/>
      <c r="EZK955" s="92"/>
      <c r="EZL955" s="92"/>
      <c r="EZM955" s="92"/>
      <c r="EZN955" s="92"/>
      <c r="EZO955" s="92"/>
      <c r="EZP955" s="92"/>
      <c r="EZQ955" s="92"/>
      <c r="EZR955" s="92"/>
      <c r="EZS955" s="92"/>
      <c r="EZT955" s="92"/>
      <c r="EZU955" s="92"/>
      <c r="EZV955" s="92"/>
      <c r="EZW955" s="92"/>
      <c r="EZX955" s="92"/>
      <c r="EZY955" s="92"/>
      <c r="EZZ955" s="92"/>
      <c r="FAA955" s="92"/>
      <c r="FAB955" s="92"/>
      <c r="FAC955" s="92"/>
      <c r="FAD955" s="92"/>
      <c r="FAE955" s="92"/>
      <c r="FAF955" s="92"/>
      <c r="FAG955" s="92"/>
      <c r="FAH955" s="92"/>
      <c r="FAI955" s="92"/>
      <c r="FAJ955" s="92"/>
      <c r="FAK955" s="92"/>
      <c r="FAL955" s="92"/>
      <c r="FAM955" s="92"/>
      <c r="FAN955" s="92"/>
      <c r="FAO955" s="92"/>
      <c r="FAP955" s="92"/>
      <c r="FAQ955" s="92"/>
      <c r="FAR955" s="92"/>
      <c r="FAS955" s="92"/>
      <c r="FAT955" s="92"/>
      <c r="FAU955" s="92"/>
      <c r="FAV955" s="92"/>
      <c r="FAW955" s="92"/>
      <c r="FAX955" s="92"/>
      <c r="FAY955" s="92"/>
      <c r="FAZ955" s="92"/>
      <c r="FBA955" s="92"/>
      <c r="FBB955" s="92"/>
      <c r="FBC955" s="92"/>
      <c r="FBD955" s="92"/>
      <c r="FBE955" s="92"/>
      <c r="FBF955" s="92"/>
      <c r="FBG955" s="92"/>
      <c r="FBH955" s="92"/>
      <c r="FBI955" s="92"/>
      <c r="FBJ955" s="92"/>
      <c r="FBK955" s="92"/>
      <c r="FBL955" s="92"/>
      <c r="FBM955" s="92"/>
      <c r="FBN955" s="92"/>
      <c r="FBO955" s="92"/>
      <c r="FBP955" s="92"/>
      <c r="FBQ955" s="92"/>
      <c r="FBR955" s="92"/>
      <c r="FBS955" s="92"/>
      <c r="FBT955" s="92"/>
      <c r="FBU955" s="92"/>
      <c r="FBV955" s="92"/>
      <c r="FBW955" s="92"/>
      <c r="FBX955" s="92"/>
      <c r="FBY955" s="92"/>
      <c r="FBZ955" s="92"/>
      <c r="FCA955" s="92"/>
      <c r="FCB955" s="92"/>
      <c r="FCC955" s="92"/>
      <c r="FCD955" s="92"/>
      <c r="FCE955" s="92"/>
      <c r="FCF955" s="92"/>
      <c r="FCG955" s="92"/>
      <c r="FCH955" s="92"/>
      <c r="FCI955" s="92"/>
      <c r="FCJ955" s="92"/>
      <c r="FCK955" s="92"/>
      <c r="FCL955" s="92"/>
      <c r="FCM955" s="92"/>
      <c r="FCN955" s="92"/>
      <c r="FCO955" s="92"/>
      <c r="FCP955" s="92"/>
      <c r="FCQ955" s="92"/>
      <c r="FCR955" s="92"/>
      <c r="FCS955" s="92"/>
      <c r="FCT955" s="92"/>
      <c r="FCU955" s="92"/>
      <c r="FCV955" s="92"/>
      <c r="FCW955" s="92"/>
      <c r="FCX955" s="92"/>
      <c r="FCY955" s="92"/>
      <c r="FCZ955" s="92"/>
      <c r="FDA955" s="92"/>
      <c r="FDB955" s="92"/>
      <c r="FDC955" s="92"/>
      <c r="FDD955" s="92"/>
      <c r="FDE955" s="92"/>
      <c r="FDF955" s="92"/>
      <c r="FDG955" s="92"/>
      <c r="FDH955" s="92"/>
      <c r="FDI955" s="92"/>
      <c r="FDJ955" s="92"/>
      <c r="FDK955" s="92"/>
      <c r="FDL955" s="92"/>
      <c r="FDM955" s="92"/>
      <c r="FDN955" s="92"/>
      <c r="FDO955" s="92"/>
      <c r="FDP955" s="92"/>
      <c r="FDQ955" s="92"/>
      <c r="FDR955" s="92"/>
      <c r="FDS955" s="92"/>
      <c r="FDT955" s="92"/>
      <c r="FDU955" s="92"/>
      <c r="FDV955" s="92"/>
      <c r="FDW955" s="92"/>
      <c r="FDX955" s="92"/>
      <c r="FDY955" s="92"/>
      <c r="FDZ955" s="92"/>
      <c r="FEA955" s="92"/>
      <c r="FEB955" s="92"/>
      <c r="FEC955" s="92"/>
      <c r="FED955" s="92"/>
      <c r="FEE955" s="92"/>
      <c r="FEF955" s="92"/>
      <c r="FEG955" s="92"/>
      <c r="FEH955" s="92"/>
      <c r="FEI955" s="92"/>
      <c r="FEJ955" s="92"/>
      <c r="FEK955" s="92"/>
      <c r="FEL955" s="92"/>
      <c r="FEM955" s="92"/>
      <c r="FEN955" s="92"/>
      <c r="FEO955" s="92"/>
      <c r="FEP955" s="92"/>
      <c r="FEQ955" s="92"/>
      <c r="FER955" s="92"/>
      <c r="FES955" s="92"/>
      <c r="FET955" s="92"/>
      <c r="FEU955" s="92"/>
      <c r="FEV955" s="92"/>
      <c r="FEW955" s="92"/>
      <c r="FEX955" s="92"/>
      <c r="FEY955" s="92"/>
      <c r="FEZ955" s="92"/>
      <c r="FFA955" s="92"/>
      <c r="FFB955" s="92"/>
      <c r="FFC955" s="92"/>
      <c r="FFD955" s="92"/>
      <c r="FFE955" s="92"/>
      <c r="FFF955" s="92"/>
      <c r="FFG955" s="92"/>
      <c r="FFH955" s="92"/>
      <c r="FFI955" s="92"/>
      <c r="FFJ955" s="92"/>
      <c r="FFK955" s="92"/>
      <c r="FFL955" s="92"/>
      <c r="FFM955" s="92"/>
      <c r="FFN955" s="92"/>
      <c r="FFO955" s="92"/>
      <c r="FFP955" s="92"/>
      <c r="FFQ955" s="92"/>
      <c r="FFR955" s="92"/>
      <c r="FFS955" s="92"/>
      <c r="FFT955" s="92"/>
      <c r="FFU955" s="92"/>
      <c r="FFV955" s="92"/>
      <c r="FFW955" s="92"/>
      <c r="FFX955" s="92"/>
      <c r="FFY955" s="92"/>
      <c r="FFZ955" s="92"/>
      <c r="FGA955" s="92"/>
      <c r="FGB955" s="92"/>
      <c r="FGC955" s="92"/>
      <c r="FGD955" s="92"/>
      <c r="FGE955" s="92"/>
      <c r="FGF955" s="92"/>
      <c r="FGG955" s="92"/>
      <c r="FGH955" s="92"/>
      <c r="FGI955" s="92"/>
      <c r="FGJ955" s="92"/>
      <c r="FGK955" s="92"/>
      <c r="FGL955" s="92"/>
      <c r="FGM955" s="92"/>
      <c r="FGN955" s="92"/>
      <c r="FGO955" s="92"/>
      <c r="FGP955" s="92"/>
      <c r="FGQ955" s="92"/>
      <c r="FGR955" s="92"/>
      <c r="FGS955" s="92"/>
      <c r="FGT955" s="92"/>
      <c r="FGU955" s="92"/>
      <c r="FGV955" s="92"/>
      <c r="FGW955" s="92"/>
      <c r="FGX955" s="92"/>
      <c r="FGY955" s="92"/>
      <c r="FGZ955" s="92"/>
      <c r="FHA955" s="92"/>
      <c r="FHB955" s="92"/>
      <c r="FHC955" s="92"/>
      <c r="FHD955" s="92"/>
      <c r="FHE955" s="92"/>
      <c r="FHF955" s="92"/>
      <c r="FHG955" s="92"/>
      <c r="FHH955" s="92"/>
      <c r="FHI955" s="92"/>
      <c r="FHJ955" s="92"/>
      <c r="FHK955" s="92"/>
      <c r="FHL955" s="92"/>
      <c r="FHM955" s="92"/>
      <c r="FHN955" s="92"/>
      <c r="FHO955" s="92"/>
      <c r="FHP955" s="92"/>
      <c r="FHQ955" s="92"/>
      <c r="FHR955" s="92"/>
      <c r="FHS955" s="92"/>
      <c r="FHT955" s="92"/>
      <c r="FHU955" s="92"/>
      <c r="FHV955" s="92"/>
      <c r="FHW955" s="92"/>
      <c r="FHX955" s="92"/>
      <c r="FHY955" s="92"/>
      <c r="FHZ955" s="92"/>
      <c r="FIA955" s="92"/>
      <c r="FIB955" s="92"/>
      <c r="FIC955" s="92"/>
      <c r="FID955" s="92"/>
      <c r="FIE955" s="92"/>
      <c r="FIF955" s="92"/>
      <c r="FIG955" s="92"/>
      <c r="FIH955" s="92"/>
      <c r="FII955" s="92"/>
      <c r="FIJ955" s="92"/>
      <c r="FIK955" s="92"/>
      <c r="FIL955" s="92"/>
      <c r="FIM955" s="92"/>
      <c r="FIN955" s="92"/>
      <c r="FIO955" s="92"/>
      <c r="FIP955" s="92"/>
      <c r="FIQ955" s="92"/>
      <c r="FIR955" s="92"/>
      <c r="FIS955" s="92"/>
      <c r="FIT955" s="92"/>
      <c r="FIU955" s="92"/>
      <c r="FIV955" s="92"/>
      <c r="FIW955" s="92"/>
      <c r="FIX955" s="92"/>
      <c r="FIY955" s="92"/>
      <c r="FIZ955" s="92"/>
      <c r="FJA955" s="92"/>
      <c r="FJB955" s="92"/>
      <c r="FJC955" s="92"/>
      <c r="FJD955" s="92"/>
      <c r="FJE955" s="92"/>
      <c r="FJF955" s="92"/>
      <c r="FJG955" s="92"/>
      <c r="FJH955" s="92"/>
      <c r="FJI955" s="92"/>
      <c r="FJJ955" s="92"/>
      <c r="FJK955" s="92"/>
      <c r="FJL955" s="92"/>
      <c r="FJM955" s="92"/>
      <c r="FJN955" s="92"/>
      <c r="FJO955" s="92"/>
      <c r="FJP955" s="92"/>
      <c r="FJQ955" s="92"/>
      <c r="FJR955" s="92"/>
      <c r="FJS955" s="92"/>
      <c r="FJT955" s="92"/>
      <c r="FJU955" s="92"/>
      <c r="FJV955" s="92"/>
      <c r="FJW955" s="92"/>
      <c r="FJX955" s="92"/>
      <c r="FJY955" s="92"/>
      <c r="FJZ955" s="92"/>
      <c r="FKA955" s="92"/>
      <c r="FKB955" s="92"/>
      <c r="FKC955" s="92"/>
      <c r="FKD955" s="92"/>
      <c r="FKE955" s="92"/>
      <c r="FKF955" s="92"/>
      <c r="FKG955" s="92"/>
      <c r="FKH955" s="92"/>
      <c r="FKI955" s="92"/>
      <c r="FKJ955" s="92"/>
      <c r="FKK955" s="92"/>
      <c r="FKL955" s="92"/>
      <c r="FKM955" s="92"/>
      <c r="FKN955" s="92"/>
      <c r="FKO955" s="92"/>
      <c r="FKP955" s="92"/>
      <c r="FKQ955" s="92"/>
      <c r="FKR955" s="92"/>
      <c r="FKS955" s="92"/>
      <c r="FKT955" s="92"/>
      <c r="FKU955" s="92"/>
      <c r="FKV955" s="92"/>
      <c r="FKW955" s="92"/>
      <c r="FKX955" s="92"/>
      <c r="FKY955" s="92"/>
      <c r="FKZ955" s="92"/>
      <c r="FLA955" s="92"/>
      <c r="FLB955" s="92"/>
      <c r="FLC955" s="92"/>
      <c r="FLD955" s="92"/>
      <c r="FLE955" s="92"/>
      <c r="FLF955" s="92"/>
      <c r="FLG955" s="92"/>
      <c r="FLH955" s="92"/>
      <c r="FLI955" s="92"/>
      <c r="FLJ955" s="92"/>
      <c r="FLK955" s="92"/>
      <c r="FLL955" s="92"/>
      <c r="FLM955" s="92"/>
      <c r="FLN955" s="92"/>
      <c r="FLO955" s="92"/>
      <c r="FLP955" s="92"/>
      <c r="FLQ955" s="92"/>
      <c r="FLR955" s="92"/>
      <c r="FLS955" s="92"/>
      <c r="FLT955" s="92"/>
      <c r="FLU955" s="92"/>
      <c r="FLV955" s="92"/>
      <c r="FLW955" s="92"/>
      <c r="FLX955" s="92"/>
      <c r="FLY955" s="92"/>
      <c r="FLZ955" s="92"/>
      <c r="FMA955" s="92"/>
      <c r="FMB955" s="92"/>
      <c r="FMC955" s="92"/>
      <c r="FMD955" s="92"/>
      <c r="FME955" s="92"/>
      <c r="FMF955" s="92"/>
      <c r="FMG955" s="92"/>
      <c r="FMH955" s="92"/>
      <c r="FMI955" s="92"/>
      <c r="FMJ955" s="92"/>
      <c r="FMK955" s="92"/>
      <c r="FML955" s="92"/>
      <c r="FMM955" s="92"/>
      <c r="FMN955" s="92"/>
      <c r="FMO955" s="92"/>
      <c r="FMP955" s="92"/>
      <c r="FMQ955" s="92"/>
      <c r="FMR955" s="92"/>
      <c r="FMS955" s="92"/>
      <c r="FMT955" s="92"/>
      <c r="FMU955" s="92"/>
      <c r="FMV955" s="92"/>
      <c r="FMW955" s="92"/>
      <c r="FMX955" s="92"/>
      <c r="FMY955" s="92"/>
      <c r="FMZ955" s="92"/>
      <c r="FNA955" s="92"/>
      <c r="FNB955" s="92"/>
      <c r="FNC955" s="92"/>
      <c r="FND955" s="92"/>
      <c r="FNE955" s="92"/>
      <c r="FNF955" s="92"/>
      <c r="FNG955" s="92"/>
      <c r="FNH955" s="92"/>
      <c r="FNI955" s="92"/>
      <c r="FNJ955" s="92"/>
      <c r="FNK955" s="92"/>
      <c r="FNL955" s="92"/>
      <c r="FNM955" s="92"/>
      <c r="FNN955" s="92"/>
      <c r="FNO955" s="92"/>
      <c r="FNP955" s="92"/>
      <c r="FNQ955" s="92"/>
      <c r="FNR955" s="92"/>
      <c r="FNS955" s="92"/>
      <c r="FNT955" s="92"/>
      <c r="FNU955" s="92"/>
      <c r="FNV955" s="92"/>
      <c r="FNW955" s="92"/>
      <c r="FNX955" s="92"/>
      <c r="FNY955" s="92"/>
      <c r="FNZ955" s="92"/>
      <c r="FOA955" s="92"/>
      <c r="FOB955" s="92"/>
      <c r="FOC955" s="92"/>
      <c r="FOD955" s="92"/>
      <c r="FOE955" s="92"/>
      <c r="FOF955" s="92"/>
      <c r="FOG955" s="92"/>
      <c r="FOH955" s="92"/>
      <c r="FOI955" s="92"/>
      <c r="FOJ955" s="92"/>
      <c r="FOK955" s="92"/>
      <c r="FOL955" s="92"/>
      <c r="FOM955" s="92"/>
      <c r="FON955" s="92"/>
      <c r="FOO955" s="92"/>
      <c r="FOP955" s="92"/>
      <c r="FOQ955" s="92"/>
      <c r="FOR955" s="92"/>
      <c r="FOS955" s="92"/>
      <c r="FOT955" s="92"/>
      <c r="FOU955" s="92"/>
      <c r="FOV955" s="92"/>
      <c r="FOW955" s="92"/>
      <c r="FOX955" s="92"/>
      <c r="FOY955" s="92"/>
      <c r="FOZ955" s="92"/>
      <c r="FPA955" s="92"/>
      <c r="FPB955" s="92"/>
      <c r="FPC955" s="92"/>
      <c r="FPD955" s="92"/>
      <c r="FPE955" s="92"/>
      <c r="FPF955" s="92"/>
      <c r="FPG955" s="92"/>
      <c r="FPH955" s="92"/>
      <c r="FPI955" s="92"/>
      <c r="FPJ955" s="92"/>
      <c r="FPK955" s="92"/>
      <c r="FPL955" s="92"/>
      <c r="FPM955" s="92"/>
      <c r="FPN955" s="92"/>
      <c r="FPO955" s="92"/>
      <c r="FPP955" s="92"/>
      <c r="FPQ955" s="92"/>
      <c r="FPR955" s="92"/>
      <c r="FPS955" s="92"/>
      <c r="FPT955" s="92"/>
      <c r="FPU955" s="92"/>
      <c r="FPV955" s="92"/>
      <c r="FPW955" s="92"/>
      <c r="FPX955" s="92"/>
      <c r="FPY955" s="92"/>
      <c r="FPZ955" s="92"/>
      <c r="FQA955" s="92"/>
      <c r="FQB955" s="92"/>
      <c r="FQC955" s="92"/>
      <c r="FQD955" s="92"/>
      <c r="FQE955" s="92"/>
      <c r="FQF955" s="92"/>
      <c r="FQG955" s="92"/>
      <c r="FQH955" s="92"/>
      <c r="FQI955" s="92"/>
      <c r="FQJ955" s="92"/>
      <c r="FQK955" s="92"/>
      <c r="FQL955" s="92"/>
      <c r="FQM955" s="92"/>
      <c r="FQN955" s="92"/>
      <c r="FQO955" s="92"/>
      <c r="FQP955" s="92"/>
      <c r="FQQ955" s="92"/>
      <c r="FQR955" s="92"/>
      <c r="FQS955" s="92"/>
      <c r="FQT955" s="92"/>
      <c r="FQU955" s="92"/>
      <c r="FQV955" s="92"/>
      <c r="FQW955" s="92"/>
      <c r="FQX955" s="92"/>
      <c r="FQY955" s="92"/>
      <c r="FQZ955" s="92"/>
      <c r="FRA955" s="92"/>
      <c r="FRB955" s="92"/>
      <c r="FRC955" s="92"/>
      <c r="FRD955" s="92"/>
      <c r="FRE955" s="92"/>
      <c r="FRF955" s="92"/>
      <c r="FRG955" s="92"/>
      <c r="FRH955" s="92"/>
      <c r="FRI955" s="92"/>
      <c r="FRJ955" s="92"/>
      <c r="FRK955" s="92"/>
      <c r="FRL955" s="92"/>
      <c r="FRM955" s="92"/>
      <c r="FRN955" s="92"/>
      <c r="FRO955" s="92"/>
      <c r="FRP955" s="92"/>
      <c r="FRQ955" s="92"/>
      <c r="FRR955" s="92"/>
      <c r="FRS955" s="92"/>
      <c r="FRT955" s="92"/>
      <c r="FRU955" s="92"/>
      <c r="FRV955" s="92"/>
      <c r="FRW955" s="92"/>
      <c r="FRX955" s="92"/>
      <c r="FRY955" s="92"/>
      <c r="FRZ955" s="92"/>
      <c r="FSA955" s="92"/>
      <c r="FSB955" s="92"/>
      <c r="FSC955" s="92"/>
      <c r="FSD955" s="92"/>
      <c r="FSE955" s="92"/>
      <c r="FSF955" s="92"/>
      <c r="FSG955" s="92"/>
      <c r="FSH955" s="92"/>
      <c r="FSI955" s="92"/>
      <c r="FSJ955" s="92"/>
      <c r="FSK955" s="92"/>
      <c r="FSL955" s="92"/>
      <c r="FSM955" s="92"/>
      <c r="FSN955" s="92"/>
      <c r="FSO955" s="92"/>
      <c r="FSP955" s="92"/>
      <c r="FSQ955" s="92"/>
      <c r="FSR955" s="92"/>
      <c r="FSS955" s="92"/>
      <c r="FST955" s="92"/>
      <c r="FSU955" s="92"/>
      <c r="FSV955" s="92"/>
      <c r="FSW955" s="92"/>
      <c r="FSX955" s="92"/>
      <c r="FSY955" s="92"/>
      <c r="FSZ955" s="92"/>
      <c r="FTA955" s="92"/>
      <c r="FTB955" s="92"/>
      <c r="FTC955" s="92"/>
      <c r="FTD955" s="92"/>
      <c r="FTE955" s="92"/>
      <c r="FTF955" s="92"/>
      <c r="FTG955" s="92"/>
      <c r="FTH955" s="92"/>
      <c r="FTI955" s="92"/>
      <c r="FTJ955" s="92"/>
      <c r="FTK955" s="92"/>
      <c r="FTL955" s="92"/>
      <c r="FTM955" s="92"/>
      <c r="FTN955" s="92"/>
      <c r="FTO955" s="92"/>
      <c r="FTP955" s="92"/>
      <c r="FTQ955" s="92"/>
      <c r="FTR955" s="92"/>
      <c r="FTS955" s="92"/>
      <c r="FTT955" s="92"/>
      <c r="FTU955" s="92"/>
      <c r="FTV955" s="92"/>
      <c r="FTW955" s="92"/>
      <c r="FTX955" s="92"/>
      <c r="FTY955" s="92"/>
      <c r="FTZ955" s="92"/>
      <c r="FUA955" s="92"/>
      <c r="FUB955" s="92"/>
      <c r="FUC955" s="92"/>
      <c r="FUD955" s="92"/>
      <c r="FUE955" s="92"/>
      <c r="FUF955" s="92"/>
      <c r="FUG955" s="92"/>
      <c r="FUH955" s="92"/>
      <c r="FUI955" s="92"/>
      <c r="FUJ955" s="92"/>
      <c r="FUK955" s="92"/>
      <c r="FUL955" s="92"/>
      <c r="FUM955" s="92"/>
      <c r="FUN955" s="92"/>
      <c r="FUO955" s="92"/>
      <c r="FUP955" s="92"/>
      <c r="FUQ955" s="92"/>
      <c r="FUR955" s="92"/>
      <c r="FUS955" s="92"/>
      <c r="FUT955" s="92"/>
      <c r="FUU955" s="92"/>
      <c r="FUV955" s="92"/>
      <c r="FUW955" s="92"/>
      <c r="FUX955" s="92"/>
      <c r="FUY955" s="92"/>
      <c r="FUZ955" s="92"/>
      <c r="FVA955" s="92"/>
      <c r="FVB955" s="92"/>
      <c r="FVC955" s="92"/>
      <c r="FVD955" s="92"/>
      <c r="FVE955" s="92"/>
      <c r="FVF955" s="92"/>
      <c r="FVG955" s="92"/>
      <c r="FVH955" s="92"/>
      <c r="FVI955" s="92"/>
      <c r="FVJ955" s="92"/>
      <c r="FVK955" s="92"/>
      <c r="FVL955" s="92"/>
      <c r="FVM955" s="92"/>
      <c r="FVN955" s="92"/>
      <c r="FVO955" s="92"/>
      <c r="FVP955" s="92"/>
      <c r="FVQ955" s="92"/>
      <c r="FVR955" s="92"/>
      <c r="FVS955" s="92"/>
      <c r="FVT955" s="92"/>
      <c r="FVU955" s="92"/>
      <c r="FVV955" s="92"/>
      <c r="FVW955" s="92"/>
      <c r="FVX955" s="92"/>
      <c r="FVY955" s="92"/>
      <c r="FVZ955" s="92"/>
      <c r="FWA955" s="92"/>
      <c r="FWB955" s="92"/>
      <c r="FWC955" s="92"/>
      <c r="FWD955" s="92"/>
      <c r="FWE955" s="92"/>
      <c r="FWF955" s="92"/>
      <c r="FWG955" s="92"/>
      <c r="FWH955" s="92"/>
      <c r="FWI955" s="92"/>
      <c r="FWJ955" s="92"/>
      <c r="FWK955" s="92"/>
      <c r="FWL955" s="92"/>
      <c r="FWM955" s="92"/>
      <c r="FWN955" s="92"/>
      <c r="FWO955" s="92"/>
      <c r="FWP955" s="92"/>
      <c r="FWQ955" s="92"/>
      <c r="FWR955" s="92"/>
      <c r="FWS955" s="92"/>
      <c r="FWT955" s="92"/>
      <c r="FWU955" s="92"/>
      <c r="FWV955" s="92"/>
      <c r="FWW955" s="92"/>
      <c r="FWX955" s="92"/>
      <c r="FWY955" s="92"/>
      <c r="FWZ955" s="92"/>
      <c r="FXA955" s="92"/>
      <c r="FXB955" s="92"/>
      <c r="FXC955" s="92"/>
      <c r="FXD955" s="92"/>
      <c r="FXE955" s="92"/>
      <c r="FXF955" s="92"/>
      <c r="FXG955" s="92"/>
      <c r="FXH955" s="92"/>
      <c r="FXI955" s="92"/>
      <c r="FXJ955" s="92"/>
      <c r="FXK955" s="92"/>
      <c r="FXL955" s="92"/>
      <c r="FXM955" s="92"/>
      <c r="FXN955" s="92"/>
      <c r="FXO955" s="92"/>
      <c r="FXP955" s="92"/>
      <c r="FXQ955" s="92"/>
      <c r="FXR955" s="92"/>
      <c r="FXS955" s="92"/>
      <c r="FXT955" s="92"/>
      <c r="FXU955" s="92"/>
      <c r="FXV955" s="92"/>
      <c r="FXW955" s="92"/>
      <c r="FXX955" s="92"/>
      <c r="FXY955" s="92"/>
      <c r="FXZ955" s="92"/>
      <c r="FYA955" s="92"/>
      <c r="FYB955" s="92"/>
      <c r="FYC955" s="92"/>
      <c r="FYD955" s="92"/>
      <c r="FYE955" s="92"/>
      <c r="FYF955" s="92"/>
      <c r="FYG955" s="92"/>
      <c r="FYH955" s="92"/>
      <c r="FYI955" s="92"/>
      <c r="FYJ955" s="92"/>
      <c r="FYK955" s="92"/>
      <c r="FYL955" s="92"/>
      <c r="FYM955" s="92"/>
      <c r="FYN955" s="92"/>
      <c r="FYO955" s="92"/>
      <c r="FYP955" s="92"/>
      <c r="FYQ955" s="92"/>
      <c r="FYR955" s="92"/>
      <c r="FYS955" s="92"/>
      <c r="FYT955" s="92"/>
      <c r="FYU955" s="92"/>
      <c r="FYV955" s="92"/>
      <c r="FYW955" s="92"/>
      <c r="FYX955" s="92"/>
      <c r="FYY955" s="92"/>
      <c r="FYZ955" s="92"/>
      <c r="FZA955" s="92"/>
      <c r="FZB955" s="92"/>
      <c r="FZC955" s="92"/>
      <c r="FZD955" s="92"/>
      <c r="FZE955" s="92"/>
      <c r="FZF955" s="92"/>
      <c r="FZG955" s="92"/>
      <c r="FZH955" s="92"/>
      <c r="FZI955" s="92"/>
      <c r="FZJ955" s="92"/>
      <c r="FZK955" s="92"/>
      <c r="FZL955" s="92"/>
      <c r="FZM955" s="92"/>
      <c r="FZN955" s="92"/>
      <c r="FZO955" s="92"/>
      <c r="FZP955" s="92"/>
      <c r="FZQ955" s="92"/>
      <c r="FZR955" s="92"/>
      <c r="FZS955" s="92"/>
      <c r="FZT955" s="92"/>
      <c r="FZU955" s="92"/>
      <c r="FZV955" s="92"/>
      <c r="FZW955" s="92"/>
      <c r="FZX955" s="92"/>
      <c r="FZY955" s="92"/>
      <c r="FZZ955" s="92"/>
      <c r="GAA955" s="92"/>
      <c r="GAB955" s="92"/>
      <c r="GAC955" s="92"/>
      <c r="GAD955" s="92"/>
      <c r="GAE955" s="92"/>
      <c r="GAF955" s="92"/>
      <c r="GAG955" s="92"/>
      <c r="GAH955" s="92"/>
      <c r="GAI955" s="92"/>
      <c r="GAJ955" s="92"/>
      <c r="GAK955" s="92"/>
      <c r="GAL955" s="92"/>
      <c r="GAM955" s="92"/>
      <c r="GAN955" s="92"/>
      <c r="GAO955" s="92"/>
      <c r="GAP955" s="92"/>
      <c r="GAQ955" s="92"/>
      <c r="GAR955" s="92"/>
      <c r="GAS955" s="92"/>
      <c r="GAT955" s="92"/>
      <c r="GAU955" s="92"/>
      <c r="GAV955" s="92"/>
      <c r="GAW955" s="92"/>
      <c r="GAX955" s="92"/>
      <c r="GAY955" s="92"/>
      <c r="GAZ955" s="92"/>
      <c r="GBA955" s="92"/>
      <c r="GBB955" s="92"/>
      <c r="GBC955" s="92"/>
      <c r="GBD955" s="92"/>
      <c r="GBE955" s="92"/>
      <c r="GBF955" s="92"/>
      <c r="GBG955" s="92"/>
      <c r="GBH955" s="92"/>
      <c r="GBI955" s="92"/>
      <c r="GBJ955" s="92"/>
      <c r="GBK955" s="92"/>
      <c r="GBL955" s="92"/>
      <c r="GBM955" s="92"/>
      <c r="GBN955" s="92"/>
      <c r="GBO955" s="92"/>
      <c r="GBP955" s="92"/>
      <c r="GBQ955" s="92"/>
      <c r="GBR955" s="92"/>
      <c r="GBS955" s="92"/>
      <c r="GBT955" s="92"/>
      <c r="GBU955" s="92"/>
      <c r="GBV955" s="92"/>
      <c r="GBW955" s="92"/>
      <c r="GBX955" s="92"/>
      <c r="GBY955" s="92"/>
      <c r="GBZ955" s="92"/>
      <c r="GCA955" s="92"/>
      <c r="GCB955" s="92"/>
      <c r="GCC955" s="92"/>
      <c r="GCD955" s="92"/>
      <c r="GCE955" s="92"/>
      <c r="GCF955" s="92"/>
      <c r="GCG955" s="92"/>
      <c r="GCH955" s="92"/>
      <c r="GCI955" s="92"/>
      <c r="GCJ955" s="92"/>
      <c r="GCK955" s="92"/>
      <c r="GCL955" s="92"/>
      <c r="GCM955" s="92"/>
      <c r="GCN955" s="92"/>
      <c r="GCO955" s="92"/>
      <c r="GCP955" s="92"/>
      <c r="GCQ955" s="92"/>
      <c r="GCR955" s="92"/>
      <c r="GCS955" s="92"/>
      <c r="GCT955" s="92"/>
      <c r="GCU955" s="92"/>
      <c r="GCV955" s="92"/>
      <c r="GCW955" s="92"/>
      <c r="GCX955" s="92"/>
      <c r="GCY955" s="92"/>
      <c r="GCZ955" s="92"/>
      <c r="GDA955" s="92"/>
      <c r="GDB955" s="92"/>
      <c r="GDC955" s="92"/>
      <c r="GDD955" s="92"/>
      <c r="GDE955" s="92"/>
      <c r="GDF955" s="92"/>
      <c r="GDG955" s="92"/>
      <c r="GDH955" s="92"/>
      <c r="GDI955" s="92"/>
      <c r="GDJ955" s="92"/>
      <c r="GDK955" s="92"/>
      <c r="GDL955" s="92"/>
      <c r="GDM955" s="92"/>
      <c r="GDN955" s="92"/>
      <c r="GDO955" s="92"/>
      <c r="GDP955" s="92"/>
      <c r="GDQ955" s="92"/>
      <c r="GDR955" s="92"/>
      <c r="GDS955" s="92"/>
      <c r="GDT955" s="92"/>
      <c r="GDU955" s="92"/>
      <c r="GDV955" s="92"/>
      <c r="GDW955" s="92"/>
      <c r="GDX955" s="92"/>
      <c r="GDY955" s="92"/>
      <c r="GDZ955" s="92"/>
      <c r="GEA955" s="92"/>
      <c r="GEB955" s="92"/>
      <c r="GEC955" s="92"/>
      <c r="GED955" s="92"/>
      <c r="GEE955" s="92"/>
      <c r="GEF955" s="92"/>
      <c r="GEG955" s="92"/>
      <c r="GEH955" s="92"/>
      <c r="GEI955" s="92"/>
      <c r="GEJ955" s="92"/>
      <c r="GEK955" s="92"/>
      <c r="GEL955" s="92"/>
      <c r="GEM955" s="92"/>
      <c r="GEN955" s="92"/>
      <c r="GEO955" s="92"/>
      <c r="GEP955" s="92"/>
      <c r="GEQ955" s="92"/>
      <c r="GER955" s="92"/>
      <c r="GES955" s="92"/>
      <c r="GET955" s="92"/>
      <c r="GEU955" s="92"/>
      <c r="GEV955" s="92"/>
      <c r="GEW955" s="92"/>
      <c r="GEX955" s="92"/>
      <c r="GEY955" s="92"/>
      <c r="GEZ955" s="92"/>
      <c r="GFA955" s="92"/>
      <c r="GFB955" s="92"/>
      <c r="GFC955" s="92"/>
      <c r="GFD955" s="92"/>
      <c r="GFE955" s="92"/>
      <c r="GFF955" s="92"/>
      <c r="GFG955" s="92"/>
      <c r="GFH955" s="92"/>
      <c r="GFI955" s="92"/>
      <c r="GFJ955" s="92"/>
      <c r="GFK955" s="92"/>
      <c r="GFL955" s="92"/>
      <c r="GFM955" s="92"/>
      <c r="GFN955" s="92"/>
      <c r="GFO955" s="92"/>
      <c r="GFP955" s="92"/>
      <c r="GFQ955" s="92"/>
      <c r="GFR955" s="92"/>
      <c r="GFS955" s="92"/>
      <c r="GFT955" s="92"/>
      <c r="GFU955" s="92"/>
      <c r="GFV955" s="92"/>
      <c r="GFW955" s="92"/>
      <c r="GFX955" s="92"/>
      <c r="GFY955" s="92"/>
      <c r="GFZ955" s="92"/>
      <c r="GGA955" s="92"/>
      <c r="GGB955" s="92"/>
      <c r="GGC955" s="92"/>
      <c r="GGD955" s="92"/>
      <c r="GGE955" s="92"/>
      <c r="GGF955" s="92"/>
      <c r="GGG955" s="92"/>
      <c r="GGH955" s="92"/>
      <c r="GGI955" s="92"/>
      <c r="GGJ955" s="92"/>
      <c r="GGK955" s="92"/>
      <c r="GGL955" s="92"/>
      <c r="GGM955" s="92"/>
      <c r="GGN955" s="92"/>
      <c r="GGO955" s="92"/>
      <c r="GGP955" s="92"/>
      <c r="GGQ955" s="92"/>
      <c r="GGR955" s="92"/>
      <c r="GGS955" s="92"/>
      <c r="GGT955" s="92"/>
      <c r="GGU955" s="92"/>
      <c r="GGV955" s="92"/>
      <c r="GGW955" s="92"/>
      <c r="GGX955" s="92"/>
      <c r="GGY955" s="92"/>
      <c r="GGZ955" s="92"/>
      <c r="GHA955" s="92"/>
      <c r="GHB955" s="92"/>
      <c r="GHC955" s="92"/>
      <c r="GHD955" s="92"/>
      <c r="GHE955" s="92"/>
      <c r="GHF955" s="92"/>
      <c r="GHG955" s="92"/>
      <c r="GHH955" s="92"/>
      <c r="GHI955" s="92"/>
      <c r="GHJ955" s="92"/>
      <c r="GHK955" s="92"/>
      <c r="GHL955" s="92"/>
      <c r="GHM955" s="92"/>
      <c r="GHN955" s="92"/>
      <c r="GHO955" s="92"/>
      <c r="GHP955" s="92"/>
      <c r="GHQ955" s="92"/>
      <c r="GHR955" s="92"/>
      <c r="GHS955" s="92"/>
      <c r="GHT955" s="92"/>
      <c r="GHU955" s="92"/>
      <c r="GHV955" s="92"/>
      <c r="GHW955" s="92"/>
      <c r="GHX955" s="92"/>
      <c r="GHY955" s="92"/>
      <c r="GHZ955" s="92"/>
      <c r="GIA955" s="92"/>
      <c r="GIB955" s="92"/>
      <c r="GIC955" s="92"/>
      <c r="GID955" s="92"/>
      <c r="GIE955" s="92"/>
      <c r="GIF955" s="92"/>
      <c r="GIG955" s="92"/>
      <c r="GIH955" s="92"/>
      <c r="GII955" s="92"/>
      <c r="GIJ955" s="92"/>
      <c r="GIK955" s="92"/>
      <c r="GIL955" s="92"/>
      <c r="GIM955" s="92"/>
      <c r="GIN955" s="92"/>
      <c r="GIO955" s="92"/>
      <c r="GIP955" s="92"/>
      <c r="GIQ955" s="92"/>
      <c r="GIR955" s="92"/>
      <c r="GIS955" s="92"/>
      <c r="GIT955" s="92"/>
      <c r="GIU955" s="92"/>
      <c r="GIV955" s="92"/>
      <c r="GIW955" s="92"/>
      <c r="GIX955" s="92"/>
      <c r="GIY955" s="92"/>
      <c r="GIZ955" s="92"/>
      <c r="GJA955" s="92"/>
      <c r="GJB955" s="92"/>
      <c r="GJC955" s="92"/>
      <c r="GJD955" s="92"/>
      <c r="GJE955" s="92"/>
      <c r="GJF955" s="92"/>
      <c r="GJG955" s="92"/>
      <c r="GJH955" s="92"/>
      <c r="GJI955" s="92"/>
      <c r="GJJ955" s="92"/>
      <c r="GJK955" s="92"/>
      <c r="GJL955" s="92"/>
      <c r="GJM955" s="92"/>
      <c r="GJN955" s="92"/>
      <c r="GJO955" s="92"/>
      <c r="GJP955" s="92"/>
      <c r="GJQ955" s="92"/>
      <c r="GJR955" s="92"/>
      <c r="GJS955" s="92"/>
      <c r="GJT955" s="92"/>
      <c r="GJU955" s="92"/>
      <c r="GJV955" s="92"/>
      <c r="GJW955" s="92"/>
      <c r="GJX955" s="92"/>
      <c r="GJY955" s="92"/>
      <c r="GJZ955" s="92"/>
      <c r="GKA955" s="92"/>
      <c r="GKB955" s="92"/>
      <c r="GKC955" s="92"/>
      <c r="GKD955" s="92"/>
      <c r="GKE955" s="92"/>
      <c r="GKF955" s="92"/>
      <c r="GKG955" s="92"/>
      <c r="GKH955" s="92"/>
      <c r="GKI955" s="92"/>
      <c r="GKJ955" s="92"/>
      <c r="GKK955" s="92"/>
      <c r="GKL955" s="92"/>
      <c r="GKM955" s="92"/>
      <c r="GKN955" s="92"/>
      <c r="GKO955" s="92"/>
      <c r="GKP955" s="92"/>
      <c r="GKQ955" s="92"/>
      <c r="GKR955" s="92"/>
      <c r="GKS955" s="92"/>
      <c r="GKT955" s="92"/>
      <c r="GKU955" s="92"/>
      <c r="GKV955" s="92"/>
      <c r="GKW955" s="92"/>
      <c r="GKX955" s="92"/>
      <c r="GKY955" s="92"/>
      <c r="GKZ955" s="92"/>
      <c r="GLA955" s="92"/>
      <c r="GLB955" s="92"/>
      <c r="GLC955" s="92"/>
      <c r="GLD955" s="92"/>
      <c r="GLE955" s="92"/>
      <c r="GLF955" s="92"/>
      <c r="GLG955" s="92"/>
      <c r="GLH955" s="92"/>
      <c r="GLI955" s="92"/>
      <c r="GLJ955" s="92"/>
      <c r="GLK955" s="92"/>
      <c r="GLL955" s="92"/>
      <c r="GLM955" s="92"/>
      <c r="GLN955" s="92"/>
      <c r="GLO955" s="92"/>
      <c r="GLP955" s="92"/>
      <c r="GLQ955" s="92"/>
      <c r="GLR955" s="92"/>
      <c r="GLS955" s="92"/>
      <c r="GLT955" s="92"/>
      <c r="GLU955" s="92"/>
      <c r="GLV955" s="92"/>
      <c r="GLW955" s="92"/>
      <c r="GLX955" s="92"/>
      <c r="GLY955" s="92"/>
      <c r="GLZ955" s="92"/>
      <c r="GMA955" s="92"/>
      <c r="GMB955" s="92"/>
      <c r="GMC955" s="92"/>
      <c r="GMD955" s="92"/>
      <c r="GME955" s="92"/>
      <c r="GMF955" s="92"/>
      <c r="GMG955" s="92"/>
      <c r="GMH955" s="92"/>
      <c r="GMI955" s="92"/>
      <c r="GMJ955" s="92"/>
      <c r="GMK955" s="92"/>
      <c r="GML955" s="92"/>
      <c r="GMM955" s="92"/>
      <c r="GMN955" s="92"/>
      <c r="GMO955" s="92"/>
      <c r="GMP955" s="92"/>
      <c r="GMQ955" s="92"/>
      <c r="GMR955" s="92"/>
      <c r="GMS955" s="92"/>
      <c r="GMT955" s="92"/>
      <c r="GMU955" s="92"/>
      <c r="GMV955" s="92"/>
      <c r="GMW955" s="92"/>
      <c r="GMX955" s="92"/>
      <c r="GMY955" s="92"/>
      <c r="GMZ955" s="92"/>
      <c r="GNA955" s="92"/>
      <c r="GNB955" s="92"/>
      <c r="GNC955" s="92"/>
      <c r="GND955" s="92"/>
      <c r="GNE955" s="92"/>
      <c r="GNF955" s="92"/>
      <c r="GNG955" s="92"/>
      <c r="GNH955" s="92"/>
      <c r="GNI955" s="92"/>
      <c r="GNJ955" s="92"/>
      <c r="GNK955" s="92"/>
      <c r="GNL955" s="92"/>
      <c r="GNM955" s="92"/>
      <c r="GNN955" s="92"/>
      <c r="GNO955" s="92"/>
      <c r="GNP955" s="92"/>
      <c r="GNQ955" s="92"/>
      <c r="GNR955" s="92"/>
      <c r="GNS955" s="92"/>
      <c r="GNT955" s="92"/>
      <c r="GNU955" s="92"/>
      <c r="GNV955" s="92"/>
      <c r="GNW955" s="92"/>
      <c r="GNX955" s="92"/>
      <c r="GNY955" s="92"/>
      <c r="GNZ955" s="92"/>
      <c r="GOA955" s="92"/>
      <c r="GOB955" s="92"/>
      <c r="GOC955" s="92"/>
      <c r="GOD955" s="92"/>
      <c r="GOE955" s="92"/>
      <c r="GOF955" s="92"/>
      <c r="GOG955" s="92"/>
      <c r="GOH955" s="92"/>
      <c r="GOI955" s="92"/>
      <c r="GOJ955" s="92"/>
      <c r="GOK955" s="92"/>
      <c r="GOL955" s="92"/>
      <c r="GOM955" s="92"/>
      <c r="GON955" s="92"/>
      <c r="GOO955" s="92"/>
      <c r="GOP955" s="92"/>
      <c r="GOQ955" s="92"/>
      <c r="GOR955" s="92"/>
      <c r="GOS955" s="92"/>
      <c r="GOT955" s="92"/>
      <c r="GOU955" s="92"/>
      <c r="GOV955" s="92"/>
      <c r="GOW955" s="92"/>
      <c r="GOX955" s="92"/>
      <c r="GOY955" s="92"/>
      <c r="GOZ955" s="92"/>
      <c r="GPA955" s="92"/>
      <c r="GPB955" s="92"/>
      <c r="GPC955" s="92"/>
      <c r="GPD955" s="92"/>
      <c r="GPE955" s="92"/>
      <c r="GPF955" s="92"/>
      <c r="GPG955" s="92"/>
      <c r="GPH955" s="92"/>
      <c r="GPI955" s="92"/>
      <c r="GPJ955" s="92"/>
      <c r="GPK955" s="92"/>
      <c r="GPL955" s="92"/>
      <c r="GPM955" s="92"/>
      <c r="GPN955" s="92"/>
      <c r="GPO955" s="92"/>
      <c r="GPP955" s="92"/>
      <c r="GPQ955" s="92"/>
      <c r="GPR955" s="92"/>
      <c r="GPS955" s="92"/>
      <c r="GPT955" s="92"/>
      <c r="GPU955" s="92"/>
      <c r="GPV955" s="92"/>
      <c r="GPW955" s="92"/>
      <c r="GPX955" s="92"/>
      <c r="GPY955" s="92"/>
      <c r="GPZ955" s="92"/>
      <c r="GQA955" s="92"/>
      <c r="GQB955" s="92"/>
      <c r="GQC955" s="92"/>
      <c r="GQD955" s="92"/>
      <c r="GQE955" s="92"/>
      <c r="GQF955" s="92"/>
      <c r="GQG955" s="92"/>
      <c r="GQH955" s="92"/>
      <c r="GQI955" s="92"/>
      <c r="GQJ955" s="92"/>
      <c r="GQK955" s="92"/>
      <c r="GQL955" s="92"/>
      <c r="GQM955" s="92"/>
      <c r="GQN955" s="92"/>
      <c r="GQO955" s="92"/>
      <c r="GQP955" s="92"/>
      <c r="GQQ955" s="92"/>
      <c r="GQR955" s="92"/>
      <c r="GQS955" s="92"/>
      <c r="GQT955" s="92"/>
      <c r="GQU955" s="92"/>
      <c r="GQV955" s="92"/>
      <c r="GQW955" s="92"/>
      <c r="GQX955" s="92"/>
      <c r="GQY955" s="92"/>
      <c r="GQZ955" s="92"/>
      <c r="GRA955" s="92"/>
      <c r="GRB955" s="92"/>
      <c r="GRC955" s="92"/>
      <c r="GRD955" s="92"/>
      <c r="GRE955" s="92"/>
      <c r="GRF955" s="92"/>
      <c r="GRG955" s="92"/>
      <c r="GRH955" s="92"/>
      <c r="GRI955" s="92"/>
      <c r="GRJ955" s="92"/>
      <c r="GRK955" s="92"/>
      <c r="GRL955" s="92"/>
      <c r="GRM955" s="92"/>
      <c r="GRN955" s="92"/>
      <c r="GRO955" s="92"/>
      <c r="GRP955" s="92"/>
      <c r="GRQ955" s="92"/>
      <c r="GRR955" s="92"/>
      <c r="GRS955" s="92"/>
      <c r="GRT955" s="92"/>
      <c r="GRU955" s="92"/>
      <c r="GRV955" s="92"/>
      <c r="GRW955" s="92"/>
      <c r="GRX955" s="92"/>
      <c r="GRY955" s="92"/>
      <c r="GRZ955" s="92"/>
      <c r="GSA955" s="92"/>
      <c r="GSB955" s="92"/>
      <c r="GSC955" s="92"/>
      <c r="GSD955" s="92"/>
      <c r="GSE955" s="92"/>
      <c r="GSF955" s="92"/>
      <c r="GSG955" s="92"/>
      <c r="GSH955" s="92"/>
      <c r="GSI955" s="92"/>
      <c r="GSJ955" s="92"/>
      <c r="GSK955" s="92"/>
      <c r="GSL955" s="92"/>
      <c r="GSM955" s="92"/>
      <c r="GSN955" s="92"/>
      <c r="GSO955" s="92"/>
      <c r="GSP955" s="92"/>
      <c r="GSQ955" s="92"/>
      <c r="GSR955" s="92"/>
      <c r="GSS955" s="92"/>
      <c r="GST955" s="92"/>
      <c r="GSU955" s="92"/>
      <c r="GSV955" s="92"/>
      <c r="GSW955" s="92"/>
      <c r="GSX955" s="92"/>
      <c r="GSY955" s="92"/>
      <c r="GSZ955" s="92"/>
      <c r="GTA955" s="92"/>
      <c r="GTB955" s="92"/>
      <c r="GTC955" s="92"/>
      <c r="GTD955" s="92"/>
      <c r="GTE955" s="92"/>
      <c r="GTF955" s="92"/>
      <c r="GTG955" s="92"/>
      <c r="GTH955" s="92"/>
      <c r="GTI955" s="92"/>
      <c r="GTJ955" s="92"/>
      <c r="GTK955" s="92"/>
      <c r="GTL955" s="92"/>
      <c r="GTM955" s="92"/>
      <c r="GTN955" s="92"/>
      <c r="GTO955" s="92"/>
      <c r="GTP955" s="92"/>
      <c r="GTQ955" s="92"/>
      <c r="GTR955" s="92"/>
      <c r="GTS955" s="92"/>
      <c r="GTT955" s="92"/>
      <c r="GTU955" s="92"/>
      <c r="GTV955" s="92"/>
      <c r="GTW955" s="92"/>
      <c r="GTX955" s="92"/>
      <c r="GTY955" s="92"/>
      <c r="GTZ955" s="92"/>
      <c r="GUA955" s="92"/>
      <c r="GUB955" s="92"/>
      <c r="GUC955" s="92"/>
      <c r="GUD955" s="92"/>
      <c r="GUE955" s="92"/>
      <c r="GUF955" s="92"/>
      <c r="GUG955" s="92"/>
      <c r="GUH955" s="92"/>
      <c r="GUI955" s="92"/>
      <c r="GUJ955" s="92"/>
      <c r="GUK955" s="92"/>
      <c r="GUL955" s="92"/>
      <c r="GUM955" s="92"/>
      <c r="GUN955" s="92"/>
      <c r="GUO955" s="92"/>
      <c r="GUP955" s="92"/>
      <c r="GUQ955" s="92"/>
      <c r="GUR955" s="92"/>
      <c r="GUS955" s="92"/>
      <c r="GUT955" s="92"/>
      <c r="GUU955" s="92"/>
      <c r="GUV955" s="92"/>
      <c r="GUW955" s="92"/>
      <c r="GUX955" s="92"/>
      <c r="GUY955" s="92"/>
      <c r="GUZ955" s="92"/>
      <c r="GVA955" s="92"/>
      <c r="GVB955" s="92"/>
      <c r="GVC955" s="92"/>
      <c r="GVD955" s="92"/>
      <c r="GVE955" s="92"/>
      <c r="GVF955" s="92"/>
      <c r="GVG955" s="92"/>
      <c r="GVH955" s="92"/>
      <c r="GVI955" s="92"/>
      <c r="GVJ955" s="92"/>
      <c r="GVK955" s="92"/>
      <c r="GVL955" s="92"/>
      <c r="GVM955" s="92"/>
      <c r="GVN955" s="92"/>
      <c r="GVO955" s="92"/>
      <c r="GVP955" s="92"/>
      <c r="GVQ955" s="92"/>
      <c r="GVR955" s="92"/>
      <c r="GVS955" s="92"/>
      <c r="GVT955" s="92"/>
      <c r="GVU955" s="92"/>
      <c r="GVV955" s="92"/>
      <c r="GVW955" s="92"/>
      <c r="GVX955" s="92"/>
      <c r="GVY955" s="92"/>
      <c r="GVZ955" s="92"/>
      <c r="GWA955" s="92"/>
      <c r="GWB955" s="92"/>
      <c r="GWC955" s="92"/>
      <c r="GWD955" s="92"/>
      <c r="GWE955" s="92"/>
      <c r="GWF955" s="92"/>
      <c r="GWG955" s="92"/>
      <c r="GWH955" s="92"/>
      <c r="GWI955" s="92"/>
      <c r="GWJ955" s="92"/>
      <c r="GWK955" s="92"/>
      <c r="GWL955" s="92"/>
      <c r="GWM955" s="92"/>
      <c r="GWN955" s="92"/>
      <c r="GWO955" s="92"/>
      <c r="GWP955" s="92"/>
      <c r="GWQ955" s="92"/>
      <c r="GWR955" s="92"/>
      <c r="GWS955" s="92"/>
      <c r="GWT955" s="92"/>
      <c r="GWU955" s="92"/>
      <c r="GWV955" s="92"/>
      <c r="GWW955" s="92"/>
      <c r="GWX955" s="92"/>
      <c r="GWY955" s="92"/>
      <c r="GWZ955" s="92"/>
      <c r="GXA955" s="92"/>
      <c r="GXB955" s="92"/>
      <c r="GXC955" s="92"/>
      <c r="GXD955" s="92"/>
      <c r="GXE955" s="92"/>
      <c r="GXF955" s="92"/>
      <c r="GXG955" s="92"/>
      <c r="GXH955" s="92"/>
      <c r="GXI955" s="92"/>
      <c r="GXJ955" s="92"/>
      <c r="GXK955" s="92"/>
      <c r="GXL955" s="92"/>
      <c r="GXM955" s="92"/>
      <c r="GXN955" s="92"/>
      <c r="GXO955" s="92"/>
      <c r="GXP955" s="92"/>
      <c r="GXQ955" s="92"/>
      <c r="GXR955" s="92"/>
      <c r="GXS955" s="92"/>
      <c r="GXT955" s="92"/>
      <c r="GXU955" s="92"/>
      <c r="GXV955" s="92"/>
      <c r="GXW955" s="92"/>
      <c r="GXX955" s="92"/>
      <c r="GXY955" s="92"/>
      <c r="GXZ955" s="92"/>
      <c r="GYA955" s="92"/>
      <c r="GYB955" s="92"/>
      <c r="GYC955" s="92"/>
      <c r="GYD955" s="92"/>
      <c r="GYE955" s="92"/>
      <c r="GYF955" s="92"/>
      <c r="GYG955" s="92"/>
      <c r="GYH955" s="92"/>
      <c r="GYI955" s="92"/>
      <c r="GYJ955" s="92"/>
      <c r="GYK955" s="92"/>
      <c r="GYL955" s="92"/>
      <c r="GYM955" s="92"/>
      <c r="GYN955" s="92"/>
      <c r="GYO955" s="92"/>
      <c r="GYP955" s="92"/>
      <c r="GYQ955" s="92"/>
      <c r="GYR955" s="92"/>
      <c r="GYS955" s="92"/>
      <c r="GYT955" s="92"/>
      <c r="GYU955" s="92"/>
      <c r="GYV955" s="92"/>
      <c r="GYW955" s="92"/>
      <c r="GYX955" s="92"/>
      <c r="GYY955" s="92"/>
      <c r="GYZ955" s="92"/>
      <c r="GZA955" s="92"/>
      <c r="GZB955" s="92"/>
      <c r="GZC955" s="92"/>
      <c r="GZD955" s="92"/>
      <c r="GZE955" s="92"/>
      <c r="GZF955" s="92"/>
      <c r="GZG955" s="92"/>
      <c r="GZH955" s="92"/>
      <c r="GZI955" s="92"/>
      <c r="GZJ955" s="92"/>
      <c r="GZK955" s="92"/>
      <c r="GZL955" s="92"/>
      <c r="GZM955" s="92"/>
      <c r="GZN955" s="92"/>
      <c r="GZO955" s="92"/>
      <c r="GZP955" s="92"/>
      <c r="GZQ955" s="92"/>
      <c r="GZR955" s="92"/>
      <c r="GZS955" s="92"/>
      <c r="GZT955" s="92"/>
      <c r="GZU955" s="92"/>
      <c r="GZV955" s="92"/>
      <c r="GZW955" s="92"/>
      <c r="GZX955" s="92"/>
      <c r="GZY955" s="92"/>
      <c r="GZZ955" s="92"/>
      <c r="HAA955" s="92"/>
      <c r="HAB955" s="92"/>
      <c r="HAC955" s="92"/>
      <c r="HAD955" s="92"/>
      <c r="HAE955" s="92"/>
      <c r="HAF955" s="92"/>
      <c r="HAG955" s="92"/>
      <c r="HAH955" s="92"/>
      <c r="HAI955" s="92"/>
      <c r="HAJ955" s="92"/>
      <c r="HAK955" s="92"/>
      <c r="HAL955" s="92"/>
      <c r="HAM955" s="92"/>
      <c r="HAN955" s="92"/>
      <c r="HAO955" s="92"/>
      <c r="HAP955" s="92"/>
      <c r="HAQ955" s="92"/>
      <c r="HAR955" s="92"/>
      <c r="HAS955" s="92"/>
      <c r="HAT955" s="92"/>
      <c r="HAU955" s="92"/>
      <c r="HAV955" s="92"/>
      <c r="HAW955" s="92"/>
      <c r="HAX955" s="92"/>
      <c r="HAY955" s="92"/>
      <c r="HAZ955" s="92"/>
      <c r="HBA955" s="92"/>
      <c r="HBB955" s="92"/>
      <c r="HBC955" s="92"/>
      <c r="HBD955" s="92"/>
      <c r="HBE955" s="92"/>
      <c r="HBF955" s="92"/>
      <c r="HBG955" s="92"/>
      <c r="HBH955" s="92"/>
      <c r="HBI955" s="92"/>
      <c r="HBJ955" s="92"/>
      <c r="HBK955" s="92"/>
      <c r="HBL955" s="92"/>
      <c r="HBM955" s="92"/>
      <c r="HBN955" s="92"/>
      <c r="HBO955" s="92"/>
      <c r="HBP955" s="92"/>
      <c r="HBQ955" s="92"/>
      <c r="HBR955" s="92"/>
      <c r="HBS955" s="92"/>
      <c r="HBT955" s="92"/>
      <c r="HBU955" s="92"/>
      <c r="HBV955" s="92"/>
      <c r="HBW955" s="92"/>
      <c r="HBX955" s="92"/>
      <c r="HBY955" s="92"/>
      <c r="HBZ955" s="92"/>
      <c r="HCA955" s="92"/>
      <c r="HCB955" s="92"/>
      <c r="HCC955" s="92"/>
      <c r="HCD955" s="92"/>
      <c r="HCE955" s="92"/>
      <c r="HCF955" s="92"/>
      <c r="HCG955" s="92"/>
      <c r="HCH955" s="92"/>
      <c r="HCI955" s="92"/>
      <c r="HCJ955" s="92"/>
      <c r="HCK955" s="92"/>
      <c r="HCL955" s="92"/>
      <c r="HCM955" s="92"/>
      <c r="HCN955" s="92"/>
      <c r="HCO955" s="92"/>
      <c r="HCP955" s="92"/>
      <c r="HCQ955" s="92"/>
      <c r="HCR955" s="92"/>
      <c r="HCS955" s="92"/>
      <c r="HCT955" s="92"/>
      <c r="HCU955" s="92"/>
      <c r="HCV955" s="92"/>
      <c r="HCW955" s="92"/>
      <c r="HCX955" s="92"/>
      <c r="HCY955" s="92"/>
      <c r="HCZ955" s="92"/>
      <c r="HDA955" s="92"/>
      <c r="HDB955" s="92"/>
      <c r="HDC955" s="92"/>
      <c r="HDD955" s="92"/>
      <c r="HDE955" s="92"/>
      <c r="HDF955" s="92"/>
      <c r="HDG955" s="92"/>
      <c r="HDH955" s="92"/>
      <c r="HDI955" s="92"/>
      <c r="HDJ955" s="92"/>
      <c r="HDK955" s="92"/>
      <c r="HDL955" s="92"/>
      <c r="HDM955" s="92"/>
      <c r="HDN955" s="92"/>
      <c r="HDO955" s="92"/>
      <c r="HDP955" s="92"/>
      <c r="HDQ955" s="92"/>
      <c r="HDR955" s="92"/>
      <c r="HDS955" s="92"/>
      <c r="HDT955" s="92"/>
      <c r="HDU955" s="92"/>
      <c r="HDV955" s="92"/>
      <c r="HDW955" s="92"/>
      <c r="HDX955" s="92"/>
      <c r="HDY955" s="92"/>
      <c r="HDZ955" s="92"/>
      <c r="HEA955" s="92"/>
      <c r="HEB955" s="92"/>
      <c r="HEC955" s="92"/>
      <c r="HED955" s="92"/>
      <c r="HEE955" s="92"/>
      <c r="HEF955" s="92"/>
      <c r="HEG955" s="92"/>
      <c r="HEH955" s="92"/>
      <c r="HEI955" s="92"/>
      <c r="HEJ955" s="92"/>
      <c r="HEK955" s="92"/>
      <c r="HEL955" s="92"/>
      <c r="HEM955" s="92"/>
      <c r="HEN955" s="92"/>
      <c r="HEO955" s="92"/>
      <c r="HEP955" s="92"/>
      <c r="HEQ955" s="92"/>
      <c r="HER955" s="92"/>
      <c r="HES955" s="92"/>
      <c r="HET955" s="92"/>
      <c r="HEU955" s="92"/>
      <c r="HEV955" s="92"/>
      <c r="HEW955" s="92"/>
      <c r="HEX955" s="92"/>
      <c r="HEY955" s="92"/>
      <c r="HEZ955" s="92"/>
      <c r="HFA955" s="92"/>
      <c r="HFB955" s="92"/>
      <c r="HFC955" s="92"/>
      <c r="HFD955" s="92"/>
      <c r="HFE955" s="92"/>
      <c r="HFF955" s="92"/>
      <c r="HFG955" s="92"/>
      <c r="HFH955" s="92"/>
      <c r="HFI955" s="92"/>
      <c r="HFJ955" s="92"/>
      <c r="HFK955" s="92"/>
      <c r="HFL955" s="92"/>
      <c r="HFM955" s="92"/>
      <c r="HFN955" s="92"/>
      <c r="HFO955" s="92"/>
      <c r="HFP955" s="92"/>
      <c r="HFQ955" s="92"/>
      <c r="HFR955" s="92"/>
      <c r="HFS955" s="92"/>
      <c r="HFT955" s="92"/>
      <c r="HFU955" s="92"/>
      <c r="HFV955" s="92"/>
      <c r="HFW955" s="92"/>
      <c r="HFX955" s="92"/>
      <c r="HFY955" s="92"/>
      <c r="HFZ955" s="92"/>
      <c r="HGA955" s="92"/>
      <c r="HGB955" s="92"/>
      <c r="HGC955" s="92"/>
      <c r="HGD955" s="92"/>
      <c r="HGE955" s="92"/>
      <c r="HGF955" s="92"/>
      <c r="HGG955" s="92"/>
      <c r="HGH955" s="92"/>
      <c r="HGI955" s="92"/>
      <c r="HGJ955" s="92"/>
      <c r="HGK955" s="92"/>
      <c r="HGL955" s="92"/>
      <c r="HGM955" s="92"/>
      <c r="HGN955" s="92"/>
      <c r="HGO955" s="92"/>
      <c r="HGP955" s="92"/>
      <c r="HGQ955" s="92"/>
      <c r="HGR955" s="92"/>
      <c r="HGS955" s="92"/>
      <c r="HGT955" s="92"/>
      <c r="HGU955" s="92"/>
      <c r="HGV955" s="92"/>
      <c r="HGW955" s="92"/>
      <c r="HGX955" s="92"/>
      <c r="HGY955" s="92"/>
      <c r="HGZ955" s="92"/>
      <c r="HHA955" s="92"/>
      <c r="HHB955" s="92"/>
      <c r="HHC955" s="92"/>
      <c r="HHD955" s="92"/>
      <c r="HHE955" s="92"/>
      <c r="HHF955" s="92"/>
      <c r="HHG955" s="92"/>
      <c r="HHH955" s="92"/>
      <c r="HHI955" s="92"/>
      <c r="HHJ955" s="92"/>
      <c r="HHK955" s="92"/>
      <c r="HHL955" s="92"/>
      <c r="HHM955" s="92"/>
      <c r="HHN955" s="92"/>
      <c r="HHO955" s="92"/>
      <c r="HHP955" s="92"/>
      <c r="HHQ955" s="92"/>
      <c r="HHR955" s="92"/>
      <c r="HHS955" s="92"/>
      <c r="HHT955" s="92"/>
      <c r="HHU955" s="92"/>
      <c r="HHV955" s="92"/>
      <c r="HHW955" s="92"/>
      <c r="HHX955" s="92"/>
      <c r="HHY955" s="92"/>
      <c r="HHZ955" s="92"/>
      <c r="HIA955" s="92"/>
      <c r="HIB955" s="92"/>
      <c r="HIC955" s="92"/>
      <c r="HID955" s="92"/>
      <c r="HIE955" s="92"/>
      <c r="HIF955" s="92"/>
      <c r="HIG955" s="92"/>
      <c r="HIH955" s="92"/>
      <c r="HII955" s="92"/>
      <c r="HIJ955" s="92"/>
      <c r="HIK955" s="92"/>
      <c r="HIL955" s="92"/>
      <c r="HIM955" s="92"/>
      <c r="HIN955" s="92"/>
      <c r="HIO955" s="92"/>
      <c r="HIP955" s="92"/>
      <c r="HIQ955" s="92"/>
      <c r="HIR955" s="92"/>
      <c r="HIS955" s="92"/>
      <c r="HIT955" s="92"/>
      <c r="HIU955" s="92"/>
      <c r="HIV955" s="92"/>
      <c r="HIW955" s="92"/>
      <c r="HIX955" s="92"/>
      <c r="HIY955" s="92"/>
      <c r="HIZ955" s="92"/>
      <c r="HJA955" s="92"/>
      <c r="HJB955" s="92"/>
      <c r="HJC955" s="92"/>
      <c r="HJD955" s="92"/>
      <c r="HJE955" s="92"/>
      <c r="HJF955" s="92"/>
      <c r="HJG955" s="92"/>
      <c r="HJH955" s="92"/>
      <c r="HJI955" s="92"/>
      <c r="HJJ955" s="92"/>
      <c r="HJK955" s="92"/>
      <c r="HJL955" s="92"/>
      <c r="HJM955" s="92"/>
      <c r="HJN955" s="92"/>
      <c r="HJO955" s="92"/>
      <c r="HJP955" s="92"/>
      <c r="HJQ955" s="92"/>
      <c r="HJR955" s="92"/>
      <c r="HJS955" s="92"/>
      <c r="HJT955" s="92"/>
      <c r="HJU955" s="92"/>
      <c r="HJV955" s="92"/>
      <c r="HJW955" s="92"/>
      <c r="HJX955" s="92"/>
      <c r="HJY955" s="92"/>
      <c r="HJZ955" s="92"/>
      <c r="HKA955" s="92"/>
      <c r="HKB955" s="92"/>
      <c r="HKC955" s="92"/>
      <c r="HKD955" s="92"/>
      <c r="HKE955" s="92"/>
      <c r="HKF955" s="92"/>
      <c r="HKG955" s="92"/>
      <c r="HKH955" s="92"/>
      <c r="HKI955" s="92"/>
      <c r="HKJ955" s="92"/>
      <c r="HKK955" s="92"/>
      <c r="HKL955" s="92"/>
      <c r="HKM955" s="92"/>
      <c r="HKN955" s="92"/>
      <c r="HKO955" s="92"/>
      <c r="HKP955" s="92"/>
      <c r="HKQ955" s="92"/>
      <c r="HKR955" s="92"/>
      <c r="HKS955" s="92"/>
      <c r="HKT955" s="92"/>
      <c r="HKU955" s="92"/>
      <c r="HKV955" s="92"/>
      <c r="HKW955" s="92"/>
      <c r="HKX955" s="92"/>
      <c r="HKY955" s="92"/>
      <c r="HKZ955" s="92"/>
      <c r="HLA955" s="92"/>
      <c r="HLB955" s="92"/>
      <c r="HLC955" s="92"/>
      <c r="HLD955" s="92"/>
      <c r="HLE955" s="92"/>
      <c r="HLF955" s="92"/>
      <c r="HLG955" s="92"/>
      <c r="HLH955" s="92"/>
      <c r="HLI955" s="92"/>
      <c r="HLJ955" s="92"/>
      <c r="HLK955" s="92"/>
      <c r="HLL955" s="92"/>
      <c r="HLM955" s="92"/>
      <c r="HLN955" s="92"/>
      <c r="HLO955" s="92"/>
      <c r="HLP955" s="92"/>
      <c r="HLQ955" s="92"/>
      <c r="HLR955" s="92"/>
      <c r="HLS955" s="92"/>
      <c r="HLT955" s="92"/>
      <c r="HLU955" s="92"/>
      <c r="HLV955" s="92"/>
      <c r="HLW955" s="92"/>
      <c r="HLX955" s="92"/>
      <c r="HLY955" s="92"/>
      <c r="HLZ955" s="92"/>
      <c r="HMA955" s="92"/>
      <c r="HMB955" s="92"/>
      <c r="HMC955" s="92"/>
      <c r="HMD955" s="92"/>
      <c r="HME955" s="92"/>
      <c r="HMF955" s="92"/>
      <c r="HMG955" s="92"/>
      <c r="HMH955" s="92"/>
      <c r="HMI955" s="92"/>
      <c r="HMJ955" s="92"/>
      <c r="HMK955" s="92"/>
      <c r="HML955" s="92"/>
      <c r="HMM955" s="92"/>
      <c r="HMN955" s="92"/>
      <c r="HMO955" s="92"/>
      <c r="HMP955" s="92"/>
      <c r="HMQ955" s="92"/>
      <c r="HMR955" s="92"/>
      <c r="HMS955" s="92"/>
      <c r="HMT955" s="92"/>
      <c r="HMU955" s="92"/>
      <c r="HMV955" s="92"/>
      <c r="HMW955" s="92"/>
      <c r="HMX955" s="92"/>
      <c r="HMY955" s="92"/>
      <c r="HMZ955" s="92"/>
      <c r="HNA955" s="92"/>
      <c r="HNB955" s="92"/>
      <c r="HNC955" s="92"/>
      <c r="HND955" s="92"/>
      <c r="HNE955" s="92"/>
      <c r="HNF955" s="92"/>
      <c r="HNG955" s="92"/>
      <c r="HNH955" s="92"/>
      <c r="HNI955" s="92"/>
      <c r="HNJ955" s="92"/>
      <c r="HNK955" s="92"/>
      <c r="HNL955" s="92"/>
      <c r="HNM955" s="92"/>
      <c r="HNN955" s="92"/>
      <c r="HNO955" s="92"/>
      <c r="HNP955" s="92"/>
      <c r="HNQ955" s="92"/>
      <c r="HNR955" s="92"/>
      <c r="HNS955" s="92"/>
      <c r="HNT955" s="92"/>
      <c r="HNU955" s="92"/>
      <c r="HNV955" s="92"/>
      <c r="HNW955" s="92"/>
      <c r="HNX955" s="92"/>
      <c r="HNY955" s="92"/>
      <c r="HNZ955" s="92"/>
      <c r="HOA955" s="92"/>
      <c r="HOB955" s="92"/>
      <c r="HOC955" s="92"/>
      <c r="HOD955" s="92"/>
      <c r="HOE955" s="92"/>
      <c r="HOF955" s="92"/>
      <c r="HOG955" s="92"/>
      <c r="HOH955" s="92"/>
      <c r="HOI955" s="92"/>
      <c r="HOJ955" s="92"/>
      <c r="HOK955" s="92"/>
      <c r="HOL955" s="92"/>
      <c r="HOM955" s="92"/>
      <c r="HON955" s="92"/>
      <c r="HOO955" s="92"/>
      <c r="HOP955" s="92"/>
      <c r="HOQ955" s="92"/>
      <c r="HOR955" s="92"/>
      <c r="HOS955" s="92"/>
      <c r="HOT955" s="92"/>
      <c r="HOU955" s="92"/>
      <c r="HOV955" s="92"/>
      <c r="HOW955" s="92"/>
      <c r="HOX955" s="92"/>
      <c r="HOY955" s="92"/>
      <c r="HOZ955" s="92"/>
      <c r="HPA955" s="92"/>
      <c r="HPB955" s="92"/>
      <c r="HPC955" s="92"/>
      <c r="HPD955" s="92"/>
      <c r="HPE955" s="92"/>
      <c r="HPF955" s="92"/>
      <c r="HPG955" s="92"/>
      <c r="HPH955" s="92"/>
      <c r="HPI955" s="92"/>
      <c r="HPJ955" s="92"/>
      <c r="HPK955" s="92"/>
      <c r="HPL955" s="92"/>
      <c r="HPM955" s="92"/>
      <c r="HPN955" s="92"/>
      <c r="HPO955" s="92"/>
      <c r="HPP955" s="92"/>
      <c r="HPQ955" s="92"/>
      <c r="HPR955" s="92"/>
      <c r="HPS955" s="92"/>
      <c r="HPT955" s="92"/>
      <c r="HPU955" s="92"/>
      <c r="HPV955" s="92"/>
      <c r="HPW955" s="92"/>
      <c r="HPX955" s="92"/>
      <c r="HPY955" s="92"/>
      <c r="HPZ955" s="92"/>
      <c r="HQA955" s="92"/>
      <c r="HQB955" s="92"/>
      <c r="HQC955" s="92"/>
      <c r="HQD955" s="92"/>
      <c r="HQE955" s="92"/>
      <c r="HQF955" s="92"/>
      <c r="HQG955" s="92"/>
      <c r="HQH955" s="92"/>
      <c r="HQI955" s="92"/>
      <c r="HQJ955" s="92"/>
      <c r="HQK955" s="92"/>
      <c r="HQL955" s="92"/>
      <c r="HQM955" s="92"/>
      <c r="HQN955" s="92"/>
      <c r="HQO955" s="92"/>
      <c r="HQP955" s="92"/>
      <c r="HQQ955" s="92"/>
      <c r="HQR955" s="92"/>
      <c r="HQS955" s="92"/>
      <c r="HQT955" s="92"/>
      <c r="HQU955" s="92"/>
      <c r="HQV955" s="92"/>
      <c r="HQW955" s="92"/>
      <c r="HQX955" s="92"/>
      <c r="HQY955" s="92"/>
      <c r="HQZ955" s="92"/>
      <c r="HRA955" s="92"/>
      <c r="HRB955" s="92"/>
      <c r="HRC955" s="92"/>
      <c r="HRD955" s="92"/>
      <c r="HRE955" s="92"/>
      <c r="HRF955" s="92"/>
      <c r="HRG955" s="92"/>
      <c r="HRH955" s="92"/>
      <c r="HRI955" s="92"/>
      <c r="HRJ955" s="92"/>
      <c r="HRK955" s="92"/>
      <c r="HRL955" s="92"/>
      <c r="HRM955" s="92"/>
      <c r="HRN955" s="92"/>
      <c r="HRO955" s="92"/>
      <c r="HRP955" s="92"/>
      <c r="HRQ955" s="92"/>
      <c r="HRR955" s="92"/>
      <c r="HRS955" s="92"/>
      <c r="HRT955" s="92"/>
      <c r="HRU955" s="92"/>
      <c r="HRV955" s="92"/>
      <c r="HRW955" s="92"/>
      <c r="HRX955" s="92"/>
      <c r="HRY955" s="92"/>
      <c r="HRZ955" s="92"/>
      <c r="HSA955" s="92"/>
      <c r="HSB955" s="92"/>
      <c r="HSC955" s="92"/>
      <c r="HSD955" s="92"/>
      <c r="HSE955" s="92"/>
      <c r="HSF955" s="92"/>
      <c r="HSG955" s="92"/>
      <c r="HSH955" s="92"/>
      <c r="HSI955" s="92"/>
      <c r="HSJ955" s="92"/>
      <c r="HSK955" s="92"/>
      <c r="HSL955" s="92"/>
      <c r="HSM955" s="92"/>
      <c r="HSN955" s="92"/>
      <c r="HSO955" s="92"/>
      <c r="HSP955" s="92"/>
      <c r="HSQ955" s="92"/>
      <c r="HSR955" s="92"/>
      <c r="HSS955" s="92"/>
      <c r="HST955" s="92"/>
      <c r="HSU955" s="92"/>
      <c r="HSV955" s="92"/>
      <c r="HSW955" s="92"/>
      <c r="HSX955" s="92"/>
      <c r="HSY955" s="92"/>
      <c r="HSZ955" s="92"/>
      <c r="HTA955" s="92"/>
      <c r="HTB955" s="92"/>
      <c r="HTC955" s="92"/>
      <c r="HTD955" s="92"/>
      <c r="HTE955" s="92"/>
      <c r="HTF955" s="92"/>
      <c r="HTG955" s="92"/>
      <c r="HTH955" s="92"/>
      <c r="HTI955" s="92"/>
      <c r="HTJ955" s="92"/>
      <c r="HTK955" s="92"/>
      <c r="HTL955" s="92"/>
      <c r="HTM955" s="92"/>
      <c r="HTN955" s="92"/>
      <c r="HTO955" s="92"/>
      <c r="HTP955" s="92"/>
      <c r="HTQ955" s="92"/>
      <c r="HTR955" s="92"/>
      <c r="HTS955" s="92"/>
      <c r="HTT955" s="92"/>
      <c r="HTU955" s="92"/>
      <c r="HTV955" s="92"/>
      <c r="HTW955" s="92"/>
      <c r="HTX955" s="92"/>
      <c r="HTY955" s="92"/>
      <c r="HTZ955" s="92"/>
      <c r="HUA955" s="92"/>
      <c r="HUB955" s="92"/>
      <c r="HUC955" s="92"/>
      <c r="HUD955" s="92"/>
      <c r="HUE955" s="92"/>
      <c r="HUF955" s="92"/>
      <c r="HUG955" s="92"/>
      <c r="HUH955" s="92"/>
      <c r="HUI955" s="92"/>
      <c r="HUJ955" s="92"/>
      <c r="HUK955" s="92"/>
      <c r="HUL955" s="92"/>
      <c r="HUM955" s="92"/>
      <c r="HUN955" s="92"/>
      <c r="HUO955" s="92"/>
      <c r="HUP955" s="92"/>
      <c r="HUQ955" s="92"/>
      <c r="HUR955" s="92"/>
      <c r="HUS955" s="92"/>
      <c r="HUT955" s="92"/>
      <c r="HUU955" s="92"/>
      <c r="HUV955" s="92"/>
      <c r="HUW955" s="92"/>
      <c r="HUX955" s="92"/>
      <c r="HUY955" s="92"/>
      <c r="HUZ955" s="92"/>
      <c r="HVA955" s="92"/>
      <c r="HVB955" s="92"/>
      <c r="HVC955" s="92"/>
      <c r="HVD955" s="92"/>
      <c r="HVE955" s="92"/>
      <c r="HVF955" s="92"/>
      <c r="HVG955" s="92"/>
      <c r="HVH955" s="92"/>
      <c r="HVI955" s="92"/>
      <c r="HVJ955" s="92"/>
      <c r="HVK955" s="92"/>
      <c r="HVL955" s="92"/>
      <c r="HVM955" s="92"/>
      <c r="HVN955" s="92"/>
      <c r="HVO955" s="92"/>
      <c r="HVP955" s="92"/>
      <c r="HVQ955" s="92"/>
      <c r="HVR955" s="92"/>
      <c r="HVS955" s="92"/>
      <c r="HVT955" s="92"/>
      <c r="HVU955" s="92"/>
      <c r="HVV955" s="92"/>
      <c r="HVW955" s="92"/>
      <c r="HVX955" s="92"/>
      <c r="HVY955" s="92"/>
      <c r="HVZ955" s="92"/>
      <c r="HWA955" s="92"/>
      <c r="HWB955" s="92"/>
      <c r="HWC955" s="92"/>
      <c r="HWD955" s="92"/>
      <c r="HWE955" s="92"/>
      <c r="HWF955" s="92"/>
      <c r="HWG955" s="92"/>
      <c r="HWH955" s="92"/>
      <c r="HWI955" s="92"/>
      <c r="HWJ955" s="92"/>
      <c r="HWK955" s="92"/>
      <c r="HWL955" s="92"/>
      <c r="HWM955" s="92"/>
      <c r="HWN955" s="92"/>
      <c r="HWO955" s="92"/>
      <c r="HWP955" s="92"/>
      <c r="HWQ955" s="92"/>
      <c r="HWR955" s="92"/>
      <c r="HWS955" s="92"/>
      <c r="HWT955" s="92"/>
      <c r="HWU955" s="92"/>
      <c r="HWV955" s="92"/>
      <c r="HWW955" s="92"/>
      <c r="HWX955" s="92"/>
      <c r="HWY955" s="92"/>
      <c r="HWZ955" s="92"/>
      <c r="HXA955" s="92"/>
      <c r="HXB955" s="92"/>
      <c r="HXC955" s="92"/>
      <c r="HXD955" s="92"/>
      <c r="HXE955" s="92"/>
      <c r="HXF955" s="92"/>
      <c r="HXG955" s="92"/>
      <c r="HXH955" s="92"/>
      <c r="HXI955" s="92"/>
      <c r="HXJ955" s="92"/>
      <c r="HXK955" s="92"/>
      <c r="HXL955" s="92"/>
      <c r="HXM955" s="92"/>
      <c r="HXN955" s="92"/>
      <c r="HXO955" s="92"/>
      <c r="HXP955" s="92"/>
      <c r="HXQ955" s="92"/>
      <c r="HXR955" s="92"/>
      <c r="HXS955" s="92"/>
      <c r="HXT955" s="92"/>
      <c r="HXU955" s="92"/>
      <c r="HXV955" s="92"/>
      <c r="HXW955" s="92"/>
      <c r="HXX955" s="92"/>
      <c r="HXY955" s="92"/>
      <c r="HXZ955" s="92"/>
      <c r="HYA955" s="92"/>
      <c r="HYB955" s="92"/>
      <c r="HYC955" s="92"/>
      <c r="HYD955" s="92"/>
      <c r="HYE955" s="92"/>
      <c r="HYF955" s="92"/>
      <c r="HYG955" s="92"/>
      <c r="HYH955" s="92"/>
      <c r="HYI955" s="92"/>
      <c r="HYJ955" s="92"/>
      <c r="HYK955" s="92"/>
      <c r="HYL955" s="92"/>
      <c r="HYM955" s="92"/>
      <c r="HYN955" s="92"/>
      <c r="HYO955" s="92"/>
      <c r="HYP955" s="92"/>
      <c r="HYQ955" s="92"/>
      <c r="HYR955" s="92"/>
      <c r="HYS955" s="92"/>
      <c r="HYT955" s="92"/>
      <c r="HYU955" s="92"/>
      <c r="HYV955" s="92"/>
      <c r="HYW955" s="92"/>
      <c r="HYX955" s="92"/>
      <c r="HYY955" s="92"/>
      <c r="HYZ955" s="92"/>
      <c r="HZA955" s="92"/>
      <c r="HZB955" s="92"/>
      <c r="HZC955" s="92"/>
      <c r="HZD955" s="92"/>
      <c r="HZE955" s="92"/>
      <c r="HZF955" s="92"/>
      <c r="HZG955" s="92"/>
      <c r="HZH955" s="92"/>
      <c r="HZI955" s="92"/>
      <c r="HZJ955" s="92"/>
      <c r="HZK955" s="92"/>
      <c r="HZL955" s="92"/>
      <c r="HZM955" s="92"/>
      <c r="HZN955" s="92"/>
      <c r="HZO955" s="92"/>
      <c r="HZP955" s="92"/>
      <c r="HZQ955" s="92"/>
      <c r="HZR955" s="92"/>
      <c r="HZS955" s="92"/>
      <c r="HZT955" s="92"/>
      <c r="HZU955" s="92"/>
      <c r="HZV955" s="92"/>
      <c r="HZW955" s="92"/>
      <c r="HZX955" s="92"/>
      <c r="HZY955" s="92"/>
      <c r="HZZ955" s="92"/>
      <c r="IAA955" s="92"/>
      <c r="IAB955" s="92"/>
      <c r="IAC955" s="92"/>
      <c r="IAD955" s="92"/>
      <c r="IAE955" s="92"/>
      <c r="IAF955" s="92"/>
      <c r="IAG955" s="92"/>
      <c r="IAH955" s="92"/>
      <c r="IAI955" s="92"/>
      <c r="IAJ955" s="92"/>
      <c r="IAK955" s="92"/>
      <c r="IAL955" s="92"/>
      <c r="IAM955" s="92"/>
      <c r="IAN955" s="92"/>
      <c r="IAO955" s="92"/>
      <c r="IAP955" s="92"/>
      <c r="IAQ955" s="92"/>
      <c r="IAR955" s="92"/>
      <c r="IAS955" s="92"/>
      <c r="IAT955" s="92"/>
      <c r="IAU955" s="92"/>
      <c r="IAV955" s="92"/>
      <c r="IAW955" s="92"/>
      <c r="IAX955" s="92"/>
      <c r="IAY955" s="92"/>
      <c r="IAZ955" s="92"/>
      <c r="IBA955" s="92"/>
      <c r="IBB955" s="92"/>
      <c r="IBC955" s="92"/>
      <c r="IBD955" s="92"/>
      <c r="IBE955" s="92"/>
      <c r="IBF955" s="92"/>
      <c r="IBG955" s="92"/>
      <c r="IBH955" s="92"/>
      <c r="IBI955" s="92"/>
      <c r="IBJ955" s="92"/>
      <c r="IBK955" s="92"/>
      <c r="IBL955" s="92"/>
      <c r="IBM955" s="92"/>
      <c r="IBN955" s="92"/>
      <c r="IBO955" s="92"/>
      <c r="IBP955" s="92"/>
      <c r="IBQ955" s="92"/>
      <c r="IBR955" s="92"/>
      <c r="IBS955" s="92"/>
      <c r="IBT955" s="92"/>
      <c r="IBU955" s="92"/>
      <c r="IBV955" s="92"/>
      <c r="IBW955" s="92"/>
      <c r="IBX955" s="92"/>
      <c r="IBY955" s="92"/>
      <c r="IBZ955" s="92"/>
      <c r="ICA955" s="92"/>
      <c r="ICB955" s="92"/>
      <c r="ICC955" s="92"/>
      <c r="ICD955" s="92"/>
      <c r="ICE955" s="92"/>
      <c r="ICF955" s="92"/>
      <c r="ICG955" s="92"/>
      <c r="ICH955" s="92"/>
      <c r="ICI955" s="92"/>
      <c r="ICJ955" s="92"/>
      <c r="ICK955" s="92"/>
      <c r="ICL955" s="92"/>
      <c r="ICM955" s="92"/>
      <c r="ICN955" s="92"/>
      <c r="ICO955" s="92"/>
      <c r="ICP955" s="92"/>
      <c r="ICQ955" s="92"/>
      <c r="ICR955" s="92"/>
      <c r="ICS955" s="92"/>
      <c r="ICT955" s="92"/>
      <c r="ICU955" s="92"/>
      <c r="ICV955" s="92"/>
      <c r="ICW955" s="92"/>
      <c r="ICX955" s="92"/>
      <c r="ICY955" s="92"/>
      <c r="ICZ955" s="92"/>
      <c r="IDA955" s="92"/>
      <c r="IDB955" s="92"/>
      <c r="IDC955" s="92"/>
      <c r="IDD955" s="92"/>
      <c r="IDE955" s="92"/>
      <c r="IDF955" s="92"/>
      <c r="IDG955" s="92"/>
      <c r="IDH955" s="92"/>
      <c r="IDI955" s="92"/>
      <c r="IDJ955" s="92"/>
      <c r="IDK955" s="92"/>
      <c r="IDL955" s="92"/>
      <c r="IDM955" s="92"/>
      <c r="IDN955" s="92"/>
      <c r="IDO955" s="92"/>
      <c r="IDP955" s="92"/>
      <c r="IDQ955" s="92"/>
      <c r="IDR955" s="92"/>
      <c r="IDS955" s="92"/>
      <c r="IDT955" s="92"/>
      <c r="IDU955" s="92"/>
      <c r="IDV955" s="92"/>
      <c r="IDW955" s="92"/>
      <c r="IDX955" s="92"/>
      <c r="IDY955" s="92"/>
      <c r="IDZ955" s="92"/>
      <c r="IEA955" s="92"/>
      <c r="IEB955" s="92"/>
      <c r="IEC955" s="92"/>
      <c r="IED955" s="92"/>
      <c r="IEE955" s="92"/>
      <c r="IEF955" s="92"/>
      <c r="IEG955" s="92"/>
      <c r="IEH955" s="92"/>
      <c r="IEI955" s="92"/>
      <c r="IEJ955" s="92"/>
      <c r="IEK955" s="92"/>
      <c r="IEL955" s="92"/>
      <c r="IEM955" s="92"/>
      <c r="IEN955" s="92"/>
      <c r="IEO955" s="92"/>
      <c r="IEP955" s="92"/>
      <c r="IEQ955" s="92"/>
      <c r="IER955" s="92"/>
      <c r="IES955" s="92"/>
      <c r="IET955" s="92"/>
      <c r="IEU955" s="92"/>
      <c r="IEV955" s="92"/>
      <c r="IEW955" s="92"/>
      <c r="IEX955" s="92"/>
      <c r="IEY955" s="92"/>
      <c r="IEZ955" s="92"/>
      <c r="IFA955" s="92"/>
      <c r="IFB955" s="92"/>
      <c r="IFC955" s="92"/>
      <c r="IFD955" s="92"/>
      <c r="IFE955" s="92"/>
      <c r="IFF955" s="92"/>
      <c r="IFG955" s="92"/>
      <c r="IFH955" s="92"/>
      <c r="IFI955" s="92"/>
      <c r="IFJ955" s="92"/>
      <c r="IFK955" s="92"/>
      <c r="IFL955" s="92"/>
      <c r="IFM955" s="92"/>
      <c r="IFN955" s="92"/>
      <c r="IFO955" s="92"/>
      <c r="IFP955" s="92"/>
      <c r="IFQ955" s="92"/>
      <c r="IFR955" s="92"/>
      <c r="IFS955" s="92"/>
      <c r="IFT955" s="92"/>
      <c r="IFU955" s="92"/>
      <c r="IFV955" s="92"/>
      <c r="IFW955" s="92"/>
      <c r="IFX955" s="92"/>
      <c r="IFY955" s="92"/>
      <c r="IFZ955" s="92"/>
      <c r="IGA955" s="92"/>
      <c r="IGB955" s="92"/>
      <c r="IGC955" s="92"/>
      <c r="IGD955" s="92"/>
      <c r="IGE955" s="92"/>
      <c r="IGF955" s="92"/>
      <c r="IGG955" s="92"/>
      <c r="IGH955" s="92"/>
      <c r="IGI955" s="92"/>
      <c r="IGJ955" s="92"/>
      <c r="IGK955" s="92"/>
      <c r="IGL955" s="92"/>
      <c r="IGM955" s="92"/>
      <c r="IGN955" s="92"/>
      <c r="IGO955" s="92"/>
      <c r="IGP955" s="92"/>
      <c r="IGQ955" s="92"/>
      <c r="IGR955" s="92"/>
      <c r="IGS955" s="92"/>
      <c r="IGT955" s="92"/>
      <c r="IGU955" s="92"/>
      <c r="IGV955" s="92"/>
      <c r="IGW955" s="92"/>
      <c r="IGX955" s="92"/>
      <c r="IGY955" s="92"/>
      <c r="IGZ955" s="92"/>
      <c r="IHA955" s="92"/>
      <c r="IHB955" s="92"/>
      <c r="IHC955" s="92"/>
      <c r="IHD955" s="92"/>
      <c r="IHE955" s="92"/>
      <c r="IHF955" s="92"/>
      <c r="IHG955" s="92"/>
      <c r="IHH955" s="92"/>
      <c r="IHI955" s="92"/>
      <c r="IHJ955" s="92"/>
      <c r="IHK955" s="92"/>
      <c r="IHL955" s="92"/>
      <c r="IHM955" s="92"/>
      <c r="IHN955" s="92"/>
      <c r="IHO955" s="92"/>
      <c r="IHP955" s="92"/>
      <c r="IHQ955" s="92"/>
      <c r="IHR955" s="92"/>
      <c r="IHS955" s="92"/>
      <c r="IHT955" s="92"/>
      <c r="IHU955" s="92"/>
      <c r="IHV955" s="92"/>
      <c r="IHW955" s="92"/>
      <c r="IHX955" s="92"/>
      <c r="IHY955" s="92"/>
      <c r="IHZ955" s="92"/>
      <c r="IIA955" s="92"/>
      <c r="IIB955" s="92"/>
      <c r="IIC955" s="92"/>
      <c r="IID955" s="92"/>
      <c r="IIE955" s="92"/>
      <c r="IIF955" s="92"/>
      <c r="IIG955" s="92"/>
      <c r="IIH955" s="92"/>
      <c r="III955" s="92"/>
      <c r="IIJ955" s="92"/>
      <c r="IIK955" s="92"/>
      <c r="IIL955" s="92"/>
      <c r="IIM955" s="92"/>
      <c r="IIN955" s="92"/>
      <c r="IIO955" s="92"/>
      <c r="IIP955" s="92"/>
      <c r="IIQ955" s="92"/>
      <c r="IIR955" s="92"/>
      <c r="IIS955" s="92"/>
      <c r="IIT955" s="92"/>
      <c r="IIU955" s="92"/>
      <c r="IIV955" s="92"/>
      <c r="IIW955" s="92"/>
      <c r="IIX955" s="92"/>
      <c r="IIY955" s="92"/>
      <c r="IIZ955" s="92"/>
      <c r="IJA955" s="92"/>
      <c r="IJB955" s="92"/>
      <c r="IJC955" s="92"/>
      <c r="IJD955" s="92"/>
      <c r="IJE955" s="92"/>
      <c r="IJF955" s="92"/>
      <c r="IJG955" s="92"/>
      <c r="IJH955" s="92"/>
      <c r="IJI955" s="92"/>
      <c r="IJJ955" s="92"/>
      <c r="IJK955" s="92"/>
      <c r="IJL955" s="92"/>
      <c r="IJM955" s="92"/>
      <c r="IJN955" s="92"/>
      <c r="IJO955" s="92"/>
      <c r="IJP955" s="92"/>
      <c r="IJQ955" s="92"/>
      <c r="IJR955" s="92"/>
      <c r="IJS955" s="92"/>
      <c r="IJT955" s="92"/>
      <c r="IJU955" s="92"/>
      <c r="IJV955" s="92"/>
      <c r="IJW955" s="92"/>
      <c r="IJX955" s="92"/>
      <c r="IJY955" s="92"/>
      <c r="IJZ955" s="92"/>
      <c r="IKA955" s="92"/>
      <c r="IKB955" s="92"/>
      <c r="IKC955" s="92"/>
      <c r="IKD955" s="92"/>
      <c r="IKE955" s="92"/>
      <c r="IKF955" s="92"/>
      <c r="IKG955" s="92"/>
      <c r="IKH955" s="92"/>
      <c r="IKI955" s="92"/>
      <c r="IKJ955" s="92"/>
      <c r="IKK955" s="92"/>
      <c r="IKL955" s="92"/>
      <c r="IKM955" s="92"/>
      <c r="IKN955" s="92"/>
      <c r="IKO955" s="92"/>
      <c r="IKP955" s="92"/>
      <c r="IKQ955" s="92"/>
      <c r="IKR955" s="92"/>
      <c r="IKS955" s="92"/>
      <c r="IKT955" s="92"/>
      <c r="IKU955" s="92"/>
      <c r="IKV955" s="92"/>
      <c r="IKW955" s="92"/>
      <c r="IKX955" s="92"/>
      <c r="IKY955" s="92"/>
      <c r="IKZ955" s="92"/>
      <c r="ILA955" s="92"/>
      <c r="ILB955" s="92"/>
      <c r="ILC955" s="92"/>
      <c r="ILD955" s="92"/>
      <c r="ILE955" s="92"/>
      <c r="ILF955" s="92"/>
      <c r="ILG955" s="92"/>
      <c r="ILH955" s="92"/>
      <c r="ILI955" s="92"/>
      <c r="ILJ955" s="92"/>
      <c r="ILK955" s="92"/>
      <c r="ILL955" s="92"/>
      <c r="ILM955" s="92"/>
      <c r="ILN955" s="92"/>
      <c r="ILO955" s="92"/>
      <c r="ILP955" s="92"/>
      <c r="ILQ955" s="92"/>
      <c r="ILR955" s="92"/>
      <c r="ILS955" s="92"/>
      <c r="ILT955" s="92"/>
      <c r="ILU955" s="92"/>
      <c r="ILV955" s="92"/>
      <c r="ILW955" s="92"/>
      <c r="ILX955" s="92"/>
      <c r="ILY955" s="92"/>
      <c r="ILZ955" s="92"/>
      <c r="IMA955" s="92"/>
      <c r="IMB955" s="92"/>
      <c r="IMC955" s="92"/>
      <c r="IMD955" s="92"/>
      <c r="IME955" s="92"/>
      <c r="IMF955" s="92"/>
      <c r="IMG955" s="92"/>
      <c r="IMH955" s="92"/>
      <c r="IMI955" s="92"/>
      <c r="IMJ955" s="92"/>
      <c r="IMK955" s="92"/>
      <c r="IML955" s="92"/>
      <c r="IMM955" s="92"/>
      <c r="IMN955" s="92"/>
      <c r="IMO955" s="92"/>
      <c r="IMP955" s="92"/>
      <c r="IMQ955" s="92"/>
      <c r="IMR955" s="92"/>
      <c r="IMS955" s="92"/>
      <c r="IMT955" s="92"/>
      <c r="IMU955" s="92"/>
      <c r="IMV955" s="92"/>
      <c r="IMW955" s="92"/>
      <c r="IMX955" s="92"/>
      <c r="IMY955" s="92"/>
      <c r="IMZ955" s="92"/>
      <c r="INA955" s="92"/>
      <c r="INB955" s="92"/>
      <c r="INC955" s="92"/>
      <c r="IND955" s="92"/>
      <c r="INE955" s="92"/>
      <c r="INF955" s="92"/>
      <c r="ING955" s="92"/>
      <c r="INH955" s="92"/>
      <c r="INI955" s="92"/>
      <c r="INJ955" s="92"/>
      <c r="INK955" s="92"/>
      <c r="INL955" s="92"/>
      <c r="INM955" s="92"/>
      <c r="INN955" s="92"/>
      <c r="INO955" s="92"/>
      <c r="INP955" s="92"/>
      <c r="INQ955" s="92"/>
      <c r="INR955" s="92"/>
      <c r="INS955" s="92"/>
      <c r="INT955" s="92"/>
      <c r="INU955" s="92"/>
      <c r="INV955" s="92"/>
      <c r="INW955" s="92"/>
      <c r="INX955" s="92"/>
      <c r="INY955" s="92"/>
      <c r="INZ955" s="92"/>
      <c r="IOA955" s="92"/>
      <c r="IOB955" s="92"/>
      <c r="IOC955" s="92"/>
      <c r="IOD955" s="92"/>
      <c r="IOE955" s="92"/>
      <c r="IOF955" s="92"/>
      <c r="IOG955" s="92"/>
      <c r="IOH955" s="92"/>
      <c r="IOI955" s="92"/>
      <c r="IOJ955" s="92"/>
      <c r="IOK955" s="92"/>
      <c r="IOL955" s="92"/>
      <c r="IOM955" s="92"/>
      <c r="ION955" s="92"/>
      <c r="IOO955" s="92"/>
      <c r="IOP955" s="92"/>
      <c r="IOQ955" s="92"/>
      <c r="IOR955" s="92"/>
      <c r="IOS955" s="92"/>
      <c r="IOT955" s="92"/>
      <c r="IOU955" s="92"/>
      <c r="IOV955" s="92"/>
      <c r="IOW955" s="92"/>
      <c r="IOX955" s="92"/>
      <c r="IOY955" s="92"/>
      <c r="IOZ955" s="92"/>
      <c r="IPA955" s="92"/>
      <c r="IPB955" s="92"/>
      <c r="IPC955" s="92"/>
      <c r="IPD955" s="92"/>
      <c r="IPE955" s="92"/>
      <c r="IPF955" s="92"/>
      <c r="IPG955" s="92"/>
      <c r="IPH955" s="92"/>
      <c r="IPI955" s="92"/>
      <c r="IPJ955" s="92"/>
      <c r="IPK955" s="92"/>
      <c r="IPL955" s="92"/>
      <c r="IPM955" s="92"/>
      <c r="IPN955" s="92"/>
      <c r="IPO955" s="92"/>
      <c r="IPP955" s="92"/>
      <c r="IPQ955" s="92"/>
      <c r="IPR955" s="92"/>
      <c r="IPS955" s="92"/>
      <c r="IPT955" s="92"/>
      <c r="IPU955" s="92"/>
      <c r="IPV955" s="92"/>
      <c r="IPW955" s="92"/>
      <c r="IPX955" s="92"/>
      <c r="IPY955" s="92"/>
      <c r="IPZ955" s="92"/>
      <c r="IQA955" s="92"/>
      <c r="IQB955" s="92"/>
      <c r="IQC955" s="92"/>
      <c r="IQD955" s="92"/>
      <c r="IQE955" s="92"/>
      <c r="IQF955" s="92"/>
      <c r="IQG955" s="92"/>
      <c r="IQH955" s="92"/>
      <c r="IQI955" s="92"/>
      <c r="IQJ955" s="92"/>
      <c r="IQK955" s="92"/>
      <c r="IQL955" s="92"/>
      <c r="IQM955" s="92"/>
      <c r="IQN955" s="92"/>
      <c r="IQO955" s="92"/>
      <c r="IQP955" s="92"/>
      <c r="IQQ955" s="92"/>
      <c r="IQR955" s="92"/>
      <c r="IQS955" s="92"/>
      <c r="IQT955" s="92"/>
      <c r="IQU955" s="92"/>
      <c r="IQV955" s="92"/>
      <c r="IQW955" s="92"/>
      <c r="IQX955" s="92"/>
      <c r="IQY955" s="92"/>
      <c r="IQZ955" s="92"/>
      <c r="IRA955" s="92"/>
      <c r="IRB955" s="92"/>
      <c r="IRC955" s="92"/>
      <c r="IRD955" s="92"/>
      <c r="IRE955" s="92"/>
      <c r="IRF955" s="92"/>
      <c r="IRG955" s="92"/>
      <c r="IRH955" s="92"/>
      <c r="IRI955" s="92"/>
      <c r="IRJ955" s="92"/>
      <c r="IRK955" s="92"/>
      <c r="IRL955" s="92"/>
      <c r="IRM955" s="92"/>
      <c r="IRN955" s="92"/>
      <c r="IRO955" s="92"/>
      <c r="IRP955" s="92"/>
      <c r="IRQ955" s="92"/>
      <c r="IRR955" s="92"/>
      <c r="IRS955" s="92"/>
      <c r="IRT955" s="92"/>
      <c r="IRU955" s="92"/>
      <c r="IRV955" s="92"/>
      <c r="IRW955" s="92"/>
      <c r="IRX955" s="92"/>
      <c r="IRY955" s="92"/>
      <c r="IRZ955" s="92"/>
      <c r="ISA955" s="92"/>
      <c r="ISB955" s="92"/>
      <c r="ISC955" s="92"/>
      <c r="ISD955" s="92"/>
      <c r="ISE955" s="92"/>
      <c r="ISF955" s="92"/>
      <c r="ISG955" s="92"/>
      <c r="ISH955" s="92"/>
      <c r="ISI955" s="92"/>
      <c r="ISJ955" s="92"/>
      <c r="ISK955" s="92"/>
      <c r="ISL955" s="92"/>
      <c r="ISM955" s="92"/>
      <c r="ISN955" s="92"/>
      <c r="ISO955" s="92"/>
      <c r="ISP955" s="92"/>
      <c r="ISQ955" s="92"/>
      <c r="ISR955" s="92"/>
      <c r="ISS955" s="92"/>
      <c r="IST955" s="92"/>
      <c r="ISU955" s="92"/>
      <c r="ISV955" s="92"/>
      <c r="ISW955" s="92"/>
      <c r="ISX955" s="92"/>
      <c r="ISY955" s="92"/>
      <c r="ISZ955" s="92"/>
      <c r="ITA955" s="92"/>
      <c r="ITB955" s="92"/>
      <c r="ITC955" s="92"/>
      <c r="ITD955" s="92"/>
      <c r="ITE955" s="92"/>
      <c r="ITF955" s="92"/>
      <c r="ITG955" s="92"/>
      <c r="ITH955" s="92"/>
      <c r="ITI955" s="92"/>
      <c r="ITJ955" s="92"/>
      <c r="ITK955" s="92"/>
      <c r="ITL955" s="92"/>
      <c r="ITM955" s="92"/>
      <c r="ITN955" s="92"/>
      <c r="ITO955" s="92"/>
      <c r="ITP955" s="92"/>
      <c r="ITQ955" s="92"/>
      <c r="ITR955" s="92"/>
      <c r="ITS955" s="92"/>
      <c r="ITT955" s="92"/>
      <c r="ITU955" s="92"/>
      <c r="ITV955" s="92"/>
      <c r="ITW955" s="92"/>
      <c r="ITX955" s="92"/>
      <c r="ITY955" s="92"/>
      <c r="ITZ955" s="92"/>
      <c r="IUA955" s="92"/>
      <c r="IUB955" s="92"/>
      <c r="IUC955" s="92"/>
      <c r="IUD955" s="92"/>
      <c r="IUE955" s="92"/>
      <c r="IUF955" s="92"/>
      <c r="IUG955" s="92"/>
      <c r="IUH955" s="92"/>
      <c r="IUI955" s="92"/>
      <c r="IUJ955" s="92"/>
      <c r="IUK955" s="92"/>
      <c r="IUL955" s="92"/>
      <c r="IUM955" s="92"/>
      <c r="IUN955" s="92"/>
      <c r="IUO955" s="92"/>
      <c r="IUP955" s="92"/>
      <c r="IUQ955" s="92"/>
      <c r="IUR955" s="92"/>
      <c r="IUS955" s="92"/>
      <c r="IUT955" s="92"/>
      <c r="IUU955" s="92"/>
      <c r="IUV955" s="92"/>
      <c r="IUW955" s="92"/>
      <c r="IUX955" s="92"/>
      <c r="IUY955" s="92"/>
      <c r="IUZ955" s="92"/>
      <c r="IVA955" s="92"/>
      <c r="IVB955" s="92"/>
      <c r="IVC955" s="92"/>
      <c r="IVD955" s="92"/>
      <c r="IVE955" s="92"/>
      <c r="IVF955" s="92"/>
      <c r="IVG955" s="92"/>
      <c r="IVH955" s="92"/>
      <c r="IVI955" s="92"/>
      <c r="IVJ955" s="92"/>
      <c r="IVK955" s="92"/>
      <c r="IVL955" s="92"/>
      <c r="IVM955" s="92"/>
      <c r="IVN955" s="92"/>
      <c r="IVO955" s="92"/>
      <c r="IVP955" s="92"/>
      <c r="IVQ955" s="92"/>
      <c r="IVR955" s="92"/>
      <c r="IVS955" s="92"/>
      <c r="IVT955" s="92"/>
      <c r="IVU955" s="92"/>
      <c r="IVV955" s="92"/>
      <c r="IVW955" s="92"/>
      <c r="IVX955" s="92"/>
      <c r="IVY955" s="92"/>
      <c r="IVZ955" s="92"/>
      <c r="IWA955" s="92"/>
      <c r="IWB955" s="92"/>
      <c r="IWC955" s="92"/>
      <c r="IWD955" s="92"/>
      <c r="IWE955" s="92"/>
      <c r="IWF955" s="92"/>
      <c r="IWG955" s="92"/>
      <c r="IWH955" s="92"/>
      <c r="IWI955" s="92"/>
      <c r="IWJ955" s="92"/>
      <c r="IWK955" s="92"/>
      <c r="IWL955" s="92"/>
      <c r="IWM955" s="92"/>
      <c r="IWN955" s="92"/>
      <c r="IWO955" s="92"/>
      <c r="IWP955" s="92"/>
      <c r="IWQ955" s="92"/>
      <c r="IWR955" s="92"/>
      <c r="IWS955" s="92"/>
      <c r="IWT955" s="92"/>
      <c r="IWU955" s="92"/>
      <c r="IWV955" s="92"/>
      <c r="IWW955" s="92"/>
      <c r="IWX955" s="92"/>
      <c r="IWY955" s="92"/>
      <c r="IWZ955" s="92"/>
      <c r="IXA955" s="92"/>
      <c r="IXB955" s="92"/>
      <c r="IXC955" s="92"/>
      <c r="IXD955" s="92"/>
      <c r="IXE955" s="92"/>
      <c r="IXF955" s="92"/>
      <c r="IXG955" s="92"/>
      <c r="IXH955" s="92"/>
      <c r="IXI955" s="92"/>
      <c r="IXJ955" s="92"/>
      <c r="IXK955" s="92"/>
      <c r="IXL955" s="92"/>
      <c r="IXM955" s="92"/>
      <c r="IXN955" s="92"/>
      <c r="IXO955" s="92"/>
      <c r="IXP955" s="92"/>
      <c r="IXQ955" s="92"/>
      <c r="IXR955" s="92"/>
      <c r="IXS955" s="92"/>
      <c r="IXT955" s="92"/>
      <c r="IXU955" s="92"/>
      <c r="IXV955" s="92"/>
      <c r="IXW955" s="92"/>
      <c r="IXX955" s="92"/>
      <c r="IXY955" s="92"/>
      <c r="IXZ955" s="92"/>
      <c r="IYA955" s="92"/>
      <c r="IYB955" s="92"/>
      <c r="IYC955" s="92"/>
      <c r="IYD955" s="92"/>
      <c r="IYE955" s="92"/>
      <c r="IYF955" s="92"/>
      <c r="IYG955" s="92"/>
      <c r="IYH955" s="92"/>
      <c r="IYI955" s="92"/>
      <c r="IYJ955" s="92"/>
      <c r="IYK955" s="92"/>
      <c r="IYL955" s="92"/>
      <c r="IYM955" s="92"/>
      <c r="IYN955" s="92"/>
      <c r="IYO955" s="92"/>
      <c r="IYP955" s="92"/>
      <c r="IYQ955" s="92"/>
      <c r="IYR955" s="92"/>
      <c r="IYS955" s="92"/>
      <c r="IYT955" s="92"/>
      <c r="IYU955" s="92"/>
      <c r="IYV955" s="92"/>
      <c r="IYW955" s="92"/>
      <c r="IYX955" s="92"/>
      <c r="IYY955" s="92"/>
      <c r="IYZ955" s="92"/>
      <c r="IZA955" s="92"/>
      <c r="IZB955" s="92"/>
      <c r="IZC955" s="92"/>
      <c r="IZD955" s="92"/>
      <c r="IZE955" s="92"/>
      <c r="IZF955" s="92"/>
      <c r="IZG955" s="92"/>
      <c r="IZH955" s="92"/>
      <c r="IZI955" s="92"/>
      <c r="IZJ955" s="92"/>
      <c r="IZK955" s="92"/>
      <c r="IZL955" s="92"/>
      <c r="IZM955" s="92"/>
      <c r="IZN955" s="92"/>
      <c r="IZO955" s="92"/>
      <c r="IZP955" s="92"/>
      <c r="IZQ955" s="92"/>
      <c r="IZR955" s="92"/>
      <c r="IZS955" s="92"/>
      <c r="IZT955" s="92"/>
      <c r="IZU955" s="92"/>
      <c r="IZV955" s="92"/>
      <c r="IZW955" s="92"/>
      <c r="IZX955" s="92"/>
      <c r="IZY955" s="92"/>
      <c r="IZZ955" s="92"/>
      <c r="JAA955" s="92"/>
      <c r="JAB955" s="92"/>
      <c r="JAC955" s="92"/>
      <c r="JAD955" s="92"/>
      <c r="JAE955" s="92"/>
      <c r="JAF955" s="92"/>
      <c r="JAG955" s="92"/>
      <c r="JAH955" s="92"/>
      <c r="JAI955" s="92"/>
      <c r="JAJ955" s="92"/>
      <c r="JAK955" s="92"/>
      <c r="JAL955" s="92"/>
      <c r="JAM955" s="92"/>
      <c r="JAN955" s="92"/>
      <c r="JAO955" s="92"/>
      <c r="JAP955" s="92"/>
      <c r="JAQ955" s="92"/>
      <c r="JAR955" s="92"/>
      <c r="JAS955" s="92"/>
      <c r="JAT955" s="92"/>
      <c r="JAU955" s="92"/>
      <c r="JAV955" s="92"/>
      <c r="JAW955" s="92"/>
      <c r="JAX955" s="92"/>
      <c r="JAY955" s="92"/>
      <c r="JAZ955" s="92"/>
      <c r="JBA955" s="92"/>
      <c r="JBB955" s="92"/>
      <c r="JBC955" s="92"/>
      <c r="JBD955" s="92"/>
      <c r="JBE955" s="92"/>
      <c r="JBF955" s="92"/>
      <c r="JBG955" s="92"/>
      <c r="JBH955" s="92"/>
      <c r="JBI955" s="92"/>
      <c r="JBJ955" s="92"/>
      <c r="JBK955" s="92"/>
      <c r="JBL955" s="92"/>
      <c r="JBM955" s="92"/>
      <c r="JBN955" s="92"/>
      <c r="JBO955" s="92"/>
      <c r="JBP955" s="92"/>
      <c r="JBQ955" s="92"/>
      <c r="JBR955" s="92"/>
      <c r="JBS955" s="92"/>
      <c r="JBT955" s="92"/>
      <c r="JBU955" s="92"/>
      <c r="JBV955" s="92"/>
      <c r="JBW955" s="92"/>
      <c r="JBX955" s="92"/>
      <c r="JBY955" s="92"/>
      <c r="JBZ955" s="92"/>
      <c r="JCA955" s="92"/>
      <c r="JCB955" s="92"/>
      <c r="JCC955" s="92"/>
      <c r="JCD955" s="92"/>
      <c r="JCE955" s="92"/>
      <c r="JCF955" s="92"/>
      <c r="JCG955" s="92"/>
      <c r="JCH955" s="92"/>
      <c r="JCI955" s="92"/>
      <c r="JCJ955" s="92"/>
      <c r="JCK955" s="92"/>
      <c r="JCL955" s="92"/>
      <c r="JCM955" s="92"/>
      <c r="JCN955" s="92"/>
      <c r="JCO955" s="92"/>
      <c r="JCP955" s="92"/>
      <c r="JCQ955" s="92"/>
      <c r="JCR955" s="92"/>
      <c r="JCS955" s="92"/>
      <c r="JCT955" s="92"/>
      <c r="JCU955" s="92"/>
      <c r="JCV955" s="92"/>
      <c r="JCW955" s="92"/>
      <c r="JCX955" s="92"/>
      <c r="JCY955" s="92"/>
      <c r="JCZ955" s="92"/>
      <c r="JDA955" s="92"/>
      <c r="JDB955" s="92"/>
      <c r="JDC955" s="92"/>
      <c r="JDD955" s="92"/>
      <c r="JDE955" s="92"/>
      <c r="JDF955" s="92"/>
      <c r="JDG955" s="92"/>
      <c r="JDH955" s="92"/>
      <c r="JDI955" s="92"/>
      <c r="JDJ955" s="92"/>
      <c r="JDK955" s="92"/>
      <c r="JDL955" s="92"/>
      <c r="JDM955" s="92"/>
      <c r="JDN955" s="92"/>
      <c r="JDO955" s="92"/>
      <c r="JDP955" s="92"/>
      <c r="JDQ955" s="92"/>
      <c r="JDR955" s="92"/>
      <c r="JDS955" s="92"/>
      <c r="JDT955" s="92"/>
      <c r="JDU955" s="92"/>
      <c r="JDV955" s="92"/>
      <c r="JDW955" s="92"/>
      <c r="JDX955" s="92"/>
      <c r="JDY955" s="92"/>
      <c r="JDZ955" s="92"/>
      <c r="JEA955" s="92"/>
      <c r="JEB955" s="92"/>
      <c r="JEC955" s="92"/>
      <c r="JED955" s="92"/>
      <c r="JEE955" s="92"/>
      <c r="JEF955" s="92"/>
      <c r="JEG955" s="92"/>
      <c r="JEH955" s="92"/>
      <c r="JEI955" s="92"/>
      <c r="JEJ955" s="92"/>
      <c r="JEK955" s="92"/>
      <c r="JEL955" s="92"/>
      <c r="JEM955" s="92"/>
      <c r="JEN955" s="92"/>
      <c r="JEO955" s="92"/>
      <c r="JEP955" s="92"/>
      <c r="JEQ955" s="92"/>
      <c r="JER955" s="92"/>
      <c r="JES955" s="92"/>
      <c r="JET955" s="92"/>
      <c r="JEU955" s="92"/>
      <c r="JEV955" s="92"/>
      <c r="JEW955" s="92"/>
      <c r="JEX955" s="92"/>
      <c r="JEY955" s="92"/>
      <c r="JEZ955" s="92"/>
      <c r="JFA955" s="92"/>
      <c r="JFB955" s="92"/>
      <c r="JFC955" s="92"/>
      <c r="JFD955" s="92"/>
      <c r="JFE955" s="92"/>
      <c r="JFF955" s="92"/>
      <c r="JFG955" s="92"/>
      <c r="JFH955" s="92"/>
      <c r="JFI955" s="92"/>
      <c r="JFJ955" s="92"/>
      <c r="JFK955" s="92"/>
      <c r="JFL955" s="92"/>
      <c r="JFM955" s="92"/>
      <c r="JFN955" s="92"/>
      <c r="JFO955" s="92"/>
      <c r="JFP955" s="92"/>
      <c r="JFQ955" s="92"/>
      <c r="JFR955" s="92"/>
      <c r="JFS955" s="92"/>
      <c r="JFT955" s="92"/>
      <c r="JFU955" s="92"/>
      <c r="JFV955" s="92"/>
      <c r="JFW955" s="92"/>
      <c r="JFX955" s="92"/>
      <c r="JFY955" s="92"/>
      <c r="JFZ955" s="92"/>
      <c r="JGA955" s="92"/>
      <c r="JGB955" s="92"/>
      <c r="JGC955" s="92"/>
      <c r="JGD955" s="92"/>
      <c r="JGE955" s="92"/>
      <c r="JGF955" s="92"/>
      <c r="JGG955" s="92"/>
      <c r="JGH955" s="92"/>
      <c r="JGI955" s="92"/>
      <c r="JGJ955" s="92"/>
      <c r="JGK955" s="92"/>
      <c r="JGL955" s="92"/>
      <c r="JGM955" s="92"/>
      <c r="JGN955" s="92"/>
      <c r="JGO955" s="92"/>
      <c r="JGP955" s="92"/>
      <c r="JGQ955" s="92"/>
      <c r="JGR955" s="92"/>
      <c r="JGS955" s="92"/>
      <c r="JGT955" s="92"/>
      <c r="JGU955" s="92"/>
      <c r="JGV955" s="92"/>
      <c r="JGW955" s="92"/>
      <c r="JGX955" s="92"/>
      <c r="JGY955" s="92"/>
      <c r="JGZ955" s="92"/>
      <c r="JHA955" s="92"/>
      <c r="JHB955" s="92"/>
      <c r="JHC955" s="92"/>
      <c r="JHD955" s="92"/>
      <c r="JHE955" s="92"/>
      <c r="JHF955" s="92"/>
      <c r="JHG955" s="92"/>
      <c r="JHH955" s="92"/>
      <c r="JHI955" s="92"/>
      <c r="JHJ955" s="92"/>
      <c r="JHK955" s="92"/>
      <c r="JHL955" s="92"/>
      <c r="JHM955" s="92"/>
      <c r="JHN955" s="92"/>
      <c r="JHO955" s="92"/>
      <c r="JHP955" s="92"/>
      <c r="JHQ955" s="92"/>
      <c r="JHR955" s="92"/>
      <c r="JHS955" s="92"/>
      <c r="JHT955" s="92"/>
      <c r="JHU955" s="92"/>
      <c r="JHV955" s="92"/>
      <c r="JHW955" s="92"/>
      <c r="JHX955" s="92"/>
      <c r="JHY955" s="92"/>
      <c r="JHZ955" s="92"/>
      <c r="JIA955" s="92"/>
      <c r="JIB955" s="92"/>
      <c r="JIC955" s="92"/>
      <c r="JID955" s="92"/>
      <c r="JIE955" s="92"/>
      <c r="JIF955" s="92"/>
      <c r="JIG955" s="92"/>
      <c r="JIH955" s="92"/>
      <c r="JII955" s="92"/>
      <c r="JIJ955" s="92"/>
      <c r="JIK955" s="92"/>
      <c r="JIL955" s="92"/>
      <c r="JIM955" s="92"/>
      <c r="JIN955" s="92"/>
      <c r="JIO955" s="92"/>
      <c r="JIP955" s="92"/>
      <c r="JIQ955" s="92"/>
      <c r="JIR955" s="92"/>
      <c r="JIS955" s="92"/>
      <c r="JIT955" s="92"/>
      <c r="JIU955" s="92"/>
      <c r="JIV955" s="92"/>
      <c r="JIW955" s="92"/>
      <c r="JIX955" s="92"/>
      <c r="JIY955" s="92"/>
      <c r="JIZ955" s="92"/>
      <c r="JJA955" s="92"/>
      <c r="JJB955" s="92"/>
      <c r="JJC955" s="92"/>
      <c r="JJD955" s="92"/>
      <c r="JJE955" s="92"/>
      <c r="JJF955" s="92"/>
      <c r="JJG955" s="92"/>
      <c r="JJH955" s="92"/>
      <c r="JJI955" s="92"/>
      <c r="JJJ955" s="92"/>
      <c r="JJK955" s="92"/>
      <c r="JJL955" s="92"/>
      <c r="JJM955" s="92"/>
      <c r="JJN955" s="92"/>
      <c r="JJO955" s="92"/>
      <c r="JJP955" s="92"/>
      <c r="JJQ955" s="92"/>
      <c r="JJR955" s="92"/>
      <c r="JJS955" s="92"/>
      <c r="JJT955" s="92"/>
      <c r="JJU955" s="92"/>
      <c r="JJV955" s="92"/>
      <c r="JJW955" s="92"/>
      <c r="JJX955" s="92"/>
      <c r="JJY955" s="92"/>
      <c r="JJZ955" s="92"/>
      <c r="JKA955" s="92"/>
      <c r="JKB955" s="92"/>
      <c r="JKC955" s="92"/>
      <c r="JKD955" s="92"/>
      <c r="JKE955" s="92"/>
      <c r="JKF955" s="92"/>
      <c r="JKG955" s="92"/>
      <c r="JKH955" s="92"/>
      <c r="JKI955" s="92"/>
      <c r="JKJ955" s="92"/>
      <c r="JKK955" s="92"/>
      <c r="JKL955" s="92"/>
      <c r="JKM955" s="92"/>
      <c r="JKN955" s="92"/>
      <c r="JKO955" s="92"/>
      <c r="JKP955" s="92"/>
      <c r="JKQ955" s="92"/>
      <c r="JKR955" s="92"/>
      <c r="JKS955" s="92"/>
      <c r="JKT955" s="92"/>
      <c r="JKU955" s="92"/>
      <c r="JKV955" s="92"/>
      <c r="JKW955" s="92"/>
      <c r="JKX955" s="92"/>
      <c r="JKY955" s="92"/>
      <c r="JKZ955" s="92"/>
      <c r="JLA955" s="92"/>
      <c r="JLB955" s="92"/>
      <c r="JLC955" s="92"/>
      <c r="JLD955" s="92"/>
      <c r="JLE955" s="92"/>
      <c r="JLF955" s="92"/>
      <c r="JLG955" s="92"/>
      <c r="JLH955" s="92"/>
      <c r="JLI955" s="92"/>
      <c r="JLJ955" s="92"/>
      <c r="JLK955" s="92"/>
      <c r="JLL955" s="92"/>
      <c r="JLM955" s="92"/>
      <c r="JLN955" s="92"/>
      <c r="JLO955" s="92"/>
      <c r="JLP955" s="92"/>
      <c r="JLQ955" s="92"/>
      <c r="JLR955" s="92"/>
      <c r="JLS955" s="92"/>
      <c r="JLT955" s="92"/>
      <c r="JLU955" s="92"/>
      <c r="JLV955" s="92"/>
      <c r="JLW955" s="92"/>
      <c r="JLX955" s="92"/>
      <c r="JLY955" s="92"/>
      <c r="JLZ955" s="92"/>
      <c r="JMA955" s="92"/>
      <c r="JMB955" s="92"/>
      <c r="JMC955" s="92"/>
      <c r="JMD955" s="92"/>
      <c r="JME955" s="92"/>
      <c r="JMF955" s="92"/>
      <c r="JMG955" s="92"/>
      <c r="JMH955" s="92"/>
      <c r="JMI955" s="92"/>
      <c r="JMJ955" s="92"/>
      <c r="JMK955" s="92"/>
      <c r="JML955" s="92"/>
      <c r="JMM955" s="92"/>
      <c r="JMN955" s="92"/>
      <c r="JMO955" s="92"/>
      <c r="JMP955" s="92"/>
      <c r="JMQ955" s="92"/>
      <c r="JMR955" s="92"/>
      <c r="JMS955" s="92"/>
      <c r="JMT955" s="92"/>
      <c r="JMU955" s="92"/>
      <c r="JMV955" s="92"/>
      <c r="JMW955" s="92"/>
      <c r="JMX955" s="92"/>
      <c r="JMY955" s="92"/>
      <c r="JMZ955" s="92"/>
      <c r="JNA955" s="92"/>
      <c r="JNB955" s="92"/>
      <c r="JNC955" s="92"/>
      <c r="JND955" s="92"/>
      <c r="JNE955" s="92"/>
      <c r="JNF955" s="92"/>
      <c r="JNG955" s="92"/>
      <c r="JNH955" s="92"/>
      <c r="JNI955" s="92"/>
      <c r="JNJ955" s="92"/>
      <c r="JNK955" s="92"/>
      <c r="JNL955" s="92"/>
      <c r="JNM955" s="92"/>
      <c r="JNN955" s="92"/>
      <c r="JNO955" s="92"/>
      <c r="JNP955" s="92"/>
      <c r="JNQ955" s="92"/>
      <c r="JNR955" s="92"/>
      <c r="JNS955" s="92"/>
      <c r="JNT955" s="92"/>
      <c r="JNU955" s="92"/>
      <c r="JNV955" s="92"/>
      <c r="JNW955" s="92"/>
      <c r="JNX955" s="92"/>
      <c r="JNY955" s="92"/>
      <c r="JNZ955" s="92"/>
      <c r="JOA955" s="92"/>
      <c r="JOB955" s="92"/>
      <c r="JOC955" s="92"/>
      <c r="JOD955" s="92"/>
      <c r="JOE955" s="92"/>
      <c r="JOF955" s="92"/>
      <c r="JOG955" s="92"/>
      <c r="JOH955" s="92"/>
      <c r="JOI955" s="92"/>
      <c r="JOJ955" s="92"/>
      <c r="JOK955" s="92"/>
      <c r="JOL955" s="92"/>
      <c r="JOM955" s="92"/>
      <c r="JON955" s="92"/>
      <c r="JOO955" s="92"/>
      <c r="JOP955" s="92"/>
      <c r="JOQ955" s="92"/>
      <c r="JOR955" s="92"/>
      <c r="JOS955" s="92"/>
      <c r="JOT955" s="92"/>
      <c r="JOU955" s="92"/>
      <c r="JOV955" s="92"/>
      <c r="JOW955" s="92"/>
      <c r="JOX955" s="92"/>
      <c r="JOY955" s="92"/>
      <c r="JOZ955" s="92"/>
      <c r="JPA955" s="92"/>
      <c r="JPB955" s="92"/>
      <c r="JPC955" s="92"/>
      <c r="JPD955" s="92"/>
      <c r="JPE955" s="92"/>
      <c r="JPF955" s="92"/>
      <c r="JPG955" s="92"/>
      <c r="JPH955" s="92"/>
      <c r="JPI955" s="92"/>
      <c r="JPJ955" s="92"/>
      <c r="JPK955" s="92"/>
      <c r="JPL955" s="92"/>
      <c r="JPM955" s="92"/>
      <c r="JPN955" s="92"/>
      <c r="JPO955" s="92"/>
      <c r="JPP955" s="92"/>
      <c r="JPQ955" s="92"/>
      <c r="JPR955" s="92"/>
      <c r="JPS955" s="92"/>
      <c r="JPT955" s="92"/>
      <c r="JPU955" s="92"/>
      <c r="JPV955" s="92"/>
      <c r="JPW955" s="92"/>
      <c r="JPX955" s="92"/>
      <c r="JPY955" s="92"/>
      <c r="JPZ955" s="92"/>
      <c r="JQA955" s="92"/>
      <c r="JQB955" s="92"/>
      <c r="JQC955" s="92"/>
      <c r="JQD955" s="92"/>
      <c r="JQE955" s="92"/>
      <c r="JQF955" s="92"/>
      <c r="JQG955" s="92"/>
      <c r="JQH955" s="92"/>
      <c r="JQI955" s="92"/>
      <c r="JQJ955" s="92"/>
      <c r="JQK955" s="92"/>
      <c r="JQL955" s="92"/>
      <c r="JQM955" s="92"/>
      <c r="JQN955" s="92"/>
      <c r="JQO955" s="92"/>
      <c r="JQP955" s="92"/>
      <c r="JQQ955" s="92"/>
      <c r="JQR955" s="92"/>
      <c r="JQS955" s="92"/>
      <c r="JQT955" s="92"/>
      <c r="JQU955" s="92"/>
      <c r="JQV955" s="92"/>
      <c r="JQW955" s="92"/>
      <c r="JQX955" s="92"/>
      <c r="JQY955" s="92"/>
      <c r="JQZ955" s="92"/>
      <c r="JRA955" s="92"/>
      <c r="JRB955" s="92"/>
      <c r="JRC955" s="92"/>
      <c r="JRD955" s="92"/>
      <c r="JRE955" s="92"/>
      <c r="JRF955" s="92"/>
      <c r="JRG955" s="92"/>
      <c r="JRH955" s="92"/>
      <c r="JRI955" s="92"/>
      <c r="JRJ955" s="92"/>
      <c r="JRK955" s="92"/>
      <c r="JRL955" s="92"/>
      <c r="JRM955" s="92"/>
      <c r="JRN955" s="92"/>
      <c r="JRO955" s="92"/>
      <c r="JRP955" s="92"/>
      <c r="JRQ955" s="92"/>
      <c r="JRR955" s="92"/>
      <c r="JRS955" s="92"/>
      <c r="JRT955" s="92"/>
      <c r="JRU955" s="92"/>
      <c r="JRV955" s="92"/>
      <c r="JRW955" s="92"/>
      <c r="JRX955" s="92"/>
      <c r="JRY955" s="92"/>
      <c r="JRZ955" s="92"/>
      <c r="JSA955" s="92"/>
      <c r="JSB955" s="92"/>
      <c r="JSC955" s="92"/>
      <c r="JSD955" s="92"/>
      <c r="JSE955" s="92"/>
      <c r="JSF955" s="92"/>
      <c r="JSG955" s="92"/>
      <c r="JSH955" s="92"/>
      <c r="JSI955" s="92"/>
      <c r="JSJ955" s="92"/>
      <c r="JSK955" s="92"/>
      <c r="JSL955" s="92"/>
      <c r="JSM955" s="92"/>
      <c r="JSN955" s="92"/>
      <c r="JSO955" s="92"/>
      <c r="JSP955" s="92"/>
      <c r="JSQ955" s="92"/>
      <c r="JSR955" s="92"/>
      <c r="JSS955" s="92"/>
      <c r="JST955" s="92"/>
      <c r="JSU955" s="92"/>
      <c r="JSV955" s="92"/>
      <c r="JSW955" s="92"/>
      <c r="JSX955" s="92"/>
      <c r="JSY955" s="92"/>
      <c r="JSZ955" s="92"/>
      <c r="JTA955" s="92"/>
      <c r="JTB955" s="92"/>
      <c r="JTC955" s="92"/>
      <c r="JTD955" s="92"/>
      <c r="JTE955" s="92"/>
      <c r="JTF955" s="92"/>
      <c r="JTG955" s="92"/>
      <c r="JTH955" s="92"/>
      <c r="JTI955" s="92"/>
      <c r="JTJ955" s="92"/>
      <c r="JTK955" s="92"/>
      <c r="JTL955" s="92"/>
      <c r="JTM955" s="92"/>
      <c r="JTN955" s="92"/>
      <c r="JTO955" s="92"/>
      <c r="JTP955" s="92"/>
      <c r="JTQ955" s="92"/>
      <c r="JTR955" s="92"/>
      <c r="JTS955" s="92"/>
      <c r="JTT955" s="92"/>
      <c r="JTU955" s="92"/>
      <c r="JTV955" s="92"/>
      <c r="JTW955" s="92"/>
      <c r="JTX955" s="92"/>
      <c r="JTY955" s="92"/>
      <c r="JTZ955" s="92"/>
      <c r="JUA955" s="92"/>
      <c r="JUB955" s="92"/>
      <c r="JUC955" s="92"/>
      <c r="JUD955" s="92"/>
      <c r="JUE955" s="92"/>
      <c r="JUF955" s="92"/>
      <c r="JUG955" s="92"/>
      <c r="JUH955" s="92"/>
      <c r="JUI955" s="92"/>
      <c r="JUJ955" s="92"/>
      <c r="JUK955" s="92"/>
      <c r="JUL955" s="92"/>
      <c r="JUM955" s="92"/>
      <c r="JUN955" s="92"/>
      <c r="JUO955" s="92"/>
      <c r="JUP955" s="92"/>
      <c r="JUQ955" s="92"/>
      <c r="JUR955" s="92"/>
      <c r="JUS955" s="92"/>
      <c r="JUT955" s="92"/>
      <c r="JUU955" s="92"/>
      <c r="JUV955" s="92"/>
      <c r="JUW955" s="92"/>
      <c r="JUX955" s="92"/>
      <c r="JUY955" s="92"/>
      <c r="JUZ955" s="92"/>
      <c r="JVA955" s="92"/>
      <c r="JVB955" s="92"/>
      <c r="JVC955" s="92"/>
      <c r="JVD955" s="92"/>
      <c r="JVE955" s="92"/>
      <c r="JVF955" s="92"/>
      <c r="JVG955" s="92"/>
      <c r="JVH955" s="92"/>
      <c r="JVI955" s="92"/>
      <c r="JVJ955" s="92"/>
      <c r="JVK955" s="92"/>
      <c r="JVL955" s="92"/>
      <c r="JVM955" s="92"/>
      <c r="JVN955" s="92"/>
      <c r="JVO955" s="92"/>
      <c r="JVP955" s="92"/>
      <c r="JVQ955" s="92"/>
      <c r="JVR955" s="92"/>
      <c r="JVS955" s="92"/>
      <c r="JVT955" s="92"/>
      <c r="JVU955" s="92"/>
      <c r="JVV955" s="92"/>
      <c r="JVW955" s="92"/>
      <c r="JVX955" s="92"/>
      <c r="JVY955" s="92"/>
      <c r="JVZ955" s="92"/>
      <c r="JWA955" s="92"/>
      <c r="JWB955" s="92"/>
      <c r="JWC955" s="92"/>
      <c r="JWD955" s="92"/>
      <c r="JWE955" s="92"/>
      <c r="JWF955" s="92"/>
      <c r="JWG955" s="92"/>
      <c r="JWH955" s="92"/>
      <c r="JWI955" s="92"/>
      <c r="JWJ955" s="92"/>
      <c r="JWK955" s="92"/>
      <c r="JWL955" s="92"/>
      <c r="JWM955" s="92"/>
      <c r="JWN955" s="92"/>
      <c r="JWO955" s="92"/>
      <c r="JWP955" s="92"/>
      <c r="JWQ955" s="92"/>
      <c r="JWR955" s="92"/>
      <c r="JWS955" s="92"/>
      <c r="JWT955" s="92"/>
      <c r="JWU955" s="92"/>
      <c r="JWV955" s="92"/>
      <c r="JWW955" s="92"/>
      <c r="JWX955" s="92"/>
      <c r="JWY955" s="92"/>
      <c r="JWZ955" s="92"/>
      <c r="JXA955" s="92"/>
      <c r="JXB955" s="92"/>
      <c r="JXC955" s="92"/>
      <c r="JXD955" s="92"/>
      <c r="JXE955" s="92"/>
      <c r="JXF955" s="92"/>
      <c r="JXG955" s="92"/>
      <c r="JXH955" s="92"/>
      <c r="JXI955" s="92"/>
      <c r="JXJ955" s="92"/>
      <c r="JXK955" s="92"/>
      <c r="JXL955" s="92"/>
      <c r="JXM955" s="92"/>
      <c r="JXN955" s="92"/>
      <c r="JXO955" s="92"/>
      <c r="JXP955" s="92"/>
      <c r="JXQ955" s="92"/>
      <c r="JXR955" s="92"/>
      <c r="JXS955" s="92"/>
      <c r="JXT955" s="92"/>
      <c r="JXU955" s="92"/>
      <c r="JXV955" s="92"/>
      <c r="JXW955" s="92"/>
      <c r="JXX955" s="92"/>
      <c r="JXY955" s="92"/>
      <c r="JXZ955" s="92"/>
      <c r="JYA955" s="92"/>
      <c r="JYB955" s="92"/>
      <c r="JYC955" s="92"/>
      <c r="JYD955" s="92"/>
      <c r="JYE955" s="92"/>
      <c r="JYF955" s="92"/>
      <c r="JYG955" s="92"/>
      <c r="JYH955" s="92"/>
      <c r="JYI955" s="92"/>
      <c r="JYJ955" s="92"/>
      <c r="JYK955" s="92"/>
      <c r="JYL955" s="92"/>
      <c r="JYM955" s="92"/>
      <c r="JYN955" s="92"/>
      <c r="JYO955" s="92"/>
      <c r="JYP955" s="92"/>
      <c r="JYQ955" s="92"/>
      <c r="JYR955" s="92"/>
      <c r="JYS955" s="92"/>
      <c r="JYT955" s="92"/>
      <c r="JYU955" s="92"/>
      <c r="JYV955" s="92"/>
      <c r="JYW955" s="92"/>
      <c r="JYX955" s="92"/>
      <c r="JYY955" s="92"/>
      <c r="JYZ955" s="92"/>
      <c r="JZA955" s="92"/>
      <c r="JZB955" s="92"/>
      <c r="JZC955" s="92"/>
      <c r="JZD955" s="92"/>
      <c r="JZE955" s="92"/>
      <c r="JZF955" s="92"/>
      <c r="JZG955" s="92"/>
      <c r="JZH955" s="92"/>
      <c r="JZI955" s="92"/>
      <c r="JZJ955" s="92"/>
      <c r="JZK955" s="92"/>
      <c r="JZL955" s="92"/>
      <c r="JZM955" s="92"/>
      <c r="JZN955" s="92"/>
      <c r="JZO955" s="92"/>
      <c r="JZP955" s="92"/>
      <c r="JZQ955" s="92"/>
      <c r="JZR955" s="92"/>
      <c r="JZS955" s="92"/>
      <c r="JZT955" s="92"/>
      <c r="JZU955" s="92"/>
      <c r="JZV955" s="92"/>
      <c r="JZW955" s="92"/>
      <c r="JZX955" s="92"/>
      <c r="JZY955" s="92"/>
      <c r="JZZ955" s="92"/>
      <c r="KAA955" s="92"/>
      <c r="KAB955" s="92"/>
      <c r="KAC955" s="92"/>
      <c r="KAD955" s="92"/>
      <c r="KAE955" s="92"/>
      <c r="KAF955" s="92"/>
      <c r="KAG955" s="92"/>
      <c r="KAH955" s="92"/>
      <c r="KAI955" s="92"/>
      <c r="KAJ955" s="92"/>
      <c r="KAK955" s="92"/>
      <c r="KAL955" s="92"/>
      <c r="KAM955" s="92"/>
      <c r="KAN955" s="92"/>
      <c r="KAO955" s="92"/>
      <c r="KAP955" s="92"/>
      <c r="KAQ955" s="92"/>
      <c r="KAR955" s="92"/>
      <c r="KAS955" s="92"/>
      <c r="KAT955" s="92"/>
      <c r="KAU955" s="92"/>
      <c r="KAV955" s="92"/>
      <c r="KAW955" s="92"/>
      <c r="KAX955" s="92"/>
      <c r="KAY955" s="92"/>
      <c r="KAZ955" s="92"/>
      <c r="KBA955" s="92"/>
      <c r="KBB955" s="92"/>
      <c r="KBC955" s="92"/>
      <c r="KBD955" s="92"/>
      <c r="KBE955" s="92"/>
      <c r="KBF955" s="92"/>
      <c r="KBG955" s="92"/>
      <c r="KBH955" s="92"/>
      <c r="KBI955" s="92"/>
      <c r="KBJ955" s="92"/>
      <c r="KBK955" s="92"/>
      <c r="KBL955" s="92"/>
      <c r="KBM955" s="92"/>
      <c r="KBN955" s="92"/>
      <c r="KBO955" s="92"/>
      <c r="KBP955" s="92"/>
      <c r="KBQ955" s="92"/>
      <c r="KBR955" s="92"/>
      <c r="KBS955" s="92"/>
      <c r="KBT955" s="92"/>
      <c r="KBU955" s="92"/>
      <c r="KBV955" s="92"/>
      <c r="KBW955" s="92"/>
      <c r="KBX955" s="92"/>
      <c r="KBY955" s="92"/>
      <c r="KBZ955" s="92"/>
      <c r="KCA955" s="92"/>
      <c r="KCB955" s="92"/>
      <c r="KCC955" s="92"/>
      <c r="KCD955" s="92"/>
      <c r="KCE955" s="92"/>
      <c r="KCF955" s="92"/>
      <c r="KCG955" s="92"/>
      <c r="KCH955" s="92"/>
      <c r="KCI955" s="92"/>
      <c r="KCJ955" s="92"/>
      <c r="KCK955" s="92"/>
      <c r="KCL955" s="92"/>
      <c r="KCM955" s="92"/>
      <c r="KCN955" s="92"/>
      <c r="KCO955" s="92"/>
      <c r="KCP955" s="92"/>
      <c r="KCQ955" s="92"/>
      <c r="KCR955" s="92"/>
      <c r="KCS955" s="92"/>
      <c r="KCT955" s="92"/>
      <c r="KCU955" s="92"/>
      <c r="KCV955" s="92"/>
      <c r="KCW955" s="92"/>
      <c r="KCX955" s="92"/>
      <c r="KCY955" s="92"/>
      <c r="KCZ955" s="92"/>
      <c r="KDA955" s="92"/>
      <c r="KDB955" s="92"/>
      <c r="KDC955" s="92"/>
      <c r="KDD955" s="92"/>
      <c r="KDE955" s="92"/>
      <c r="KDF955" s="92"/>
      <c r="KDG955" s="92"/>
      <c r="KDH955" s="92"/>
      <c r="KDI955" s="92"/>
      <c r="KDJ955" s="92"/>
      <c r="KDK955" s="92"/>
      <c r="KDL955" s="92"/>
      <c r="KDM955" s="92"/>
      <c r="KDN955" s="92"/>
      <c r="KDO955" s="92"/>
      <c r="KDP955" s="92"/>
      <c r="KDQ955" s="92"/>
      <c r="KDR955" s="92"/>
      <c r="KDS955" s="92"/>
      <c r="KDT955" s="92"/>
      <c r="KDU955" s="92"/>
      <c r="KDV955" s="92"/>
      <c r="KDW955" s="92"/>
      <c r="KDX955" s="92"/>
      <c r="KDY955" s="92"/>
      <c r="KDZ955" s="92"/>
      <c r="KEA955" s="92"/>
      <c r="KEB955" s="92"/>
      <c r="KEC955" s="92"/>
      <c r="KED955" s="92"/>
      <c r="KEE955" s="92"/>
      <c r="KEF955" s="92"/>
      <c r="KEG955" s="92"/>
      <c r="KEH955" s="92"/>
      <c r="KEI955" s="92"/>
      <c r="KEJ955" s="92"/>
      <c r="KEK955" s="92"/>
      <c r="KEL955" s="92"/>
      <c r="KEM955" s="92"/>
      <c r="KEN955" s="92"/>
      <c r="KEO955" s="92"/>
      <c r="KEP955" s="92"/>
      <c r="KEQ955" s="92"/>
      <c r="KER955" s="92"/>
      <c r="KES955" s="92"/>
      <c r="KET955" s="92"/>
      <c r="KEU955" s="92"/>
      <c r="KEV955" s="92"/>
      <c r="KEW955" s="92"/>
      <c r="KEX955" s="92"/>
      <c r="KEY955" s="92"/>
      <c r="KEZ955" s="92"/>
      <c r="KFA955" s="92"/>
      <c r="KFB955" s="92"/>
      <c r="KFC955" s="92"/>
      <c r="KFD955" s="92"/>
      <c r="KFE955" s="92"/>
      <c r="KFF955" s="92"/>
      <c r="KFG955" s="92"/>
      <c r="KFH955" s="92"/>
      <c r="KFI955" s="92"/>
      <c r="KFJ955" s="92"/>
      <c r="KFK955" s="92"/>
      <c r="KFL955" s="92"/>
      <c r="KFM955" s="92"/>
      <c r="KFN955" s="92"/>
      <c r="KFO955" s="92"/>
      <c r="KFP955" s="92"/>
      <c r="KFQ955" s="92"/>
      <c r="KFR955" s="92"/>
      <c r="KFS955" s="92"/>
      <c r="KFT955" s="92"/>
      <c r="KFU955" s="92"/>
      <c r="KFV955" s="92"/>
      <c r="KFW955" s="92"/>
      <c r="KFX955" s="92"/>
      <c r="KFY955" s="92"/>
      <c r="KFZ955" s="92"/>
      <c r="KGA955" s="92"/>
      <c r="KGB955" s="92"/>
      <c r="KGC955" s="92"/>
      <c r="KGD955" s="92"/>
      <c r="KGE955" s="92"/>
      <c r="KGF955" s="92"/>
      <c r="KGG955" s="92"/>
      <c r="KGH955" s="92"/>
      <c r="KGI955" s="92"/>
      <c r="KGJ955" s="92"/>
      <c r="KGK955" s="92"/>
      <c r="KGL955" s="92"/>
      <c r="KGM955" s="92"/>
      <c r="KGN955" s="92"/>
      <c r="KGO955" s="92"/>
      <c r="KGP955" s="92"/>
      <c r="KGQ955" s="92"/>
      <c r="KGR955" s="92"/>
      <c r="KGS955" s="92"/>
      <c r="KGT955" s="92"/>
      <c r="KGU955" s="92"/>
      <c r="KGV955" s="92"/>
      <c r="KGW955" s="92"/>
      <c r="KGX955" s="92"/>
      <c r="KGY955" s="92"/>
      <c r="KGZ955" s="92"/>
      <c r="KHA955" s="92"/>
      <c r="KHB955" s="92"/>
      <c r="KHC955" s="92"/>
      <c r="KHD955" s="92"/>
      <c r="KHE955" s="92"/>
      <c r="KHF955" s="92"/>
      <c r="KHG955" s="92"/>
      <c r="KHH955" s="92"/>
      <c r="KHI955" s="92"/>
      <c r="KHJ955" s="92"/>
      <c r="KHK955" s="92"/>
      <c r="KHL955" s="92"/>
      <c r="KHM955" s="92"/>
      <c r="KHN955" s="92"/>
      <c r="KHO955" s="92"/>
      <c r="KHP955" s="92"/>
      <c r="KHQ955" s="92"/>
      <c r="KHR955" s="92"/>
      <c r="KHS955" s="92"/>
      <c r="KHT955" s="92"/>
      <c r="KHU955" s="92"/>
      <c r="KHV955" s="92"/>
      <c r="KHW955" s="92"/>
      <c r="KHX955" s="92"/>
      <c r="KHY955" s="92"/>
      <c r="KHZ955" s="92"/>
      <c r="KIA955" s="92"/>
      <c r="KIB955" s="92"/>
      <c r="KIC955" s="92"/>
      <c r="KID955" s="92"/>
      <c r="KIE955" s="92"/>
      <c r="KIF955" s="92"/>
      <c r="KIG955" s="92"/>
      <c r="KIH955" s="92"/>
      <c r="KII955" s="92"/>
      <c r="KIJ955" s="92"/>
      <c r="KIK955" s="92"/>
      <c r="KIL955" s="92"/>
      <c r="KIM955" s="92"/>
      <c r="KIN955" s="92"/>
      <c r="KIO955" s="92"/>
      <c r="KIP955" s="92"/>
      <c r="KIQ955" s="92"/>
      <c r="KIR955" s="92"/>
      <c r="KIS955" s="92"/>
      <c r="KIT955" s="92"/>
      <c r="KIU955" s="92"/>
      <c r="KIV955" s="92"/>
      <c r="KIW955" s="92"/>
      <c r="KIX955" s="92"/>
      <c r="KIY955" s="92"/>
      <c r="KIZ955" s="92"/>
      <c r="KJA955" s="92"/>
      <c r="KJB955" s="92"/>
      <c r="KJC955" s="92"/>
      <c r="KJD955" s="92"/>
      <c r="KJE955" s="92"/>
      <c r="KJF955" s="92"/>
      <c r="KJG955" s="92"/>
      <c r="KJH955" s="92"/>
      <c r="KJI955" s="92"/>
      <c r="KJJ955" s="92"/>
      <c r="KJK955" s="92"/>
      <c r="KJL955" s="92"/>
      <c r="KJM955" s="92"/>
      <c r="KJN955" s="92"/>
      <c r="KJO955" s="92"/>
      <c r="KJP955" s="92"/>
      <c r="KJQ955" s="92"/>
      <c r="KJR955" s="92"/>
      <c r="KJS955" s="92"/>
      <c r="KJT955" s="92"/>
      <c r="KJU955" s="92"/>
      <c r="KJV955" s="92"/>
      <c r="KJW955" s="92"/>
      <c r="KJX955" s="92"/>
      <c r="KJY955" s="92"/>
      <c r="KJZ955" s="92"/>
      <c r="KKA955" s="92"/>
      <c r="KKB955" s="92"/>
      <c r="KKC955" s="92"/>
      <c r="KKD955" s="92"/>
      <c r="KKE955" s="92"/>
      <c r="KKF955" s="92"/>
      <c r="KKG955" s="92"/>
      <c r="KKH955" s="92"/>
      <c r="KKI955" s="92"/>
      <c r="KKJ955" s="92"/>
      <c r="KKK955" s="92"/>
      <c r="KKL955" s="92"/>
      <c r="KKM955" s="92"/>
      <c r="KKN955" s="92"/>
      <c r="KKO955" s="92"/>
      <c r="KKP955" s="92"/>
      <c r="KKQ955" s="92"/>
      <c r="KKR955" s="92"/>
      <c r="KKS955" s="92"/>
      <c r="KKT955" s="92"/>
      <c r="KKU955" s="92"/>
      <c r="KKV955" s="92"/>
      <c r="KKW955" s="92"/>
      <c r="KKX955" s="92"/>
      <c r="KKY955" s="92"/>
      <c r="KKZ955" s="92"/>
      <c r="KLA955" s="92"/>
      <c r="KLB955" s="92"/>
      <c r="KLC955" s="92"/>
      <c r="KLD955" s="92"/>
      <c r="KLE955" s="92"/>
      <c r="KLF955" s="92"/>
      <c r="KLG955" s="92"/>
      <c r="KLH955" s="92"/>
      <c r="KLI955" s="92"/>
      <c r="KLJ955" s="92"/>
      <c r="KLK955" s="92"/>
      <c r="KLL955" s="92"/>
      <c r="KLM955" s="92"/>
      <c r="KLN955" s="92"/>
      <c r="KLO955" s="92"/>
      <c r="KLP955" s="92"/>
      <c r="KLQ955" s="92"/>
      <c r="KLR955" s="92"/>
      <c r="KLS955" s="92"/>
      <c r="KLT955" s="92"/>
      <c r="KLU955" s="92"/>
      <c r="KLV955" s="92"/>
      <c r="KLW955" s="92"/>
      <c r="KLX955" s="92"/>
      <c r="KLY955" s="92"/>
      <c r="KLZ955" s="92"/>
      <c r="KMA955" s="92"/>
      <c r="KMB955" s="92"/>
      <c r="KMC955" s="92"/>
      <c r="KMD955" s="92"/>
      <c r="KME955" s="92"/>
      <c r="KMF955" s="92"/>
      <c r="KMG955" s="92"/>
      <c r="KMH955" s="92"/>
      <c r="KMI955" s="92"/>
      <c r="KMJ955" s="92"/>
      <c r="KMK955" s="92"/>
      <c r="KML955" s="92"/>
      <c r="KMM955" s="92"/>
      <c r="KMN955" s="92"/>
      <c r="KMO955" s="92"/>
      <c r="KMP955" s="92"/>
      <c r="KMQ955" s="92"/>
      <c r="KMR955" s="92"/>
      <c r="KMS955" s="92"/>
      <c r="KMT955" s="92"/>
      <c r="KMU955" s="92"/>
      <c r="KMV955" s="92"/>
      <c r="KMW955" s="92"/>
      <c r="KMX955" s="92"/>
      <c r="KMY955" s="92"/>
      <c r="KMZ955" s="92"/>
      <c r="KNA955" s="92"/>
      <c r="KNB955" s="92"/>
      <c r="KNC955" s="92"/>
      <c r="KND955" s="92"/>
      <c r="KNE955" s="92"/>
      <c r="KNF955" s="92"/>
      <c r="KNG955" s="92"/>
      <c r="KNH955" s="92"/>
      <c r="KNI955" s="92"/>
      <c r="KNJ955" s="92"/>
      <c r="KNK955" s="92"/>
      <c r="KNL955" s="92"/>
      <c r="KNM955" s="92"/>
      <c r="KNN955" s="92"/>
      <c r="KNO955" s="92"/>
      <c r="KNP955" s="92"/>
      <c r="KNQ955" s="92"/>
      <c r="KNR955" s="92"/>
      <c r="KNS955" s="92"/>
      <c r="KNT955" s="92"/>
      <c r="KNU955" s="92"/>
      <c r="KNV955" s="92"/>
      <c r="KNW955" s="92"/>
      <c r="KNX955" s="92"/>
      <c r="KNY955" s="92"/>
      <c r="KNZ955" s="92"/>
      <c r="KOA955" s="92"/>
      <c r="KOB955" s="92"/>
      <c r="KOC955" s="92"/>
      <c r="KOD955" s="92"/>
      <c r="KOE955" s="92"/>
      <c r="KOF955" s="92"/>
      <c r="KOG955" s="92"/>
      <c r="KOH955" s="92"/>
      <c r="KOI955" s="92"/>
      <c r="KOJ955" s="92"/>
      <c r="KOK955" s="92"/>
      <c r="KOL955" s="92"/>
      <c r="KOM955" s="92"/>
      <c r="KON955" s="92"/>
      <c r="KOO955" s="92"/>
      <c r="KOP955" s="92"/>
      <c r="KOQ955" s="92"/>
      <c r="KOR955" s="92"/>
      <c r="KOS955" s="92"/>
      <c r="KOT955" s="92"/>
      <c r="KOU955" s="92"/>
      <c r="KOV955" s="92"/>
      <c r="KOW955" s="92"/>
      <c r="KOX955" s="92"/>
      <c r="KOY955" s="92"/>
      <c r="KOZ955" s="92"/>
      <c r="KPA955" s="92"/>
      <c r="KPB955" s="92"/>
      <c r="KPC955" s="92"/>
      <c r="KPD955" s="92"/>
      <c r="KPE955" s="92"/>
      <c r="KPF955" s="92"/>
      <c r="KPG955" s="92"/>
      <c r="KPH955" s="92"/>
      <c r="KPI955" s="92"/>
      <c r="KPJ955" s="92"/>
      <c r="KPK955" s="92"/>
      <c r="KPL955" s="92"/>
      <c r="KPM955" s="92"/>
      <c r="KPN955" s="92"/>
      <c r="KPO955" s="92"/>
      <c r="KPP955" s="92"/>
      <c r="KPQ955" s="92"/>
      <c r="KPR955" s="92"/>
      <c r="KPS955" s="92"/>
      <c r="KPT955" s="92"/>
      <c r="KPU955" s="92"/>
      <c r="KPV955" s="92"/>
      <c r="KPW955" s="92"/>
      <c r="KPX955" s="92"/>
      <c r="KPY955" s="92"/>
      <c r="KPZ955" s="92"/>
      <c r="KQA955" s="92"/>
      <c r="KQB955" s="92"/>
      <c r="KQC955" s="92"/>
      <c r="KQD955" s="92"/>
      <c r="KQE955" s="92"/>
      <c r="KQF955" s="92"/>
      <c r="KQG955" s="92"/>
      <c r="KQH955" s="92"/>
      <c r="KQI955" s="92"/>
      <c r="KQJ955" s="92"/>
      <c r="KQK955" s="92"/>
      <c r="KQL955" s="92"/>
      <c r="KQM955" s="92"/>
      <c r="KQN955" s="92"/>
      <c r="KQO955" s="92"/>
      <c r="KQP955" s="92"/>
      <c r="KQQ955" s="92"/>
      <c r="KQR955" s="92"/>
      <c r="KQS955" s="92"/>
      <c r="KQT955" s="92"/>
      <c r="KQU955" s="92"/>
      <c r="KQV955" s="92"/>
      <c r="KQW955" s="92"/>
      <c r="KQX955" s="92"/>
      <c r="KQY955" s="92"/>
      <c r="KQZ955" s="92"/>
      <c r="KRA955" s="92"/>
      <c r="KRB955" s="92"/>
      <c r="KRC955" s="92"/>
      <c r="KRD955" s="92"/>
      <c r="KRE955" s="92"/>
      <c r="KRF955" s="92"/>
      <c r="KRG955" s="92"/>
      <c r="KRH955" s="92"/>
      <c r="KRI955" s="92"/>
      <c r="KRJ955" s="92"/>
      <c r="KRK955" s="92"/>
      <c r="KRL955" s="92"/>
      <c r="KRM955" s="92"/>
      <c r="KRN955" s="92"/>
      <c r="KRO955" s="92"/>
      <c r="KRP955" s="92"/>
      <c r="KRQ955" s="92"/>
      <c r="KRR955" s="92"/>
      <c r="KRS955" s="92"/>
      <c r="KRT955" s="92"/>
      <c r="KRU955" s="92"/>
      <c r="KRV955" s="92"/>
      <c r="KRW955" s="92"/>
      <c r="KRX955" s="92"/>
      <c r="KRY955" s="92"/>
      <c r="KRZ955" s="92"/>
      <c r="KSA955" s="92"/>
      <c r="KSB955" s="92"/>
      <c r="KSC955" s="92"/>
      <c r="KSD955" s="92"/>
      <c r="KSE955" s="92"/>
      <c r="KSF955" s="92"/>
      <c r="KSG955" s="92"/>
      <c r="KSH955" s="92"/>
      <c r="KSI955" s="92"/>
      <c r="KSJ955" s="92"/>
      <c r="KSK955" s="92"/>
      <c r="KSL955" s="92"/>
      <c r="KSM955" s="92"/>
      <c r="KSN955" s="92"/>
      <c r="KSO955" s="92"/>
      <c r="KSP955" s="92"/>
      <c r="KSQ955" s="92"/>
      <c r="KSR955" s="92"/>
      <c r="KSS955" s="92"/>
      <c r="KST955" s="92"/>
      <c r="KSU955" s="92"/>
      <c r="KSV955" s="92"/>
      <c r="KSW955" s="92"/>
      <c r="KSX955" s="92"/>
      <c r="KSY955" s="92"/>
      <c r="KSZ955" s="92"/>
      <c r="KTA955" s="92"/>
      <c r="KTB955" s="92"/>
      <c r="KTC955" s="92"/>
      <c r="KTD955" s="92"/>
      <c r="KTE955" s="92"/>
      <c r="KTF955" s="92"/>
      <c r="KTG955" s="92"/>
      <c r="KTH955" s="92"/>
      <c r="KTI955" s="92"/>
      <c r="KTJ955" s="92"/>
      <c r="KTK955" s="92"/>
      <c r="KTL955" s="92"/>
      <c r="KTM955" s="92"/>
      <c r="KTN955" s="92"/>
      <c r="KTO955" s="92"/>
      <c r="KTP955" s="92"/>
      <c r="KTQ955" s="92"/>
      <c r="KTR955" s="92"/>
      <c r="KTS955" s="92"/>
      <c r="KTT955" s="92"/>
      <c r="KTU955" s="92"/>
      <c r="KTV955" s="92"/>
      <c r="KTW955" s="92"/>
      <c r="KTX955" s="92"/>
      <c r="KTY955" s="92"/>
      <c r="KTZ955" s="92"/>
      <c r="KUA955" s="92"/>
      <c r="KUB955" s="92"/>
      <c r="KUC955" s="92"/>
      <c r="KUD955" s="92"/>
      <c r="KUE955" s="92"/>
      <c r="KUF955" s="92"/>
      <c r="KUG955" s="92"/>
      <c r="KUH955" s="92"/>
      <c r="KUI955" s="92"/>
      <c r="KUJ955" s="92"/>
      <c r="KUK955" s="92"/>
      <c r="KUL955" s="92"/>
      <c r="KUM955" s="92"/>
      <c r="KUN955" s="92"/>
      <c r="KUO955" s="92"/>
      <c r="KUP955" s="92"/>
      <c r="KUQ955" s="92"/>
      <c r="KUR955" s="92"/>
      <c r="KUS955" s="92"/>
      <c r="KUT955" s="92"/>
      <c r="KUU955" s="92"/>
      <c r="KUV955" s="92"/>
      <c r="KUW955" s="92"/>
      <c r="KUX955" s="92"/>
      <c r="KUY955" s="92"/>
      <c r="KUZ955" s="92"/>
      <c r="KVA955" s="92"/>
      <c r="KVB955" s="92"/>
      <c r="KVC955" s="92"/>
      <c r="KVD955" s="92"/>
      <c r="KVE955" s="92"/>
      <c r="KVF955" s="92"/>
      <c r="KVG955" s="92"/>
      <c r="KVH955" s="92"/>
      <c r="KVI955" s="92"/>
      <c r="KVJ955" s="92"/>
      <c r="KVK955" s="92"/>
      <c r="KVL955" s="92"/>
      <c r="KVM955" s="92"/>
      <c r="KVN955" s="92"/>
      <c r="KVO955" s="92"/>
      <c r="KVP955" s="92"/>
      <c r="KVQ955" s="92"/>
      <c r="KVR955" s="92"/>
      <c r="KVS955" s="92"/>
      <c r="KVT955" s="92"/>
      <c r="KVU955" s="92"/>
      <c r="KVV955" s="92"/>
      <c r="KVW955" s="92"/>
      <c r="KVX955" s="92"/>
      <c r="KVY955" s="92"/>
      <c r="KVZ955" s="92"/>
      <c r="KWA955" s="92"/>
      <c r="KWB955" s="92"/>
      <c r="KWC955" s="92"/>
      <c r="KWD955" s="92"/>
      <c r="KWE955" s="92"/>
      <c r="KWF955" s="92"/>
      <c r="KWG955" s="92"/>
      <c r="KWH955" s="92"/>
      <c r="KWI955" s="92"/>
      <c r="KWJ955" s="92"/>
      <c r="KWK955" s="92"/>
      <c r="KWL955" s="92"/>
      <c r="KWM955" s="92"/>
      <c r="KWN955" s="92"/>
      <c r="KWO955" s="92"/>
      <c r="KWP955" s="92"/>
      <c r="KWQ955" s="92"/>
      <c r="KWR955" s="92"/>
      <c r="KWS955" s="92"/>
      <c r="KWT955" s="92"/>
      <c r="KWU955" s="92"/>
      <c r="KWV955" s="92"/>
      <c r="KWW955" s="92"/>
      <c r="KWX955" s="92"/>
      <c r="KWY955" s="92"/>
      <c r="KWZ955" s="92"/>
      <c r="KXA955" s="92"/>
      <c r="KXB955" s="92"/>
      <c r="KXC955" s="92"/>
      <c r="KXD955" s="92"/>
      <c r="KXE955" s="92"/>
      <c r="KXF955" s="92"/>
      <c r="KXG955" s="92"/>
      <c r="KXH955" s="92"/>
      <c r="KXI955" s="92"/>
      <c r="KXJ955" s="92"/>
      <c r="KXK955" s="92"/>
      <c r="KXL955" s="92"/>
      <c r="KXM955" s="92"/>
      <c r="KXN955" s="92"/>
      <c r="KXO955" s="92"/>
      <c r="KXP955" s="92"/>
      <c r="KXQ955" s="92"/>
      <c r="KXR955" s="92"/>
      <c r="KXS955" s="92"/>
      <c r="KXT955" s="92"/>
      <c r="KXU955" s="92"/>
      <c r="KXV955" s="92"/>
      <c r="KXW955" s="92"/>
      <c r="KXX955" s="92"/>
      <c r="KXY955" s="92"/>
      <c r="KXZ955" s="92"/>
      <c r="KYA955" s="92"/>
      <c r="KYB955" s="92"/>
      <c r="KYC955" s="92"/>
      <c r="KYD955" s="92"/>
      <c r="KYE955" s="92"/>
      <c r="KYF955" s="92"/>
      <c r="KYG955" s="92"/>
      <c r="KYH955" s="92"/>
      <c r="KYI955" s="92"/>
      <c r="KYJ955" s="92"/>
      <c r="KYK955" s="92"/>
      <c r="KYL955" s="92"/>
      <c r="KYM955" s="92"/>
      <c r="KYN955" s="92"/>
      <c r="KYO955" s="92"/>
      <c r="KYP955" s="92"/>
      <c r="KYQ955" s="92"/>
      <c r="KYR955" s="92"/>
      <c r="KYS955" s="92"/>
      <c r="KYT955" s="92"/>
      <c r="KYU955" s="92"/>
      <c r="KYV955" s="92"/>
      <c r="KYW955" s="92"/>
      <c r="KYX955" s="92"/>
      <c r="KYY955" s="92"/>
      <c r="KYZ955" s="92"/>
      <c r="KZA955" s="92"/>
      <c r="KZB955" s="92"/>
      <c r="KZC955" s="92"/>
      <c r="KZD955" s="92"/>
      <c r="KZE955" s="92"/>
      <c r="KZF955" s="92"/>
      <c r="KZG955" s="92"/>
      <c r="KZH955" s="92"/>
      <c r="KZI955" s="92"/>
      <c r="KZJ955" s="92"/>
      <c r="KZK955" s="92"/>
      <c r="KZL955" s="92"/>
      <c r="KZM955" s="92"/>
      <c r="KZN955" s="92"/>
      <c r="KZO955" s="92"/>
      <c r="KZP955" s="92"/>
      <c r="KZQ955" s="92"/>
      <c r="KZR955" s="92"/>
      <c r="KZS955" s="92"/>
      <c r="KZT955" s="92"/>
      <c r="KZU955" s="92"/>
      <c r="KZV955" s="92"/>
      <c r="KZW955" s="92"/>
      <c r="KZX955" s="92"/>
      <c r="KZY955" s="92"/>
      <c r="KZZ955" s="92"/>
      <c r="LAA955" s="92"/>
      <c r="LAB955" s="92"/>
      <c r="LAC955" s="92"/>
      <c r="LAD955" s="92"/>
      <c r="LAE955" s="92"/>
      <c r="LAF955" s="92"/>
      <c r="LAG955" s="92"/>
      <c r="LAH955" s="92"/>
      <c r="LAI955" s="92"/>
      <c r="LAJ955" s="92"/>
      <c r="LAK955" s="92"/>
      <c r="LAL955" s="92"/>
      <c r="LAM955" s="92"/>
      <c r="LAN955" s="92"/>
      <c r="LAO955" s="92"/>
      <c r="LAP955" s="92"/>
      <c r="LAQ955" s="92"/>
      <c r="LAR955" s="92"/>
      <c r="LAS955" s="92"/>
      <c r="LAT955" s="92"/>
      <c r="LAU955" s="92"/>
      <c r="LAV955" s="92"/>
      <c r="LAW955" s="92"/>
      <c r="LAX955" s="92"/>
      <c r="LAY955" s="92"/>
      <c r="LAZ955" s="92"/>
      <c r="LBA955" s="92"/>
      <c r="LBB955" s="92"/>
      <c r="LBC955" s="92"/>
      <c r="LBD955" s="92"/>
      <c r="LBE955" s="92"/>
      <c r="LBF955" s="92"/>
      <c r="LBG955" s="92"/>
      <c r="LBH955" s="92"/>
      <c r="LBI955" s="92"/>
      <c r="LBJ955" s="92"/>
      <c r="LBK955" s="92"/>
      <c r="LBL955" s="92"/>
      <c r="LBM955" s="92"/>
      <c r="LBN955" s="92"/>
      <c r="LBO955" s="92"/>
      <c r="LBP955" s="92"/>
      <c r="LBQ955" s="92"/>
      <c r="LBR955" s="92"/>
      <c r="LBS955" s="92"/>
      <c r="LBT955" s="92"/>
      <c r="LBU955" s="92"/>
      <c r="LBV955" s="92"/>
      <c r="LBW955" s="92"/>
      <c r="LBX955" s="92"/>
      <c r="LBY955" s="92"/>
      <c r="LBZ955" s="92"/>
      <c r="LCA955" s="92"/>
      <c r="LCB955" s="92"/>
      <c r="LCC955" s="92"/>
      <c r="LCD955" s="92"/>
      <c r="LCE955" s="92"/>
      <c r="LCF955" s="92"/>
      <c r="LCG955" s="92"/>
      <c r="LCH955" s="92"/>
      <c r="LCI955" s="92"/>
      <c r="LCJ955" s="92"/>
      <c r="LCK955" s="92"/>
      <c r="LCL955" s="92"/>
      <c r="LCM955" s="92"/>
      <c r="LCN955" s="92"/>
      <c r="LCO955" s="92"/>
      <c r="LCP955" s="92"/>
      <c r="LCQ955" s="92"/>
      <c r="LCR955" s="92"/>
      <c r="LCS955" s="92"/>
      <c r="LCT955" s="92"/>
      <c r="LCU955" s="92"/>
      <c r="LCV955" s="92"/>
      <c r="LCW955" s="92"/>
      <c r="LCX955" s="92"/>
      <c r="LCY955" s="92"/>
      <c r="LCZ955" s="92"/>
      <c r="LDA955" s="92"/>
      <c r="LDB955" s="92"/>
      <c r="LDC955" s="92"/>
      <c r="LDD955" s="92"/>
      <c r="LDE955" s="92"/>
      <c r="LDF955" s="92"/>
      <c r="LDG955" s="92"/>
      <c r="LDH955" s="92"/>
      <c r="LDI955" s="92"/>
      <c r="LDJ955" s="92"/>
      <c r="LDK955" s="92"/>
      <c r="LDL955" s="92"/>
      <c r="LDM955" s="92"/>
      <c r="LDN955" s="92"/>
      <c r="LDO955" s="92"/>
      <c r="LDP955" s="92"/>
      <c r="LDQ955" s="92"/>
      <c r="LDR955" s="92"/>
      <c r="LDS955" s="92"/>
      <c r="LDT955" s="92"/>
      <c r="LDU955" s="92"/>
      <c r="LDV955" s="92"/>
      <c r="LDW955" s="92"/>
      <c r="LDX955" s="92"/>
      <c r="LDY955" s="92"/>
      <c r="LDZ955" s="92"/>
      <c r="LEA955" s="92"/>
      <c r="LEB955" s="92"/>
      <c r="LEC955" s="92"/>
      <c r="LED955" s="92"/>
      <c r="LEE955" s="92"/>
      <c r="LEF955" s="92"/>
      <c r="LEG955" s="92"/>
      <c r="LEH955" s="92"/>
      <c r="LEI955" s="92"/>
      <c r="LEJ955" s="92"/>
      <c r="LEK955" s="92"/>
      <c r="LEL955" s="92"/>
      <c r="LEM955" s="92"/>
      <c r="LEN955" s="92"/>
      <c r="LEO955" s="92"/>
      <c r="LEP955" s="92"/>
      <c r="LEQ955" s="92"/>
      <c r="LER955" s="92"/>
      <c r="LES955" s="92"/>
      <c r="LET955" s="92"/>
      <c r="LEU955" s="92"/>
      <c r="LEV955" s="92"/>
      <c r="LEW955" s="92"/>
      <c r="LEX955" s="92"/>
      <c r="LEY955" s="92"/>
      <c r="LEZ955" s="92"/>
      <c r="LFA955" s="92"/>
      <c r="LFB955" s="92"/>
      <c r="LFC955" s="92"/>
      <c r="LFD955" s="92"/>
      <c r="LFE955" s="92"/>
      <c r="LFF955" s="92"/>
      <c r="LFG955" s="92"/>
      <c r="LFH955" s="92"/>
      <c r="LFI955" s="92"/>
      <c r="LFJ955" s="92"/>
      <c r="LFK955" s="92"/>
      <c r="LFL955" s="92"/>
      <c r="LFM955" s="92"/>
      <c r="LFN955" s="92"/>
      <c r="LFO955" s="92"/>
      <c r="LFP955" s="92"/>
      <c r="LFQ955" s="92"/>
      <c r="LFR955" s="92"/>
      <c r="LFS955" s="92"/>
      <c r="LFT955" s="92"/>
      <c r="LFU955" s="92"/>
      <c r="LFV955" s="92"/>
      <c r="LFW955" s="92"/>
      <c r="LFX955" s="92"/>
      <c r="LFY955" s="92"/>
      <c r="LFZ955" s="92"/>
      <c r="LGA955" s="92"/>
      <c r="LGB955" s="92"/>
      <c r="LGC955" s="92"/>
      <c r="LGD955" s="92"/>
      <c r="LGE955" s="92"/>
      <c r="LGF955" s="92"/>
      <c r="LGG955" s="92"/>
      <c r="LGH955" s="92"/>
      <c r="LGI955" s="92"/>
      <c r="LGJ955" s="92"/>
      <c r="LGK955" s="92"/>
      <c r="LGL955" s="92"/>
      <c r="LGM955" s="92"/>
      <c r="LGN955" s="92"/>
      <c r="LGO955" s="92"/>
      <c r="LGP955" s="92"/>
      <c r="LGQ955" s="92"/>
      <c r="LGR955" s="92"/>
      <c r="LGS955" s="92"/>
      <c r="LGT955" s="92"/>
      <c r="LGU955" s="92"/>
      <c r="LGV955" s="92"/>
      <c r="LGW955" s="92"/>
      <c r="LGX955" s="92"/>
      <c r="LGY955" s="92"/>
      <c r="LGZ955" s="92"/>
      <c r="LHA955" s="92"/>
      <c r="LHB955" s="92"/>
      <c r="LHC955" s="92"/>
      <c r="LHD955" s="92"/>
      <c r="LHE955" s="92"/>
      <c r="LHF955" s="92"/>
      <c r="LHG955" s="92"/>
      <c r="LHH955" s="92"/>
      <c r="LHI955" s="92"/>
      <c r="LHJ955" s="92"/>
      <c r="LHK955" s="92"/>
      <c r="LHL955" s="92"/>
      <c r="LHM955" s="92"/>
      <c r="LHN955" s="92"/>
      <c r="LHO955" s="92"/>
      <c r="LHP955" s="92"/>
      <c r="LHQ955" s="92"/>
      <c r="LHR955" s="92"/>
      <c r="LHS955" s="92"/>
      <c r="LHT955" s="92"/>
      <c r="LHU955" s="92"/>
      <c r="LHV955" s="92"/>
      <c r="LHW955" s="92"/>
      <c r="LHX955" s="92"/>
      <c r="LHY955" s="92"/>
      <c r="LHZ955" s="92"/>
      <c r="LIA955" s="92"/>
      <c r="LIB955" s="92"/>
      <c r="LIC955" s="92"/>
      <c r="LID955" s="92"/>
      <c r="LIE955" s="92"/>
      <c r="LIF955" s="92"/>
      <c r="LIG955" s="92"/>
      <c r="LIH955" s="92"/>
      <c r="LII955" s="92"/>
      <c r="LIJ955" s="92"/>
      <c r="LIK955" s="92"/>
      <c r="LIL955" s="92"/>
      <c r="LIM955" s="92"/>
      <c r="LIN955" s="92"/>
      <c r="LIO955" s="92"/>
      <c r="LIP955" s="92"/>
      <c r="LIQ955" s="92"/>
      <c r="LIR955" s="92"/>
      <c r="LIS955" s="92"/>
      <c r="LIT955" s="92"/>
      <c r="LIU955" s="92"/>
      <c r="LIV955" s="92"/>
      <c r="LIW955" s="92"/>
      <c r="LIX955" s="92"/>
      <c r="LIY955" s="92"/>
      <c r="LIZ955" s="92"/>
      <c r="LJA955" s="92"/>
      <c r="LJB955" s="92"/>
      <c r="LJC955" s="92"/>
      <c r="LJD955" s="92"/>
      <c r="LJE955" s="92"/>
      <c r="LJF955" s="92"/>
      <c r="LJG955" s="92"/>
      <c r="LJH955" s="92"/>
      <c r="LJI955" s="92"/>
      <c r="LJJ955" s="92"/>
      <c r="LJK955" s="92"/>
      <c r="LJL955" s="92"/>
      <c r="LJM955" s="92"/>
      <c r="LJN955" s="92"/>
      <c r="LJO955" s="92"/>
      <c r="LJP955" s="92"/>
      <c r="LJQ955" s="92"/>
      <c r="LJR955" s="92"/>
      <c r="LJS955" s="92"/>
      <c r="LJT955" s="92"/>
      <c r="LJU955" s="92"/>
      <c r="LJV955" s="92"/>
      <c r="LJW955" s="92"/>
      <c r="LJX955" s="92"/>
      <c r="LJY955" s="92"/>
      <c r="LJZ955" s="92"/>
      <c r="LKA955" s="92"/>
      <c r="LKB955" s="92"/>
      <c r="LKC955" s="92"/>
      <c r="LKD955" s="92"/>
      <c r="LKE955" s="92"/>
      <c r="LKF955" s="92"/>
      <c r="LKG955" s="92"/>
      <c r="LKH955" s="92"/>
      <c r="LKI955" s="92"/>
      <c r="LKJ955" s="92"/>
      <c r="LKK955" s="92"/>
      <c r="LKL955" s="92"/>
      <c r="LKM955" s="92"/>
      <c r="LKN955" s="92"/>
      <c r="LKO955" s="92"/>
      <c r="LKP955" s="92"/>
      <c r="LKQ955" s="92"/>
      <c r="LKR955" s="92"/>
      <c r="LKS955" s="92"/>
      <c r="LKT955" s="92"/>
      <c r="LKU955" s="92"/>
      <c r="LKV955" s="92"/>
      <c r="LKW955" s="92"/>
      <c r="LKX955" s="92"/>
      <c r="LKY955" s="92"/>
      <c r="LKZ955" s="92"/>
      <c r="LLA955" s="92"/>
      <c r="LLB955" s="92"/>
      <c r="LLC955" s="92"/>
      <c r="LLD955" s="92"/>
      <c r="LLE955" s="92"/>
      <c r="LLF955" s="92"/>
      <c r="LLG955" s="92"/>
      <c r="LLH955" s="92"/>
      <c r="LLI955" s="92"/>
      <c r="LLJ955" s="92"/>
      <c r="LLK955" s="92"/>
      <c r="LLL955" s="92"/>
      <c r="LLM955" s="92"/>
      <c r="LLN955" s="92"/>
      <c r="LLO955" s="92"/>
      <c r="LLP955" s="92"/>
      <c r="LLQ955" s="92"/>
      <c r="LLR955" s="92"/>
      <c r="LLS955" s="92"/>
      <c r="LLT955" s="92"/>
      <c r="LLU955" s="92"/>
      <c r="LLV955" s="92"/>
      <c r="LLW955" s="92"/>
      <c r="LLX955" s="92"/>
      <c r="LLY955" s="92"/>
      <c r="LLZ955" s="92"/>
      <c r="LMA955" s="92"/>
      <c r="LMB955" s="92"/>
      <c r="LMC955" s="92"/>
      <c r="LMD955" s="92"/>
      <c r="LME955" s="92"/>
      <c r="LMF955" s="92"/>
      <c r="LMG955" s="92"/>
      <c r="LMH955" s="92"/>
      <c r="LMI955" s="92"/>
      <c r="LMJ955" s="92"/>
      <c r="LMK955" s="92"/>
      <c r="LML955" s="92"/>
      <c r="LMM955" s="92"/>
      <c r="LMN955" s="92"/>
      <c r="LMO955" s="92"/>
      <c r="LMP955" s="92"/>
      <c r="LMQ955" s="92"/>
      <c r="LMR955" s="92"/>
      <c r="LMS955" s="92"/>
      <c r="LMT955" s="92"/>
      <c r="LMU955" s="92"/>
      <c r="LMV955" s="92"/>
      <c r="LMW955" s="92"/>
      <c r="LMX955" s="92"/>
      <c r="LMY955" s="92"/>
      <c r="LMZ955" s="92"/>
      <c r="LNA955" s="92"/>
      <c r="LNB955" s="92"/>
      <c r="LNC955" s="92"/>
      <c r="LND955" s="92"/>
      <c r="LNE955" s="92"/>
      <c r="LNF955" s="92"/>
      <c r="LNG955" s="92"/>
      <c r="LNH955" s="92"/>
      <c r="LNI955" s="92"/>
      <c r="LNJ955" s="92"/>
      <c r="LNK955" s="92"/>
      <c r="LNL955" s="92"/>
      <c r="LNM955" s="92"/>
      <c r="LNN955" s="92"/>
      <c r="LNO955" s="92"/>
      <c r="LNP955" s="92"/>
      <c r="LNQ955" s="92"/>
      <c r="LNR955" s="92"/>
      <c r="LNS955" s="92"/>
      <c r="LNT955" s="92"/>
      <c r="LNU955" s="92"/>
      <c r="LNV955" s="92"/>
      <c r="LNW955" s="92"/>
      <c r="LNX955" s="92"/>
      <c r="LNY955" s="92"/>
      <c r="LNZ955" s="92"/>
      <c r="LOA955" s="92"/>
      <c r="LOB955" s="92"/>
      <c r="LOC955" s="92"/>
      <c r="LOD955" s="92"/>
      <c r="LOE955" s="92"/>
      <c r="LOF955" s="92"/>
      <c r="LOG955" s="92"/>
      <c r="LOH955" s="92"/>
      <c r="LOI955" s="92"/>
      <c r="LOJ955" s="92"/>
      <c r="LOK955" s="92"/>
      <c r="LOL955" s="92"/>
      <c r="LOM955" s="92"/>
      <c r="LON955" s="92"/>
      <c r="LOO955" s="92"/>
      <c r="LOP955" s="92"/>
      <c r="LOQ955" s="92"/>
      <c r="LOR955" s="92"/>
      <c r="LOS955" s="92"/>
      <c r="LOT955" s="92"/>
      <c r="LOU955" s="92"/>
      <c r="LOV955" s="92"/>
      <c r="LOW955" s="92"/>
      <c r="LOX955" s="92"/>
      <c r="LOY955" s="92"/>
      <c r="LOZ955" s="92"/>
      <c r="LPA955" s="92"/>
      <c r="LPB955" s="92"/>
      <c r="LPC955" s="92"/>
      <c r="LPD955" s="92"/>
      <c r="LPE955" s="92"/>
      <c r="LPF955" s="92"/>
      <c r="LPG955" s="92"/>
      <c r="LPH955" s="92"/>
      <c r="LPI955" s="92"/>
      <c r="LPJ955" s="92"/>
      <c r="LPK955" s="92"/>
      <c r="LPL955" s="92"/>
      <c r="LPM955" s="92"/>
      <c r="LPN955" s="92"/>
      <c r="LPO955" s="92"/>
      <c r="LPP955" s="92"/>
      <c r="LPQ955" s="92"/>
      <c r="LPR955" s="92"/>
      <c r="LPS955" s="92"/>
      <c r="LPT955" s="92"/>
      <c r="LPU955" s="92"/>
      <c r="LPV955" s="92"/>
      <c r="LPW955" s="92"/>
      <c r="LPX955" s="92"/>
      <c r="LPY955" s="92"/>
      <c r="LPZ955" s="92"/>
      <c r="LQA955" s="92"/>
      <c r="LQB955" s="92"/>
      <c r="LQC955" s="92"/>
      <c r="LQD955" s="92"/>
      <c r="LQE955" s="92"/>
      <c r="LQF955" s="92"/>
      <c r="LQG955" s="92"/>
      <c r="LQH955" s="92"/>
      <c r="LQI955" s="92"/>
      <c r="LQJ955" s="92"/>
      <c r="LQK955" s="92"/>
      <c r="LQL955" s="92"/>
      <c r="LQM955" s="92"/>
      <c r="LQN955" s="92"/>
      <c r="LQO955" s="92"/>
      <c r="LQP955" s="92"/>
      <c r="LQQ955" s="92"/>
      <c r="LQR955" s="92"/>
      <c r="LQS955" s="92"/>
      <c r="LQT955" s="92"/>
      <c r="LQU955" s="92"/>
      <c r="LQV955" s="92"/>
      <c r="LQW955" s="92"/>
      <c r="LQX955" s="92"/>
      <c r="LQY955" s="92"/>
      <c r="LQZ955" s="92"/>
      <c r="LRA955" s="92"/>
      <c r="LRB955" s="92"/>
      <c r="LRC955" s="92"/>
      <c r="LRD955" s="92"/>
      <c r="LRE955" s="92"/>
      <c r="LRF955" s="92"/>
      <c r="LRG955" s="92"/>
      <c r="LRH955" s="92"/>
      <c r="LRI955" s="92"/>
      <c r="LRJ955" s="92"/>
      <c r="LRK955" s="92"/>
      <c r="LRL955" s="92"/>
      <c r="LRM955" s="92"/>
      <c r="LRN955" s="92"/>
      <c r="LRO955" s="92"/>
      <c r="LRP955" s="92"/>
      <c r="LRQ955" s="92"/>
      <c r="LRR955" s="92"/>
      <c r="LRS955" s="92"/>
      <c r="LRT955" s="92"/>
      <c r="LRU955" s="92"/>
      <c r="LRV955" s="92"/>
      <c r="LRW955" s="92"/>
      <c r="LRX955" s="92"/>
      <c r="LRY955" s="92"/>
      <c r="LRZ955" s="92"/>
      <c r="LSA955" s="92"/>
      <c r="LSB955" s="92"/>
      <c r="LSC955" s="92"/>
      <c r="LSD955" s="92"/>
      <c r="LSE955" s="92"/>
      <c r="LSF955" s="92"/>
      <c r="LSG955" s="92"/>
      <c r="LSH955" s="92"/>
      <c r="LSI955" s="92"/>
      <c r="LSJ955" s="92"/>
      <c r="LSK955" s="92"/>
      <c r="LSL955" s="92"/>
      <c r="LSM955" s="92"/>
      <c r="LSN955" s="92"/>
      <c r="LSO955" s="92"/>
      <c r="LSP955" s="92"/>
      <c r="LSQ955" s="92"/>
      <c r="LSR955" s="92"/>
      <c r="LSS955" s="92"/>
      <c r="LST955" s="92"/>
      <c r="LSU955" s="92"/>
      <c r="LSV955" s="92"/>
      <c r="LSW955" s="92"/>
      <c r="LSX955" s="92"/>
      <c r="LSY955" s="92"/>
      <c r="LSZ955" s="92"/>
      <c r="LTA955" s="92"/>
      <c r="LTB955" s="92"/>
      <c r="LTC955" s="92"/>
      <c r="LTD955" s="92"/>
      <c r="LTE955" s="92"/>
      <c r="LTF955" s="92"/>
      <c r="LTG955" s="92"/>
      <c r="LTH955" s="92"/>
      <c r="LTI955" s="92"/>
      <c r="LTJ955" s="92"/>
      <c r="LTK955" s="92"/>
      <c r="LTL955" s="92"/>
      <c r="LTM955" s="92"/>
      <c r="LTN955" s="92"/>
      <c r="LTO955" s="92"/>
      <c r="LTP955" s="92"/>
      <c r="LTQ955" s="92"/>
      <c r="LTR955" s="92"/>
      <c r="LTS955" s="92"/>
      <c r="LTT955" s="92"/>
      <c r="LTU955" s="92"/>
      <c r="LTV955" s="92"/>
      <c r="LTW955" s="92"/>
      <c r="LTX955" s="92"/>
      <c r="LTY955" s="92"/>
      <c r="LTZ955" s="92"/>
      <c r="LUA955" s="92"/>
      <c r="LUB955" s="92"/>
      <c r="LUC955" s="92"/>
      <c r="LUD955" s="92"/>
      <c r="LUE955" s="92"/>
      <c r="LUF955" s="92"/>
      <c r="LUG955" s="92"/>
      <c r="LUH955" s="92"/>
      <c r="LUI955" s="92"/>
      <c r="LUJ955" s="92"/>
      <c r="LUK955" s="92"/>
      <c r="LUL955" s="92"/>
      <c r="LUM955" s="92"/>
      <c r="LUN955" s="92"/>
      <c r="LUO955" s="92"/>
      <c r="LUP955" s="92"/>
      <c r="LUQ955" s="92"/>
      <c r="LUR955" s="92"/>
      <c r="LUS955" s="92"/>
      <c r="LUT955" s="92"/>
      <c r="LUU955" s="92"/>
      <c r="LUV955" s="92"/>
      <c r="LUW955" s="92"/>
      <c r="LUX955" s="92"/>
      <c r="LUY955" s="92"/>
      <c r="LUZ955" s="92"/>
      <c r="LVA955" s="92"/>
      <c r="LVB955" s="92"/>
      <c r="LVC955" s="92"/>
      <c r="LVD955" s="92"/>
      <c r="LVE955" s="92"/>
      <c r="LVF955" s="92"/>
      <c r="LVG955" s="92"/>
      <c r="LVH955" s="92"/>
      <c r="LVI955" s="92"/>
      <c r="LVJ955" s="92"/>
      <c r="LVK955" s="92"/>
      <c r="LVL955" s="92"/>
      <c r="LVM955" s="92"/>
      <c r="LVN955" s="92"/>
      <c r="LVO955" s="92"/>
      <c r="LVP955" s="92"/>
      <c r="LVQ955" s="92"/>
      <c r="LVR955" s="92"/>
      <c r="LVS955" s="92"/>
      <c r="LVT955" s="92"/>
      <c r="LVU955" s="92"/>
      <c r="LVV955" s="92"/>
      <c r="LVW955" s="92"/>
      <c r="LVX955" s="92"/>
      <c r="LVY955" s="92"/>
      <c r="LVZ955" s="92"/>
      <c r="LWA955" s="92"/>
      <c r="LWB955" s="92"/>
      <c r="LWC955" s="92"/>
      <c r="LWD955" s="92"/>
      <c r="LWE955" s="92"/>
      <c r="LWF955" s="92"/>
      <c r="LWG955" s="92"/>
      <c r="LWH955" s="92"/>
      <c r="LWI955" s="92"/>
      <c r="LWJ955" s="92"/>
      <c r="LWK955" s="92"/>
      <c r="LWL955" s="92"/>
      <c r="LWM955" s="92"/>
      <c r="LWN955" s="92"/>
      <c r="LWO955" s="92"/>
      <c r="LWP955" s="92"/>
      <c r="LWQ955" s="92"/>
      <c r="LWR955" s="92"/>
      <c r="LWS955" s="92"/>
      <c r="LWT955" s="92"/>
      <c r="LWU955" s="92"/>
      <c r="LWV955" s="92"/>
      <c r="LWW955" s="92"/>
      <c r="LWX955" s="92"/>
      <c r="LWY955" s="92"/>
      <c r="LWZ955" s="92"/>
      <c r="LXA955" s="92"/>
      <c r="LXB955" s="92"/>
      <c r="LXC955" s="92"/>
      <c r="LXD955" s="92"/>
      <c r="LXE955" s="92"/>
      <c r="LXF955" s="92"/>
      <c r="LXG955" s="92"/>
      <c r="LXH955" s="92"/>
      <c r="LXI955" s="92"/>
      <c r="LXJ955" s="92"/>
      <c r="LXK955" s="92"/>
      <c r="LXL955" s="92"/>
      <c r="LXM955" s="92"/>
      <c r="LXN955" s="92"/>
      <c r="LXO955" s="92"/>
      <c r="LXP955" s="92"/>
      <c r="LXQ955" s="92"/>
      <c r="LXR955" s="92"/>
      <c r="LXS955" s="92"/>
      <c r="LXT955" s="92"/>
      <c r="LXU955" s="92"/>
      <c r="LXV955" s="92"/>
      <c r="LXW955" s="92"/>
      <c r="LXX955" s="92"/>
      <c r="LXY955" s="92"/>
      <c r="LXZ955" s="92"/>
      <c r="LYA955" s="92"/>
      <c r="LYB955" s="92"/>
      <c r="LYC955" s="92"/>
      <c r="LYD955" s="92"/>
      <c r="LYE955" s="92"/>
      <c r="LYF955" s="92"/>
      <c r="LYG955" s="92"/>
      <c r="LYH955" s="92"/>
      <c r="LYI955" s="92"/>
      <c r="LYJ955" s="92"/>
      <c r="LYK955" s="92"/>
      <c r="LYL955" s="92"/>
      <c r="LYM955" s="92"/>
      <c r="LYN955" s="92"/>
      <c r="LYO955" s="92"/>
      <c r="LYP955" s="92"/>
      <c r="LYQ955" s="92"/>
      <c r="LYR955" s="92"/>
      <c r="LYS955" s="92"/>
      <c r="LYT955" s="92"/>
      <c r="LYU955" s="92"/>
      <c r="LYV955" s="92"/>
      <c r="LYW955" s="92"/>
      <c r="LYX955" s="92"/>
      <c r="LYY955" s="92"/>
      <c r="LYZ955" s="92"/>
      <c r="LZA955" s="92"/>
      <c r="LZB955" s="92"/>
      <c r="LZC955" s="92"/>
      <c r="LZD955" s="92"/>
      <c r="LZE955" s="92"/>
      <c r="LZF955" s="92"/>
      <c r="LZG955" s="92"/>
      <c r="LZH955" s="92"/>
      <c r="LZI955" s="92"/>
      <c r="LZJ955" s="92"/>
      <c r="LZK955" s="92"/>
      <c r="LZL955" s="92"/>
      <c r="LZM955" s="92"/>
      <c r="LZN955" s="92"/>
      <c r="LZO955" s="92"/>
      <c r="LZP955" s="92"/>
      <c r="LZQ955" s="92"/>
      <c r="LZR955" s="92"/>
      <c r="LZS955" s="92"/>
      <c r="LZT955" s="92"/>
      <c r="LZU955" s="92"/>
      <c r="LZV955" s="92"/>
      <c r="LZW955" s="92"/>
      <c r="LZX955" s="92"/>
      <c r="LZY955" s="92"/>
      <c r="LZZ955" s="92"/>
      <c r="MAA955" s="92"/>
      <c r="MAB955" s="92"/>
      <c r="MAC955" s="92"/>
      <c r="MAD955" s="92"/>
      <c r="MAE955" s="92"/>
      <c r="MAF955" s="92"/>
      <c r="MAG955" s="92"/>
      <c r="MAH955" s="92"/>
      <c r="MAI955" s="92"/>
      <c r="MAJ955" s="92"/>
      <c r="MAK955" s="92"/>
      <c r="MAL955" s="92"/>
      <c r="MAM955" s="92"/>
      <c r="MAN955" s="92"/>
      <c r="MAO955" s="92"/>
      <c r="MAP955" s="92"/>
      <c r="MAQ955" s="92"/>
      <c r="MAR955" s="92"/>
      <c r="MAS955" s="92"/>
      <c r="MAT955" s="92"/>
      <c r="MAU955" s="92"/>
      <c r="MAV955" s="92"/>
      <c r="MAW955" s="92"/>
      <c r="MAX955" s="92"/>
      <c r="MAY955" s="92"/>
      <c r="MAZ955" s="92"/>
      <c r="MBA955" s="92"/>
      <c r="MBB955" s="92"/>
      <c r="MBC955" s="92"/>
      <c r="MBD955" s="92"/>
      <c r="MBE955" s="92"/>
      <c r="MBF955" s="92"/>
      <c r="MBG955" s="92"/>
      <c r="MBH955" s="92"/>
      <c r="MBI955" s="92"/>
      <c r="MBJ955" s="92"/>
      <c r="MBK955" s="92"/>
      <c r="MBL955" s="92"/>
      <c r="MBM955" s="92"/>
      <c r="MBN955" s="92"/>
      <c r="MBO955" s="92"/>
      <c r="MBP955" s="92"/>
      <c r="MBQ955" s="92"/>
      <c r="MBR955" s="92"/>
      <c r="MBS955" s="92"/>
      <c r="MBT955" s="92"/>
      <c r="MBU955" s="92"/>
      <c r="MBV955" s="92"/>
      <c r="MBW955" s="92"/>
      <c r="MBX955" s="92"/>
      <c r="MBY955" s="92"/>
      <c r="MBZ955" s="92"/>
      <c r="MCA955" s="92"/>
      <c r="MCB955" s="92"/>
      <c r="MCC955" s="92"/>
      <c r="MCD955" s="92"/>
      <c r="MCE955" s="92"/>
      <c r="MCF955" s="92"/>
      <c r="MCG955" s="92"/>
      <c r="MCH955" s="92"/>
      <c r="MCI955" s="92"/>
      <c r="MCJ955" s="92"/>
      <c r="MCK955" s="92"/>
      <c r="MCL955" s="92"/>
      <c r="MCM955" s="92"/>
      <c r="MCN955" s="92"/>
      <c r="MCO955" s="92"/>
      <c r="MCP955" s="92"/>
      <c r="MCQ955" s="92"/>
      <c r="MCR955" s="92"/>
      <c r="MCS955" s="92"/>
      <c r="MCT955" s="92"/>
      <c r="MCU955" s="92"/>
      <c r="MCV955" s="92"/>
      <c r="MCW955" s="92"/>
      <c r="MCX955" s="92"/>
      <c r="MCY955" s="92"/>
      <c r="MCZ955" s="92"/>
      <c r="MDA955" s="92"/>
      <c r="MDB955" s="92"/>
      <c r="MDC955" s="92"/>
      <c r="MDD955" s="92"/>
      <c r="MDE955" s="92"/>
      <c r="MDF955" s="92"/>
      <c r="MDG955" s="92"/>
      <c r="MDH955" s="92"/>
      <c r="MDI955" s="92"/>
      <c r="MDJ955" s="92"/>
      <c r="MDK955" s="92"/>
      <c r="MDL955" s="92"/>
      <c r="MDM955" s="92"/>
      <c r="MDN955" s="92"/>
      <c r="MDO955" s="92"/>
      <c r="MDP955" s="92"/>
      <c r="MDQ955" s="92"/>
      <c r="MDR955" s="92"/>
      <c r="MDS955" s="92"/>
      <c r="MDT955" s="92"/>
      <c r="MDU955" s="92"/>
      <c r="MDV955" s="92"/>
      <c r="MDW955" s="92"/>
      <c r="MDX955" s="92"/>
      <c r="MDY955" s="92"/>
      <c r="MDZ955" s="92"/>
      <c r="MEA955" s="92"/>
      <c r="MEB955" s="92"/>
      <c r="MEC955" s="92"/>
      <c r="MED955" s="92"/>
      <c r="MEE955" s="92"/>
      <c r="MEF955" s="92"/>
      <c r="MEG955" s="92"/>
      <c r="MEH955" s="92"/>
      <c r="MEI955" s="92"/>
      <c r="MEJ955" s="92"/>
      <c r="MEK955" s="92"/>
      <c r="MEL955" s="92"/>
      <c r="MEM955" s="92"/>
      <c r="MEN955" s="92"/>
      <c r="MEO955" s="92"/>
      <c r="MEP955" s="92"/>
      <c r="MEQ955" s="92"/>
      <c r="MER955" s="92"/>
      <c r="MES955" s="92"/>
      <c r="MET955" s="92"/>
      <c r="MEU955" s="92"/>
      <c r="MEV955" s="92"/>
      <c r="MEW955" s="92"/>
      <c r="MEX955" s="92"/>
      <c r="MEY955" s="92"/>
      <c r="MEZ955" s="92"/>
      <c r="MFA955" s="92"/>
      <c r="MFB955" s="92"/>
      <c r="MFC955" s="92"/>
      <c r="MFD955" s="92"/>
      <c r="MFE955" s="92"/>
      <c r="MFF955" s="92"/>
      <c r="MFG955" s="92"/>
      <c r="MFH955" s="92"/>
      <c r="MFI955" s="92"/>
      <c r="MFJ955" s="92"/>
      <c r="MFK955" s="92"/>
      <c r="MFL955" s="92"/>
      <c r="MFM955" s="92"/>
      <c r="MFN955" s="92"/>
      <c r="MFO955" s="92"/>
      <c r="MFP955" s="92"/>
      <c r="MFQ955" s="92"/>
      <c r="MFR955" s="92"/>
      <c r="MFS955" s="92"/>
      <c r="MFT955" s="92"/>
      <c r="MFU955" s="92"/>
      <c r="MFV955" s="92"/>
      <c r="MFW955" s="92"/>
      <c r="MFX955" s="92"/>
      <c r="MFY955" s="92"/>
      <c r="MFZ955" s="92"/>
      <c r="MGA955" s="92"/>
      <c r="MGB955" s="92"/>
      <c r="MGC955" s="92"/>
      <c r="MGD955" s="92"/>
      <c r="MGE955" s="92"/>
      <c r="MGF955" s="92"/>
      <c r="MGG955" s="92"/>
      <c r="MGH955" s="92"/>
      <c r="MGI955" s="92"/>
      <c r="MGJ955" s="92"/>
      <c r="MGK955" s="92"/>
      <c r="MGL955" s="92"/>
      <c r="MGM955" s="92"/>
      <c r="MGN955" s="92"/>
      <c r="MGO955" s="92"/>
      <c r="MGP955" s="92"/>
      <c r="MGQ955" s="92"/>
      <c r="MGR955" s="92"/>
      <c r="MGS955" s="92"/>
      <c r="MGT955" s="92"/>
      <c r="MGU955" s="92"/>
      <c r="MGV955" s="92"/>
      <c r="MGW955" s="92"/>
      <c r="MGX955" s="92"/>
      <c r="MGY955" s="92"/>
      <c r="MGZ955" s="92"/>
      <c r="MHA955" s="92"/>
      <c r="MHB955" s="92"/>
      <c r="MHC955" s="92"/>
      <c r="MHD955" s="92"/>
      <c r="MHE955" s="92"/>
      <c r="MHF955" s="92"/>
      <c r="MHG955" s="92"/>
      <c r="MHH955" s="92"/>
      <c r="MHI955" s="92"/>
      <c r="MHJ955" s="92"/>
      <c r="MHK955" s="92"/>
      <c r="MHL955" s="92"/>
      <c r="MHM955" s="92"/>
      <c r="MHN955" s="92"/>
      <c r="MHO955" s="92"/>
      <c r="MHP955" s="92"/>
      <c r="MHQ955" s="92"/>
      <c r="MHR955" s="92"/>
      <c r="MHS955" s="92"/>
      <c r="MHT955" s="92"/>
      <c r="MHU955" s="92"/>
      <c r="MHV955" s="92"/>
      <c r="MHW955" s="92"/>
      <c r="MHX955" s="92"/>
      <c r="MHY955" s="92"/>
      <c r="MHZ955" s="92"/>
      <c r="MIA955" s="92"/>
      <c r="MIB955" s="92"/>
      <c r="MIC955" s="92"/>
      <c r="MID955" s="92"/>
      <c r="MIE955" s="92"/>
      <c r="MIF955" s="92"/>
      <c r="MIG955" s="92"/>
      <c r="MIH955" s="92"/>
      <c r="MII955" s="92"/>
      <c r="MIJ955" s="92"/>
      <c r="MIK955" s="92"/>
      <c r="MIL955" s="92"/>
      <c r="MIM955" s="92"/>
      <c r="MIN955" s="92"/>
      <c r="MIO955" s="92"/>
      <c r="MIP955" s="92"/>
      <c r="MIQ955" s="92"/>
      <c r="MIR955" s="92"/>
      <c r="MIS955" s="92"/>
      <c r="MIT955" s="92"/>
      <c r="MIU955" s="92"/>
      <c r="MIV955" s="92"/>
      <c r="MIW955" s="92"/>
      <c r="MIX955" s="92"/>
      <c r="MIY955" s="92"/>
      <c r="MIZ955" s="92"/>
      <c r="MJA955" s="92"/>
      <c r="MJB955" s="92"/>
      <c r="MJC955" s="92"/>
      <c r="MJD955" s="92"/>
      <c r="MJE955" s="92"/>
      <c r="MJF955" s="92"/>
      <c r="MJG955" s="92"/>
      <c r="MJH955" s="92"/>
      <c r="MJI955" s="92"/>
      <c r="MJJ955" s="92"/>
      <c r="MJK955" s="92"/>
      <c r="MJL955" s="92"/>
      <c r="MJM955" s="92"/>
      <c r="MJN955" s="92"/>
      <c r="MJO955" s="92"/>
      <c r="MJP955" s="92"/>
      <c r="MJQ955" s="92"/>
      <c r="MJR955" s="92"/>
      <c r="MJS955" s="92"/>
      <c r="MJT955" s="92"/>
      <c r="MJU955" s="92"/>
      <c r="MJV955" s="92"/>
      <c r="MJW955" s="92"/>
      <c r="MJX955" s="92"/>
      <c r="MJY955" s="92"/>
      <c r="MJZ955" s="92"/>
      <c r="MKA955" s="92"/>
      <c r="MKB955" s="92"/>
      <c r="MKC955" s="92"/>
      <c r="MKD955" s="92"/>
      <c r="MKE955" s="92"/>
      <c r="MKF955" s="92"/>
      <c r="MKG955" s="92"/>
      <c r="MKH955" s="92"/>
      <c r="MKI955" s="92"/>
      <c r="MKJ955" s="92"/>
      <c r="MKK955" s="92"/>
      <c r="MKL955" s="92"/>
      <c r="MKM955" s="92"/>
      <c r="MKN955" s="92"/>
      <c r="MKO955" s="92"/>
      <c r="MKP955" s="92"/>
      <c r="MKQ955" s="92"/>
      <c r="MKR955" s="92"/>
      <c r="MKS955" s="92"/>
      <c r="MKT955" s="92"/>
      <c r="MKU955" s="92"/>
      <c r="MKV955" s="92"/>
      <c r="MKW955" s="92"/>
      <c r="MKX955" s="92"/>
      <c r="MKY955" s="92"/>
      <c r="MKZ955" s="92"/>
      <c r="MLA955" s="92"/>
      <c r="MLB955" s="92"/>
      <c r="MLC955" s="92"/>
      <c r="MLD955" s="92"/>
      <c r="MLE955" s="92"/>
      <c r="MLF955" s="92"/>
      <c r="MLG955" s="92"/>
      <c r="MLH955" s="92"/>
      <c r="MLI955" s="92"/>
      <c r="MLJ955" s="92"/>
      <c r="MLK955" s="92"/>
      <c r="MLL955" s="92"/>
      <c r="MLM955" s="92"/>
      <c r="MLN955" s="92"/>
      <c r="MLO955" s="92"/>
      <c r="MLP955" s="92"/>
      <c r="MLQ955" s="92"/>
      <c r="MLR955" s="92"/>
      <c r="MLS955" s="92"/>
      <c r="MLT955" s="92"/>
      <c r="MLU955" s="92"/>
      <c r="MLV955" s="92"/>
      <c r="MLW955" s="92"/>
      <c r="MLX955" s="92"/>
      <c r="MLY955" s="92"/>
      <c r="MLZ955" s="92"/>
      <c r="MMA955" s="92"/>
      <c r="MMB955" s="92"/>
      <c r="MMC955" s="92"/>
      <c r="MMD955" s="92"/>
      <c r="MME955" s="92"/>
      <c r="MMF955" s="92"/>
      <c r="MMG955" s="92"/>
      <c r="MMH955" s="92"/>
      <c r="MMI955" s="92"/>
      <c r="MMJ955" s="92"/>
      <c r="MMK955" s="92"/>
      <c r="MML955" s="92"/>
      <c r="MMM955" s="92"/>
      <c r="MMN955" s="92"/>
      <c r="MMO955" s="92"/>
      <c r="MMP955" s="92"/>
      <c r="MMQ955" s="92"/>
      <c r="MMR955" s="92"/>
      <c r="MMS955" s="92"/>
      <c r="MMT955" s="92"/>
      <c r="MMU955" s="92"/>
      <c r="MMV955" s="92"/>
      <c r="MMW955" s="92"/>
      <c r="MMX955" s="92"/>
      <c r="MMY955" s="92"/>
      <c r="MMZ955" s="92"/>
      <c r="MNA955" s="92"/>
      <c r="MNB955" s="92"/>
      <c r="MNC955" s="92"/>
      <c r="MND955" s="92"/>
      <c r="MNE955" s="92"/>
      <c r="MNF955" s="92"/>
      <c r="MNG955" s="92"/>
      <c r="MNH955" s="92"/>
      <c r="MNI955" s="92"/>
      <c r="MNJ955" s="92"/>
      <c r="MNK955" s="92"/>
      <c r="MNL955" s="92"/>
      <c r="MNM955" s="92"/>
      <c r="MNN955" s="92"/>
      <c r="MNO955" s="92"/>
      <c r="MNP955" s="92"/>
      <c r="MNQ955" s="92"/>
      <c r="MNR955" s="92"/>
      <c r="MNS955" s="92"/>
      <c r="MNT955" s="92"/>
      <c r="MNU955" s="92"/>
      <c r="MNV955" s="92"/>
      <c r="MNW955" s="92"/>
      <c r="MNX955" s="92"/>
      <c r="MNY955" s="92"/>
      <c r="MNZ955" s="92"/>
      <c r="MOA955" s="92"/>
      <c r="MOB955" s="92"/>
      <c r="MOC955" s="92"/>
      <c r="MOD955" s="92"/>
      <c r="MOE955" s="92"/>
      <c r="MOF955" s="92"/>
      <c r="MOG955" s="92"/>
      <c r="MOH955" s="92"/>
      <c r="MOI955" s="92"/>
      <c r="MOJ955" s="92"/>
      <c r="MOK955" s="92"/>
      <c r="MOL955" s="92"/>
      <c r="MOM955" s="92"/>
      <c r="MON955" s="92"/>
      <c r="MOO955" s="92"/>
      <c r="MOP955" s="92"/>
      <c r="MOQ955" s="92"/>
      <c r="MOR955" s="92"/>
      <c r="MOS955" s="92"/>
      <c r="MOT955" s="92"/>
      <c r="MOU955" s="92"/>
      <c r="MOV955" s="92"/>
      <c r="MOW955" s="92"/>
      <c r="MOX955" s="92"/>
      <c r="MOY955" s="92"/>
      <c r="MOZ955" s="92"/>
      <c r="MPA955" s="92"/>
      <c r="MPB955" s="92"/>
      <c r="MPC955" s="92"/>
      <c r="MPD955" s="92"/>
      <c r="MPE955" s="92"/>
      <c r="MPF955" s="92"/>
      <c r="MPG955" s="92"/>
      <c r="MPH955" s="92"/>
      <c r="MPI955" s="92"/>
      <c r="MPJ955" s="92"/>
      <c r="MPK955" s="92"/>
      <c r="MPL955" s="92"/>
      <c r="MPM955" s="92"/>
      <c r="MPN955" s="92"/>
      <c r="MPO955" s="92"/>
      <c r="MPP955" s="92"/>
      <c r="MPQ955" s="92"/>
      <c r="MPR955" s="92"/>
      <c r="MPS955" s="92"/>
      <c r="MPT955" s="92"/>
      <c r="MPU955" s="92"/>
      <c r="MPV955" s="92"/>
      <c r="MPW955" s="92"/>
      <c r="MPX955" s="92"/>
      <c r="MPY955" s="92"/>
      <c r="MPZ955" s="92"/>
      <c r="MQA955" s="92"/>
      <c r="MQB955" s="92"/>
      <c r="MQC955" s="92"/>
      <c r="MQD955" s="92"/>
      <c r="MQE955" s="92"/>
      <c r="MQF955" s="92"/>
      <c r="MQG955" s="92"/>
      <c r="MQH955" s="92"/>
      <c r="MQI955" s="92"/>
      <c r="MQJ955" s="92"/>
      <c r="MQK955" s="92"/>
      <c r="MQL955" s="92"/>
      <c r="MQM955" s="92"/>
      <c r="MQN955" s="92"/>
      <c r="MQO955" s="92"/>
      <c r="MQP955" s="92"/>
      <c r="MQQ955" s="92"/>
      <c r="MQR955" s="92"/>
      <c r="MQS955" s="92"/>
      <c r="MQT955" s="92"/>
      <c r="MQU955" s="92"/>
      <c r="MQV955" s="92"/>
      <c r="MQW955" s="92"/>
      <c r="MQX955" s="92"/>
      <c r="MQY955" s="92"/>
      <c r="MQZ955" s="92"/>
      <c r="MRA955" s="92"/>
      <c r="MRB955" s="92"/>
      <c r="MRC955" s="92"/>
      <c r="MRD955" s="92"/>
      <c r="MRE955" s="92"/>
      <c r="MRF955" s="92"/>
      <c r="MRG955" s="92"/>
      <c r="MRH955" s="92"/>
      <c r="MRI955" s="92"/>
      <c r="MRJ955" s="92"/>
      <c r="MRK955" s="92"/>
      <c r="MRL955" s="92"/>
      <c r="MRM955" s="92"/>
      <c r="MRN955" s="92"/>
      <c r="MRO955" s="92"/>
      <c r="MRP955" s="92"/>
      <c r="MRQ955" s="92"/>
      <c r="MRR955" s="92"/>
      <c r="MRS955" s="92"/>
      <c r="MRT955" s="92"/>
      <c r="MRU955" s="92"/>
      <c r="MRV955" s="92"/>
      <c r="MRW955" s="92"/>
      <c r="MRX955" s="92"/>
      <c r="MRY955" s="92"/>
      <c r="MRZ955" s="92"/>
      <c r="MSA955" s="92"/>
      <c r="MSB955" s="92"/>
      <c r="MSC955" s="92"/>
      <c r="MSD955" s="92"/>
      <c r="MSE955" s="92"/>
      <c r="MSF955" s="92"/>
      <c r="MSG955" s="92"/>
      <c r="MSH955" s="92"/>
      <c r="MSI955" s="92"/>
      <c r="MSJ955" s="92"/>
      <c r="MSK955" s="92"/>
      <c r="MSL955" s="92"/>
      <c r="MSM955" s="92"/>
      <c r="MSN955" s="92"/>
      <c r="MSO955" s="92"/>
      <c r="MSP955" s="92"/>
      <c r="MSQ955" s="92"/>
      <c r="MSR955" s="92"/>
      <c r="MSS955" s="92"/>
      <c r="MST955" s="92"/>
      <c r="MSU955" s="92"/>
      <c r="MSV955" s="92"/>
      <c r="MSW955" s="92"/>
      <c r="MSX955" s="92"/>
      <c r="MSY955" s="92"/>
      <c r="MSZ955" s="92"/>
      <c r="MTA955" s="92"/>
      <c r="MTB955" s="92"/>
      <c r="MTC955" s="92"/>
      <c r="MTD955" s="92"/>
      <c r="MTE955" s="92"/>
      <c r="MTF955" s="92"/>
      <c r="MTG955" s="92"/>
      <c r="MTH955" s="92"/>
      <c r="MTI955" s="92"/>
      <c r="MTJ955" s="92"/>
      <c r="MTK955" s="92"/>
      <c r="MTL955" s="92"/>
      <c r="MTM955" s="92"/>
      <c r="MTN955" s="92"/>
      <c r="MTO955" s="92"/>
      <c r="MTP955" s="92"/>
      <c r="MTQ955" s="92"/>
      <c r="MTR955" s="92"/>
      <c r="MTS955" s="92"/>
      <c r="MTT955" s="92"/>
      <c r="MTU955" s="92"/>
      <c r="MTV955" s="92"/>
      <c r="MTW955" s="92"/>
      <c r="MTX955" s="92"/>
      <c r="MTY955" s="92"/>
      <c r="MTZ955" s="92"/>
      <c r="MUA955" s="92"/>
      <c r="MUB955" s="92"/>
      <c r="MUC955" s="92"/>
      <c r="MUD955" s="92"/>
      <c r="MUE955" s="92"/>
      <c r="MUF955" s="92"/>
      <c r="MUG955" s="92"/>
      <c r="MUH955" s="92"/>
      <c r="MUI955" s="92"/>
      <c r="MUJ955" s="92"/>
      <c r="MUK955" s="92"/>
      <c r="MUL955" s="92"/>
      <c r="MUM955" s="92"/>
      <c r="MUN955" s="92"/>
      <c r="MUO955" s="92"/>
      <c r="MUP955" s="92"/>
      <c r="MUQ955" s="92"/>
      <c r="MUR955" s="92"/>
      <c r="MUS955" s="92"/>
      <c r="MUT955" s="92"/>
      <c r="MUU955" s="92"/>
      <c r="MUV955" s="92"/>
      <c r="MUW955" s="92"/>
      <c r="MUX955" s="92"/>
      <c r="MUY955" s="92"/>
      <c r="MUZ955" s="92"/>
      <c r="MVA955" s="92"/>
      <c r="MVB955" s="92"/>
      <c r="MVC955" s="92"/>
      <c r="MVD955" s="92"/>
      <c r="MVE955" s="92"/>
      <c r="MVF955" s="92"/>
      <c r="MVG955" s="92"/>
      <c r="MVH955" s="92"/>
      <c r="MVI955" s="92"/>
      <c r="MVJ955" s="92"/>
      <c r="MVK955" s="92"/>
      <c r="MVL955" s="92"/>
      <c r="MVM955" s="92"/>
      <c r="MVN955" s="92"/>
      <c r="MVO955" s="92"/>
      <c r="MVP955" s="92"/>
      <c r="MVQ955" s="92"/>
      <c r="MVR955" s="92"/>
      <c r="MVS955" s="92"/>
      <c r="MVT955" s="92"/>
      <c r="MVU955" s="92"/>
      <c r="MVV955" s="92"/>
      <c r="MVW955" s="92"/>
      <c r="MVX955" s="92"/>
      <c r="MVY955" s="92"/>
      <c r="MVZ955" s="92"/>
      <c r="MWA955" s="92"/>
      <c r="MWB955" s="92"/>
      <c r="MWC955" s="92"/>
      <c r="MWD955" s="92"/>
      <c r="MWE955" s="92"/>
      <c r="MWF955" s="92"/>
      <c r="MWG955" s="92"/>
      <c r="MWH955" s="92"/>
      <c r="MWI955" s="92"/>
      <c r="MWJ955" s="92"/>
      <c r="MWK955" s="92"/>
      <c r="MWL955" s="92"/>
      <c r="MWM955" s="92"/>
      <c r="MWN955" s="92"/>
      <c r="MWO955" s="92"/>
      <c r="MWP955" s="92"/>
      <c r="MWQ955" s="92"/>
      <c r="MWR955" s="92"/>
      <c r="MWS955" s="92"/>
      <c r="MWT955" s="92"/>
      <c r="MWU955" s="92"/>
      <c r="MWV955" s="92"/>
      <c r="MWW955" s="92"/>
      <c r="MWX955" s="92"/>
      <c r="MWY955" s="92"/>
      <c r="MWZ955" s="92"/>
      <c r="MXA955" s="92"/>
      <c r="MXB955" s="92"/>
      <c r="MXC955" s="92"/>
      <c r="MXD955" s="92"/>
      <c r="MXE955" s="92"/>
      <c r="MXF955" s="92"/>
      <c r="MXG955" s="92"/>
      <c r="MXH955" s="92"/>
      <c r="MXI955" s="92"/>
      <c r="MXJ955" s="92"/>
      <c r="MXK955" s="92"/>
      <c r="MXL955" s="92"/>
      <c r="MXM955" s="92"/>
      <c r="MXN955" s="92"/>
      <c r="MXO955" s="92"/>
      <c r="MXP955" s="92"/>
      <c r="MXQ955" s="92"/>
      <c r="MXR955" s="92"/>
      <c r="MXS955" s="92"/>
      <c r="MXT955" s="92"/>
      <c r="MXU955" s="92"/>
      <c r="MXV955" s="92"/>
      <c r="MXW955" s="92"/>
      <c r="MXX955" s="92"/>
      <c r="MXY955" s="92"/>
      <c r="MXZ955" s="92"/>
      <c r="MYA955" s="92"/>
      <c r="MYB955" s="92"/>
      <c r="MYC955" s="92"/>
      <c r="MYD955" s="92"/>
      <c r="MYE955" s="92"/>
      <c r="MYF955" s="92"/>
      <c r="MYG955" s="92"/>
      <c r="MYH955" s="92"/>
      <c r="MYI955" s="92"/>
      <c r="MYJ955" s="92"/>
      <c r="MYK955" s="92"/>
      <c r="MYL955" s="92"/>
      <c r="MYM955" s="92"/>
      <c r="MYN955" s="92"/>
      <c r="MYO955" s="92"/>
      <c r="MYP955" s="92"/>
      <c r="MYQ955" s="92"/>
      <c r="MYR955" s="92"/>
      <c r="MYS955" s="92"/>
      <c r="MYT955" s="92"/>
      <c r="MYU955" s="92"/>
      <c r="MYV955" s="92"/>
      <c r="MYW955" s="92"/>
      <c r="MYX955" s="92"/>
      <c r="MYY955" s="92"/>
      <c r="MYZ955" s="92"/>
      <c r="MZA955" s="92"/>
      <c r="MZB955" s="92"/>
      <c r="MZC955" s="92"/>
      <c r="MZD955" s="92"/>
      <c r="MZE955" s="92"/>
      <c r="MZF955" s="92"/>
      <c r="MZG955" s="92"/>
      <c r="MZH955" s="92"/>
      <c r="MZI955" s="92"/>
      <c r="MZJ955" s="92"/>
      <c r="MZK955" s="92"/>
      <c r="MZL955" s="92"/>
      <c r="MZM955" s="92"/>
      <c r="MZN955" s="92"/>
      <c r="MZO955" s="92"/>
      <c r="MZP955" s="92"/>
      <c r="MZQ955" s="92"/>
      <c r="MZR955" s="92"/>
      <c r="MZS955" s="92"/>
      <c r="MZT955" s="92"/>
      <c r="MZU955" s="92"/>
      <c r="MZV955" s="92"/>
      <c r="MZW955" s="92"/>
      <c r="MZX955" s="92"/>
      <c r="MZY955" s="92"/>
      <c r="MZZ955" s="92"/>
      <c r="NAA955" s="92"/>
      <c r="NAB955" s="92"/>
      <c r="NAC955" s="92"/>
      <c r="NAD955" s="92"/>
      <c r="NAE955" s="92"/>
      <c r="NAF955" s="92"/>
      <c r="NAG955" s="92"/>
      <c r="NAH955" s="92"/>
      <c r="NAI955" s="92"/>
      <c r="NAJ955" s="92"/>
      <c r="NAK955" s="92"/>
      <c r="NAL955" s="92"/>
      <c r="NAM955" s="92"/>
      <c r="NAN955" s="92"/>
      <c r="NAO955" s="92"/>
      <c r="NAP955" s="92"/>
      <c r="NAQ955" s="92"/>
      <c r="NAR955" s="92"/>
      <c r="NAS955" s="92"/>
      <c r="NAT955" s="92"/>
      <c r="NAU955" s="92"/>
      <c r="NAV955" s="92"/>
      <c r="NAW955" s="92"/>
      <c r="NAX955" s="92"/>
      <c r="NAY955" s="92"/>
      <c r="NAZ955" s="92"/>
      <c r="NBA955" s="92"/>
      <c r="NBB955" s="92"/>
      <c r="NBC955" s="92"/>
      <c r="NBD955" s="92"/>
      <c r="NBE955" s="92"/>
      <c r="NBF955" s="92"/>
      <c r="NBG955" s="92"/>
      <c r="NBH955" s="92"/>
      <c r="NBI955" s="92"/>
      <c r="NBJ955" s="92"/>
      <c r="NBK955" s="92"/>
      <c r="NBL955" s="92"/>
      <c r="NBM955" s="92"/>
      <c r="NBN955" s="92"/>
      <c r="NBO955" s="92"/>
      <c r="NBP955" s="92"/>
      <c r="NBQ955" s="92"/>
      <c r="NBR955" s="92"/>
      <c r="NBS955" s="92"/>
      <c r="NBT955" s="92"/>
      <c r="NBU955" s="92"/>
      <c r="NBV955" s="92"/>
      <c r="NBW955" s="92"/>
      <c r="NBX955" s="92"/>
      <c r="NBY955" s="92"/>
      <c r="NBZ955" s="92"/>
      <c r="NCA955" s="92"/>
      <c r="NCB955" s="92"/>
      <c r="NCC955" s="92"/>
      <c r="NCD955" s="92"/>
      <c r="NCE955" s="92"/>
      <c r="NCF955" s="92"/>
      <c r="NCG955" s="92"/>
      <c r="NCH955" s="92"/>
      <c r="NCI955" s="92"/>
      <c r="NCJ955" s="92"/>
      <c r="NCK955" s="92"/>
      <c r="NCL955" s="92"/>
      <c r="NCM955" s="92"/>
      <c r="NCN955" s="92"/>
      <c r="NCO955" s="92"/>
      <c r="NCP955" s="92"/>
      <c r="NCQ955" s="92"/>
      <c r="NCR955" s="92"/>
      <c r="NCS955" s="92"/>
      <c r="NCT955" s="92"/>
      <c r="NCU955" s="92"/>
      <c r="NCV955" s="92"/>
      <c r="NCW955" s="92"/>
      <c r="NCX955" s="92"/>
      <c r="NCY955" s="92"/>
      <c r="NCZ955" s="92"/>
      <c r="NDA955" s="92"/>
      <c r="NDB955" s="92"/>
      <c r="NDC955" s="92"/>
      <c r="NDD955" s="92"/>
      <c r="NDE955" s="92"/>
      <c r="NDF955" s="92"/>
      <c r="NDG955" s="92"/>
      <c r="NDH955" s="92"/>
      <c r="NDI955" s="92"/>
      <c r="NDJ955" s="92"/>
      <c r="NDK955" s="92"/>
      <c r="NDL955" s="92"/>
      <c r="NDM955" s="92"/>
      <c r="NDN955" s="92"/>
      <c r="NDO955" s="92"/>
      <c r="NDP955" s="92"/>
      <c r="NDQ955" s="92"/>
      <c r="NDR955" s="92"/>
      <c r="NDS955" s="92"/>
      <c r="NDT955" s="92"/>
      <c r="NDU955" s="92"/>
      <c r="NDV955" s="92"/>
      <c r="NDW955" s="92"/>
      <c r="NDX955" s="92"/>
      <c r="NDY955" s="92"/>
      <c r="NDZ955" s="92"/>
      <c r="NEA955" s="92"/>
      <c r="NEB955" s="92"/>
      <c r="NEC955" s="92"/>
      <c r="NED955" s="92"/>
      <c r="NEE955" s="92"/>
      <c r="NEF955" s="92"/>
      <c r="NEG955" s="92"/>
      <c r="NEH955" s="92"/>
      <c r="NEI955" s="92"/>
      <c r="NEJ955" s="92"/>
      <c r="NEK955" s="92"/>
      <c r="NEL955" s="92"/>
      <c r="NEM955" s="92"/>
      <c r="NEN955" s="92"/>
      <c r="NEO955" s="92"/>
      <c r="NEP955" s="92"/>
      <c r="NEQ955" s="92"/>
      <c r="NER955" s="92"/>
      <c r="NES955" s="92"/>
      <c r="NET955" s="92"/>
      <c r="NEU955" s="92"/>
      <c r="NEV955" s="92"/>
      <c r="NEW955" s="92"/>
      <c r="NEX955" s="92"/>
      <c r="NEY955" s="92"/>
      <c r="NEZ955" s="92"/>
      <c r="NFA955" s="92"/>
      <c r="NFB955" s="92"/>
      <c r="NFC955" s="92"/>
      <c r="NFD955" s="92"/>
      <c r="NFE955" s="92"/>
      <c r="NFF955" s="92"/>
      <c r="NFG955" s="92"/>
      <c r="NFH955" s="92"/>
      <c r="NFI955" s="92"/>
      <c r="NFJ955" s="92"/>
      <c r="NFK955" s="92"/>
      <c r="NFL955" s="92"/>
      <c r="NFM955" s="92"/>
      <c r="NFN955" s="92"/>
      <c r="NFO955" s="92"/>
      <c r="NFP955" s="92"/>
      <c r="NFQ955" s="92"/>
      <c r="NFR955" s="92"/>
      <c r="NFS955" s="92"/>
      <c r="NFT955" s="92"/>
      <c r="NFU955" s="92"/>
      <c r="NFV955" s="92"/>
      <c r="NFW955" s="92"/>
      <c r="NFX955" s="92"/>
      <c r="NFY955" s="92"/>
      <c r="NFZ955" s="92"/>
      <c r="NGA955" s="92"/>
      <c r="NGB955" s="92"/>
      <c r="NGC955" s="92"/>
      <c r="NGD955" s="92"/>
      <c r="NGE955" s="92"/>
      <c r="NGF955" s="92"/>
      <c r="NGG955" s="92"/>
      <c r="NGH955" s="92"/>
      <c r="NGI955" s="92"/>
      <c r="NGJ955" s="92"/>
      <c r="NGK955" s="92"/>
      <c r="NGL955" s="92"/>
      <c r="NGM955" s="92"/>
      <c r="NGN955" s="92"/>
      <c r="NGO955" s="92"/>
      <c r="NGP955" s="92"/>
      <c r="NGQ955" s="92"/>
      <c r="NGR955" s="92"/>
      <c r="NGS955" s="92"/>
      <c r="NGT955" s="92"/>
      <c r="NGU955" s="92"/>
      <c r="NGV955" s="92"/>
      <c r="NGW955" s="92"/>
      <c r="NGX955" s="92"/>
      <c r="NGY955" s="92"/>
      <c r="NGZ955" s="92"/>
      <c r="NHA955" s="92"/>
      <c r="NHB955" s="92"/>
      <c r="NHC955" s="92"/>
      <c r="NHD955" s="92"/>
      <c r="NHE955" s="92"/>
      <c r="NHF955" s="92"/>
      <c r="NHG955" s="92"/>
      <c r="NHH955" s="92"/>
      <c r="NHI955" s="92"/>
      <c r="NHJ955" s="92"/>
      <c r="NHK955" s="92"/>
      <c r="NHL955" s="92"/>
      <c r="NHM955" s="92"/>
      <c r="NHN955" s="92"/>
      <c r="NHO955" s="92"/>
      <c r="NHP955" s="92"/>
      <c r="NHQ955" s="92"/>
      <c r="NHR955" s="92"/>
      <c r="NHS955" s="92"/>
      <c r="NHT955" s="92"/>
      <c r="NHU955" s="92"/>
      <c r="NHV955" s="92"/>
      <c r="NHW955" s="92"/>
      <c r="NHX955" s="92"/>
      <c r="NHY955" s="92"/>
      <c r="NHZ955" s="92"/>
      <c r="NIA955" s="92"/>
      <c r="NIB955" s="92"/>
      <c r="NIC955" s="92"/>
      <c r="NID955" s="92"/>
      <c r="NIE955" s="92"/>
      <c r="NIF955" s="92"/>
      <c r="NIG955" s="92"/>
      <c r="NIH955" s="92"/>
      <c r="NII955" s="92"/>
      <c r="NIJ955" s="92"/>
      <c r="NIK955" s="92"/>
      <c r="NIL955" s="92"/>
      <c r="NIM955" s="92"/>
      <c r="NIN955" s="92"/>
      <c r="NIO955" s="92"/>
      <c r="NIP955" s="92"/>
      <c r="NIQ955" s="92"/>
      <c r="NIR955" s="92"/>
      <c r="NIS955" s="92"/>
      <c r="NIT955" s="92"/>
      <c r="NIU955" s="92"/>
      <c r="NIV955" s="92"/>
      <c r="NIW955" s="92"/>
      <c r="NIX955" s="92"/>
      <c r="NIY955" s="92"/>
      <c r="NIZ955" s="92"/>
      <c r="NJA955" s="92"/>
      <c r="NJB955" s="92"/>
      <c r="NJC955" s="92"/>
      <c r="NJD955" s="92"/>
      <c r="NJE955" s="92"/>
      <c r="NJF955" s="92"/>
      <c r="NJG955" s="92"/>
      <c r="NJH955" s="92"/>
      <c r="NJI955" s="92"/>
      <c r="NJJ955" s="92"/>
      <c r="NJK955" s="92"/>
      <c r="NJL955" s="92"/>
      <c r="NJM955" s="92"/>
      <c r="NJN955" s="92"/>
      <c r="NJO955" s="92"/>
      <c r="NJP955" s="92"/>
      <c r="NJQ955" s="92"/>
      <c r="NJR955" s="92"/>
      <c r="NJS955" s="92"/>
      <c r="NJT955" s="92"/>
      <c r="NJU955" s="92"/>
      <c r="NJV955" s="92"/>
      <c r="NJW955" s="92"/>
      <c r="NJX955" s="92"/>
      <c r="NJY955" s="92"/>
      <c r="NJZ955" s="92"/>
      <c r="NKA955" s="92"/>
      <c r="NKB955" s="92"/>
      <c r="NKC955" s="92"/>
      <c r="NKD955" s="92"/>
      <c r="NKE955" s="92"/>
      <c r="NKF955" s="92"/>
      <c r="NKG955" s="92"/>
      <c r="NKH955" s="92"/>
      <c r="NKI955" s="92"/>
      <c r="NKJ955" s="92"/>
      <c r="NKK955" s="92"/>
      <c r="NKL955" s="92"/>
      <c r="NKM955" s="92"/>
      <c r="NKN955" s="92"/>
      <c r="NKO955" s="92"/>
      <c r="NKP955" s="92"/>
      <c r="NKQ955" s="92"/>
      <c r="NKR955" s="92"/>
      <c r="NKS955" s="92"/>
      <c r="NKT955" s="92"/>
      <c r="NKU955" s="92"/>
      <c r="NKV955" s="92"/>
      <c r="NKW955" s="92"/>
      <c r="NKX955" s="92"/>
      <c r="NKY955" s="92"/>
      <c r="NKZ955" s="92"/>
      <c r="NLA955" s="92"/>
      <c r="NLB955" s="92"/>
      <c r="NLC955" s="92"/>
      <c r="NLD955" s="92"/>
      <c r="NLE955" s="92"/>
      <c r="NLF955" s="92"/>
      <c r="NLG955" s="92"/>
      <c r="NLH955" s="92"/>
      <c r="NLI955" s="92"/>
      <c r="NLJ955" s="92"/>
      <c r="NLK955" s="92"/>
      <c r="NLL955" s="92"/>
      <c r="NLM955" s="92"/>
      <c r="NLN955" s="92"/>
      <c r="NLO955" s="92"/>
      <c r="NLP955" s="92"/>
      <c r="NLQ955" s="92"/>
      <c r="NLR955" s="92"/>
      <c r="NLS955" s="92"/>
      <c r="NLT955" s="92"/>
      <c r="NLU955" s="92"/>
      <c r="NLV955" s="92"/>
      <c r="NLW955" s="92"/>
      <c r="NLX955" s="92"/>
      <c r="NLY955" s="92"/>
      <c r="NLZ955" s="92"/>
      <c r="NMA955" s="92"/>
      <c r="NMB955" s="92"/>
      <c r="NMC955" s="92"/>
      <c r="NMD955" s="92"/>
      <c r="NME955" s="92"/>
      <c r="NMF955" s="92"/>
      <c r="NMG955" s="92"/>
      <c r="NMH955" s="92"/>
      <c r="NMI955" s="92"/>
      <c r="NMJ955" s="92"/>
      <c r="NMK955" s="92"/>
      <c r="NML955" s="92"/>
      <c r="NMM955" s="92"/>
      <c r="NMN955" s="92"/>
      <c r="NMO955" s="92"/>
      <c r="NMP955" s="92"/>
      <c r="NMQ955" s="92"/>
      <c r="NMR955" s="92"/>
      <c r="NMS955" s="92"/>
      <c r="NMT955" s="92"/>
      <c r="NMU955" s="92"/>
      <c r="NMV955" s="92"/>
      <c r="NMW955" s="92"/>
      <c r="NMX955" s="92"/>
      <c r="NMY955" s="92"/>
      <c r="NMZ955" s="92"/>
      <c r="NNA955" s="92"/>
      <c r="NNB955" s="92"/>
      <c r="NNC955" s="92"/>
      <c r="NND955" s="92"/>
      <c r="NNE955" s="92"/>
      <c r="NNF955" s="92"/>
      <c r="NNG955" s="92"/>
      <c r="NNH955" s="92"/>
      <c r="NNI955" s="92"/>
      <c r="NNJ955" s="92"/>
      <c r="NNK955" s="92"/>
      <c r="NNL955" s="92"/>
      <c r="NNM955" s="92"/>
      <c r="NNN955" s="92"/>
      <c r="NNO955" s="92"/>
      <c r="NNP955" s="92"/>
      <c r="NNQ955" s="92"/>
      <c r="NNR955" s="92"/>
      <c r="NNS955" s="92"/>
      <c r="NNT955" s="92"/>
      <c r="NNU955" s="92"/>
      <c r="NNV955" s="92"/>
      <c r="NNW955" s="92"/>
      <c r="NNX955" s="92"/>
      <c r="NNY955" s="92"/>
      <c r="NNZ955" s="92"/>
      <c r="NOA955" s="92"/>
      <c r="NOB955" s="92"/>
      <c r="NOC955" s="92"/>
      <c r="NOD955" s="92"/>
      <c r="NOE955" s="92"/>
      <c r="NOF955" s="92"/>
      <c r="NOG955" s="92"/>
      <c r="NOH955" s="92"/>
      <c r="NOI955" s="92"/>
      <c r="NOJ955" s="92"/>
      <c r="NOK955" s="92"/>
      <c r="NOL955" s="92"/>
      <c r="NOM955" s="92"/>
      <c r="NON955" s="92"/>
      <c r="NOO955" s="92"/>
      <c r="NOP955" s="92"/>
      <c r="NOQ955" s="92"/>
      <c r="NOR955" s="92"/>
      <c r="NOS955" s="92"/>
      <c r="NOT955" s="92"/>
      <c r="NOU955" s="92"/>
      <c r="NOV955" s="92"/>
      <c r="NOW955" s="92"/>
      <c r="NOX955" s="92"/>
      <c r="NOY955" s="92"/>
      <c r="NOZ955" s="92"/>
      <c r="NPA955" s="92"/>
      <c r="NPB955" s="92"/>
      <c r="NPC955" s="92"/>
      <c r="NPD955" s="92"/>
      <c r="NPE955" s="92"/>
      <c r="NPF955" s="92"/>
      <c r="NPG955" s="92"/>
      <c r="NPH955" s="92"/>
      <c r="NPI955" s="92"/>
      <c r="NPJ955" s="92"/>
      <c r="NPK955" s="92"/>
      <c r="NPL955" s="92"/>
      <c r="NPM955" s="92"/>
      <c r="NPN955" s="92"/>
      <c r="NPO955" s="92"/>
      <c r="NPP955" s="92"/>
      <c r="NPQ955" s="92"/>
      <c r="NPR955" s="92"/>
      <c r="NPS955" s="92"/>
      <c r="NPT955" s="92"/>
      <c r="NPU955" s="92"/>
      <c r="NPV955" s="92"/>
      <c r="NPW955" s="92"/>
      <c r="NPX955" s="92"/>
      <c r="NPY955" s="92"/>
      <c r="NPZ955" s="92"/>
      <c r="NQA955" s="92"/>
      <c r="NQB955" s="92"/>
      <c r="NQC955" s="92"/>
      <c r="NQD955" s="92"/>
      <c r="NQE955" s="92"/>
      <c r="NQF955" s="92"/>
      <c r="NQG955" s="92"/>
      <c r="NQH955" s="92"/>
      <c r="NQI955" s="92"/>
      <c r="NQJ955" s="92"/>
      <c r="NQK955" s="92"/>
      <c r="NQL955" s="92"/>
      <c r="NQM955" s="92"/>
      <c r="NQN955" s="92"/>
      <c r="NQO955" s="92"/>
      <c r="NQP955" s="92"/>
      <c r="NQQ955" s="92"/>
      <c r="NQR955" s="92"/>
      <c r="NQS955" s="92"/>
      <c r="NQT955" s="92"/>
      <c r="NQU955" s="92"/>
      <c r="NQV955" s="92"/>
      <c r="NQW955" s="92"/>
      <c r="NQX955" s="92"/>
      <c r="NQY955" s="92"/>
      <c r="NQZ955" s="92"/>
      <c r="NRA955" s="92"/>
      <c r="NRB955" s="92"/>
      <c r="NRC955" s="92"/>
      <c r="NRD955" s="92"/>
      <c r="NRE955" s="92"/>
      <c r="NRF955" s="92"/>
      <c r="NRG955" s="92"/>
      <c r="NRH955" s="92"/>
      <c r="NRI955" s="92"/>
      <c r="NRJ955" s="92"/>
      <c r="NRK955" s="92"/>
      <c r="NRL955" s="92"/>
      <c r="NRM955" s="92"/>
      <c r="NRN955" s="92"/>
      <c r="NRO955" s="92"/>
      <c r="NRP955" s="92"/>
      <c r="NRQ955" s="92"/>
      <c r="NRR955" s="92"/>
      <c r="NRS955" s="92"/>
      <c r="NRT955" s="92"/>
      <c r="NRU955" s="92"/>
      <c r="NRV955" s="92"/>
      <c r="NRW955" s="92"/>
      <c r="NRX955" s="92"/>
      <c r="NRY955" s="92"/>
      <c r="NRZ955" s="92"/>
      <c r="NSA955" s="92"/>
      <c r="NSB955" s="92"/>
      <c r="NSC955" s="92"/>
      <c r="NSD955" s="92"/>
      <c r="NSE955" s="92"/>
      <c r="NSF955" s="92"/>
      <c r="NSG955" s="92"/>
      <c r="NSH955" s="92"/>
      <c r="NSI955" s="92"/>
      <c r="NSJ955" s="92"/>
      <c r="NSK955" s="92"/>
      <c r="NSL955" s="92"/>
      <c r="NSM955" s="92"/>
      <c r="NSN955" s="92"/>
      <c r="NSO955" s="92"/>
      <c r="NSP955" s="92"/>
      <c r="NSQ955" s="92"/>
      <c r="NSR955" s="92"/>
      <c r="NSS955" s="92"/>
      <c r="NST955" s="92"/>
      <c r="NSU955" s="92"/>
      <c r="NSV955" s="92"/>
      <c r="NSW955" s="92"/>
      <c r="NSX955" s="92"/>
      <c r="NSY955" s="92"/>
      <c r="NSZ955" s="92"/>
      <c r="NTA955" s="92"/>
      <c r="NTB955" s="92"/>
      <c r="NTC955" s="92"/>
      <c r="NTD955" s="92"/>
      <c r="NTE955" s="92"/>
      <c r="NTF955" s="92"/>
      <c r="NTG955" s="92"/>
      <c r="NTH955" s="92"/>
      <c r="NTI955" s="92"/>
      <c r="NTJ955" s="92"/>
      <c r="NTK955" s="92"/>
      <c r="NTL955" s="92"/>
      <c r="NTM955" s="92"/>
      <c r="NTN955" s="92"/>
      <c r="NTO955" s="92"/>
      <c r="NTP955" s="92"/>
      <c r="NTQ955" s="92"/>
      <c r="NTR955" s="92"/>
      <c r="NTS955" s="92"/>
      <c r="NTT955" s="92"/>
      <c r="NTU955" s="92"/>
      <c r="NTV955" s="92"/>
      <c r="NTW955" s="92"/>
      <c r="NTX955" s="92"/>
      <c r="NTY955" s="92"/>
      <c r="NTZ955" s="92"/>
      <c r="NUA955" s="92"/>
      <c r="NUB955" s="92"/>
      <c r="NUC955" s="92"/>
      <c r="NUD955" s="92"/>
      <c r="NUE955" s="92"/>
      <c r="NUF955" s="92"/>
      <c r="NUG955" s="92"/>
      <c r="NUH955" s="92"/>
      <c r="NUI955" s="92"/>
      <c r="NUJ955" s="92"/>
      <c r="NUK955" s="92"/>
      <c r="NUL955" s="92"/>
      <c r="NUM955" s="92"/>
      <c r="NUN955" s="92"/>
      <c r="NUO955" s="92"/>
      <c r="NUP955" s="92"/>
      <c r="NUQ955" s="92"/>
      <c r="NUR955" s="92"/>
      <c r="NUS955" s="92"/>
      <c r="NUT955" s="92"/>
      <c r="NUU955" s="92"/>
      <c r="NUV955" s="92"/>
      <c r="NUW955" s="92"/>
      <c r="NUX955" s="92"/>
      <c r="NUY955" s="92"/>
      <c r="NUZ955" s="92"/>
      <c r="NVA955" s="92"/>
      <c r="NVB955" s="92"/>
      <c r="NVC955" s="92"/>
      <c r="NVD955" s="92"/>
      <c r="NVE955" s="92"/>
      <c r="NVF955" s="92"/>
      <c r="NVG955" s="92"/>
      <c r="NVH955" s="92"/>
      <c r="NVI955" s="92"/>
      <c r="NVJ955" s="92"/>
      <c r="NVK955" s="92"/>
      <c r="NVL955" s="92"/>
      <c r="NVM955" s="92"/>
      <c r="NVN955" s="92"/>
      <c r="NVO955" s="92"/>
      <c r="NVP955" s="92"/>
      <c r="NVQ955" s="92"/>
      <c r="NVR955" s="92"/>
      <c r="NVS955" s="92"/>
      <c r="NVT955" s="92"/>
      <c r="NVU955" s="92"/>
      <c r="NVV955" s="92"/>
      <c r="NVW955" s="92"/>
      <c r="NVX955" s="92"/>
      <c r="NVY955" s="92"/>
      <c r="NVZ955" s="92"/>
      <c r="NWA955" s="92"/>
      <c r="NWB955" s="92"/>
      <c r="NWC955" s="92"/>
      <c r="NWD955" s="92"/>
      <c r="NWE955" s="92"/>
      <c r="NWF955" s="92"/>
      <c r="NWG955" s="92"/>
      <c r="NWH955" s="92"/>
      <c r="NWI955" s="92"/>
      <c r="NWJ955" s="92"/>
      <c r="NWK955" s="92"/>
      <c r="NWL955" s="92"/>
      <c r="NWM955" s="92"/>
      <c r="NWN955" s="92"/>
      <c r="NWO955" s="92"/>
      <c r="NWP955" s="92"/>
      <c r="NWQ955" s="92"/>
      <c r="NWR955" s="92"/>
      <c r="NWS955" s="92"/>
      <c r="NWT955" s="92"/>
      <c r="NWU955" s="92"/>
      <c r="NWV955" s="92"/>
      <c r="NWW955" s="92"/>
      <c r="NWX955" s="92"/>
      <c r="NWY955" s="92"/>
      <c r="NWZ955" s="92"/>
      <c r="NXA955" s="92"/>
      <c r="NXB955" s="92"/>
      <c r="NXC955" s="92"/>
      <c r="NXD955" s="92"/>
      <c r="NXE955" s="92"/>
      <c r="NXF955" s="92"/>
      <c r="NXG955" s="92"/>
      <c r="NXH955" s="92"/>
      <c r="NXI955" s="92"/>
      <c r="NXJ955" s="92"/>
      <c r="NXK955" s="92"/>
      <c r="NXL955" s="92"/>
      <c r="NXM955" s="92"/>
      <c r="NXN955" s="92"/>
      <c r="NXO955" s="92"/>
      <c r="NXP955" s="92"/>
      <c r="NXQ955" s="92"/>
      <c r="NXR955" s="92"/>
      <c r="NXS955" s="92"/>
      <c r="NXT955" s="92"/>
      <c r="NXU955" s="92"/>
      <c r="NXV955" s="92"/>
      <c r="NXW955" s="92"/>
      <c r="NXX955" s="92"/>
      <c r="NXY955" s="92"/>
      <c r="NXZ955" s="92"/>
      <c r="NYA955" s="92"/>
      <c r="NYB955" s="92"/>
      <c r="NYC955" s="92"/>
      <c r="NYD955" s="92"/>
      <c r="NYE955" s="92"/>
      <c r="NYF955" s="92"/>
      <c r="NYG955" s="92"/>
      <c r="NYH955" s="92"/>
      <c r="NYI955" s="92"/>
      <c r="NYJ955" s="92"/>
      <c r="NYK955" s="92"/>
      <c r="NYL955" s="92"/>
      <c r="NYM955" s="92"/>
      <c r="NYN955" s="92"/>
      <c r="NYO955" s="92"/>
      <c r="NYP955" s="92"/>
      <c r="NYQ955" s="92"/>
      <c r="NYR955" s="92"/>
      <c r="NYS955" s="92"/>
      <c r="NYT955" s="92"/>
      <c r="NYU955" s="92"/>
      <c r="NYV955" s="92"/>
      <c r="NYW955" s="92"/>
      <c r="NYX955" s="92"/>
      <c r="NYY955" s="92"/>
      <c r="NYZ955" s="92"/>
      <c r="NZA955" s="92"/>
      <c r="NZB955" s="92"/>
      <c r="NZC955" s="92"/>
      <c r="NZD955" s="92"/>
      <c r="NZE955" s="92"/>
      <c r="NZF955" s="92"/>
      <c r="NZG955" s="92"/>
      <c r="NZH955" s="92"/>
      <c r="NZI955" s="92"/>
      <c r="NZJ955" s="92"/>
      <c r="NZK955" s="92"/>
      <c r="NZL955" s="92"/>
      <c r="NZM955" s="92"/>
      <c r="NZN955" s="92"/>
      <c r="NZO955" s="92"/>
      <c r="NZP955" s="92"/>
      <c r="NZQ955" s="92"/>
      <c r="NZR955" s="92"/>
      <c r="NZS955" s="92"/>
      <c r="NZT955" s="92"/>
      <c r="NZU955" s="92"/>
      <c r="NZV955" s="92"/>
      <c r="NZW955" s="92"/>
      <c r="NZX955" s="92"/>
      <c r="NZY955" s="92"/>
      <c r="NZZ955" s="92"/>
      <c r="OAA955" s="92"/>
      <c r="OAB955" s="92"/>
      <c r="OAC955" s="92"/>
      <c r="OAD955" s="92"/>
      <c r="OAE955" s="92"/>
      <c r="OAF955" s="92"/>
      <c r="OAG955" s="92"/>
      <c r="OAH955" s="92"/>
      <c r="OAI955" s="92"/>
      <c r="OAJ955" s="92"/>
      <c r="OAK955" s="92"/>
      <c r="OAL955" s="92"/>
      <c r="OAM955" s="92"/>
      <c r="OAN955" s="92"/>
      <c r="OAO955" s="92"/>
      <c r="OAP955" s="92"/>
      <c r="OAQ955" s="92"/>
      <c r="OAR955" s="92"/>
      <c r="OAS955" s="92"/>
      <c r="OAT955" s="92"/>
      <c r="OAU955" s="92"/>
      <c r="OAV955" s="92"/>
      <c r="OAW955" s="92"/>
      <c r="OAX955" s="92"/>
      <c r="OAY955" s="92"/>
      <c r="OAZ955" s="92"/>
      <c r="OBA955" s="92"/>
      <c r="OBB955" s="92"/>
      <c r="OBC955" s="92"/>
      <c r="OBD955" s="92"/>
      <c r="OBE955" s="92"/>
      <c r="OBF955" s="92"/>
      <c r="OBG955" s="92"/>
      <c r="OBH955" s="92"/>
      <c r="OBI955" s="92"/>
      <c r="OBJ955" s="92"/>
      <c r="OBK955" s="92"/>
      <c r="OBL955" s="92"/>
      <c r="OBM955" s="92"/>
      <c r="OBN955" s="92"/>
      <c r="OBO955" s="92"/>
      <c r="OBP955" s="92"/>
      <c r="OBQ955" s="92"/>
      <c r="OBR955" s="92"/>
      <c r="OBS955" s="92"/>
      <c r="OBT955" s="92"/>
      <c r="OBU955" s="92"/>
      <c r="OBV955" s="92"/>
      <c r="OBW955" s="92"/>
      <c r="OBX955" s="92"/>
      <c r="OBY955" s="92"/>
      <c r="OBZ955" s="92"/>
      <c r="OCA955" s="92"/>
      <c r="OCB955" s="92"/>
      <c r="OCC955" s="92"/>
      <c r="OCD955" s="92"/>
      <c r="OCE955" s="92"/>
      <c r="OCF955" s="92"/>
      <c r="OCG955" s="92"/>
      <c r="OCH955" s="92"/>
      <c r="OCI955" s="92"/>
      <c r="OCJ955" s="92"/>
      <c r="OCK955" s="92"/>
      <c r="OCL955" s="92"/>
      <c r="OCM955" s="92"/>
      <c r="OCN955" s="92"/>
      <c r="OCO955" s="92"/>
      <c r="OCP955" s="92"/>
      <c r="OCQ955" s="92"/>
      <c r="OCR955" s="92"/>
      <c r="OCS955" s="92"/>
      <c r="OCT955" s="92"/>
      <c r="OCU955" s="92"/>
      <c r="OCV955" s="92"/>
      <c r="OCW955" s="92"/>
      <c r="OCX955" s="92"/>
      <c r="OCY955" s="92"/>
      <c r="OCZ955" s="92"/>
      <c r="ODA955" s="92"/>
      <c r="ODB955" s="92"/>
      <c r="ODC955" s="92"/>
      <c r="ODD955" s="92"/>
      <c r="ODE955" s="92"/>
      <c r="ODF955" s="92"/>
      <c r="ODG955" s="92"/>
      <c r="ODH955" s="92"/>
      <c r="ODI955" s="92"/>
      <c r="ODJ955" s="92"/>
      <c r="ODK955" s="92"/>
      <c r="ODL955" s="92"/>
      <c r="ODM955" s="92"/>
      <c r="ODN955" s="92"/>
      <c r="ODO955" s="92"/>
      <c r="ODP955" s="92"/>
      <c r="ODQ955" s="92"/>
      <c r="ODR955" s="92"/>
      <c r="ODS955" s="92"/>
      <c r="ODT955" s="92"/>
      <c r="ODU955" s="92"/>
      <c r="ODV955" s="92"/>
      <c r="ODW955" s="92"/>
      <c r="ODX955" s="92"/>
      <c r="ODY955" s="92"/>
      <c r="ODZ955" s="92"/>
      <c r="OEA955" s="92"/>
      <c r="OEB955" s="92"/>
      <c r="OEC955" s="92"/>
      <c r="OED955" s="92"/>
      <c r="OEE955" s="92"/>
      <c r="OEF955" s="92"/>
      <c r="OEG955" s="92"/>
      <c r="OEH955" s="92"/>
      <c r="OEI955" s="92"/>
      <c r="OEJ955" s="92"/>
      <c r="OEK955" s="92"/>
      <c r="OEL955" s="92"/>
      <c r="OEM955" s="92"/>
      <c r="OEN955" s="92"/>
      <c r="OEO955" s="92"/>
      <c r="OEP955" s="92"/>
      <c r="OEQ955" s="92"/>
      <c r="OER955" s="92"/>
      <c r="OES955" s="92"/>
      <c r="OET955" s="92"/>
      <c r="OEU955" s="92"/>
      <c r="OEV955" s="92"/>
      <c r="OEW955" s="92"/>
      <c r="OEX955" s="92"/>
      <c r="OEY955" s="92"/>
      <c r="OEZ955" s="92"/>
      <c r="OFA955" s="92"/>
      <c r="OFB955" s="92"/>
      <c r="OFC955" s="92"/>
      <c r="OFD955" s="92"/>
      <c r="OFE955" s="92"/>
      <c r="OFF955" s="92"/>
      <c r="OFG955" s="92"/>
      <c r="OFH955" s="92"/>
      <c r="OFI955" s="92"/>
      <c r="OFJ955" s="92"/>
      <c r="OFK955" s="92"/>
      <c r="OFL955" s="92"/>
      <c r="OFM955" s="92"/>
      <c r="OFN955" s="92"/>
      <c r="OFO955" s="92"/>
      <c r="OFP955" s="92"/>
      <c r="OFQ955" s="92"/>
      <c r="OFR955" s="92"/>
      <c r="OFS955" s="92"/>
      <c r="OFT955" s="92"/>
      <c r="OFU955" s="92"/>
      <c r="OFV955" s="92"/>
      <c r="OFW955" s="92"/>
      <c r="OFX955" s="92"/>
      <c r="OFY955" s="92"/>
      <c r="OFZ955" s="92"/>
      <c r="OGA955" s="92"/>
      <c r="OGB955" s="92"/>
      <c r="OGC955" s="92"/>
      <c r="OGD955" s="92"/>
      <c r="OGE955" s="92"/>
      <c r="OGF955" s="92"/>
      <c r="OGG955" s="92"/>
      <c r="OGH955" s="92"/>
      <c r="OGI955" s="92"/>
      <c r="OGJ955" s="92"/>
      <c r="OGK955" s="92"/>
      <c r="OGL955" s="92"/>
      <c r="OGM955" s="92"/>
      <c r="OGN955" s="92"/>
      <c r="OGO955" s="92"/>
      <c r="OGP955" s="92"/>
      <c r="OGQ955" s="92"/>
      <c r="OGR955" s="92"/>
      <c r="OGS955" s="92"/>
      <c r="OGT955" s="92"/>
      <c r="OGU955" s="92"/>
      <c r="OGV955" s="92"/>
      <c r="OGW955" s="92"/>
      <c r="OGX955" s="92"/>
      <c r="OGY955" s="92"/>
      <c r="OGZ955" s="92"/>
      <c r="OHA955" s="92"/>
      <c r="OHB955" s="92"/>
      <c r="OHC955" s="92"/>
      <c r="OHD955" s="92"/>
      <c r="OHE955" s="92"/>
      <c r="OHF955" s="92"/>
      <c r="OHG955" s="92"/>
      <c r="OHH955" s="92"/>
      <c r="OHI955" s="92"/>
      <c r="OHJ955" s="92"/>
      <c r="OHK955" s="92"/>
      <c r="OHL955" s="92"/>
      <c r="OHM955" s="92"/>
      <c r="OHN955" s="92"/>
      <c r="OHO955" s="92"/>
      <c r="OHP955" s="92"/>
      <c r="OHQ955" s="92"/>
      <c r="OHR955" s="92"/>
      <c r="OHS955" s="92"/>
      <c r="OHT955" s="92"/>
      <c r="OHU955" s="92"/>
      <c r="OHV955" s="92"/>
      <c r="OHW955" s="92"/>
      <c r="OHX955" s="92"/>
      <c r="OHY955" s="92"/>
      <c r="OHZ955" s="92"/>
      <c r="OIA955" s="92"/>
      <c r="OIB955" s="92"/>
      <c r="OIC955" s="92"/>
      <c r="OID955" s="92"/>
      <c r="OIE955" s="92"/>
      <c r="OIF955" s="92"/>
      <c r="OIG955" s="92"/>
      <c r="OIH955" s="92"/>
      <c r="OII955" s="92"/>
      <c r="OIJ955" s="92"/>
      <c r="OIK955" s="92"/>
      <c r="OIL955" s="92"/>
      <c r="OIM955" s="92"/>
      <c r="OIN955" s="92"/>
      <c r="OIO955" s="92"/>
      <c r="OIP955" s="92"/>
      <c r="OIQ955" s="92"/>
      <c r="OIR955" s="92"/>
      <c r="OIS955" s="92"/>
      <c r="OIT955" s="92"/>
      <c r="OIU955" s="92"/>
      <c r="OIV955" s="92"/>
      <c r="OIW955" s="92"/>
      <c r="OIX955" s="92"/>
      <c r="OIY955" s="92"/>
      <c r="OIZ955" s="92"/>
      <c r="OJA955" s="92"/>
      <c r="OJB955" s="92"/>
      <c r="OJC955" s="92"/>
      <c r="OJD955" s="92"/>
      <c r="OJE955" s="92"/>
      <c r="OJF955" s="92"/>
      <c r="OJG955" s="92"/>
      <c r="OJH955" s="92"/>
      <c r="OJI955" s="92"/>
      <c r="OJJ955" s="92"/>
      <c r="OJK955" s="92"/>
      <c r="OJL955" s="92"/>
      <c r="OJM955" s="92"/>
      <c r="OJN955" s="92"/>
      <c r="OJO955" s="92"/>
      <c r="OJP955" s="92"/>
      <c r="OJQ955" s="92"/>
      <c r="OJR955" s="92"/>
      <c r="OJS955" s="92"/>
      <c r="OJT955" s="92"/>
      <c r="OJU955" s="92"/>
      <c r="OJV955" s="92"/>
      <c r="OJW955" s="92"/>
      <c r="OJX955" s="92"/>
      <c r="OJY955" s="92"/>
      <c r="OJZ955" s="92"/>
      <c r="OKA955" s="92"/>
      <c r="OKB955" s="92"/>
      <c r="OKC955" s="92"/>
      <c r="OKD955" s="92"/>
      <c r="OKE955" s="92"/>
      <c r="OKF955" s="92"/>
      <c r="OKG955" s="92"/>
      <c r="OKH955" s="92"/>
      <c r="OKI955" s="92"/>
      <c r="OKJ955" s="92"/>
      <c r="OKK955" s="92"/>
      <c r="OKL955" s="92"/>
      <c r="OKM955" s="92"/>
      <c r="OKN955" s="92"/>
      <c r="OKO955" s="92"/>
      <c r="OKP955" s="92"/>
      <c r="OKQ955" s="92"/>
      <c r="OKR955" s="92"/>
      <c r="OKS955" s="92"/>
      <c r="OKT955" s="92"/>
      <c r="OKU955" s="92"/>
      <c r="OKV955" s="92"/>
      <c r="OKW955" s="92"/>
      <c r="OKX955" s="92"/>
      <c r="OKY955" s="92"/>
      <c r="OKZ955" s="92"/>
      <c r="OLA955" s="92"/>
      <c r="OLB955" s="92"/>
      <c r="OLC955" s="92"/>
      <c r="OLD955" s="92"/>
      <c r="OLE955" s="92"/>
      <c r="OLF955" s="92"/>
      <c r="OLG955" s="92"/>
      <c r="OLH955" s="92"/>
      <c r="OLI955" s="92"/>
      <c r="OLJ955" s="92"/>
      <c r="OLK955" s="92"/>
      <c r="OLL955" s="92"/>
      <c r="OLM955" s="92"/>
      <c r="OLN955" s="92"/>
      <c r="OLO955" s="92"/>
      <c r="OLP955" s="92"/>
      <c r="OLQ955" s="92"/>
      <c r="OLR955" s="92"/>
      <c r="OLS955" s="92"/>
      <c r="OLT955" s="92"/>
      <c r="OLU955" s="92"/>
      <c r="OLV955" s="92"/>
      <c r="OLW955" s="92"/>
      <c r="OLX955" s="92"/>
      <c r="OLY955" s="92"/>
      <c r="OLZ955" s="92"/>
      <c r="OMA955" s="92"/>
      <c r="OMB955" s="92"/>
      <c r="OMC955" s="92"/>
      <c r="OMD955" s="92"/>
      <c r="OME955" s="92"/>
      <c r="OMF955" s="92"/>
      <c r="OMG955" s="92"/>
      <c r="OMH955" s="92"/>
      <c r="OMI955" s="92"/>
      <c r="OMJ955" s="92"/>
      <c r="OMK955" s="92"/>
      <c r="OML955" s="92"/>
      <c r="OMM955" s="92"/>
      <c r="OMN955" s="92"/>
      <c r="OMO955" s="92"/>
      <c r="OMP955" s="92"/>
      <c r="OMQ955" s="92"/>
      <c r="OMR955" s="92"/>
      <c r="OMS955" s="92"/>
      <c r="OMT955" s="92"/>
      <c r="OMU955" s="92"/>
      <c r="OMV955" s="92"/>
      <c r="OMW955" s="92"/>
      <c r="OMX955" s="92"/>
      <c r="OMY955" s="92"/>
      <c r="OMZ955" s="92"/>
      <c r="ONA955" s="92"/>
      <c r="ONB955" s="92"/>
      <c r="ONC955" s="92"/>
      <c r="OND955" s="92"/>
      <c r="ONE955" s="92"/>
      <c r="ONF955" s="92"/>
      <c r="ONG955" s="92"/>
      <c r="ONH955" s="92"/>
      <c r="ONI955" s="92"/>
      <c r="ONJ955" s="92"/>
      <c r="ONK955" s="92"/>
      <c r="ONL955" s="92"/>
      <c r="ONM955" s="92"/>
      <c r="ONN955" s="92"/>
      <c r="ONO955" s="92"/>
      <c r="ONP955" s="92"/>
      <c r="ONQ955" s="92"/>
      <c r="ONR955" s="92"/>
      <c r="ONS955" s="92"/>
      <c r="ONT955" s="92"/>
      <c r="ONU955" s="92"/>
      <c r="ONV955" s="92"/>
      <c r="ONW955" s="92"/>
      <c r="ONX955" s="92"/>
      <c r="ONY955" s="92"/>
      <c r="ONZ955" s="92"/>
      <c r="OOA955" s="92"/>
      <c r="OOB955" s="92"/>
      <c r="OOC955" s="92"/>
      <c r="OOD955" s="92"/>
      <c r="OOE955" s="92"/>
      <c r="OOF955" s="92"/>
      <c r="OOG955" s="92"/>
      <c r="OOH955" s="92"/>
      <c r="OOI955" s="92"/>
      <c r="OOJ955" s="92"/>
      <c r="OOK955" s="92"/>
      <c r="OOL955" s="92"/>
      <c r="OOM955" s="92"/>
      <c r="OON955" s="92"/>
      <c r="OOO955" s="92"/>
      <c r="OOP955" s="92"/>
      <c r="OOQ955" s="92"/>
      <c r="OOR955" s="92"/>
      <c r="OOS955" s="92"/>
      <c r="OOT955" s="92"/>
      <c r="OOU955" s="92"/>
      <c r="OOV955" s="92"/>
      <c r="OOW955" s="92"/>
      <c r="OOX955" s="92"/>
      <c r="OOY955" s="92"/>
      <c r="OOZ955" s="92"/>
      <c r="OPA955" s="92"/>
      <c r="OPB955" s="92"/>
      <c r="OPC955" s="92"/>
      <c r="OPD955" s="92"/>
      <c r="OPE955" s="92"/>
      <c r="OPF955" s="92"/>
      <c r="OPG955" s="92"/>
      <c r="OPH955" s="92"/>
      <c r="OPI955" s="92"/>
      <c r="OPJ955" s="92"/>
      <c r="OPK955" s="92"/>
      <c r="OPL955" s="92"/>
      <c r="OPM955" s="92"/>
      <c r="OPN955" s="92"/>
      <c r="OPO955" s="92"/>
      <c r="OPP955" s="92"/>
      <c r="OPQ955" s="92"/>
      <c r="OPR955" s="92"/>
      <c r="OPS955" s="92"/>
      <c r="OPT955" s="92"/>
      <c r="OPU955" s="92"/>
      <c r="OPV955" s="92"/>
      <c r="OPW955" s="92"/>
      <c r="OPX955" s="92"/>
      <c r="OPY955" s="92"/>
      <c r="OPZ955" s="92"/>
      <c r="OQA955" s="92"/>
      <c r="OQB955" s="92"/>
      <c r="OQC955" s="92"/>
      <c r="OQD955" s="92"/>
      <c r="OQE955" s="92"/>
      <c r="OQF955" s="92"/>
      <c r="OQG955" s="92"/>
      <c r="OQH955" s="92"/>
      <c r="OQI955" s="92"/>
      <c r="OQJ955" s="92"/>
      <c r="OQK955" s="92"/>
      <c r="OQL955" s="92"/>
      <c r="OQM955" s="92"/>
      <c r="OQN955" s="92"/>
      <c r="OQO955" s="92"/>
      <c r="OQP955" s="92"/>
      <c r="OQQ955" s="92"/>
      <c r="OQR955" s="92"/>
      <c r="OQS955" s="92"/>
      <c r="OQT955" s="92"/>
      <c r="OQU955" s="92"/>
      <c r="OQV955" s="92"/>
      <c r="OQW955" s="92"/>
      <c r="OQX955" s="92"/>
      <c r="OQY955" s="92"/>
      <c r="OQZ955" s="92"/>
      <c r="ORA955" s="92"/>
      <c r="ORB955" s="92"/>
      <c r="ORC955" s="92"/>
      <c r="ORD955" s="92"/>
      <c r="ORE955" s="92"/>
      <c r="ORF955" s="92"/>
      <c r="ORG955" s="92"/>
      <c r="ORH955" s="92"/>
      <c r="ORI955" s="92"/>
      <c r="ORJ955" s="92"/>
      <c r="ORK955" s="92"/>
      <c r="ORL955" s="92"/>
      <c r="ORM955" s="92"/>
      <c r="ORN955" s="92"/>
      <c r="ORO955" s="92"/>
      <c r="ORP955" s="92"/>
      <c r="ORQ955" s="92"/>
      <c r="ORR955" s="92"/>
      <c r="ORS955" s="92"/>
      <c r="ORT955" s="92"/>
      <c r="ORU955" s="92"/>
      <c r="ORV955" s="92"/>
      <c r="ORW955" s="92"/>
      <c r="ORX955" s="92"/>
      <c r="ORY955" s="92"/>
      <c r="ORZ955" s="92"/>
      <c r="OSA955" s="92"/>
      <c r="OSB955" s="92"/>
      <c r="OSC955" s="92"/>
      <c r="OSD955" s="92"/>
      <c r="OSE955" s="92"/>
      <c r="OSF955" s="92"/>
      <c r="OSG955" s="92"/>
      <c r="OSH955" s="92"/>
      <c r="OSI955" s="92"/>
      <c r="OSJ955" s="92"/>
      <c r="OSK955" s="92"/>
      <c r="OSL955" s="92"/>
      <c r="OSM955" s="92"/>
      <c r="OSN955" s="92"/>
      <c r="OSO955" s="92"/>
      <c r="OSP955" s="92"/>
      <c r="OSQ955" s="92"/>
      <c r="OSR955" s="92"/>
      <c r="OSS955" s="92"/>
      <c r="OST955" s="92"/>
      <c r="OSU955" s="92"/>
      <c r="OSV955" s="92"/>
      <c r="OSW955" s="92"/>
      <c r="OSX955" s="92"/>
      <c r="OSY955" s="92"/>
      <c r="OSZ955" s="92"/>
      <c r="OTA955" s="92"/>
      <c r="OTB955" s="92"/>
      <c r="OTC955" s="92"/>
      <c r="OTD955" s="92"/>
      <c r="OTE955" s="92"/>
      <c r="OTF955" s="92"/>
      <c r="OTG955" s="92"/>
      <c r="OTH955" s="92"/>
      <c r="OTI955" s="92"/>
      <c r="OTJ955" s="92"/>
      <c r="OTK955" s="92"/>
      <c r="OTL955" s="92"/>
      <c r="OTM955" s="92"/>
      <c r="OTN955" s="92"/>
      <c r="OTO955" s="92"/>
      <c r="OTP955" s="92"/>
      <c r="OTQ955" s="92"/>
      <c r="OTR955" s="92"/>
      <c r="OTS955" s="92"/>
      <c r="OTT955" s="92"/>
      <c r="OTU955" s="92"/>
      <c r="OTV955" s="92"/>
      <c r="OTW955" s="92"/>
      <c r="OTX955" s="92"/>
      <c r="OTY955" s="92"/>
      <c r="OTZ955" s="92"/>
      <c r="OUA955" s="92"/>
      <c r="OUB955" s="92"/>
      <c r="OUC955" s="92"/>
      <c r="OUD955" s="92"/>
      <c r="OUE955" s="92"/>
      <c r="OUF955" s="92"/>
      <c r="OUG955" s="92"/>
      <c r="OUH955" s="92"/>
      <c r="OUI955" s="92"/>
      <c r="OUJ955" s="92"/>
      <c r="OUK955" s="92"/>
      <c r="OUL955" s="92"/>
      <c r="OUM955" s="92"/>
      <c r="OUN955" s="92"/>
      <c r="OUO955" s="92"/>
      <c r="OUP955" s="92"/>
      <c r="OUQ955" s="92"/>
      <c r="OUR955" s="92"/>
      <c r="OUS955" s="92"/>
      <c r="OUT955" s="92"/>
      <c r="OUU955" s="92"/>
      <c r="OUV955" s="92"/>
      <c r="OUW955" s="92"/>
      <c r="OUX955" s="92"/>
      <c r="OUY955" s="92"/>
      <c r="OUZ955" s="92"/>
      <c r="OVA955" s="92"/>
      <c r="OVB955" s="92"/>
      <c r="OVC955" s="92"/>
      <c r="OVD955" s="92"/>
      <c r="OVE955" s="92"/>
      <c r="OVF955" s="92"/>
      <c r="OVG955" s="92"/>
      <c r="OVH955" s="92"/>
      <c r="OVI955" s="92"/>
      <c r="OVJ955" s="92"/>
      <c r="OVK955" s="92"/>
      <c r="OVL955" s="92"/>
      <c r="OVM955" s="92"/>
      <c r="OVN955" s="92"/>
      <c r="OVO955" s="92"/>
      <c r="OVP955" s="92"/>
      <c r="OVQ955" s="92"/>
      <c r="OVR955" s="92"/>
      <c r="OVS955" s="92"/>
      <c r="OVT955" s="92"/>
      <c r="OVU955" s="92"/>
      <c r="OVV955" s="92"/>
      <c r="OVW955" s="92"/>
      <c r="OVX955" s="92"/>
      <c r="OVY955" s="92"/>
      <c r="OVZ955" s="92"/>
      <c r="OWA955" s="92"/>
      <c r="OWB955" s="92"/>
      <c r="OWC955" s="92"/>
      <c r="OWD955" s="92"/>
      <c r="OWE955" s="92"/>
      <c r="OWF955" s="92"/>
      <c r="OWG955" s="92"/>
      <c r="OWH955" s="92"/>
      <c r="OWI955" s="92"/>
      <c r="OWJ955" s="92"/>
      <c r="OWK955" s="92"/>
      <c r="OWL955" s="92"/>
      <c r="OWM955" s="92"/>
      <c r="OWN955" s="92"/>
      <c r="OWO955" s="92"/>
      <c r="OWP955" s="92"/>
      <c r="OWQ955" s="92"/>
      <c r="OWR955" s="92"/>
      <c r="OWS955" s="92"/>
      <c r="OWT955" s="92"/>
      <c r="OWU955" s="92"/>
      <c r="OWV955" s="92"/>
      <c r="OWW955" s="92"/>
      <c r="OWX955" s="92"/>
      <c r="OWY955" s="92"/>
      <c r="OWZ955" s="92"/>
      <c r="OXA955" s="92"/>
      <c r="OXB955" s="92"/>
      <c r="OXC955" s="92"/>
      <c r="OXD955" s="92"/>
      <c r="OXE955" s="92"/>
      <c r="OXF955" s="92"/>
      <c r="OXG955" s="92"/>
      <c r="OXH955" s="92"/>
      <c r="OXI955" s="92"/>
      <c r="OXJ955" s="92"/>
      <c r="OXK955" s="92"/>
      <c r="OXL955" s="92"/>
      <c r="OXM955" s="92"/>
      <c r="OXN955" s="92"/>
      <c r="OXO955" s="92"/>
      <c r="OXP955" s="92"/>
      <c r="OXQ955" s="92"/>
      <c r="OXR955" s="92"/>
      <c r="OXS955" s="92"/>
      <c r="OXT955" s="92"/>
      <c r="OXU955" s="92"/>
      <c r="OXV955" s="92"/>
      <c r="OXW955" s="92"/>
      <c r="OXX955" s="92"/>
      <c r="OXY955" s="92"/>
      <c r="OXZ955" s="92"/>
      <c r="OYA955" s="92"/>
      <c r="OYB955" s="92"/>
      <c r="OYC955" s="92"/>
      <c r="OYD955" s="92"/>
      <c r="OYE955" s="92"/>
      <c r="OYF955" s="92"/>
      <c r="OYG955" s="92"/>
      <c r="OYH955" s="92"/>
      <c r="OYI955" s="92"/>
      <c r="OYJ955" s="92"/>
      <c r="OYK955" s="92"/>
      <c r="OYL955" s="92"/>
      <c r="OYM955" s="92"/>
      <c r="OYN955" s="92"/>
      <c r="OYO955" s="92"/>
      <c r="OYP955" s="92"/>
      <c r="OYQ955" s="92"/>
      <c r="OYR955" s="92"/>
      <c r="OYS955" s="92"/>
      <c r="OYT955" s="92"/>
      <c r="OYU955" s="92"/>
      <c r="OYV955" s="92"/>
      <c r="OYW955" s="92"/>
      <c r="OYX955" s="92"/>
      <c r="OYY955" s="92"/>
      <c r="OYZ955" s="92"/>
      <c r="OZA955" s="92"/>
      <c r="OZB955" s="92"/>
      <c r="OZC955" s="92"/>
      <c r="OZD955" s="92"/>
      <c r="OZE955" s="92"/>
      <c r="OZF955" s="92"/>
      <c r="OZG955" s="92"/>
      <c r="OZH955" s="92"/>
      <c r="OZI955" s="92"/>
      <c r="OZJ955" s="92"/>
      <c r="OZK955" s="92"/>
      <c r="OZL955" s="92"/>
      <c r="OZM955" s="92"/>
      <c r="OZN955" s="92"/>
      <c r="OZO955" s="92"/>
      <c r="OZP955" s="92"/>
      <c r="OZQ955" s="92"/>
      <c r="OZR955" s="92"/>
      <c r="OZS955" s="92"/>
      <c r="OZT955" s="92"/>
      <c r="OZU955" s="92"/>
      <c r="OZV955" s="92"/>
      <c r="OZW955" s="92"/>
      <c r="OZX955" s="92"/>
      <c r="OZY955" s="92"/>
      <c r="OZZ955" s="92"/>
      <c r="PAA955" s="92"/>
      <c r="PAB955" s="92"/>
      <c r="PAC955" s="92"/>
      <c r="PAD955" s="92"/>
      <c r="PAE955" s="92"/>
      <c r="PAF955" s="92"/>
      <c r="PAG955" s="92"/>
      <c r="PAH955" s="92"/>
      <c r="PAI955" s="92"/>
      <c r="PAJ955" s="92"/>
      <c r="PAK955" s="92"/>
      <c r="PAL955" s="92"/>
      <c r="PAM955" s="92"/>
      <c r="PAN955" s="92"/>
      <c r="PAO955" s="92"/>
      <c r="PAP955" s="92"/>
      <c r="PAQ955" s="92"/>
      <c r="PAR955" s="92"/>
      <c r="PAS955" s="92"/>
      <c r="PAT955" s="92"/>
      <c r="PAU955" s="92"/>
      <c r="PAV955" s="92"/>
      <c r="PAW955" s="92"/>
      <c r="PAX955" s="92"/>
      <c r="PAY955" s="92"/>
      <c r="PAZ955" s="92"/>
      <c r="PBA955" s="92"/>
      <c r="PBB955" s="92"/>
      <c r="PBC955" s="92"/>
      <c r="PBD955" s="92"/>
      <c r="PBE955" s="92"/>
      <c r="PBF955" s="92"/>
      <c r="PBG955" s="92"/>
      <c r="PBH955" s="92"/>
      <c r="PBI955" s="92"/>
      <c r="PBJ955" s="92"/>
      <c r="PBK955" s="92"/>
      <c r="PBL955" s="92"/>
      <c r="PBM955" s="92"/>
      <c r="PBN955" s="92"/>
      <c r="PBO955" s="92"/>
      <c r="PBP955" s="92"/>
      <c r="PBQ955" s="92"/>
      <c r="PBR955" s="92"/>
      <c r="PBS955" s="92"/>
      <c r="PBT955" s="92"/>
      <c r="PBU955" s="92"/>
      <c r="PBV955" s="92"/>
      <c r="PBW955" s="92"/>
      <c r="PBX955" s="92"/>
      <c r="PBY955" s="92"/>
      <c r="PBZ955" s="92"/>
      <c r="PCA955" s="92"/>
      <c r="PCB955" s="92"/>
      <c r="PCC955" s="92"/>
      <c r="PCD955" s="92"/>
      <c r="PCE955" s="92"/>
      <c r="PCF955" s="92"/>
      <c r="PCG955" s="92"/>
      <c r="PCH955" s="92"/>
      <c r="PCI955" s="92"/>
      <c r="PCJ955" s="92"/>
      <c r="PCK955" s="92"/>
      <c r="PCL955" s="92"/>
      <c r="PCM955" s="92"/>
      <c r="PCN955" s="92"/>
      <c r="PCO955" s="92"/>
      <c r="PCP955" s="92"/>
      <c r="PCQ955" s="92"/>
      <c r="PCR955" s="92"/>
      <c r="PCS955" s="92"/>
      <c r="PCT955" s="92"/>
      <c r="PCU955" s="92"/>
      <c r="PCV955" s="92"/>
      <c r="PCW955" s="92"/>
      <c r="PCX955" s="92"/>
      <c r="PCY955" s="92"/>
      <c r="PCZ955" s="92"/>
      <c r="PDA955" s="92"/>
      <c r="PDB955" s="92"/>
      <c r="PDC955" s="92"/>
      <c r="PDD955" s="92"/>
      <c r="PDE955" s="92"/>
      <c r="PDF955" s="92"/>
      <c r="PDG955" s="92"/>
      <c r="PDH955" s="92"/>
      <c r="PDI955" s="92"/>
      <c r="PDJ955" s="92"/>
      <c r="PDK955" s="92"/>
      <c r="PDL955" s="92"/>
      <c r="PDM955" s="92"/>
      <c r="PDN955" s="92"/>
      <c r="PDO955" s="92"/>
      <c r="PDP955" s="92"/>
      <c r="PDQ955" s="92"/>
      <c r="PDR955" s="92"/>
      <c r="PDS955" s="92"/>
      <c r="PDT955" s="92"/>
      <c r="PDU955" s="92"/>
      <c r="PDV955" s="92"/>
      <c r="PDW955" s="92"/>
      <c r="PDX955" s="92"/>
      <c r="PDY955" s="92"/>
      <c r="PDZ955" s="92"/>
      <c r="PEA955" s="92"/>
      <c r="PEB955" s="92"/>
      <c r="PEC955" s="92"/>
      <c r="PED955" s="92"/>
      <c r="PEE955" s="92"/>
      <c r="PEF955" s="92"/>
      <c r="PEG955" s="92"/>
      <c r="PEH955" s="92"/>
      <c r="PEI955" s="92"/>
      <c r="PEJ955" s="92"/>
      <c r="PEK955" s="92"/>
      <c r="PEL955" s="92"/>
      <c r="PEM955" s="92"/>
      <c r="PEN955" s="92"/>
      <c r="PEO955" s="92"/>
      <c r="PEP955" s="92"/>
      <c r="PEQ955" s="92"/>
      <c r="PER955" s="92"/>
      <c r="PES955" s="92"/>
      <c r="PET955" s="92"/>
      <c r="PEU955" s="92"/>
      <c r="PEV955" s="92"/>
      <c r="PEW955" s="92"/>
      <c r="PEX955" s="92"/>
      <c r="PEY955" s="92"/>
      <c r="PEZ955" s="92"/>
      <c r="PFA955" s="92"/>
      <c r="PFB955" s="92"/>
      <c r="PFC955" s="92"/>
      <c r="PFD955" s="92"/>
      <c r="PFE955" s="92"/>
      <c r="PFF955" s="92"/>
      <c r="PFG955" s="92"/>
      <c r="PFH955" s="92"/>
      <c r="PFI955" s="92"/>
      <c r="PFJ955" s="92"/>
      <c r="PFK955" s="92"/>
      <c r="PFL955" s="92"/>
      <c r="PFM955" s="92"/>
      <c r="PFN955" s="92"/>
      <c r="PFO955" s="92"/>
      <c r="PFP955" s="92"/>
      <c r="PFQ955" s="92"/>
      <c r="PFR955" s="92"/>
      <c r="PFS955" s="92"/>
      <c r="PFT955" s="92"/>
      <c r="PFU955" s="92"/>
      <c r="PFV955" s="92"/>
      <c r="PFW955" s="92"/>
      <c r="PFX955" s="92"/>
      <c r="PFY955" s="92"/>
      <c r="PFZ955" s="92"/>
      <c r="PGA955" s="92"/>
      <c r="PGB955" s="92"/>
      <c r="PGC955" s="92"/>
      <c r="PGD955" s="92"/>
      <c r="PGE955" s="92"/>
      <c r="PGF955" s="92"/>
      <c r="PGG955" s="92"/>
      <c r="PGH955" s="92"/>
      <c r="PGI955" s="92"/>
      <c r="PGJ955" s="92"/>
      <c r="PGK955" s="92"/>
      <c r="PGL955" s="92"/>
      <c r="PGM955" s="92"/>
      <c r="PGN955" s="92"/>
      <c r="PGO955" s="92"/>
      <c r="PGP955" s="92"/>
      <c r="PGQ955" s="92"/>
      <c r="PGR955" s="92"/>
      <c r="PGS955" s="92"/>
      <c r="PGT955" s="92"/>
      <c r="PGU955" s="92"/>
      <c r="PGV955" s="92"/>
      <c r="PGW955" s="92"/>
      <c r="PGX955" s="92"/>
      <c r="PGY955" s="92"/>
      <c r="PGZ955" s="92"/>
      <c r="PHA955" s="92"/>
      <c r="PHB955" s="92"/>
      <c r="PHC955" s="92"/>
      <c r="PHD955" s="92"/>
      <c r="PHE955" s="92"/>
      <c r="PHF955" s="92"/>
      <c r="PHG955" s="92"/>
      <c r="PHH955" s="92"/>
      <c r="PHI955" s="92"/>
      <c r="PHJ955" s="92"/>
      <c r="PHK955" s="92"/>
      <c r="PHL955" s="92"/>
      <c r="PHM955" s="92"/>
      <c r="PHN955" s="92"/>
      <c r="PHO955" s="92"/>
      <c r="PHP955" s="92"/>
      <c r="PHQ955" s="92"/>
      <c r="PHR955" s="92"/>
      <c r="PHS955" s="92"/>
      <c r="PHT955" s="92"/>
      <c r="PHU955" s="92"/>
      <c r="PHV955" s="92"/>
      <c r="PHW955" s="92"/>
      <c r="PHX955" s="92"/>
      <c r="PHY955" s="92"/>
      <c r="PHZ955" s="92"/>
      <c r="PIA955" s="92"/>
      <c r="PIB955" s="92"/>
      <c r="PIC955" s="92"/>
      <c r="PID955" s="92"/>
      <c r="PIE955" s="92"/>
      <c r="PIF955" s="92"/>
      <c r="PIG955" s="92"/>
      <c r="PIH955" s="92"/>
      <c r="PII955" s="92"/>
      <c r="PIJ955" s="92"/>
      <c r="PIK955" s="92"/>
      <c r="PIL955" s="92"/>
      <c r="PIM955" s="92"/>
      <c r="PIN955" s="92"/>
      <c r="PIO955" s="92"/>
      <c r="PIP955" s="92"/>
      <c r="PIQ955" s="92"/>
      <c r="PIR955" s="92"/>
      <c r="PIS955" s="92"/>
      <c r="PIT955" s="92"/>
      <c r="PIU955" s="92"/>
      <c r="PIV955" s="92"/>
      <c r="PIW955" s="92"/>
      <c r="PIX955" s="92"/>
      <c r="PIY955" s="92"/>
      <c r="PIZ955" s="92"/>
      <c r="PJA955" s="92"/>
      <c r="PJB955" s="92"/>
      <c r="PJC955" s="92"/>
      <c r="PJD955" s="92"/>
      <c r="PJE955" s="92"/>
      <c r="PJF955" s="92"/>
      <c r="PJG955" s="92"/>
      <c r="PJH955" s="92"/>
      <c r="PJI955" s="92"/>
      <c r="PJJ955" s="92"/>
      <c r="PJK955" s="92"/>
      <c r="PJL955" s="92"/>
      <c r="PJM955" s="92"/>
      <c r="PJN955" s="92"/>
      <c r="PJO955" s="92"/>
      <c r="PJP955" s="92"/>
      <c r="PJQ955" s="92"/>
      <c r="PJR955" s="92"/>
      <c r="PJS955" s="92"/>
      <c r="PJT955" s="92"/>
      <c r="PJU955" s="92"/>
      <c r="PJV955" s="92"/>
      <c r="PJW955" s="92"/>
      <c r="PJX955" s="92"/>
      <c r="PJY955" s="92"/>
      <c r="PJZ955" s="92"/>
      <c r="PKA955" s="92"/>
      <c r="PKB955" s="92"/>
      <c r="PKC955" s="92"/>
      <c r="PKD955" s="92"/>
      <c r="PKE955" s="92"/>
      <c r="PKF955" s="92"/>
      <c r="PKG955" s="92"/>
      <c r="PKH955" s="92"/>
      <c r="PKI955" s="92"/>
      <c r="PKJ955" s="92"/>
      <c r="PKK955" s="92"/>
      <c r="PKL955" s="92"/>
      <c r="PKM955" s="92"/>
      <c r="PKN955" s="92"/>
      <c r="PKO955" s="92"/>
      <c r="PKP955" s="92"/>
      <c r="PKQ955" s="92"/>
      <c r="PKR955" s="92"/>
      <c r="PKS955" s="92"/>
      <c r="PKT955" s="92"/>
      <c r="PKU955" s="92"/>
      <c r="PKV955" s="92"/>
      <c r="PKW955" s="92"/>
      <c r="PKX955" s="92"/>
      <c r="PKY955" s="92"/>
      <c r="PKZ955" s="92"/>
      <c r="PLA955" s="92"/>
      <c r="PLB955" s="92"/>
      <c r="PLC955" s="92"/>
      <c r="PLD955" s="92"/>
      <c r="PLE955" s="92"/>
      <c r="PLF955" s="92"/>
      <c r="PLG955" s="92"/>
      <c r="PLH955" s="92"/>
      <c r="PLI955" s="92"/>
      <c r="PLJ955" s="92"/>
      <c r="PLK955" s="92"/>
      <c r="PLL955" s="92"/>
      <c r="PLM955" s="92"/>
      <c r="PLN955" s="92"/>
      <c r="PLO955" s="92"/>
      <c r="PLP955" s="92"/>
      <c r="PLQ955" s="92"/>
      <c r="PLR955" s="92"/>
      <c r="PLS955" s="92"/>
      <c r="PLT955" s="92"/>
      <c r="PLU955" s="92"/>
      <c r="PLV955" s="92"/>
      <c r="PLW955" s="92"/>
      <c r="PLX955" s="92"/>
      <c r="PLY955" s="92"/>
      <c r="PLZ955" s="92"/>
      <c r="PMA955" s="92"/>
      <c r="PMB955" s="92"/>
      <c r="PMC955" s="92"/>
      <c r="PMD955" s="92"/>
      <c r="PME955" s="92"/>
      <c r="PMF955" s="92"/>
      <c r="PMG955" s="92"/>
      <c r="PMH955" s="92"/>
      <c r="PMI955" s="92"/>
      <c r="PMJ955" s="92"/>
      <c r="PMK955" s="92"/>
      <c r="PML955" s="92"/>
      <c r="PMM955" s="92"/>
      <c r="PMN955" s="92"/>
      <c r="PMO955" s="92"/>
      <c r="PMP955" s="92"/>
      <c r="PMQ955" s="92"/>
      <c r="PMR955" s="92"/>
      <c r="PMS955" s="92"/>
      <c r="PMT955" s="92"/>
      <c r="PMU955" s="92"/>
      <c r="PMV955" s="92"/>
      <c r="PMW955" s="92"/>
      <c r="PMX955" s="92"/>
      <c r="PMY955" s="92"/>
      <c r="PMZ955" s="92"/>
      <c r="PNA955" s="92"/>
      <c r="PNB955" s="92"/>
      <c r="PNC955" s="92"/>
      <c r="PND955" s="92"/>
      <c r="PNE955" s="92"/>
      <c r="PNF955" s="92"/>
      <c r="PNG955" s="92"/>
      <c r="PNH955" s="92"/>
      <c r="PNI955" s="92"/>
      <c r="PNJ955" s="92"/>
      <c r="PNK955" s="92"/>
      <c r="PNL955" s="92"/>
      <c r="PNM955" s="92"/>
      <c r="PNN955" s="92"/>
      <c r="PNO955" s="92"/>
      <c r="PNP955" s="92"/>
      <c r="PNQ955" s="92"/>
      <c r="PNR955" s="92"/>
      <c r="PNS955" s="92"/>
      <c r="PNT955" s="92"/>
      <c r="PNU955" s="92"/>
      <c r="PNV955" s="92"/>
      <c r="PNW955" s="92"/>
      <c r="PNX955" s="92"/>
      <c r="PNY955" s="92"/>
      <c r="PNZ955" s="92"/>
      <c r="POA955" s="92"/>
      <c r="POB955" s="92"/>
      <c r="POC955" s="92"/>
      <c r="POD955" s="92"/>
      <c r="POE955" s="92"/>
      <c r="POF955" s="92"/>
      <c r="POG955" s="92"/>
      <c r="POH955" s="92"/>
      <c r="POI955" s="92"/>
      <c r="POJ955" s="92"/>
      <c r="POK955" s="92"/>
      <c r="POL955" s="92"/>
      <c r="POM955" s="92"/>
      <c r="PON955" s="92"/>
      <c r="POO955" s="92"/>
      <c r="POP955" s="92"/>
      <c r="POQ955" s="92"/>
      <c r="POR955" s="92"/>
      <c r="POS955" s="92"/>
      <c r="POT955" s="92"/>
      <c r="POU955" s="92"/>
      <c r="POV955" s="92"/>
      <c r="POW955" s="92"/>
      <c r="POX955" s="92"/>
      <c r="POY955" s="92"/>
      <c r="POZ955" s="92"/>
      <c r="PPA955" s="92"/>
      <c r="PPB955" s="92"/>
      <c r="PPC955" s="92"/>
      <c r="PPD955" s="92"/>
      <c r="PPE955" s="92"/>
      <c r="PPF955" s="92"/>
      <c r="PPG955" s="92"/>
      <c r="PPH955" s="92"/>
      <c r="PPI955" s="92"/>
      <c r="PPJ955" s="92"/>
      <c r="PPK955" s="92"/>
      <c r="PPL955" s="92"/>
      <c r="PPM955" s="92"/>
      <c r="PPN955" s="92"/>
      <c r="PPO955" s="92"/>
      <c r="PPP955" s="92"/>
      <c r="PPQ955" s="92"/>
      <c r="PPR955" s="92"/>
      <c r="PPS955" s="92"/>
      <c r="PPT955" s="92"/>
      <c r="PPU955" s="92"/>
      <c r="PPV955" s="92"/>
      <c r="PPW955" s="92"/>
      <c r="PPX955" s="92"/>
      <c r="PPY955" s="92"/>
      <c r="PPZ955" s="92"/>
      <c r="PQA955" s="92"/>
      <c r="PQB955" s="92"/>
      <c r="PQC955" s="92"/>
      <c r="PQD955" s="92"/>
      <c r="PQE955" s="92"/>
      <c r="PQF955" s="92"/>
      <c r="PQG955" s="92"/>
      <c r="PQH955" s="92"/>
      <c r="PQI955" s="92"/>
      <c r="PQJ955" s="92"/>
      <c r="PQK955" s="92"/>
      <c r="PQL955" s="92"/>
      <c r="PQM955" s="92"/>
      <c r="PQN955" s="92"/>
      <c r="PQO955" s="92"/>
      <c r="PQP955" s="92"/>
      <c r="PQQ955" s="92"/>
      <c r="PQR955" s="92"/>
      <c r="PQS955" s="92"/>
      <c r="PQT955" s="92"/>
      <c r="PQU955" s="92"/>
      <c r="PQV955" s="92"/>
      <c r="PQW955" s="92"/>
      <c r="PQX955" s="92"/>
      <c r="PQY955" s="92"/>
      <c r="PQZ955" s="92"/>
      <c r="PRA955" s="92"/>
      <c r="PRB955" s="92"/>
      <c r="PRC955" s="92"/>
      <c r="PRD955" s="92"/>
      <c r="PRE955" s="92"/>
      <c r="PRF955" s="92"/>
      <c r="PRG955" s="92"/>
      <c r="PRH955" s="92"/>
      <c r="PRI955" s="92"/>
      <c r="PRJ955" s="92"/>
      <c r="PRK955" s="92"/>
      <c r="PRL955" s="92"/>
      <c r="PRM955" s="92"/>
      <c r="PRN955" s="92"/>
      <c r="PRO955" s="92"/>
      <c r="PRP955" s="92"/>
      <c r="PRQ955" s="92"/>
      <c r="PRR955" s="92"/>
      <c r="PRS955" s="92"/>
      <c r="PRT955" s="92"/>
      <c r="PRU955" s="92"/>
      <c r="PRV955" s="92"/>
      <c r="PRW955" s="92"/>
      <c r="PRX955" s="92"/>
      <c r="PRY955" s="92"/>
      <c r="PRZ955" s="92"/>
      <c r="PSA955" s="92"/>
      <c r="PSB955" s="92"/>
      <c r="PSC955" s="92"/>
      <c r="PSD955" s="92"/>
      <c r="PSE955" s="92"/>
      <c r="PSF955" s="92"/>
      <c r="PSG955" s="92"/>
      <c r="PSH955" s="92"/>
      <c r="PSI955" s="92"/>
      <c r="PSJ955" s="92"/>
      <c r="PSK955" s="92"/>
      <c r="PSL955" s="92"/>
      <c r="PSM955" s="92"/>
      <c r="PSN955" s="92"/>
      <c r="PSO955" s="92"/>
      <c r="PSP955" s="92"/>
      <c r="PSQ955" s="92"/>
      <c r="PSR955" s="92"/>
      <c r="PSS955" s="92"/>
      <c r="PST955" s="92"/>
      <c r="PSU955" s="92"/>
      <c r="PSV955" s="92"/>
      <c r="PSW955" s="92"/>
      <c r="PSX955" s="92"/>
      <c r="PSY955" s="92"/>
      <c r="PSZ955" s="92"/>
      <c r="PTA955" s="92"/>
      <c r="PTB955" s="92"/>
      <c r="PTC955" s="92"/>
      <c r="PTD955" s="92"/>
      <c r="PTE955" s="92"/>
      <c r="PTF955" s="92"/>
      <c r="PTG955" s="92"/>
      <c r="PTH955" s="92"/>
      <c r="PTI955" s="92"/>
      <c r="PTJ955" s="92"/>
      <c r="PTK955" s="92"/>
      <c r="PTL955" s="92"/>
      <c r="PTM955" s="92"/>
      <c r="PTN955" s="92"/>
      <c r="PTO955" s="92"/>
      <c r="PTP955" s="92"/>
      <c r="PTQ955" s="92"/>
      <c r="PTR955" s="92"/>
      <c r="PTS955" s="92"/>
      <c r="PTT955" s="92"/>
      <c r="PTU955" s="92"/>
      <c r="PTV955" s="92"/>
      <c r="PTW955" s="92"/>
      <c r="PTX955" s="92"/>
      <c r="PTY955" s="92"/>
      <c r="PTZ955" s="92"/>
      <c r="PUA955" s="92"/>
      <c r="PUB955" s="92"/>
      <c r="PUC955" s="92"/>
      <c r="PUD955" s="92"/>
      <c r="PUE955" s="92"/>
      <c r="PUF955" s="92"/>
      <c r="PUG955" s="92"/>
      <c r="PUH955" s="92"/>
      <c r="PUI955" s="92"/>
      <c r="PUJ955" s="92"/>
      <c r="PUK955" s="92"/>
      <c r="PUL955" s="92"/>
      <c r="PUM955" s="92"/>
      <c r="PUN955" s="92"/>
      <c r="PUO955" s="92"/>
      <c r="PUP955" s="92"/>
      <c r="PUQ955" s="92"/>
      <c r="PUR955" s="92"/>
      <c r="PUS955" s="92"/>
      <c r="PUT955" s="92"/>
      <c r="PUU955" s="92"/>
      <c r="PUV955" s="92"/>
      <c r="PUW955" s="92"/>
      <c r="PUX955" s="92"/>
      <c r="PUY955" s="92"/>
      <c r="PUZ955" s="92"/>
      <c r="PVA955" s="92"/>
      <c r="PVB955" s="92"/>
      <c r="PVC955" s="92"/>
      <c r="PVD955" s="92"/>
      <c r="PVE955" s="92"/>
      <c r="PVF955" s="92"/>
      <c r="PVG955" s="92"/>
      <c r="PVH955" s="92"/>
      <c r="PVI955" s="92"/>
      <c r="PVJ955" s="92"/>
      <c r="PVK955" s="92"/>
      <c r="PVL955" s="92"/>
      <c r="PVM955" s="92"/>
      <c r="PVN955" s="92"/>
      <c r="PVO955" s="92"/>
      <c r="PVP955" s="92"/>
      <c r="PVQ955" s="92"/>
      <c r="PVR955" s="92"/>
      <c r="PVS955" s="92"/>
      <c r="PVT955" s="92"/>
      <c r="PVU955" s="92"/>
      <c r="PVV955" s="92"/>
      <c r="PVW955" s="92"/>
      <c r="PVX955" s="92"/>
      <c r="PVY955" s="92"/>
      <c r="PVZ955" s="92"/>
      <c r="PWA955" s="92"/>
      <c r="PWB955" s="92"/>
      <c r="PWC955" s="92"/>
      <c r="PWD955" s="92"/>
      <c r="PWE955" s="92"/>
      <c r="PWF955" s="92"/>
      <c r="PWG955" s="92"/>
      <c r="PWH955" s="92"/>
      <c r="PWI955" s="92"/>
      <c r="PWJ955" s="92"/>
      <c r="PWK955" s="92"/>
      <c r="PWL955" s="92"/>
      <c r="PWM955" s="92"/>
      <c r="PWN955" s="92"/>
      <c r="PWO955" s="92"/>
      <c r="PWP955" s="92"/>
      <c r="PWQ955" s="92"/>
      <c r="PWR955" s="92"/>
      <c r="PWS955" s="92"/>
      <c r="PWT955" s="92"/>
      <c r="PWU955" s="92"/>
      <c r="PWV955" s="92"/>
      <c r="PWW955" s="92"/>
      <c r="PWX955" s="92"/>
      <c r="PWY955" s="92"/>
      <c r="PWZ955" s="92"/>
      <c r="PXA955" s="92"/>
      <c r="PXB955" s="92"/>
      <c r="PXC955" s="92"/>
      <c r="PXD955" s="92"/>
      <c r="PXE955" s="92"/>
      <c r="PXF955" s="92"/>
      <c r="PXG955" s="92"/>
      <c r="PXH955" s="92"/>
      <c r="PXI955" s="92"/>
      <c r="PXJ955" s="92"/>
      <c r="PXK955" s="92"/>
      <c r="PXL955" s="92"/>
      <c r="PXM955" s="92"/>
      <c r="PXN955" s="92"/>
      <c r="PXO955" s="92"/>
      <c r="PXP955" s="92"/>
      <c r="PXQ955" s="92"/>
      <c r="PXR955" s="92"/>
      <c r="PXS955" s="92"/>
      <c r="PXT955" s="92"/>
      <c r="PXU955" s="92"/>
      <c r="PXV955" s="92"/>
      <c r="PXW955" s="92"/>
      <c r="PXX955" s="92"/>
      <c r="PXY955" s="92"/>
      <c r="PXZ955" s="92"/>
      <c r="PYA955" s="92"/>
      <c r="PYB955" s="92"/>
      <c r="PYC955" s="92"/>
      <c r="PYD955" s="92"/>
      <c r="PYE955" s="92"/>
      <c r="PYF955" s="92"/>
      <c r="PYG955" s="92"/>
      <c r="PYH955" s="92"/>
      <c r="PYI955" s="92"/>
      <c r="PYJ955" s="92"/>
      <c r="PYK955" s="92"/>
      <c r="PYL955" s="92"/>
      <c r="PYM955" s="92"/>
      <c r="PYN955" s="92"/>
      <c r="PYO955" s="92"/>
      <c r="PYP955" s="92"/>
      <c r="PYQ955" s="92"/>
      <c r="PYR955" s="92"/>
      <c r="PYS955" s="92"/>
      <c r="PYT955" s="92"/>
      <c r="PYU955" s="92"/>
      <c r="PYV955" s="92"/>
      <c r="PYW955" s="92"/>
      <c r="PYX955" s="92"/>
      <c r="PYY955" s="92"/>
      <c r="PYZ955" s="92"/>
      <c r="PZA955" s="92"/>
      <c r="PZB955" s="92"/>
      <c r="PZC955" s="92"/>
      <c r="PZD955" s="92"/>
      <c r="PZE955" s="92"/>
      <c r="PZF955" s="92"/>
      <c r="PZG955" s="92"/>
      <c r="PZH955" s="92"/>
      <c r="PZI955" s="92"/>
      <c r="PZJ955" s="92"/>
      <c r="PZK955" s="92"/>
      <c r="PZL955" s="92"/>
      <c r="PZM955" s="92"/>
      <c r="PZN955" s="92"/>
      <c r="PZO955" s="92"/>
      <c r="PZP955" s="92"/>
      <c r="PZQ955" s="92"/>
      <c r="PZR955" s="92"/>
      <c r="PZS955" s="92"/>
      <c r="PZT955" s="92"/>
      <c r="PZU955" s="92"/>
      <c r="PZV955" s="92"/>
      <c r="PZW955" s="92"/>
      <c r="PZX955" s="92"/>
      <c r="PZY955" s="92"/>
      <c r="PZZ955" s="92"/>
      <c r="QAA955" s="92"/>
      <c r="QAB955" s="92"/>
      <c r="QAC955" s="92"/>
      <c r="QAD955" s="92"/>
      <c r="QAE955" s="92"/>
      <c r="QAF955" s="92"/>
      <c r="QAG955" s="92"/>
      <c r="QAH955" s="92"/>
      <c r="QAI955" s="92"/>
      <c r="QAJ955" s="92"/>
      <c r="QAK955" s="92"/>
      <c r="QAL955" s="92"/>
      <c r="QAM955" s="92"/>
      <c r="QAN955" s="92"/>
      <c r="QAO955" s="92"/>
      <c r="QAP955" s="92"/>
      <c r="QAQ955" s="92"/>
      <c r="QAR955" s="92"/>
      <c r="QAS955" s="92"/>
      <c r="QAT955" s="92"/>
      <c r="QAU955" s="92"/>
      <c r="QAV955" s="92"/>
      <c r="QAW955" s="92"/>
      <c r="QAX955" s="92"/>
      <c r="QAY955" s="92"/>
      <c r="QAZ955" s="92"/>
      <c r="QBA955" s="92"/>
      <c r="QBB955" s="92"/>
      <c r="QBC955" s="92"/>
      <c r="QBD955" s="92"/>
      <c r="QBE955" s="92"/>
      <c r="QBF955" s="92"/>
      <c r="QBG955" s="92"/>
      <c r="QBH955" s="92"/>
      <c r="QBI955" s="92"/>
      <c r="QBJ955" s="92"/>
      <c r="QBK955" s="92"/>
      <c r="QBL955" s="92"/>
      <c r="QBM955" s="92"/>
      <c r="QBN955" s="92"/>
      <c r="QBO955" s="92"/>
      <c r="QBP955" s="92"/>
      <c r="QBQ955" s="92"/>
      <c r="QBR955" s="92"/>
      <c r="QBS955" s="92"/>
      <c r="QBT955" s="92"/>
      <c r="QBU955" s="92"/>
      <c r="QBV955" s="92"/>
      <c r="QBW955" s="92"/>
      <c r="QBX955" s="92"/>
      <c r="QBY955" s="92"/>
      <c r="QBZ955" s="92"/>
      <c r="QCA955" s="92"/>
      <c r="QCB955" s="92"/>
      <c r="QCC955" s="92"/>
      <c r="QCD955" s="92"/>
      <c r="QCE955" s="92"/>
      <c r="QCF955" s="92"/>
      <c r="QCG955" s="92"/>
      <c r="QCH955" s="92"/>
      <c r="QCI955" s="92"/>
      <c r="QCJ955" s="92"/>
      <c r="QCK955" s="92"/>
      <c r="QCL955" s="92"/>
      <c r="QCM955" s="92"/>
      <c r="QCN955" s="92"/>
      <c r="QCO955" s="92"/>
      <c r="QCP955" s="92"/>
      <c r="QCQ955" s="92"/>
      <c r="QCR955" s="92"/>
      <c r="QCS955" s="92"/>
      <c r="QCT955" s="92"/>
      <c r="QCU955" s="92"/>
      <c r="QCV955" s="92"/>
      <c r="QCW955" s="92"/>
      <c r="QCX955" s="92"/>
      <c r="QCY955" s="92"/>
      <c r="QCZ955" s="92"/>
      <c r="QDA955" s="92"/>
      <c r="QDB955" s="92"/>
      <c r="QDC955" s="92"/>
      <c r="QDD955" s="92"/>
      <c r="QDE955" s="92"/>
      <c r="QDF955" s="92"/>
      <c r="QDG955" s="92"/>
      <c r="QDH955" s="92"/>
      <c r="QDI955" s="92"/>
      <c r="QDJ955" s="92"/>
      <c r="QDK955" s="92"/>
      <c r="QDL955" s="92"/>
      <c r="QDM955" s="92"/>
      <c r="QDN955" s="92"/>
      <c r="QDO955" s="92"/>
      <c r="QDP955" s="92"/>
      <c r="QDQ955" s="92"/>
      <c r="QDR955" s="92"/>
      <c r="QDS955" s="92"/>
      <c r="QDT955" s="92"/>
      <c r="QDU955" s="92"/>
      <c r="QDV955" s="92"/>
      <c r="QDW955" s="92"/>
      <c r="QDX955" s="92"/>
      <c r="QDY955" s="92"/>
      <c r="QDZ955" s="92"/>
      <c r="QEA955" s="92"/>
      <c r="QEB955" s="92"/>
      <c r="QEC955" s="92"/>
      <c r="QED955" s="92"/>
      <c r="QEE955" s="92"/>
      <c r="QEF955" s="92"/>
      <c r="QEG955" s="92"/>
      <c r="QEH955" s="92"/>
      <c r="QEI955" s="92"/>
      <c r="QEJ955" s="92"/>
      <c r="QEK955" s="92"/>
      <c r="QEL955" s="92"/>
      <c r="QEM955" s="92"/>
      <c r="QEN955" s="92"/>
      <c r="QEO955" s="92"/>
      <c r="QEP955" s="92"/>
      <c r="QEQ955" s="92"/>
      <c r="QER955" s="92"/>
      <c r="QES955" s="92"/>
      <c r="QET955" s="92"/>
      <c r="QEU955" s="92"/>
      <c r="QEV955" s="92"/>
      <c r="QEW955" s="92"/>
      <c r="QEX955" s="92"/>
      <c r="QEY955" s="92"/>
      <c r="QEZ955" s="92"/>
      <c r="QFA955" s="92"/>
      <c r="QFB955" s="92"/>
      <c r="QFC955" s="92"/>
      <c r="QFD955" s="92"/>
      <c r="QFE955" s="92"/>
      <c r="QFF955" s="92"/>
      <c r="QFG955" s="92"/>
      <c r="QFH955" s="92"/>
      <c r="QFI955" s="92"/>
      <c r="QFJ955" s="92"/>
      <c r="QFK955" s="92"/>
      <c r="QFL955" s="92"/>
      <c r="QFM955" s="92"/>
      <c r="QFN955" s="92"/>
      <c r="QFO955" s="92"/>
      <c r="QFP955" s="92"/>
      <c r="QFQ955" s="92"/>
      <c r="QFR955" s="92"/>
      <c r="QFS955" s="92"/>
      <c r="QFT955" s="92"/>
      <c r="QFU955" s="92"/>
      <c r="QFV955" s="92"/>
      <c r="QFW955" s="92"/>
      <c r="QFX955" s="92"/>
      <c r="QFY955" s="92"/>
      <c r="QFZ955" s="92"/>
      <c r="QGA955" s="92"/>
      <c r="QGB955" s="92"/>
      <c r="QGC955" s="92"/>
      <c r="QGD955" s="92"/>
      <c r="QGE955" s="92"/>
      <c r="QGF955" s="92"/>
      <c r="QGG955" s="92"/>
      <c r="QGH955" s="92"/>
      <c r="QGI955" s="92"/>
      <c r="QGJ955" s="92"/>
      <c r="QGK955" s="92"/>
      <c r="QGL955" s="92"/>
      <c r="QGM955" s="92"/>
      <c r="QGN955" s="92"/>
      <c r="QGO955" s="92"/>
      <c r="QGP955" s="92"/>
      <c r="QGQ955" s="92"/>
      <c r="QGR955" s="92"/>
      <c r="QGS955" s="92"/>
      <c r="QGT955" s="92"/>
      <c r="QGU955" s="92"/>
      <c r="QGV955" s="92"/>
      <c r="QGW955" s="92"/>
      <c r="QGX955" s="92"/>
      <c r="QGY955" s="92"/>
      <c r="QGZ955" s="92"/>
      <c r="QHA955" s="92"/>
      <c r="QHB955" s="92"/>
      <c r="QHC955" s="92"/>
      <c r="QHD955" s="92"/>
      <c r="QHE955" s="92"/>
      <c r="QHF955" s="92"/>
      <c r="QHG955" s="92"/>
      <c r="QHH955" s="92"/>
      <c r="QHI955" s="92"/>
      <c r="QHJ955" s="92"/>
      <c r="QHK955" s="92"/>
      <c r="QHL955" s="92"/>
      <c r="QHM955" s="92"/>
      <c r="QHN955" s="92"/>
      <c r="QHO955" s="92"/>
      <c r="QHP955" s="92"/>
      <c r="QHQ955" s="92"/>
      <c r="QHR955" s="92"/>
      <c r="QHS955" s="92"/>
      <c r="QHT955" s="92"/>
      <c r="QHU955" s="92"/>
      <c r="QHV955" s="92"/>
      <c r="QHW955" s="92"/>
      <c r="QHX955" s="92"/>
      <c r="QHY955" s="92"/>
      <c r="QHZ955" s="92"/>
      <c r="QIA955" s="92"/>
      <c r="QIB955" s="92"/>
      <c r="QIC955" s="92"/>
      <c r="QID955" s="92"/>
      <c r="QIE955" s="92"/>
      <c r="QIF955" s="92"/>
      <c r="QIG955" s="92"/>
      <c r="QIH955" s="92"/>
      <c r="QII955" s="92"/>
      <c r="QIJ955" s="92"/>
      <c r="QIK955" s="92"/>
      <c r="QIL955" s="92"/>
      <c r="QIM955" s="92"/>
      <c r="QIN955" s="92"/>
      <c r="QIO955" s="92"/>
      <c r="QIP955" s="92"/>
      <c r="QIQ955" s="92"/>
      <c r="QIR955" s="92"/>
      <c r="QIS955" s="92"/>
      <c r="QIT955" s="92"/>
      <c r="QIU955" s="92"/>
      <c r="QIV955" s="92"/>
      <c r="QIW955" s="92"/>
      <c r="QIX955" s="92"/>
      <c r="QIY955" s="92"/>
      <c r="QIZ955" s="92"/>
      <c r="QJA955" s="92"/>
      <c r="QJB955" s="92"/>
      <c r="QJC955" s="92"/>
      <c r="QJD955" s="92"/>
      <c r="QJE955" s="92"/>
      <c r="QJF955" s="92"/>
      <c r="QJG955" s="92"/>
      <c r="QJH955" s="92"/>
      <c r="QJI955" s="92"/>
      <c r="QJJ955" s="92"/>
      <c r="QJK955" s="92"/>
      <c r="QJL955" s="92"/>
      <c r="QJM955" s="92"/>
      <c r="QJN955" s="92"/>
      <c r="QJO955" s="92"/>
      <c r="QJP955" s="92"/>
      <c r="QJQ955" s="92"/>
      <c r="QJR955" s="92"/>
      <c r="QJS955" s="92"/>
      <c r="QJT955" s="92"/>
      <c r="QJU955" s="92"/>
      <c r="QJV955" s="92"/>
      <c r="QJW955" s="92"/>
      <c r="QJX955" s="92"/>
      <c r="QJY955" s="92"/>
      <c r="QJZ955" s="92"/>
      <c r="QKA955" s="92"/>
      <c r="QKB955" s="92"/>
      <c r="QKC955" s="92"/>
      <c r="QKD955" s="92"/>
      <c r="QKE955" s="92"/>
      <c r="QKF955" s="92"/>
      <c r="QKG955" s="92"/>
      <c r="QKH955" s="92"/>
      <c r="QKI955" s="92"/>
      <c r="QKJ955" s="92"/>
      <c r="QKK955" s="92"/>
      <c r="QKL955" s="92"/>
      <c r="QKM955" s="92"/>
      <c r="QKN955" s="92"/>
      <c r="QKO955" s="92"/>
      <c r="QKP955" s="92"/>
      <c r="QKQ955" s="92"/>
      <c r="QKR955" s="92"/>
      <c r="QKS955" s="92"/>
      <c r="QKT955" s="92"/>
      <c r="QKU955" s="92"/>
      <c r="QKV955" s="92"/>
      <c r="QKW955" s="92"/>
      <c r="QKX955" s="92"/>
      <c r="QKY955" s="92"/>
      <c r="QKZ955" s="92"/>
      <c r="QLA955" s="92"/>
      <c r="QLB955" s="92"/>
      <c r="QLC955" s="92"/>
      <c r="QLD955" s="92"/>
      <c r="QLE955" s="92"/>
      <c r="QLF955" s="92"/>
      <c r="QLG955" s="92"/>
      <c r="QLH955" s="92"/>
      <c r="QLI955" s="92"/>
      <c r="QLJ955" s="92"/>
      <c r="QLK955" s="92"/>
      <c r="QLL955" s="92"/>
      <c r="QLM955" s="92"/>
      <c r="QLN955" s="92"/>
      <c r="QLO955" s="92"/>
      <c r="QLP955" s="92"/>
      <c r="QLQ955" s="92"/>
      <c r="QLR955" s="92"/>
      <c r="QLS955" s="92"/>
      <c r="QLT955" s="92"/>
      <c r="QLU955" s="92"/>
      <c r="QLV955" s="92"/>
      <c r="QLW955" s="92"/>
      <c r="QLX955" s="92"/>
      <c r="QLY955" s="92"/>
      <c r="QLZ955" s="92"/>
      <c r="QMA955" s="92"/>
      <c r="QMB955" s="92"/>
      <c r="QMC955" s="92"/>
      <c r="QMD955" s="92"/>
      <c r="QME955" s="92"/>
      <c r="QMF955" s="92"/>
      <c r="QMG955" s="92"/>
      <c r="QMH955" s="92"/>
      <c r="QMI955" s="92"/>
      <c r="QMJ955" s="92"/>
      <c r="QMK955" s="92"/>
      <c r="QML955" s="92"/>
      <c r="QMM955" s="92"/>
      <c r="QMN955" s="92"/>
      <c r="QMO955" s="92"/>
      <c r="QMP955" s="92"/>
      <c r="QMQ955" s="92"/>
      <c r="QMR955" s="92"/>
      <c r="QMS955" s="92"/>
      <c r="QMT955" s="92"/>
      <c r="QMU955" s="92"/>
      <c r="QMV955" s="92"/>
      <c r="QMW955" s="92"/>
      <c r="QMX955" s="92"/>
      <c r="QMY955" s="92"/>
      <c r="QMZ955" s="92"/>
      <c r="QNA955" s="92"/>
      <c r="QNB955" s="92"/>
      <c r="QNC955" s="92"/>
      <c r="QND955" s="92"/>
      <c r="QNE955" s="92"/>
      <c r="QNF955" s="92"/>
      <c r="QNG955" s="92"/>
      <c r="QNH955" s="92"/>
      <c r="QNI955" s="92"/>
      <c r="QNJ955" s="92"/>
      <c r="QNK955" s="92"/>
      <c r="QNL955" s="92"/>
      <c r="QNM955" s="92"/>
      <c r="QNN955" s="92"/>
      <c r="QNO955" s="92"/>
      <c r="QNP955" s="92"/>
      <c r="QNQ955" s="92"/>
      <c r="QNR955" s="92"/>
      <c r="QNS955" s="92"/>
      <c r="QNT955" s="92"/>
      <c r="QNU955" s="92"/>
      <c r="QNV955" s="92"/>
      <c r="QNW955" s="92"/>
      <c r="QNX955" s="92"/>
      <c r="QNY955" s="92"/>
      <c r="QNZ955" s="92"/>
      <c r="QOA955" s="92"/>
      <c r="QOB955" s="92"/>
      <c r="QOC955" s="92"/>
      <c r="QOD955" s="92"/>
      <c r="QOE955" s="92"/>
      <c r="QOF955" s="92"/>
      <c r="QOG955" s="92"/>
      <c r="QOH955" s="92"/>
      <c r="QOI955" s="92"/>
      <c r="QOJ955" s="92"/>
      <c r="QOK955" s="92"/>
      <c r="QOL955" s="92"/>
      <c r="QOM955" s="92"/>
      <c r="QON955" s="92"/>
      <c r="QOO955" s="92"/>
      <c r="QOP955" s="92"/>
      <c r="QOQ955" s="92"/>
      <c r="QOR955" s="92"/>
      <c r="QOS955" s="92"/>
      <c r="QOT955" s="92"/>
      <c r="QOU955" s="92"/>
      <c r="QOV955" s="92"/>
      <c r="QOW955" s="92"/>
      <c r="QOX955" s="92"/>
      <c r="QOY955" s="92"/>
      <c r="QOZ955" s="92"/>
      <c r="QPA955" s="92"/>
      <c r="QPB955" s="92"/>
      <c r="QPC955" s="92"/>
      <c r="QPD955" s="92"/>
      <c r="QPE955" s="92"/>
      <c r="QPF955" s="92"/>
      <c r="QPG955" s="92"/>
      <c r="QPH955" s="92"/>
      <c r="QPI955" s="92"/>
      <c r="QPJ955" s="92"/>
      <c r="QPK955" s="92"/>
      <c r="QPL955" s="92"/>
      <c r="QPM955" s="92"/>
      <c r="QPN955" s="92"/>
      <c r="QPO955" s="92"/>
      <c r="QPP955" s="92"/>
      <c r="QPQ955" s="92"/>
      <c r="QPR955" s="92"/>
      <c r="QPS955" s="92"/>
      <c r="QPT955" s="92"/>
      <c r="QPU955" s="92"/>
      <c r="QPV955" s="92"/>
      <c r="QPW955" s="92"/>
      <c r="QPX955" s="92"/>
      <c r="QPY955" s="92"/>
      <c r="QPZ955" s="92"/>
      <c r="QQA955" s="92"/>
      <c r="QQB955" s="92"/>
      <c r="QQC955" s="92"/>
      <c r="QQD955" s="92"/>
      <c r="QQE955" s="92"/>
      <c r="QQF955" s="92"/>
      <c r="QQG955" s="92"/>
      <c r="QQH955" s="92"/>
      <c r="QQI955" s="92"/>
      <c r="QQJ955" s="92"/>
      <c r="QQK955" s="92"/>
      <c r="QQL955" s="92"/>
      <c r="QQM955" s="92"/>
      <c r="QQN955" s="92"/>
      <c r="QQO955" s="92"/>
      <c r="QQP955" s="92"/>
      <c r="QQQ955" s="92"/>
      <c r="QQR955" s="92"/>
      <c r="QQS955" s="92"/>
      <c r="QQT955" s="92"/>
      <c r="QQU955" s="92"/>
      <c r="QQV955" s="92"/>
      <c r="QQW955" s="92"/>
      <c r="QQX955" s="92"/>
      <c r="QQY955" s="92"/>
      <c r="QQZ955" s="92"/>
      <c r="QRA955" s="92"/>
      <c r="QRB955" s="92"/>
      <c r="QRC955" s="92"/>
      <c r="QRD955" s="92"/>
      <c r="QRE955" s="92"/>
      <c r="QRF955" s="92"/>
      <c r="QRG955" s="92"/>
      <c r="QRH955" s="92"/>
      <c r="QRI955" s="92"/>
      <c r="QRJ955" s="92"/>
      <c r="QRK955" s="92"/>
      <c r="QRL955" s="92"/>
      <c r="QRM955" s="92"/>
      <c r="QRN955" s="92"/>
      <c r="QRO955" s="92"/>
      <c r="QRP955" s="92"/>
      <c r="QRQ955" s="92"/>
      <c r="QRR955" s="92"/>
      <c r="QRS955" s="92"/>
      <c r="QRT955" s="92"/>
      <c r="QRU955" s="92"/>
      <c r="QRV955" s="92"/>
      <c r="QRW955" s="92"/>
      <c r="QRX955" s="92"/>
      <c r="QRY955" s="92"/>
      <c r="QRZ955" s="92"/>
      <c r="QSA955" s="92"/>
      <c r="QSB955" s="92"/>
      <c r="QSC955" s="92"/>
      <c r="QSD955" s="92"/>
      <c r="QSE955" s="92"/>
      <c r="QSF955" s="92"/>
      <c r="QSG955" s="92"/>
      <c r="QSH955" s="92"/>
      <c r="QSI955" s="92"/>
      <c r="QSJ955" s="92"/>
      <c r="QSK955" s="92"/>
      <c r="QSL955" s="92"/>
      <c r="QSM955" s="92"/>
      <c r="QSN955" s="92"/>
      <c r="QSO955" s="92"/>
      <c r="QSP955" s="92"/>
      <c r="QSQ955" s="92"/>
      <c r="QSR955" s="92"/>
      <c r="QSS955" s="92"/>
      <c r="QST955" s="92"/>
      <c r="QSU955" s="92"/>
      <c r="QSV955" s="92"/>
      <c r="QSW955" s="92"/>
      <c r="QSX955" s="92"/>
      <c r="QSY955" s="92"/>
      <c r="QSZ955" s="92"/>
      <c r="QTA955" s="92"/>
      <c r="QTB955" s="92"/>
      <c r="QTC955" s="92"/>
      <c r="QTD955" s="92"/>
      <c r="QTE955" s="92"/>
      <c r="QTF955" s="92"/>
      <c r="QTG955" s="92"/>
      <c r="QTH955" s="92"/>
      <c r="QTI955" s="92"/>
      <c r="QTJ955" s="92"/>
      <c r="QTK955" s="92"/>
      <c r="QTL955" s="92"/>
      <c r="QTM955" s="92"/>
      <c r="QTN955" s="92"/>
      <c r="QTO955" s="92"/>
      <c r="QTP955" s="92"/>
      <c r="QTQ955" s="92"/>
      <c r="QTR955" s="92"/>
      <c r="QTS955" s="92"/>
      <c r="QTT955" s="92"/>
      <c r="QTU955" s="92"/>
      <c r="QTV955" s="92"/>
      <c r="QTW955" s="92"/>
      <c r="QTX955" s="92"/>
      <c r="QTY955" s="92"/>
      <c r="QTZ955" s="92"/>
      <c r="QUA955" s="92"/>
      <c r="QUB955" s="92"/>
      <c r="QUC955" s="92"/>
      <c r="QUD955" s="92"/>
      <c r="QUE955" s="92"/>
      <c r="QUF955" s="92"/>
      <c r="QUG955" s="92"/>
      <c r="QUH955" s="92"/>
      <c r="QUI955" s="92"/>
      <c r="QUJ955" s="92"/>
      <c r="QUK955" s="92"/>
      <c r="QUL955" s="92"/>
      <c r="QUM955" s="92"/>
      <c r="QUN955" s="92"/>
      <c r="QUO955" s="92"/>
      <c r="QUP955" s="92"/>
      <c r="QUQ955" s="92"/>
      <c r="QUR955" s="92"/>
      <c r="QUS955" s="92"/>
      <c r="QUT955" s="92"/>
      <c r="QUU955" s="92"/>
      <c r="QUV955" s="92"/>
      <c r="QUW955" s="92"/>
      <c r="QUX955" s="92"/>
      <c r="QUY955" s="92"/>
      <c r="QUZ955" s="92"/>
      <c r="QVA955" s="92"/>
      <c r="QVB955" s="92"/>
      <c r="QVC955" s="92"/>
      <c r="QVD955" s="92"/>
      <c r="QVE955" s="92"/>
      <c r="QVF955" s="92"/>
      <c r="QVG955" s="92"/>
      <c r="QVH955" s="92"/>
      <c r="QVI955" s="92"/>
      <c r="QVJ955" s="92"/>
      <c r="QVK955" s="92"/>
      <c r="QVL955" s="92"/>
      <c r="QVM955" s="92"/>
      <c r="QVN955" s="92"/>
      <c r="QVO955" s="92"/>
      <c r="QVP955" s="92"/>
      <c r="QVQ955" s="92"/>
      <c r="QVR955" s="92"/>
      <c r="QVS955" s="92"/>
      <c r="QVT955" s="92"/>
      <c r="QVU955" s="92"/>
      <c r="QVV955" s="92"/>
      <c r="QVW955" s="92"/>
      <c r="QVX955" s="92"/>
      <c r="QVY955" s="92"/>
      <c r="QVZ955" s="92"/>
      <c r="QWA955" s="92"/>
      <c r="QWB955" s="92"/>
      <c r="QWC955" s="92"/>
      <c r="QWD955" s="92"/>
      <c r="QWE955" s="92"/>
      <c r="QWF955" s="92"/>
      <c r="QWG955" s="92"/>
      <c r="QWH955" s="92"/>
      <c r="QWI955" s="92"/>
      <c r="QWJ955" s="92"/>
      <c r="QWK955" s="92"/>
      <c r="QWL955" s="92"/>
      <c r="QWM955" s="92"/>
      <c r="QWN955" s="92"/>
      <c r="QWO955" s="92"/>
      <c r="QWP955" s="92"/>
      <c r="QWQ955" s="92"/>
      <c r="QWR955" s="92"/>
      <c r="QWS955" s="92"/>
      <c r="QWT955" s="92"/>
      <c r="QWU955" s="92"/>
      <c r="QWV955" s="92"/>
      <c r="QWW955" s="92"/>
      <c r="QWX955" s="92"/>
      <c r="QWY955" s="92"/>
      <c r="QWZ955" s="92"/>
      <c r="QXA955" s="92"/>
      <c r="QXB955" s="92"/>
      <c r="QXC955" s="92"/>
      <c r="QXD955" s="92"/>
      <c r="QXE955" s="92"/>
      <c r="QXF955" s="92"/>
      <c r="QXG955" s="92"/>
      <c r="QXH955" s="92"/>
      <c r="QXI955" s="92"/>
      <c r="QXJ955" s="92"/>
      <c r="QXK955" s="92"/>
      <c r="QXL955" s="92"/>
      <c r="QXM955" s="92"/>
      <c r="QXN955" s="92"/>
      <c r="QXO955" s="92"/>
      <c r="QXP955" s="92"/>
      <c r="QXQ955" s="92"/>
      <c r="QXR955" s="92"/>
      <c r="QXS955" s="92"/>
      <c r="QXT955" s="92"/>
      <c r="QXU955" s="92"/>
      <c r="QXV955" s="92"/>
      <c r="QXW955" s="92"/>
      <c r="QXX955" s="92"/>
      <c r="QXY955" s="92"/>
      <c r="QXZ955" s="92"/>
      <c r="QYA955" s="92"/>
      <c r="QYB955" s="92"/>
      <c r="QYC955" s="92"/>
      <c r="QYD955" s="92"/>
      <c r="QYE955" s="92"/>
      <c r="QYF955" s="92"/>
      <c r="QYG955" s="92"/>
      <c r="QYH955" s="92"/>
      <c r="QYI955" s="92"/>
      <c r="QYJ955" s="92"/>
      <c r="QYK955" s="92"/>
      <c r="QYL955" s="92"/>
      <c r="QYM955" s="92"/>
      <c r="QYN955" s="92"/>
      <c r="QYO955" s="92"/>
      <c r="QYP955" s="92"/>
      <c r="QYQ955" s="92"/>
      <c r="QYR955" s="92"/>
      <c r="QYS955" s="92"/>
      <c r="QYT955" s="92"/>
      <c r="QYU955" s="92"/>
      <c r="QYV955" s="92"/>
      <c r="QYW955" s="92"/>
      <c r="QYX955" s="92"/>
      <c r="QYY955" s="92"/>
      <c r="QYZ955" s="92"/>
      <c r="QZA955" s="92"/>
      <c r="QZB955" s="92"/>
      <c r="QZC955" s="92"/>
      <c r="QZD955" s="92"/>
      <c r="QZE955" s="92"/>
      <c r="QZF955" s="92"/>
      <c r="QZG955" s="92"/>
      <c r="QZH955" s="92"/>
      <c r="QZI955" s="92"/>
      <c r="QZJ955" s="92"/>
      <c r="QZK955" s="92"/>
      <c r="QZL955" s="92"/>
      <c r="QZM955" s="92"/>
      <c r="QZN955" s="92"/>
      <c r="QZO955" s="92"/>
      <c r="QZP955" s="92"/>
      <c r="QZQ955" s="92"/>
      <c r="QZR955" s="92"/>
      <c r="QZS955" s="92"/>
      <c r="QZT955" s="92"/>
      <c r="QZU955" s="92"/>
      <c r="QZV955" s="92"/>
      <c r="QZW955" s="92"/>
      <c r="QZX955" s="92"/>
      <c r="QZY955" s="92"/>
      <c r="QZZ955" s="92"/>
      <c r="RAA955" s="92"/>
      <c r="RAB955" s="92"/>
      <c r="RAC955" s="92"/>
      <c r="RAD955" s="92"/>
      <c r="RAE955" s="92"/>
      <c r="RAF955" s="92"/>
      <c r="RAG955" s="92"/>
      <c r="RAH955" s="92"/>
      <c r="RAI955" s="92"/>
      <c r="RAJ955" s="92"/>
      <c r="RAK955" s="92"/>
      <c r="RAL955" s="92"/>
      <c r="RAM955" s="92"/>
      <c r="RAN955" s="92"/>
      <c r="RAO955" s="92"/>
      <c r="RAP955" s="92"/>
      <c r="RAQ955" s="92"/>
      <c r="RAR955" s="92"/>
      <c r="RAS955" s="92"/>
      <c r="RAT955" s="92"/>
      <c r="RAU955" s="92"/>
      <c r="RAV955" s="92"/>
      <c r="RAW955" s="92"/>
      <c r="RAX955" s="92"/>
      <c r="RAY955" s="92"/>
      <c r="RAZ955" s="92"/>
      <c r="RBA955" s="92"/>
      <c r="RBB955" s="92"/>
      <c r="RBC955" s="92"/>
      <c r="RBD955" s="92"/>
      <c r="RBE955" s="92"/>
      <c r="RBF955" s="92"/>
      <c r="RBG955" s="92"/>
      <c r="RBH955" s="92"/>
      <c r="RBI955" s="92"/>
      <c r="RBJ955" s="92"/>
      <c r="RBK955" s="92"/>
      <c r="RBL955" s="92"/>
      <c r="RBM955" s="92"/>
      <c r="RBN955" s="92"/>
      <c r="RBO955" s="92"/>
      <c r="RBP955" s="92"/>
      <c r="RBQ955" s="92"/>
      <c r="RBR955" s="92"/>
      <c r="RBS955" s="92"/>
      <c r="RBT955" s="92"/>
      <c r="RBU955" s="92"/>
      <c r="RBV955" s="92"/>
      <c r="RBW955" s="92"/>
      <c r="RBX955" s="92"/>
      <c r="RBY955" s="92"/>
      <c r="RBZ955" s="92"/>
      <c r="RCA955" s="92"/>
      <c r="RCB955" s="92"/>
      <c r="RCC955" s="92"/>
      <c r="RCD955" s="92"/>
      <c r="RCE955" s="92"/>
      <c r="RCF955" s="92"/>
      <c r="RCG955" s="92"/>
      <c r="RCH955" s="92"/>
      <c r="RCI955" s="92"/>
      <c r="RCJ955" s="92"/>
      <c r="RCK955" s="92"/>
      <c r="RCL955" s="92"/>
      <c r="RCM955" s="92"/>
      <c r="RCN955" s="92"/>
      <c r="RCO955" s="92"/>
      <c r="RCP955" s="92"/>
      <c r="RCQ955" s="92"/>
      <c r="RCR955" s="92"/>
      <c r="RCS955" s="92"/>
      <c r="RCT955" s="92"/>
      <c r="RCU955" s="92"/>
      <c r="RCV955" s="92"/>
      <c r="RCW955" s="92"/>
      <c r="RCX955" s="92"/>
      <c r="RCY955" s="92"/>
      <c r="RCZ955" s="92"/>
      <c r="RDA955" s="92"/>
      <c r="RDB955" s="92"/>
      <c r="RDC955" s="92"/>
      <c r="RDD955" s="92"/>
      <c r="RDE955" s="92"/>
      <c r="RDF955" s="92"/>
      <c r="RDG955" s="92"/>
      <c r="RDH955" s="92"/>
      <c r="RDI955" s="92"/>
      <c r="RDJ955" s="92"/>
      <c r="RDK955" s="92"/>
      <c r="RDL955" s="92"/>
      <c r="RDM955" s="92"/>
      <c r="RDN955" s="92"/>
      <c r="RDO955" s="92"/>
      <c r="RDP955" s="92"/>
      <c r="RDQ955" s="92"/>
      <c r="RDR955" s="92"/>
      <c r="RDS955" s="92"/>
      <c r="RDT955" s="92"/>
      <c r="RDU955" s="92"/>
      <c r="RDV955" s="92"/>
      <c r="RDW955" s="92"/>
      <c r="RDX955" s="92"/>
      <c r="RDY955" s="92"/>
      <c r="RDZ955" s="92"/>
      <c r="REA955" s="92"/>
      <c r="REB955" s="92"/>
      <c r="REC955" s="92"/>
      <c r="RED955" s="92"/>
      <c r="REE955" s="92"/>
      <c r="REF955" s="92"/>
      <c r="REG955" s="92"/>
      <c r="REH955" s="92"/>
      <c r="REI955" s="92"/>
      <c r="REJ955" s="92"/>
      <c r="REK955" s="92"/>
      <c r="REL955" s="92"/>
      <c r="REM955" s="92"/>
      <c r="REN955" s="92"/>
      <c r="REO955" s="92"/>
      <c r="REP955" s="92"/>
      <c r="REQ955" s="92"/>
      <c r="RER955" s="92"/>
      <c r="RES955" s="92"/>
      <c r="RET955" s="92"/>
      <c r="REU955" s="92"/>
      <c r="REV955" s="92"/>
      <c r="REW955" s="92"/>
      <c r="REX955" s="92"/>
      <c r="REY955" s="92"/>
      <c r="REZ955" s="92"/>
      <c r="RFA955" s="92"/>
      <c r="RFB955" s="92"/>
      <c r="RFC955" s="92"/>
      <c r="RFD955" s="92"/>
      <c r="RFE955" s="92"/>
      <c r="RFF955" s="92"/>
      <c r="RFG955" s="92"/>
      <c r="RFH955" s="92"/>
      <c r="RFI955" s="92"/>
      <c r="RFJ955" s="92"/>
      <c r="RFK955" s="92"/>
      <c r="RFL955" s="92"/>
      <c r="RFM955" s="92"/>
      <c r="RFN955" s="92"/>
      <c r="RFO955" s="92"/>
      <c r="RFP955" s="92"/>
      <c r="RFQ955" s="92"/>
      <c r="RFR955" s="92"/>
      <c r="RFS955" s="92"/>
      <c r="RFT955" s="92"/>
      <c r="RFU955" s="92"/>
      <c r="RFV955" s="92"/>
      <c r="RFW955" s="92"/>
      <c r="RFX955" s="92"/>
      <c r="RFY955" s="92"/>
      <c r="RFZ955" s="92"/>
      <c r="RGA955" s="92"/>
      <c r="RGB955" s="92"/>
      <c r="RGC955" s="92"/>
      <c r="RGD955" s="92"/>
      <c r="RGE955" s="92"/>
      <c r="RGF955" s="92"/>
      <c r="RGG955" s="92"/>
      <c r="RGH955" s="92"/>
      <c r="RGI955" s="92"/>
      <c r="RGJ955" s="92"/>
      <c r="RGK955" s="92"/>
      <c r="RGL955" s="92"/>
      <c r="RGM955" s="92"/>
      <c r="RGN955" s="92"/>
      <c r="RGO955" s="92"/>
      <c r="RGP955" s="92"/>
      <c r="RGQ955" s="92"/>
      <c r="RGR955" s="92"/>
      <c r="RGS955" s="92"/>
      <c r="RGT955" s="92"/>
      <c r="RGU955" s="92"/>
      <c r="RGV955" s="92"/>
      <c r="RGW955" s="92"/>
      <c r="RGX955" s="92"/>
      <c r="RGY955" s="92"/>
      <c r="RGZ955" s="92"/>
      <c r="RHA955" s="92"/>
      <c r="RHB955" s="92"/>
      <c r="RHC955" s="92"/>
      <c r="RHD955" s="92"/>
      <c r="RHE955" s="92"/>
      <c r="RHF955" s="92"/>
      <c r="RHG955" s="92"/>
      <c r="RHH955" s="92"/>
      <c r="RHI955" s="92"/>
      <c r="RHJ955" s="92"/>
      <c r="RHK955" s="92"/>
      <c r="RHL955" s="92"/>
      <c r="RHM955" s="92"/>
      <c r="RHN955" s="92"/>
      <c r="RHO955" s="92"/>
      <c r="RHP955" s="92"/>
      <c r="RHQ955" s="92"/>
      <c r="RHR955" s="92"/>
      <c r="RHS955" s="92"/>
      <c r="RHT955" s="92"/>
      <c r="RHU955" s="92"/>
      <c r="RHV955" s="92"/>
      <c r="RHW955" s="92"/>
      <c r="RHX955" s="92"/>
      <c r="RHY955" s="92"/>
      <c r="RHZ955" s="92"/>
      <c r="RIA955" s="92"/>
      <c r="RIB955" s="92"/>
      <c r="RIC955" s="92"/>
      <c r="RID955" s="92"/>
      <c r="RIE955" s="92"/>
      <c r="RIF955" s="92"/>
      <c r="RIG955" s="92"/>
      <c r="RIH955" s="92"/>
      <c r="RII955" s="92"/>
      <c r="RIJ955" s="92"/>
      <c r="RIK955" s="92"/>
      <c r="RIL955" s="92"/>
      <c r="RIM955" s="92"/>
      <c r="RIN955" s="92"/>
      <c r="RIO955" s="92"/>
      <c r="RIP955" s="92"/>
      <c r="RIQ955" s="92"/>
      <c r="RIR955" s="92"/>
      <c r="RIS955" s="92"/>
      <c r="RIT955" s="92"/>
      <c r="RIU955" s="92"/>
      <c r="RIV955" s="92"/>
      <c r="RIW955" s="92"/>
      <c r="RIX955" s="92"/>
      <c r="RIY955" s="92"/>
      <c r="RIZ955" s="92"/>
      <c r="RJA955" s="92"/>
      <c r="RJB955" s="92"/>
      <c r="RJC955" s="92"/>
      <c r="RJD955" s="92"/>
      <c r="RJE955" s="92"/>
      <c r="RJF955" s="92"/>
      <c r="RJG955" s="92"/>
      <c r="RJH955" s="92"/>
      <c r="RJI955" s="92"/>
      <c r="RJJ955" s="92"/>
      <c r="RJK955" s="92"/>
      <c r="RJL955" s="92"/>
      <c r="RJM955" s="92"/>
      <c r="RJN955" s="92"/>
      <c r="RJO955" s="92"/>
      <c r="RJP955" s="92"/>
      <c r="RJQ955" s="92"/>
      <c r="RJR955" s="92"/>
      <c r="RJS955" s="92"/>
      <c r="RJT955" s="92"/>
      <c r="RJU955" s="92"/>
      <c r="RJV955" s="92"/>
      <c r="RJW955" s="92"/>
      <c r="RJX955" s="92"/>
      <c r="RJY955" s="92"/>
      <c r="RJZ955" s="92"/>
      <c r="RKA955" s="92"/>
      <c r="RKB955" s="92"/>
      <c r="RKC955" s="92"/>
      <c r="RKD955" s="92"/>
      <c r="RKE955" s="92"/>
      <c r="RKF955" s="92"/>
      <c r="RKG955" s="92"/>
      <c r="RKH955" s="92"/>
      <c r="RKI955" s="92"/>
      <c r="RKJ955" s="92"/>
      <c r="RKK955" s="92"/>
      <c r="RKL955" s="92"/>
      <c r="RKM955" s="92"/>
      <c r="RKN955" s="92"/>
      <c r="RKO955" s="92"/>
      <c r="RKP955" s="92"/>
      <c r="RKQ955" s="92"/>
      <c r="RKR955" s="92"/>
      <c r="RKS955" s="92"/>
      <c r="RKT955" s="92"/>
      <c r="RKU955" s="92"/>
      <c r="RKV955" s="92"/>
      <c r="RKW955" s="92"/>
      <c r="RKX955" s="92"/>
      <c r="RKY955" s="92"/>
      <c r="RKZ955" s="92"/>
      <c r="RLA955" s="92"/>
      <c r="RLB955" s="92"/>
      <c r="RLC955" s="92"/>
      <c r="RLD955" s="92"/>
      <c r="RLE955" s="92"/>
      <c r="RLF955" s="92"/>
      <c r="RLG955" s="92"/>
      <c r="RLH955" s="92"/>
      <c r="RLI955" s="92"/>
      <c r="RLJ955" s="92"/>
      <c r="RLK955" s="92"/>
      <c r="RLL955" s="92"/>
      <c r="RLM955" s="92"/>
      <c r="RLN955" s="92"/>
      <c r="RLO955" s="92"/>
      <c r="RLP955" s="92"/>
      <c r="RLQ955" s="92"/>
      <c r="RLR955" s="92"/>
      <c r="RLS955" s="92"/>
      <c r="RLT955" s="92"/>
      <c r="RLU955" s="92"/>
      <c r="RLV955" s="92"/>
      <c r="RLW955" s="92"/>
      <c r="RLX955" s="92"/>
      <c r="RLY955" s="92"/>
      <c r="RLZ955" s="92"/>
      <c r="RMA955" s="92"/>
      <c r="RMB955" s="92"/>
      <c r="RMC955" s="92"/>
      <c r="RMD955" s="92"/>
      <c r="RME955" s="92"/>
      <c r="RMF955" s="92"/>
      <c r="RMG955" s="92"/>
      <c r="RMH955" s="92"/>
      <c r="RMI955" s="92"/>
      <c r="RMJ955" s="92"/>
      <c r="RMK955" s="92"/>
      <c r="RML955" s="92"/>
      <c r="RMM955" s="92"/>
      <c r="RMN955" s="92"/>
      <c r="RMO955" s="92"/>
      <c r="RMP955" s="92"/>
      <c r="RMQ955" s="92"/>
      <c r="RMR955" s="92"/>
      <c r="RMS955" s="92"/>
      <c r="RMT955" s="92"/>
      <c r="RMU955" s="92"/>
      <c r="RMV955" s="92"/>
      <c r="RMW955" s="92"/>
      <c r="RMX955" s="92"/>
      <c r="RMY955" s="92"/>
      <c r="RMZ955" s="92"/>
      <c r="RNA955" s="92"/>
      <c r="RNB955" s="92"/>
      <c r="RNC955" s="92"/>
      <c r="RND955" s="92"/>
      <c r="RNE955" s="92"/>
      <c r="RNF955" s="92"/>
      <c r="RNG955" s="92"/>
      <c r="RNH955" s="92"/>
      <c r="RNI955" s="92"/>
      <c r="RNJ955" s="92"/>
      <c r="RNK955" s="92"/>
      <c r="RNL955" s="92"/>
      <c r="RNM955" s="92"/>
      <c r="RNN955" s="92"/>
      <c r="RNO955" s="92"/>
      <c r="RNP955" s="92"/>
      <c r="RNQ955" s="92"/>
      <c r="RNR955" s="92"/>
      <c r="RNS955" s="92"/>
      <c r="RNT955" s="92"/>
      <c r="RNU955" s="92"/>
      <c r="RNV955" s="92"/>
      <c r="RNW955" s="92"/>
      <c r="RNX955" s="92"/>
      <c r="RNY955" s="92"/>
      <c r="RNZ955" s="92"/>
      <c r="ROA955" s="92"/>
      <c r="ROB955" s="92"/>
      <c r="ROC955" s="92"/>
      <c r="ROD955" s="92"/>
      <c r="ROE955" s="92"/>
      <c r="ROF955" s="92"/>
      <c r="ROG955" s="92"/>
      <c r="ROH955" s="92"/>
      <c r="ROI955" s="92"/>
      <c r="ROJ955" s="92"/>
      <c r="ROK955" s="92"/>
      <c r="ROL955" s="92"/>
      <c r="ROM955" s="92"/>
      <c r="RON955" s="92"/>
      <c r="ROO955" s="92"/>
      <c r="ROP955" s="92"/>
      <c r="ROQ955" s="92"/>
      <c r="ROR955" s="92"/>
      <c r="ROS955" s="92"/>
      <c r="ROT955" s="92"/>
      <c r="ROU955" s="92"/>
      <c r="ROV955" s="92"/>
      <c r="ROW955" s="92"/>
      <c r="ROX955" s="92"/>
      <c r="ROY955" s="92"/>
      <c r="ROZ955" s="92"/>
      <c r="RPA955" s="92"/>
      <c r="RPB955" s="92"/>
      <c r="RPC955" s="92"/>
      <c r="RPD955" s="92"/>
      <c r="RPE955" s="92"/>
      <c r="RPF955" s="92"/>
      <c r="RPG955" s="92"/>
      <c r="RPH955" s="92"/>
      <c r="RPI955" s="92"/>
      <c r="RPJ955" s="92"/>
      <c r="RPK955" s="92"/>
      <c r="RPL955" s="92"/>
      <c r="RPM955" s="92"/>
      <c r="RPN955" s="92"/>
      <c r="RPO955" s="92"/>
      <c r="RPP955" s="92"/>
      <c r="RPQ955" s="92"/>
      <c r="RPR955" s="92"/>
      <c r="RPS955" s="92"/>
      <c r="RPT955" s="92"/>
      <c r="RPU955" s="92"/>
      <c r="RPV955" s="92"/>
      <c r="RPW955" s="92"/>
      <c r="RPX955" s="92"/>
      <c r="RPY955" s="92"/>
      <c r="RPZ955" s="92"/>
      <c r="RQA955" s="92"/>
      <c r="RQB955" s="92"/>
      <c r="RQC955" s="92"/>
      <c r="RQD955" s="92"/>
      <c r="RQE955" s="92"/>
      <c r="RQF955" s="92"/>
      <c r="RQG955" s="92"/>
      <c r="RQH955" s="92"/>
      <c r="RQI955" s="92"/>
      <c r="RQJ955" s="92"/>
      <c r="RQK955" s="92"/>
      <c r="RQL955" s="92"/>
      <c r="RQM955" s="92"/>
      <c r="RQN955" s="92"/>
      <c r="RQO955" s="92"/>
      <c r="RQP955" s="92"/>
      <c r="RQQ955" s="92"/>
      <c r="RQR955" s="92"/>
      <c r="RQS955" s="92"/>
      <c r="RQT955" s="92"/>
      <c r="RQU955" s="92"/>
      <c r="RQV955" s="92"/>
      <c r="RQW955" s="92"/>
      <c r="RQX955" s="92"/>
      <c r="RQY955" s="92"/>
      <c r="RQZ955" s="92"/>
      <c r="RRA955" s="92"/>
      <c r="RRB955" s="92"/>
      <c r="RRC955" s="92"/>
      <c r="RRD955" s="92"/>
      <c r="RRE955" s="92"/>
      <c r="RRF955" s="92"/>
      <c r="RRG955" s="92"/>
      <c r="RRH955" s="92"/>
      <c r="RRI955" s="92"/>
      <c r="RRJ955" s="92"/>
      <c r="RRK955" s="92"/>
      <c r="RRL955" s="92"/>
      <c r="RRM955" s="92"/>
      <c r="RRN955" s="92"/>
      <c r="RRO955" s="92"/>
      <c r="RRP955" s="92"/>
      <c r="RRQ955" s="92"/>
      <c r="RRR955" s="92"/>
      <c r="RRS955" s="92"/>
      <c r="RRT955" s="92"/>
      <c r="RRU955" s="92"/>
      <c r="RRV955" s="92"/>
      <c r="RRW955" s="92"/>
      <c r="RRX955" s="92"/>
      <c r="RRY955" s="92"/>
      <c r="RRZ955" s="92"/>
      <c r="RSA955" s="92"/>
      <c r="RSB955" s="92"/>
      <c r="RSC955" s="92"/>
      <c r="RSD955" s="92"/>
      <c r="RSE955" s="92"/>
      <c r="RSF955" s="92"/>
      <c r="RSG955" s="92"/>
      <c r="RSH955" s="92"/>
      <c r="RSI955" s="92"/>
      <c r="RSJ955" s="92"/>
      <c r="RSK955" s="92"/>
      <c r="RSL955" s="92"/>
      <c r="RSM955" s="92"/>
      <c r="RSN955" s="92"/>
      <c r="RSO955" s="92"/>
      <c r="RSP955" s="92"/>
      <c r="RSQ955" s="92"/>
      <c r="RSR955" s="92"/>
      <c r="RSS955" s="92"/>
      <c r="RST955" s="92"/>
      <c r="RSU955" s="92"/>
      <c r="RSV955" s="92"/>
      <c r="RSW955" s="92"/>
      <c r="RSX955" s="92"/>
      <c r="RSY955" s="92"/>
      <c r="RSZ955" s="92"/>
      <c r="RTA955" s="92"/>
      <c r="RTB955" s="92"/>
      <c r="RTC955" s="92"/>
      <c r="RTD955" s="92"/>
      <c r="RTE955" s="92"/>
      <c r="RTF955" s="92"/>
      <c r="RTG955" s="92"/>
      <c r="RTH955" s="92"/>
      <c r="RTI955" s="92"/>
      <c r="RTJ955" s="92"/>
      <c r="RTK955" s="92"/>
      <c r="RTL955" s="92"/>
      <c r="RTM955" s="92"/>
      <c r="RTN955" s="92"/>
      <c r="RTO955" s="92"/>
      <c r="RTP955" s="92"/>
      <c r="RTQ955" s="92"/>
      <c r="RTR955" s="92"/>
      <c r="RTS955" s="92"/>
      <c r="RTT955" s="92"/>
      <c r="RTU955" s="92"/>
      <c r="RTV955" s="92"/>
      <c r="RTW955" s="92"/>
      <c r="RTX955" s="92"/>
      <c r="RTY955" s="92"/>
      <c r="RTZ955" s="92"/>
      <c r="RUA955" s="92"/>
      <c r="RUB955" s="92"/>
      <c r="RUC955" s="92"/>
      <c r="RUD955" s="92"/>
      <c r="RUE955" s="92"/>
      <c r="RUF955" s="92"/>
      <c r="RUG955" s="92"/>
      <c r="RUH955" s="92"/>
      <c r="RUI955" s="92"/>
      <c r="RUJ955" s="92"/>
      <c r="RUK955" s="92"/>
      <c r="RUL955" s="92"/>
      <c r="RUM955" s="92"/>
      <c r="RUN955" s="92"/>
      <c r="RUO955" s="92"/>
      <c r="RUP955" s="92"/>
      <c r="RUQ955" s="92"/>
      <c r="RUR955" s="92"/>
      <c r="RUS955" s="92"/>
      <c r="RUT955" s="92"/>
      <c r="RUU955" s="92"/>
      <c r="RUV955" s="92"/>
      <c r="RUW955" s="92"/>
      <c r="RUX955" s="92"/>
      <c r="RUY955" s="92"/>
      <c r="RUZ955" s="92"/>
      <c r="RVA955" s="92"/>
      <c r="RVB955" s="92"/>
      <c r="RVC955" s="92"/>
      <c r="RVD955" s="92"/>
      <c r="RVE955" s="92"/>
      <c r="RVF955" s="92"/>
      <c r="RVG955" s="92"/>
      <c r="RVH955" s="92"/>
      <c r="RVI955" s="92"/>
      <c r="RVJ955" s="92"/>
      <c r="RVK955" s="92"/>
      <c r="RVL955" s="92"/>
      <c r="RVM955" s="92"/>
      <c r="RVN955" s="92"/>
      <c r="RVO955" s="92"/>
      <c r="RVP955" s="92"/>
      <c r="RVQ955" s="92"/>
      <c r="RVR955" s="92"/>
      <c r="RVS955" s="92"/>
      <c r="RVT955" s="92"/>
      <c r="RVU955" s="92"/>
      <c r="RVV955" s="92"/>
      <c r="RVW955" s="92"/>
      <c r="RVX955" s="92"/>
      <c r="RVY955" s="92"/>
      <c r="RVZ955" s="92"/>
      <c r="RWA955" s="92"/>
      <c r="RWB955" s="92"/>
      <c r="RWC955" s="92"/>
      <c r="RWD955" s="92"/>
      <c r="RWE955" s="92"/>
      <c r="RWF955" s="92"/>
      <c r="RWG955" s="92"/>
      <c r="RWH955" s="92"/>
      <c r="RWI955" s="92"/>
      <c r="RWJ955" s="92"/>
      <c r="RWK955" s="92"/>
      <c r="RWL955" s="92"/>
      <c r="RWM955" s="92"/>
      <c r="RWN955" s="92"/>
      <c r="RWO955" s="92"/>
      <c r="RWP955" s="92"/>
      <c r="RWQ955" s="92"/>
      <c r="RWR955" s="92"/>
      <c r="RWS955" s="92"/>
      <c r="RWT955" s="92"/>
      <c r="RWU955" s="92"/>
      <c r="RWV955" s="92"/>
      <c r="RWW955" s="92"/>
      <c r="RWX955" s="92"/>
      <c r="RWY955" s="92"/>
      <c r="RWZ955" s="92"/>
      <c r="RXA955" s="92"/>
      <c r="RXB955" s="92"/>
      <c r="RXC955" s="92"/>
      <c r="RXD955" s="92"/>
      <c r="RXE955" s="92"/>
      <c r="RXF955" s="92"/>
      <c r="RXG955" s="92"/>
      <c r="RXH955" s="92"/>
      <c r="RXI955" s="92"/>
      <c r="RXJ955" s="92"/>
      <c r="RXK955" s="92"/>
      <c r="RXL955" s="92"/>
      <c r="RXM955" s="92"/>
      <c r="RXN955" s="92"/>
      <c r="RXO955" s="92"/>
      <c r="RXP955" s="92"/>
      <c r="RXQ955" s="92"/>
      <c r="RXR955" s="92"/>
      <c r="RXS955" s="92"/>
      <c r="RXT955" s="92"/>
      <c r="RXU955" s="92"/>
      <c r="RXV955" s="92"/>
      <c r="RXW955" s="92"/>
      <c r="RXX955" s="92"/>
      <c r="RXY955" s="92"/>
      <c r="RXZ955" s="92"/>
      <c r="RYA955" s="92"/>
      <c r="RYB955" s="92"/>
      <c r="RYC955" s="92"/>
      <c r="RYD955" s="92"/>
      <c r="RYE955" s="92"/>
      <c r="RYF955" s="92"/>
      <c r="RYG955" s="92"/>
      <c r="RYH955" s="92"/>
      <c r="RYI955" s="92"/>
      <c r="RYJ955" s="92"/>
      <c r="RYK955" s="92"/>
      <c r="RYL955" s="92"/>
      <c r="RYM955" s="92"/>
      <c r="RYN955" s="92"/>
      <c r="RYO955" s="92"/>
      <c r="RYP955" s="92"/>
      <c r="RYQ955" s="92"/>
      <c r="RYR955" s="92"/>
      <c r="RYS955" s="92"/>
      <c r="RYT955" s="92"/>
      <c r="RYU955" s="92"/>
      <c r="RYV955" s="92"/>
      <c r="RYW955" s="92"/>
      <c r="RYX955" s="92"/>
      <c r="RYY955" s="92"/>
      <c r="RYZ955" s="92"/>
      <c r="RZA955" s="92"/>
      <c r="RZB955" s="92"/>
      <c r="RZC955" s="92"/>
      <c r="RZD955" s="92"/>
      <c r="RZE955" s="92"/>
      <c r="RZF955" s="92"/>
      <c r="RZG955" s="92"/>
      <c r="RZH955" s="92"/>
      <c r="RZI955" s="92"/>
      <c r="RZJ955" s="92"/>
      <c r="RZK955" s="92"/>
      <c r="RZL955" s="92"/>
      <c r="RZM955" s="92"/>
      <c r="RZN955" s="92"/>
      <c r="RZO955" s="92"/>
      <c r="RZP955" s="92"/>
      <c r="RZQ955" s="92"/>
      <c r="RZR955" s="92"/>
      <c r="RZS955" s="92"/>
      <c r="RZT955" s="92"/>
      <c r="RZU955" s="92"/>
      <c r="RZV955" s="92"/>
      <c r="RZW955" s="92"/>
      <c r="RZX955" s="92"/>
      <c r="RZY955" s="92"/>
      <c r="RZZ955" s="92"/>
      <c r="SAA955" s="92"/>
      <c r="SAB955" s="92"/>
      <c r="SAC955" s="92"/>
      <c r="SAD955" s="92"/>
      <c r="SAE955" s="92"/>
      <c r="SAF955" s="92"/>
      <c r="SAG955" s="92"/>
      <c r="SAH955" s="92"/>
      <c r="SAI955" s="92"/>
      <c r="SAJ955" s="92"/>
      <c r="SAK955" s="92"/>
      <c r="SAL955" s="92"/>
      <c r="SAM955" s="92"/>
      <c r="SAN955" s="92"/>
      <c r="SAO955" s="92"/>
      <c r="SAP955" s="92"/>
      <c r="SAQ955" s="92"/>
      <c r="SAR955" s="92"/>
      <c r="SAS955" s="92"/>
      <c r="SAT955" s="92"/>
      <c r="SAU955" s="92"/>
      <c r="SAV955" s="92"/>
      <c r="SAW955" s="92"/>
      <c r="SAX955" s="92"/>
      <c r="SAY955" s="92"/>
      <c r="SAZ955" s="92"/>
      <c r="SBA955" s="92"/>
      <c r="SBB955" s="92"/>
      <c r="SBC955" s="92"/>
      <c r="SBD955" s="92"/>
      <c r="SBE955" s="92"/>
      <c r="SBF955" s="92"/>
      <c r="SBG955" s="92"/>
      <c r="SBH955" s="92"/>
      <c r="SBI955" s="92"/>
      <c r="SBJ955" s="92"/>
      <c r="SBK955" s="92"/>
      <c r="SBL955" s="92"/>
      <c r="SBM955" s="92"/>
      <c r="SBN955" s="92"/>
      <c r="SBO955" s="92"/>
      <c r="SBP955" s="92"/>
      <c r="SBQ955" s="92"/>
      <c r="SBR955" s="92"/>
      <c r="SBS955" s="92"/>
      <c r="SBT955" s="92"/>
      <c r="SBU955" s="92"/>
      <c r="SBV955" s="92"/>
      <c r="SBW955" s="92"/>
      <c r="SBX955" s="92"/>
      <c r="SBY955" s="92"/>
      <c r="SBZ955" s="92"/>
      <c r="SCA955" s="92"/>
      <c r="SCB955" s="92"/>
      <c r="SCC955" s="92"/>
      <c r="SCD955" s="92"/>
      <c r="SCE955" s="92"/>
      <c r="SCF955" s="92"/>
      <c r="SCG955" s="92"/>
      <c r="SCH955" s="92"/>
      <c r="SCI955" s="92"/>
      <c r="SCJ955" s="92"/>
      <c r="SCK955" s="92"/>
      <c r="SCL955" s="92"/>
      <c r="SCM955" s="92"/>
      <c r="SCN955" s="92"/>
      <c r="SCO955" s="92"/>
      <c r="SCP955" s="92"/>
      <c r="SCQ955" s="92"/>
      <c r="SCR955" s="92"/>
      <c r="SCS955" s="92"/>
      <c r="SCT955" s="92"/>
      <c r="SCU955" s="92"/>
      <c r="SCV955" s="92"/>
      <c r="SCW955" s="92"/>
      <c r="SCX955" s="92"/>
      <c r="SCY955" s="92"/>
      <c r="SCZ955" s="92"/>
      <c r="SDA955" s="92"/>
      <c r="SDB955" s="92"/>
      <c r="SDC955" s="92"/>
      <c r="SDD955" s="92"/>
      <c r="SDE955" s="92"/>
      <c r="SDF955" s="92"/>
      <c r="SDG955" s="92"/>
      <c r="SDH955" s="92"/>
      <c r="SDI955" s="92"/>
      <c r="SDJ955" s="92"/>
      <c r="SDK955" s="92"/>
      <c r="SDL955" s="92"/>
      <c r="SDM955" s="92"/>
      <c r="SDN955" s="92"/>
      <c r="SDO955" s="92"/>
      <c r="SDP955" s="92"/>
      <c r="SDQ955" s="92"/>
      <c r="SDR955" s="92"/>
      <c r="SDS955" s="92"/>
      <c r="SDT955" s="92"/>
      <c r="SDU955" s="92"/>
      <c r="SDV955" s="92"/>
      <c r="SDW955" s="92"/>
      <c r="SDX955" s="92"/>
      <c r="SDY955" s="92"/>
      <c r="SDZ955" s="92"/>
      <c r="SEA955" s="92"/>
      <c r="SEB955" s="92"/>
      <c r="SEC955" s="92"/>
      <c r="SED955" s="92"/>
      <c r="SEE955" s="92"/>
      <c r="SEF955" s="92"/>
      <c r="SEG955" s="92"/>
      <c r="SEH955" s="92"/>
      <c r="SEI955" s="92"/>
      <c r="SEJ955" s="92"/>
      <c r="SEK955" s="92"/>
      <c r="SEL955" s="92"/>
      <c r="SEM955" s="92"/>
      <c r="SEN955" s="92"/>
      <c r="SEO955" s="92"/>
      <c r="SEP955" s="92"/>
      <c r="SEQ955" s="92"/>
      <c r="SER955" s="92"/>
      <c r="SES955" s="92"/>
      <c r="SET955" s="92"/>
      <c r="SEU955" s="92"/>
      <c r="SEV955" s="92"/>
      <c r="SEW955" s="92"/>
      <c r="SEX955" s="92"/>
      <c r="SEY955" s="92"/>
      <c r="SEZ955" s="92"/>
      <c r="SFA955" s="92"/>
      <c r="SFB955" s="92"/>
      <c r="SFC955" s="92"/>
      <c r="SFD955" s="92"/>
      <c r="SFE955" s="92"/>
      <c r="SFF955" s="92"/>
      <c r="SFG955" s="92"/>
      <c r="SFH955" s="92"/>
      <c r="SFI955" s="92"/>
      <c r="SFJ955" s="92"/>
      <c r="SFK955" s="92"/>
      <c r="SFL955" s="92"/>
      <c r="SFM955" s="92"/>
      <c r="SFN955" s="92"/>
      <c r="SFO955" s="92"/>
      <c r="SFP955" s="92"/>
      <c r="SFQ955" s="92"/>
      <c r="SFR955" s="92"/>
      <c r="SFS955" s="92"/>
      <c r="SFT955" s="92"/>
      <c r="SFU955" s="92"/>
      <c r="SFV955" s="92"/>
      <c r="SFW955" s="92"/>
      <c r="SFX955" s="92"/>
      <c r="SFY955" s="92"/>
      <c r="SFZ955" s="92"/>
      <c r="SGA955" s="92"/>
      <c r="SGB955" s="92"/>
      <c r="SGC955" s="92"/>
      <c r="SGD955" s="92"/>
      <c r="SGE955" s="92"/>
      <c r="SGF955" s="92"/>
      <c r="SGG955" s="92"/>
      <c r="SGH955" s="92"/>
      <c r="SGI955" s="92"/>
      <c r="SGJ955" s="92"/>
      <c r="SGK955" s="92"/>
      <c r="SGL955" s="92"/>
      <c r="SGM955" s="92"/>
      <c r="SGN955" s="92"/>
      <c r="SGO955" s="92"/>
      <c r="SGP955" s="92"/>
      <c r="SGQ955" s="92"/>
      <c r="SGR955" s="92"/>
      <c r="SGS955" s="92"/>
      <c r="SGT955" s="92"/>
      <c r="SGU955" s="92"/>
      <c r="SGV955" s="92"/>
      <c r="SGW955" s="92"/>
      <c r="SGX955" s="92"/>
      <c r="SGY955" s="92"/>
      <c r="SGZ955" s="92"/>
      <c r="SHA955" s="92"/>
      <c r="SHB955" s="92"/>
      <c r="SHC955" s="92"/>
      <c r="SHD955" s="92"/>
      <c r="SHE955" s="92"/>
      <c r="SHF955" s="92"/>
      <c r="SHG955" s="92"/>
      <c r="SHH955" s="92"/>
      <c r="SHI955" s="92"/>
      <c r="SHJ955" s="92"/>
      <c r="SHK955" s="92"/>
      <c r="SHL955" s="92"/>
      <c r="SHM955" s="92"/>
      <c r="SHN955" s="92"/>
      <c r="SHO955" s="92"/>
      <c r="SHP955" s="92"/>
      <c r="SHQ955" s="92"/>
      <c r="SHR955" s="92"/>
      <c r="SHS955" s="92"/>
      <c r="SHT955" s="92"/>
      <c r="SHU955" s="92"/>
      <c r="SHV955" s="92"/>
      <c r="SHW955" s="92"/>
      <c r="SHX955" s="92"/>
      <c r="SHY955" s="92"/>
      <c r="SHZ955" s="92"/>
      <c r="SIA955" s="92"/>
      <c r="SIB955" s="92"/>
      <c r="SIC955" s="92"/>
      <c r="SID955" s="92"/>
      <c r="SIE955" s="92"/>
      <c r="SIF955" s="92"/>
      <c r="SIG955" s="92"/>
      <c r="SIH955" s="92"/>
      <c r="SII955" s="92"/>
      <c r="SIJ955" s="92"/>
      <c r="SIK955" s="92"/>
      <c r="SIL955" s="92"/>
      <c r="SIM955" s="92"/>
      <c r="SIN955" s="92"/>
      <c r="SIO955" s="92"/>
      <c r="SIP955" s="92"/>
      <c r="SIQ955" s="92"/>
      <c r="SIR955" s="92"/>
      <c r="SIS955" s="92"/>
      <c r="SIT955" s="92"/>
      <c r="SIU955" s="92"/>
      <c r="SIV955" s="92"/>
      <c r="SIW955" s="92"/>
      <c r="SIX955" s="92"/>
      <c r="SIY955" s="92"/>
      <c r="SIZ955" s="92"/>
      <c r="SJA955" s="92"/>
      <c r="SJB955" s="92"/>
      <c r="SJC955" s="92"/>
      <c r="SJD955" s="92"/>
      <c r="SJE955" s="92"/>
      <c r="SJF955" s="92"/>
      <c r="SJG955" s="92"/>
      <c r="SJH955" s="92"/>
      <c r="SJI955" s="92"/>
      <c r="SJJ955" s="92"/>
      <c r="SJK955" s="92"/>
      <c r="SJL955" s="92"/>
      <c r="SJM955" s="92"/>
      <c r="SJN955" s="92"/>
      <c r="SJO955" s="92"/>
      <c r="SJP955" s="92"/>
      <c r="SJQ955" s="92"/>
      <c r="SJR955" s="92"/>
      <c r="SJS955" s="92"/>
      <c r="SJT955" s="92"/>
      <c r="SJU955" s="92"/>
      <c r="SJV955" s="92"/>
      <c r="SJW955" s="92"/>
      <c r="SJX955" s="92"/>
      <c r="SJY955" s="92"/>
      <c r="SJZ955" s="92"/>
      <c r="SKA955" s="92"/>
      <c r="SKB955" s="92"/>
      <c r="SKC955" s="92"/>
      <c r="SKD955" s="92"/>
      <c r="SKE955" s="92"/>
      <c r="SKF955" s="92"/>
      <c r="SKG955" s="92"/>
      <c r="SKH955" s="92"/>
      <c r="SKI955" s="92"/>
      <c r="SKJ955" s="92"/>
      <c r="SKK955" s="92"/>
      <c r="SKL955" s="92"/>
      <c r="SKM955" s="92"/>
      <c r="SKN955" s="92"/>
      <c r="SKO955" s="92"/>
      <c r="SKP955" s="92"/>
      <c r="SKQ955" s="92"/>
      <c r="SKR955" s="92"/>
      <c r="SKS955" s="92"/>
      <c r="SKT955" s="92"/>
      <c r="SKU955" s="92"/>
      <c r="SKV955" s="92"/>
      <c r="SKW955" s="92"/>
      <c r="SKX955" s="92"/>
      <c r="SKY955" s="92"/>
      <c r="SKZ955" s="92"/>
      <c r="SLA955" s="92"/>
      <c r="SLB955" s="92"/>
      <c r="SLC955" s="92"/>
      <c r="SLD955" s="92"/>
      <c r="SLE955" s="92"/>
      <c r="SLF955" s="92"/>
      <c r="SLG955" s="92"/>
      <c r="SLH955" s="92"/>
      <c r="SLI955" s="92"/>
      <c r="SLJ955" s="92"/>
      <c r="SLK955" s="92"/>
      <c r="SLL955" s="92"/>
      <c r="SLM955" s="92"/>
      <c r="SLN955" s="92"/>
      <c r="SLO955" s="92"/>
      <c r="SLP955" s="92"/>
      <c r="SLQ955" s="92"/>
      <c r="SLR955" s="92"/>
      <c r="SLS955" s="92"/>
      <c r="SLT955" s="92"/>
      <c r="SLU955" s="92"/>
      <c r="SLV955" s="92"/>
      <c r="SLW955" s="92"/>
      <c r="SLX955" s="92"/>
      <c r="SLY955" s="92"/>
      <c r="SLZ955" s="92"/>
      <c r="SMA955" s="92"/>
      <c r="SMB955" s="92"/>
      <c r="SMC955" s="92"/>
      <c r="SMD955" s="92"/>
      <c r="SME955" s="92"/>
      <c r="SMF955" s="92"/>
      <c r="SMG955" s="92"/>
      <c r="SMH955" s="92"/>
      <c r="SMI955" s="92"/>
      <c r="SMJ955" s="92"/>
      <c r="SMK955" s="92"/>
      <c r="SML955" s="92"/>
      <c r="SMM955" s="92"/>
      <c r="SMN955" s="92"/>
      <c r="SMO955" s="92"/>
      <c r="SMP955" s="92"/>
      <c r="SMQ955" s="92"/>
      <c r="SMR955" s="92"/>
      <c r="SMS955" s="92"/>
      <c r="SMT955" s="92"/>
      <c r="SMU955" s="92"/>
      <c r="SMV955" s="92"/>
      <c r="SMW955" s="92"/>
      <c r="SMX955" s="92"/>
      <c r="SMY955" s="92"/>
      <c r="SMZ955" s="92"/>
      <c r="SNA955" s="92"/>
      <c r="SNB955" s="92"/>
      <c r="SNC955" s="92"/>
      <c r="SND955" s="92"/>
      <c r="SNE955" s="92"/>
      <c r="SNF955" s="92"/>
      <c r="SNG955" s="92"/>
      <c r="SNH955" s="92"/>
      <c r="SNI955" s="92"/>
      <c r="SNJ955" s="92"/>
      <c r="SNK955" s="92"/>
      <c r="SNL955" s="92"/>
      <c r="SNM955" s="92"/>
      <c r="SNN955" s="92"/>
      <c r="SNO955" s="92"/>
      <c r="SNP955" s="92"/>
      <c r="SNQ955" s="92"/>
      <c r="SNR955" s="92"/>
      <c r="SNS955" s="92"/>
      <c r="SNT955" s="92"/>
      <c r="SNU955" s="92"/>
      <c r="SNV955" s="92"/>
      <c r="SNW955" s="92"/>
      <c r="SNX955" s="92"/>
      <c r="SNY955" s="92"/>
      <c r="SNZ955" s="92"/>
      <c r="SOA955" s="92"/>
      <c r="SOB955" s="92"/>
      <c r="SOC955" s="92"/>
      <c r="SOD955" s="92"/>
      <c r="SOE955" s="92"/>
      <c r="SOF955" s="92"/>
      <c r="SOG955" s="92"/>
      <c r="SOH955" s="92"/>
      <c r="SOI955" s="92"/>
      <c r="SOJ955" s="92"/>
      <c r="SOK955" s="92"/>
      <c r="SOL955" s="92"/>
      <c r="SOM955" s="92"/>
      <c r="SON955" s="92"/>
      <c r="SOO955" s="92"/>
      <c r="SOP955" s="92"/>
      <c r="SOQ955" s="92"/>
      <c r="SOR955" s="92"/>
      <c r="SOS955" s="92"/>
      <c r="SOT955" s="92"/>
      <c r="SOU955" s="92"/>
      <c r="SOV955" s="92"/>
      <c r="SOW955" s="92"/>
      <c r="SOX955" s="92"/>
      <c r="SOY955" s="92"/>
      <c r="SOZ955" s="92"/>
      <c r="SPA955" s="92"/>
      <c r="SPB955" s="92"/>
      <c r="SPC955" s="92"/>
      <c r="SPD955" s="92"/>
      <c r="SPE955" s="92"/>
      <c r="SPF955" s="92"/>
      <c r="SPG955" s="92"/>
      <c r="SPH955" s="92"/>
      <c r="SPI955" s="92"/>
      <c r="SPJ955" s="92"/>
      <c r="SPK955" s="92"/>
      <c r="SPL955" s="92"/>
      <c r="SPM955" s="92"/>
      <c r="SPN955" s="92"/>
      <c r="SPO955" s="92"/>
      <c r="SPP955" s="92"/>
      <c r="SPQ955" s="92"/>
      <c r="SPR955" s="92"/>
      <c r="SPS955" s="92"/>
      <c r="SPT955" s="92"/>
      <c r="SPU955" s="92"/>
      <c r="SPV955" s="92"/>
      <c r="SPW955" s="92"/>
      <c r="SPX955" s="92"/>
      <c r="SPY955" s="92"/>
      <c r="SPZ955" s="92"/>
      <c r="SQA955" s="92"/>
      <c r="SQB955" s="92"/>
      <c r="SQC955" s="92"/>
      <c r="SQD955" s="92"/>
      <c r="SQE955" s="92"/>
      <c r="SQF955" s="92"/>
      <c r="SQG955" s="92"/>
      <c r="SQH955" s="92"/>
      <c r="SQI955" s="92"/>
      <c r="SQJ955" s="92"/>
      <c r="SQK955" s="92"/>
      <c r="SQL955" s="92"/>
      <c r="SQM955" s="92"/>
      <c r="SQN955" s="92"/>
      <c r="SQO955" s="92"/>
      <c r="SQP955" s="92"/>
      <c r="SQQ955" s="92"/>
      <c r="SQR955" s="92"/>
      <c r="SQS955" s="92"/>
      <c r="SQT955" s="92"/>
      <c r="SQU955" s="92"/>
      <c r="SQV955" s="92"/>
      <c r="SQW955" s="92"/>
      <c r="SQX955" s="92"/>
      <c r="SQY955" s="92"/>
      <c r="SQZ955" s="92"/>
      <c r="SRA955" s="92"/>
      <c r="SRB955" s="92"/>
      <c r="SRC955" s="92"/>
      <c r="SRD955" s="92"/>
      <c r="SRE955" s="92"/>
      <c r="SRF955" s="92"/>
      <c r="SRG955" s="92"/>
      <c r="SRH955" s="92"/>
      <c r="SRI955" s="92"/>
      <c r="SRJ955" s="92"/>
      <c r="SRK955" s="92"/>
      <c r="SRL955" s="92"/>
      <c r="SRM955" s="92"/>
      <c r="SRN955" s="92"/>
      <c r="SRO955" s="92"/>
      <c r="SRP955" s="92"/>
      <c r="SRQ955" s="92"/>
      <c r="SRR955" s="92"/>
      <c r="SRS955" s="92"/>
      <c r="SRT955" s="92"/>
      <c r="SRU955" s="92"/>
      <c r="SRV955" s="92"/>
      <c r="SRW955" s="92"/>
      <c r="SRX955" s="92"/>
      <c r="SRY955" s="92"/>
      <c r="SRZ955" s="92"/>
      <c r="SSA955" s="92"/>
      <c r="SSB955" s="92"/>
      <c r="SSC955" s="92"/>
      <c r="SSD955" s="92"/>
      <c r="SSE955" s="92"/>
      <c r="SSF955" s="92"/>
      <c r="SSG955" s="92"/>
      <c r="SSH955" s="92"/>
      <c r="SSI955" s="92"/>
      <c r="SSJ955" s="92"/>
      <c r="SSK955" s="92"/>
      <c r="SSL955" s="92"/>
      <c r="SSM955" s="92"/>
      <c r="SSN955" s="92"/>
      <c r="SSO955" s="92"/>
      <c r="SSP955" s="92"/>
      <c r="SSQ955" s="92"/>
      <c r="SSR955" s="92"/>
      <c r="SSS955" s="92"/>
      <c r="SST955" s="92"/>
      <c r="SSU955" s="92"/>
      <c r="SSV955" s="92"/>
      <c r="SSW955" s="92"/>
      <c r="SSX955" s="92"/>
      <c r="SSY955" s="92"/>
      <c r="SSZ955" s="92"/>
      <c r="STA955" s="92"/>
      <c r="STB955" s="92"/>
      <c r="STC955" s="92"/>
      <c r="STD955" s="92"/>
      <c r="STE955" s="92"/>
      <c r="STF955" s="92"/>
      <c r="STG955" s="92"/>
      <c r="STH955" s="92"/>
      <c r="STI955" s="92"/>
      <c r="STJ955" s="92"/>
      <c r="STK955" s="92"/>
      <c r="STL955" s="92"/>
      <c r="STM955" s="92"/>
      <c r="STN955" s="92"/>
      <c r="STO955" s="92"/>
      <c r="STP955" s="92"/>
      <c r="STQ955" s="92"/>
      <c r="STR955" s="92"/>
      <c r="STS955" s="92"/>
      <c r="STT955" s="92"/>
      <c r="STU955" s="92"/>
      <c r="STV955" s="92"/>
      <c r="STW955" s="92"/>
      <c r="STX955" s="92"/>
      <c r="STY955" s="92"/>
      <c r="STZ955" s="92"/>
      <c r="SUA955" s="92"/>
      <c r="SUB955" s="92"/>
      <c r="SUC955" s="92"/>
      <c r="SUD955" s="92"/>
      <c r="SUE955" s="92"/>
      <c r="SUF955" s="92"/>
      <c r="SUG955" s="92"/>
      <c r="SUH955" s="92"/>
      <c r="SUI955" s="92"/>
      <c r="SUJ955" s="92"/>
      <c r="SUK955" s="92"/>
      <c r="SUL955" s="92"/>
      <c r="SUM955" s="92"/>
      <c r="SUN955" s="92"/>
      <c r="SUO955" s="92"/>
      <c r="SUP955" s="92"/>
      <c r="SUQ955" s="92"/>
      <c r="SUR955" s="92"/>
      <c r="SUS955" s="92"/>
      <c r="SUT955" s="92"/>
      <c r="SUU955" s="92"/>
      <c r="SUV955" s="92"/>
      <c r="SUW955" s="92"/>
      <c r="SUX955" s="92"/>
      <c r="SUY955" s="92"/>
      <c r="SUZ955" s="92"/>
      <c r="SVA955" s="92"/>
      <c r="SVB955" s="92"/>
      <c r="SVC955" s="92"/>
      <c r="SVD955" s="92"/>
      <c r="SVE955" s="92"/>
      <c r="SVF955" s="92"/>
      <c r="SVG955" s="92"/>
      <c r="SVH955" s="92"/>
      <c r="SVI955" s="92"/>
      <c r="SVJ955" s="92"/>
      <c r="SVK955" s="92"/>
      <c r="SVL955" s="92"/>
      <c r="SVM955" s="92"/>
      <c r="SVN955" s="92"/>
      <c r="SVO955" s="92"/>
      <c r="SVP955" s="92"/>
      <c r="SVQ955" s="92"/>
      <c r="SVR955" s="92"/>
      <c r="SVS955" s="92"/>
      <c r="SVT955" s="92"/>
      <c r="SVU955" s="92"/>
      <c r="SVV955" s="92"/>
      <c r="SVW955" s="92"/>
      <c r="SVX955" s="92"/>
      <c r="SVY955" s="92"/>
      <c r="SVZ955" s="92"/>
      <c r="SWA955" s="92"/>
      <c r="SWB955" s="92"/>
      <c r="SWC955" s="92"/>
      <c r="SWD955" s="92"/>
      <c r="SWE955" s="92"/>
      <c r="SWF955" s="92"/>
      <c r="SWG955" s="92"/>
      <c r="SWH955" s="92"/>
      <c r="SWI955" s="92"/>
      <c r="SWJ955" s="92"/>
      <c r="SWK955" s="92"/>
      <c r="SWL955" s="92"/>
      <c r="SWM955" s="92"/>
      <c r="SWN955" s="92"/>
      <c r="SWO955" s="92"/>
      <c r="SWP955" s="92"/>
      <c r="SWQ955" s="92"/>
      <c r="SWR955" s="92"/>
      <c r="SWS955" s="92"/>
      <c r="SWT955" s="92"/>
      <c r="SWU955" s="92"/>
      <c r="SWV955" s="92"/>
      <c r="SWW955" s="92"/>
      <c r="SWX955" s="92"/>
      <c r="SWY955" s="92"/>
      <c r="SWZ955" s="92"/>
      <c r="SXA955" s="92"/>
      <c r="SXB955" s="92"/>
      <c r="SXC955" s="92"/>
      <c r="SXD955" s="92"/>
      <c r="SXE955" s="92"/>
      <c r="SXF955" s="92"/>
      <c r="SXG955" s="92"/>
      <c r="SXH955" s="92"/>
      <c r="SXI955" s="92"/>
      <c r="SXJ955" s="92"/>
      <c r="SXK955" s="92"/>
      <c r="SXL955" s="92"/>
      <c r="SXM955" s="92"/>
      <c r="SXN955" s="92"/>
      <c r="SXO955" s="92"/>
      <c r="SXP955" s="92"/>
      <c r="SXQ955" s="92"/>
      <c r="SXR955" s="92"/>
      <c r="SXS955" s="92"/>
      <c r="SXT955" s="92"/>
      <c r="SXU955" s="92"/>
      <c r="SXV955" s="92"/>
      <c r="SXW955" s="92"/>
      <c r="SXX955" s="92"/>
      <c r="SXY955" s="92"/>
      <c r="SXZ955" s="92"/>
      <c r="SYA955" s="92"/>
      <c r="SYB955" s="92"/>
      <c r="SYC955" s="92"/>
      <c r="SYD955" s="92"/>
      <c r="SYE955" s="92"/>
      <c r="SYF955" s="92"/>
      <c r="SYG955" s="92"/>
      <c r="SYH955" s="92"/>
      <c r="SYI955" s="92"/>
      <c r="SYJ955" s="92"/>
      <c r="SYK955" s="92"/>
      <c r="SYL955" s="92"/>
      <c r="SYM955" s="92"/>
      <c r="SYN955" s="92"/>
      <c r="SYO955" s="92"/>
      <c r="SYP955" s="92"/>
      <c r="SYQ955" s="92"/>
      <c r="SYR955" s="92"/>
      <c r="SYS955" s="92"/>
      <c r="SYT955" s="92"/>
      <c r="SYU955" s="92"/>
      <c r="SYV955" s="92"/>
      <c r="SYW955" s="92"/>
      <c r="SYX955" s="92"/>
      <c r="SYY955" s="92"/>
      <c r="SYZ955" s="92"/>
      <c r="SZA955" s="92"/>
      <c r="SZB955" s="92"/>
      <c r="SZC955" s="92"/>
      <c r="SZD955" s="92"/>
      <c r="SZE955" s="92"/>
      <c r="SZF955" s="92"/>
      <c r="SZG955" s="92"/>
      <c r="SZH955" s="92"/>
      <c r="SZI955" s="92"/>
      <c r="SZJ955" s="92"/>
      <c r="SZK955" s="92"/>
      <c r="SZL955" s="92"/>
      <c r="SZM955" s="92"/>
      <c r="SZN955" s="92"/>
      <c r="SZO955" s="92"/>
      <c r="SZP955" s="92"/>
      <c r="SZQ955" s="92"/>
      <c r="SZR955" s="92"/>
      <c r="SZS955" s="92"/>
      <c r="SZT955" s="92"/>
      <c r="SZU955" s="92"/>
      <c r="SZV955" s="92"/>
      <c r="SZW955" s="92"/>
      <c r="SZX955" s="92"/>
      <c r="SZY955" s="92"/>
      <c r="SZZ955" s="92"/>
      <c r="TAA955" s="92"/>
      <c r="TAB955" s="92"/>
      <c r="TAC955" s="92"/>
      <c r="TAD955" s="92"/>
      <c r="TAE955" s="92"/>
      <c r="TAF955" s="92"/>
      <c r="TAG955" s="92"/>
      <c r="TAH955" s="92"/>
      <c r="TAI955" s="92"/>
      <c r="TAJ955" s="92"/>
      <c r="TAK955" s="92"/>
      <c r="TAL955" s="92"/>
      <c r="TAM955" s="92"/>
      <c r="TAN955" s="92"/>
      <c r="TAO955" s="92"/>
      <c r="TAP955" s="92"/>
      <c r="TAQ955" s="92"/>
      <c r="TAR955" s="92"/>
      <c r="TAS955" s="92"/>
      <c r="TAT955" s="92"/>
      <c r="TAU955" s="92"/>
      <c r="TAV955" s="92"/>
      <c r="TAW955" s="92"/>
      <c r="TAX955" s="92"/>
      <c r="TAY955" s="92"/>
      <c r="TAZ955" s="92"/>
      <c r="TBA955" s="92"/>
      <c r="TBB955" s="92"/>
      <c r="TBC955" s="92"/>
      <c r="TBD955" s="92"/>
      <c r="TBE955" s="92"/>
      <c r="TBF955" s="92"/>
      <c r="TBG955" s="92"/>
      <c r="TBH955" s="92"/>
      <c r="TBI955" s="92"/>
      <c r="TBJ955" s="92"/>
      <c r="TBK955" s="92"/>
      <c r="TBL955" s="92"/>
      <c r="TBM955" s="92"/>
      <c r="TBN955" s="92"/>
      <c r="TBO955" s="92"/>
      <c r="TBP955" s="92"/>
      <c r="TBQ955" s="92"/>
      <c r="TBR955" s="92"/>
      <c r="TBS955" s="92"/>
      <c r="TBT955" s="92"/>
      <c r="TBU955" s="92"/>
      <c r="TBV955" s="92"/>
      <c r="TBW955" s="92"/>
      <c r="TBX955" s="92"/>
      <c r="TBY955" s="92"/>
      <c r="TBZ955" s="92"/>
      <c r="TCA955" s="92"/>
      <c r="TCB955" s="92"/>
      <c r="TCC955" s="92"/>
      <c r="TCD955" s="92"/>
      <c r="TCE955" s="92"/>
      <c r="TCF955" s="92"/>
      <c r="TCG955" s="92"/>
      <c r="TCH955" s="92"/>
      <c r="TCI955" s="92"/>
      <c r="TCJ955" s="92"/>
      <c r="TCK955" s="92"/>
      <c r="TCL955" s="92"/>
      <c r="TCM955" s="92"/>
      <c r="TCN955" s="92"/>
      <c r="TCO955" s="92"/>
      <c r="TCP955" s="92"/>
      <c r="TCQ955" s="92"/>
      <c r="TCR955" s="92"/>
      <c r="TCS955" s="92"/>
      <c r="TCT955" s="92"/>
      <c r="TCU955" s="92"/>
      <c r="TCV955" s="92"/>
      <c r="TCW955" s="92"/>
      <c r="TCX955" s="92"/>
      <c r="TCY955" s="92"/>
      <c r="TCZ955" s="92"/>
      <c r="TDA955" s="92"/>
      <c r="TDB955" s="92"/>
      <c r="TDC955" s="92"/>
      <c r="TDD955" s="92"/>
      <c r="TDE955" s="92"/>
      <c r="TDF955" s="92"/>
      <c r="TDG955" s="92"/>
      <c r="TDH955" s="92"/>
      <c r="TDI955" s="92"/>
      <c r="TDJ955" s="92"/>
      <c r="TDK955" s="92"/>
      <c r="TDL955" s="92"/>
      <c r="TDM955" s="92"/>
      <c r="TDN955" s="92"/>
      <c r="TDO955" s="92"/>
      <c r="TDP955" s="92"/>
      <c r="TDQ955" s="92"/>
      <c r="TDR955" s="92"/>
      <c r="TDS955" s="92"/>
      <c r="TDT955" s="92"/>
      <c r="TDU955" s="92"/>
      <c r="TDV955" s="92"/>
      <c r="TDW955" s="92"/>
      <c r="TDX955" s="92"/>
      <c r="TDY955" s="92"/>
      <c r="TDZ955" s="92"/>
      <c r="TEA955" s="92"/>
      <c r="TEB955" s="92"/>
      <c r="TEC955" s="92"/>
      <c r="TED955" s="92"/>
      <c r="TEE955" s="92"/>
      <c r="TEF955" s="92"/>
      <c r="TEG955" s="92"/>
      <c r="TEH955" s="92"/>
      <c r="TEI955" s="92"/>
      <c r="TEJ955" s="92"/>
      <c r="TEK955" s="92"/>
      <c r="TEL955" s="92"/>
      <c r="TEM955" s="92"/>
      <c r="TEN955" s="92"/>
      <c r="TEO955" s="92"/>
      <c r="TEP955" s="92"/>
      <c r="TEQ955" s="92"/>
      <c r="TER955" s="92"/>
      <c r="TES955" s="92"/>
      <c r="TET955" s="92"/>
      <c r="TEU955" s="92"/>
      <c r="TEV955" s="92"/>
      <c r="TEW955" s="92"/>
      <c r="TEX955" s="92"/>
      <c r="TEY955" s="92"/>
      <c r="TEZ955" s="92"/>
      <c r="TFA955" s="92"/>
      <c r="TFB955" s="92"/>
      <c r="TFC955" s="92"/>
      <c r="TFD955" s="92"/>
      <c r="TFE955" s="92"/>
      <c r="TFF955" s="92"/>
      <c r="TFG955" s="92"/>
      <c r="TFH955" s="92"/>
      <c r="TFI955" s="92"/>
      <c r="TFJ955" s="92"/>
      <c r="TFK955" s="92"/>
      <c r="TFL955" s="92"/>
      <c r="TFM955" s="92"/>
      <c r="TFN955" s="92"/>
      <c r="TFO955" s="92"/>
      <c r="TFP955" s="92"/>
      <c r="TFQ955" s="92"/>
      <c r="TFR955" s="92"/>
      <c r="TFS955" s="92"/>
      <c r="TFT955" s="92"/>
      <c r="TFU955" s="92"/>
      <c r="TFV955" s="92"/>
      <c r="TFW955" s="92"/>
      <c r="TFX955" s="92"/>
      <c r="TFY955" s="92"/>
      <c r="TFZ955" s="92"/>
      <c r="TGA955" s="92"/>
      <c r="TGB955" s="92"/>
      <c r="TGC955" s="92"/>
      <c r="TGD955" s="92"/>
      <c r="TGE955" s="92"/>
      <c r="TGF955" s="92"/>
      <c r="TGG955" s="92"/>
      <c r="TGH955" s="92"/>
      <c r="TGI955" s="92"/>
      <c r="TGJ955" s="92"/>
      <c r="TGK955" s="92"/>
      <c r="TGL955" s="92"/>
      <c r="TGM955" s="92"/>
      <c r="TGN955" s="92"/>
      <c r="TGO955" s="92"/>
      <c r="TGP955" s="92"/>
      <c r="TGQ955" s="92"/>
      <c r="TGR955" s="92"/>
      <c r="TGS955" s="92"/>
      <c r="TGT955" s="92"/>
      <c r="TGU955" s="92"/>
      <c r="TGV955" s="92"/>
      <c r="TGW955" s="92"/>
      <c r="TGX955" s="92"/>
      <c r="TGY955" s="92"/>
      <c r="TGZ955" s="92"/>
      <c r="THA955" s="92"/>
      <c r="THB955" s="92"/>
      <c r="THC955" s="92"/>
      <c r="THD955" s="92"/>
      <c r="THE955" s="92"/>
      <c r="THF955" s="92"/>
      <c r="THG955" s="92"/>
      <c r="THH955" s="92"/>
      <c r="THI955" s="92"/>
      <c r="THJ955" s="92"/>
      <c r="THK955" s="92"/>
      <c r="THL955" s="92"/>
      <c r="THM955" s="92"/>
      <c r="THN955" s="92"/>
      <c r="THO955" s="92"/>
      <c r="THP955" s="92"/>
      <c r="THQ955" s="92"/>
      <c r="THR955" s="92"/>
      <c r="THS955" s="92"/>
      <c r="THT955" s="92"/>
      <c r="THU955" s="92"/>
      <c r="THV955" s="92"/>
      <c r="THW955" s="92"/>
      <c r="THX955" s="92"/>
      <c r="THY955" s="92"/>
      <c r="THZ955" s="92"/>
      <c r="TIA955" s="92"/>
      <c r="TIB955" s="92"/>
      <c r="TIC955" s="92"/>
      <c r="TID955" s="92"/>
      <c r="TIE955" s="92"/>
      <c r="TIF955" s="92"/>
      <c r="TIG955" s="92"/>
      <c r="TIH955" s="92"/>
      <c r="TII955" s="92"/>
      <c r="TIJ955" s="92"/>
      <c r="TIK955" s="92"/>
      <c r="TIL955" s="92"/>
      <c r="TIM955" s="92"/>
      <c r="TIN955" s="92"/>
      <c r="TIO955" s="92"/>
      <c r="TIP955" s="92"/>
      <c r="TIQ955" s="92"/>
      <c r="TIR955" s="92"/>
      <c r="TIS955" s="92"/>
      <c r="TIT955" s="92"/>
      <c r="TIU955" s="92"/>
      <c r="TIV955" s="92"/>
      <c r="TIW955" s="92"/>
      <c r="TIX955" s="92"/>
      <c r="TIY955" s="92"/>
      <c r="TIZ955" s="92"/>
      <c r="TJA955" s="92"/>
      <c r="TJB955" s="92"/>
      <c r="TJC955" s="92"/>
      <c r="TJD955" s="92"/>
      <c r="TJE955" s="92"/>
      <c r="TJF955" s="92"/>
      <c r="TJG955" s="92"/>
      <c r="TJH955" s="92"/>
      <c r="TJI955" s="92"/>
      <c r="TJJ955" s="92"/>
      <c r="TJK955" s="92"/>
      <c r="TJL955" s="92"/>
      <c r="TJM955" s="92"/>
      <c r="TJN955" s="92"/>
      <c r="TJO955" s="92"/>
      <c r="TJP955" s="92"/>
      <c r="TJQ955" s="92"/>
      <c r="TJR955" s="92"/>
      <c r="TJS955" s="92"/>
      <c r="TJT955" s="92"/>
      <c r="TJU955" s="92"/>
      <c r="TJV955" s="92"/>
      <c r="TJW955" s="92"/>
      <c r="TJX955" s="92"/>
      <c r="TJY955" s="92"/>
      <c r="TJZ955" s="92"/>
      <c r="TKA955" s="92"/>
      <c r="TKB955" s="92"/>
      <c r="TKC955" s="92"/>
      <c r="TKD955" s="92"/>
      <c r="TKE955" s="92"/>
      <c r="TKF955" s="92"/>
      <c r="TKG955" s="92"/>
      <c r="TKH955" s="92"/>
      <c r="TKI955" s="92"/>
      <c r="TKJ955" s="92"/>
      <c r="TKK955" s="92"/>
      <c r="TKL955" s="92"/>
      <c r="TKM955" s="92"/>
      <c r="TKN955" s="92"/>
      <c r="TKO955" s="92"/>
      <c r="TKP955" s="92"/>
      <c r="TKQ955" s="92"/>
      <c r="TKR955" s="92"/>
      <c r="TKS955" s="92"/>
      <c r="TKT955" s="92"/>
      <c r="TKU955" s="92"/>
      <c r="TKV955" s="92"/>
      <c r="TKW955" s="92"/>
      <c r="TKX955" s="92"/>
      <c r="TKY955" s="92"/>
      <c r="TKZ955" s="92"/>
      <c r="TLA955" s="92"/>
      <c r="TLB955" s="92"/>
      <c r="TLC955" s="92"/>
      <c r="TLD955" s="92"/>
      <c r="TLE955" s="92"/>
      <c r="TLF955" s="92"/>
      <c r="TLG955" s="92"/>
      <c r="TLH955" s="92"/>
      <c r="TLI955" s="92"/>
      <c r="TLJ955" s="92"/>
      <c r="TLK955" s="92"/>
      <c r="TLL955" s="92"/>
      <c r="TLM955" s="92"/>
      <c r="TLN955" s="92"/>
      <c r="TLO955" s="92"/>
      <c r="TLP955" s="92"/>
      <c r="TLQ955" s="92"/>
      <c r="TLR955" s="92"/>
      <c r="TLS955" s="92"/>
      <c r="TLT955" s="92"/>
      <c r="TLU955" s="92"/>
      <c r="TLV955" s="92"/>
      <c r="TLW955" s="92"/>
      <c r="TLX955" s="92"/>
      <c r="TLY955" s="92"/>
      <c r="TLZ955" s="92"/>
      <c r="TMA955" s="92"/>
      <c r="TMB955" s="92"/>
      <c r="TMC955" s="92"/>
      <c r="TMD955" s="92"/>
      <c r="TME955" s="92"/>
      <c r="TMF955" s="92"/>
      <c r="TMG955" s="92"/>
      <c r="TMH955" s="92"/>
      <c r="TMI955" s="92"/>
      <c r="TMJ955" s="92"/>
      <c r="TMK955" s="92"/>
      <c r="TML955" s="92"/>
      <c r="TMM955" s="92"/>
      <c r="TMN955" s="92"/>
      <c r="TMO955" s="92"/>
      <c r="TMP955" s="92"/>
      <c r="TMQ955" s="92"/>
      <c r="TMR955" s="92"/>
      <c r="TMS955" s="92"/>
      <c r="TMT955" s="92"/>
      <c r="TMU955" s="92"/>
      <c r="TMV955" s="92"/>
      <c r="TMW955" s="92"/>
      <c r="TMX955" s="92"/>
      <c r="TMY955" s="92"/>
      <c r="TMZ955" s="92"/>
      <c r="TNA955" s="92"/>
      <c r="TNB955" s="92"/>
      <c r="TNC955" s="92"/>
      <c r="TND955" s="92"/>
      <c r="TNE955" s="92"/>
      <c r="TNF955" s="92"/>
      <c r="TNG955" s="92"/>
      <c r="TNH955" s="92"/>
      <c r="TNI955" s="92"/>
      <c r="TNJ955" s="92"/>
      <c r="TNK955" s="92"/>
      <c r="TNL955" s="92"/>
      <c r="TNM955" s="92"/>
      <c r="TNN955" s="92"/>
      <c r="TNO955" s="92"/>
      <c r="TNP955" s="92"/>
      <c r="TNQ955" s="92"/>
      <c r="TNR955" s="92"/>
      <c r="TNS955" s="92"/>
      <c r="TNT955" s="92"/>
      <c r="TNU955" s="92"/>
      <c r="TNV955" s="92"/>
      <c r="TNW955" s="92"/>
      <c r="TNX955" s="92"/>
      <c r="TNY955" s="92"/>
      <c r="TNZ955" s="92"/>
      <c r="TOA955" s="92"/>
      <c r="TOB955" s="92"/>
      <c r="TOC955" s="92"/>
      <c r="TOD955" s="92"/>
      <c r="TOE955" s="92"/>
      <c r="TOF955" s="92"/>
      <c r="TOG955" s="92"/>
      <c r="TOH955" s="92"/>
      <c r="TOI955" s="92"/>
      <c r="TOJ955" s="92"/>
      <c r="TOK955" s="92"/>
      <c r="TOL955" s="92"/>
      <c r="TOM955" s="92"/>
      <c r="TON955" s="92"/>
      <c r="TOO955" s="92"/>
      <c r="TOP955" s="92"/>
      <c r="TOQ955" s="92"/>
      <c r="TOR955" s="92"/>
      <c r="TOS955" s="92"/>
      <c r="TOT955" s="92"/>
      <c r="TOU955" s="92"/>
      <c r="TOV955" s="92"/>
      <c r="TOW955" s="92"/>
      <c r="TOX955" s="92"/>
      <c r="TOY955" s="92"/>
      <c r="TOZ955" s="92"/>
      <c r="TPA955" s="92"/>
      <c r="TPB955" s="92"/>
      <c r="TPC955" s="92"/>
      <c r="TPD955" s="92"/>
      <c r="TPE955" s="92"/>
      <c r="TPF955" s="92"/>
      <c r="TPG955" s="92"/>
      <c r="TPH955" s="92"/>
      <c r="TPI955" s="92"/>
      <c r="TPJ955" s="92"/>
      <c r="TPK955" s="92"/>
      <c r="TPL955" s="92"/>
      <c r="TPM955" s="92"/>
      <c r="TPN955" s="92"/>
      <c r="TPO955" s="92"/>
      <c r="TPP955" s="92"/>
      <c r="TPQ955" s="92"/>
      <c r="TPR955" s="92"/>
      <c r="TPS955" s="92"/>
      <c r="TPT955" s="92"/>
      <c r="TPU955" s="92"/>
      <c r="TPV955" s="92"/>
      <c r="TPW955" s="92"/>
      <c r="TPX955" s="92"/>
      <c r="TPY955" s="92"/>
      <c r="TPZ955" s="92"/>
      <c r="TQA955" s="92"/>
      <c r="TQB955" s="92"/>
      <c r="TQC955" s="92"/>
      <c r="TQD955" s="92"/>
      <c r="TQE955" s="92"/>
      <c r="TQF955" s="92"/>
      <c r="TQG955" s="92"/>
      <c r="TQH955" s="92"/>
      <c r="TQI955" s="92"/>
      <c r="TQJ955" s="92"/>
      <c r="TQK955" s="92"/>
      <c r="TQL955" s="92"/>
      <c r="TQM955" s="92"/>
      <c r="TQN955" s="92"/>
      <c r="TQO955" s="92"/>
      <c r="TQP955" s="92"/>
      <c r="TQQ955" s="92"/>
      <c r="TQR955" s="92"/>
      <c r="TQS955" s="92"/>
      <c r="TQT955" s="92"/>
      <c r="TQU955" s="92"/>
      <c r="TQV955" s="92"/>
      <c r="TQW955" s="92"/>
      <c r="TQX955" s="92"/>
      <c r="TQY955" s="92"/>
      <c r="TQZ955" s="92"/>
      <c r="TRA955" s="92"/>
      <c r="TRB955" s="92"/>
      <c r="TRC955" s="92"/>
      <c r="TRD955" s="92"/>
      <c r="TRE955" s="92"/>
      <c r="TRF955" s="92"/>
      <c r="TRG955" s="92"/>
      <c r="TRH955" s="92"/>
      <c r="TRI955" s="92"/>
      <c r="TRJ955" s="92"/>
      <c r="TRK955" s="92"/>
      <c r="TRL955" s="92"/>
      <c r="TRM955" s="92"/>
      <c r="TRN955" s="92"/>
      <c r="TRO955" s="92"/>
      <c r="TRP955" s="92"/>
      <c r="TRQ955" s="92"/>
      <c r="TRR955" s="92"/>
      <c r="TRS955" s="92"/>
      <c r="TRT955" s="92"/>
      <c r="TRU955" s="92"/>
      <c r="TRV955" s="92"/>
      <c r="TRW955" s="92"/>
      <c r="TRX955" s="92"/>
      <c r="TRY955" s="92"/>
      <c r="TRZ955" s="92"/>
      <c r="TSA955" s="92"/>
      <c r="TSB955" s="92"/>
      <c r="TSC955" s="92"/>
      <c r="TSD955" s="92"/>
      <c r="TSE955" s="92"/>
      <c r="TSF955" s="92"/>
      <c r="TSG955" s="92"/>
      <c r="TSH955" s="92"/>
      <c r="TSI955" s="92"/>
      <c r="TSJ955" s="92"/>
      <c r="TSK955" s="92"/>
      <c r="TSL955" s="92"/>
      <c r="TSM955" s="92"/>
      <c r="TSN955" s="92"/>
      <c r="TSO955" s="92"/>
      <c r="TSP955" s="92"/>
      <c r="TSQ955" s="92"/>
      <c r="TSR955" s="92"/>
      <c r="TSS955" s="92"/>
      <c r="TST955" s="92"/>
      <c r="TSU955" s="92"/>
      <c r="TSV955" s="92"/>
      <c r="TSW955" s="92"/>
      <c r="TSX955" s="92"/>
      <c r="TSY955" s="92"/>
      <c r="TSZ955" s="92"/>
      <c r="TTA955" s="92"/>
      <c r="TTB955" s="92"/>
      <c r="TTC955" s="92"/>
      <c r="TTD955" s="92"/>
      <c r="TTE955" s="92"/>
      <c r="TTF955" s="92"/>
      <c r="TTG955" s="92"/>
      <c r="TTH955" s="92"/>
      <c r="TTI955" s="92"/>
      <c r="TTJ955" s="92"/>
      <c r="TTK955" s="92"/>
      <c r="TTL955" s="92"/>
      <c r="TTM955" s="92"/>
      <c r="TTN955" s="92"/>
      <c r="TTO955" s="92"/>
      <c r="TTP955" s="92"/>
      <c r="TTQ955" s="92"/>
      <c r="TTR955" s="92"/>
      <c r="TTS955" s="92"/>
      <c r="TTT955" s="92"/>
      <c r="TTU955" s="92"/>
      <c r="TTV955" s="92"/>
      <c r="TTW955" s="92"/>
      <c r="TTX955" s="92"/>
      <c r="TTY955" s="92"/>
      <c r="TTZ955" s="92"/>
      <c r="TUA955" s="92"/>
      <c r="TUB955" s="92"/>
      <c r="TUC955" s="92"/>
      <c r="TUD955" s="92"/>
      <c r="TUE955" s="92"/>
      <c r="TUF955" s="92"/>
      <c r="TUG955" s="92"/>
      <c r="TUH955" s="92"/>
      <c r="TUI955" s="92"/>
      <c r="TUJ955" s="92"/>
      <c r="TUK955" s="92"/>
      <c r="TUL955" s="92"/>
      <c r="TUM955" s="92"/>
      <c r="TUN955" s="92"/>
      <c r="TUO955" s="92"/>
      <c r="TUP955" s="92"/>
      <c r="TUQ955" s="92"/>
      <c r="TUR955" s="92"/>
      <c r="TUS955" s="92"/>
      <c r="TUT955" s="92"/>
      <c r="TUU955" s="92"/>
      <c r="TUV955" s="92"/>
      <c r="TUW955" s="92"/>
      <c r="TUX955" s="92"/>
      <c r="TUY955" s="92"/>
      <c r="TUZ955" s="92"/>
      <c r="TVA955" s="92"/>
      <c r="TVB955" s="92"/>
      <c r="TVC955" s="92"/>
      <c r="TVD955" s="92"/>
      <c r="TVE955" s="92"/>
      <c r="TVF955" s="92"/>
      <c r="TVG955" s="92"/>
      <c r="TVH955" s="92"/>
      <c r="TVI955" s="92"/>
      <c r="TVJ955" s="92"/>
      <c r="TVK955" s="92"/>
      <c r="TVL955" s="92"/>
      <c r="TVM955" s="92"/>
      <c r="TVN955" s="92"/>
      <c r="TVO955" s="92"/>
      <c r="TVP955" s="92"/>
      <c r="TVQ955" s="92"/>
      <c r="TVR955" s="92"/>
      <c r="TVS955" s="92"/>
      <c r="TVT955" s="92"/>
      <c r="TVU955" s="92"/>
      <c r="TVV955" s="92"/>
      <c r="TVW955" s="92"/>
      <c r="TVX955" s="92"/>
      <c r="TVY955" s="92"/>
      <c r="TVZ955" s="92"/>
      <c r="TWA955" s="92"/>
      <c r="TWB955" s="92"/>
      <c r="TWC955" s="92"/>
      <c r="TWD955" s="92"/>
      <c r="TWE955" s="92"/>
      <c r="TWF955" s="92"/>
      <c r="TWG955" s="92"/>
      <c r="TWH955" s="92"/>
      <c r="TWI955" s="92"/>
      <c r="TWJ955" s="92"/>
      <c r="TWK955" s="92"/>
      <c r="TWL955" s="92"/>
      <c r="TWM955" s="92"/>
      <c r="TWN955" s="92"/>
      <c r="TWO955" s="92"/>
      <c r="TWP955" s="92"/>
      <c r="TWQ955" s="92"/>
      <c r="TWR955" s="92"/>
      <c r="TWS955" s="92"/>
      <c r="TWT955" s="92"/>
      <c r="TWU955" s="92"/>
      <c r="TWV955" s="92"/>
      <c r="TWW955" s="92"/>
      <c r="TWX955" s="92"/>
      <c r="TWY955" s="92"/>
      <c r="TWZ955" s="92"/>
      <c r="TXA955" s="92"/>
      <c r="TXB955" s="92"/>
      <c r="TXC955" s="92"/>
      <c r="TXD955" s="92"/>
      <c r="TXE955" s="92"/>
      <c r="TXF955" s="92"/>
      <c r="TXG955" s="92"/>
      <c r="TXH955" s="92"/>
      <c r="TXI955" s="92"/>
      <c r="TXJ955" s="92"/>
      <c r="TXK955" s="92"/>
      <c r="TXL955" s="92"/>
      <c r="TXM955" s="92"/>
      <c r="TXN955" s="92"/>
      <c r="TXO955" s="92"/>
      <c r="TXP955" s="92"/>
      <c r="TXQ955" s="92"/>
      <c r="TXR955" s="92"/>
      <c r="TXS955" s="92"/>
      <c r="TXT955" s="92"/>
      <c r="TXU955" s="92"/>
      <c r="TXV955" s="92"/>
      <c r="TXW955" s="92"/>
      <c r="TXX955" s="92"/>
      <c r="TXY955" s="92"/>
      <c r="TXZ955" s="92"/>
      <c r="TYA955" s="92"/>
      <c r="TYB955" s="92"/>
      <c r="TYC955" s="92"/>
      <c r="TYD955" s="92"/>
      <c r="TYE955" s="92"/>
      <c r="TYF955" s="92"/>
      <c r="TYG955" s="92"/>
      <c r="TYH955" s="92"/>
      <c r="TYI955" s="92"/>
      <c r="TYJ955" s="92"/>
      <c r="TYK955" s="92"/>
      <c r="TYL955" s="92"/>
      <c r="TYM955" s="92"/>
      <c r="TYN955" s="92"/>
      <c r="TYO955" s="92"/>
      <c r="TYP955" s="92"/>
      <c r="TYQ955" s="92"/>
      <c r="TYR955" s="92"/>
      <c r="TYS955" s="92"/>
      <c r="TYT955" s="92"/>
      <c r="TYU955" s="92"/>
      <c r="TYV955" s="92"/>
      <c r="TYW955" s="92"/>
      <c r="TYX955" s="92"/>
      <c r="TYY955" s="92"/>
      <c r="TYZ955" s="92"/>
      <c r="TZA955" s="92"/>
      <c r="TZB955" s="92"/>
      <c r="TZC955" s="92"/>
      <c r="TZD955" s="92"/>
      <c r="TZE955" s="92"/>
      <c r="TZF955" s="92"/>
      <c r="TZG955" s="92"/>
      <c r="TZH955" s="92"/>
      <c r="TZI955" s="92"/>
      <c r="TZJ955" s="92"/>
      <c r="TZK955" s="92"/>
      <c r="TZL955" s="92"/>
      <c r="TZM955" s="92"/>
      <c r="TZN955" s="92"/>
      <c r="TZO955" s="92"/>
      <c r="TZP955" s="92"/>
      <c r="TZQ955" s="92"/>
      <c r="TZR955" s="92"/>
      <c r="TZS955" s="92"/>
      <c r="TZT955" s="92"/>
      <c r="TZU955" s="92"/>
      <c r="TZV955" s="92"/>
      <c r="TZW955" s="92"/>
      <c r="TZX955" s="92"/>
      <c r="TZY955" s="92"/>
      <c r="TZZ955" s="92"/>
      <c r="UAA955" s="92"/>
      <c r="UAB955" s="92"/>
      <c r="UAC955" s="92"/>
      <c r="UAD955" s="92"/>
      <c r="UAE955" s="92"/>
      <c r="UAF955" s="92"/>
      <c r="UAG955" s="92"/>
      <c r="UAH955" s="92"/>
      <c r="UAI955" s="92"/>
      <c r="UAJ955" s="92"/>
      <c r="UAK955" s="92"/>
      <c r="UAL955" s="92"/>
      <c r="UAM955" s="92"/>
      <c r="UAN955" s="92"/>
      <c r="UAO955" s="92"/>
      <c r="UAP955" s="92"/>
      <c r="UAQ955" s="92"/>
      <c r="UAR955" s="92"/>
      <c r="UAS955" s="92"/>
      <c r="UAT955" s="92"/>
      <c r="UAU955" s="92"/>
      <c r="UAV955" s="92"/>
      <c r="UAW955" s="92"/>
      <c r="UAX955" s="92"/>
      <c r="UAY955" s="92"/>
      <c r="UAZ955" s="92"/>
      <c r="UBA955" s="92"/>
      <c r="UBB955" s="92"/>
      <c r="UBC955" s="92"/>
      <c r="UBD955" s="92"/>
      <c r="UBE955" s="92"/>
      <c r="UBF955" s="92"/>
      <c r="UBG955" s="92"/>
      <c r="UBH955" s="92"/>
      <c r="UBI955" s="92"/>
      <c r="UBJ955" s="92"/>
      <c r="UBK955" s="92"/>
      <c r="UBL955" s="92"/>
      <c r="UBM955" s="92"/>
      <c r="UBN955" s="92"/>
      <c r="UBO955" s="92"/>
      <c r="UBP955" s="92"/>
      <c r="UBQ955" s="92"/>
      <c r="UBR955" s="92"/>
      <c r="UBS955" s="92"/>
      <c r="UBT955" s="92"/>
      <c r="UBU955" s="92"/>
      <c r="UBV955" s="92"/>
      <c r="UBW955" s="92"/>
      <c r="UBX955" s="92"/>
      <c r="UBY955" s="92"/>
      <c r="UBZ955" s="92"/>
      <c r="UCA955" s="92"/>
      <c r="UCB955" s="92"/>
      <c r="UCC955" s="92"/>
      <c r="UCD955" s="92"/>
      <c r="UCE955" s="92"/>
      <c r="UCF955" s="92"/>
      <c r="UCG955" s="92"/>
      <c r="UCH955" s="92"/>
      <c r="UCI955" s="92"/>
      <c r="UCJ955" s="92"/>
      <c r="UCK955" s="92"/>
      <c r="UCL955" s="92"/>
      <c r="UCM955" s="92"/>
      <c r="UCN955" s="92"/>
      <c r="UCO955" s="92"/>
      <c r="UCP955" s="92"/>
      <c r="UCQ955" s="92"/>
      <c r="UCR955" s="92"/>
      <c r="UCS955" s="92"/>
      <c r="UCT955" s="92"/>
      <c r="UCU955" s="92"/>
      <c r="UCV955" s="92"/>
      <c r="UCW955" s="92"/>
      <c r="UCX955" s="92"/>
      <c r="UCY955" s="92"/>
      <c r="UCZ955" s="92"/>
      <c r="UDA955" s="92"/>
      <c r="UDB955" s="92"/>
      <c r="UDC955" s="92"/>
      <c r="UDD955" s="92"/>
      <c r="UDE955" s="92"/>
      <c r="UDF955" s="92"/>
      <c r="UDG955" s="92"/>
      <c r="UDH955" s="92"/>
      <c r="UDI955" s="92"/>
      <c r="UDJ955" s="92"/>
      <c r="UDK955" s="92"/>
      <c r="UDL955" s="92"/>
      <c r="UDM955" s="92"/>
      <c r="UDN955" s="92"/>
      <c r="UDO955" s="92"/>
      <c r="UDP955" s="92"/>
      <c r="UDQ955" s="92"/>
      <c r="UDR955" s="92"/>
      <c r="UDS955" s="92"/>
      <c r="UDT955" s="92"/>
      <c r="UDU955" s="92"/>
      <c r="UDV955" s="92"/>
      <c r="UDW955" s="92"/>
      <c r="UDX955" s="92"/>
      <c r="UDY955" s="92"/>
      <c r="UDZ955" s="92"/>
      <c r="UEA955" s="92"/>
      <c r="UEB955" s="92"/>
      <c r="UEC955" s="92"/>
      <c r="UED955" s="92"/>
      <c r="UEE955" s="92"/>
      <c r="UEF955" s="92"/>
      <c r="UEG955" s="92"/>
      <c r="UEH955" s="92"/>
      <c r="UEI955" s="92"/>
      <c r="UEJ955" s="92"/>
      <c r="UEK955" s="92"/>
      <c r="UEL955" s="92"/>
      <c r="UEM955" s="92"/>
      <c r="UEN955" s="92"/>
      <c r="UEO955" s="92"/>
      <c r="UEP955" s="92"/>
      <c r="UEQ955" s="92"/>
      <c r="UER955" s="92"/>
      <c r="UES955" s="92"/>
      <c r="UET955" s="92"/>
      <c r="UEU955" s="92"/>
      <c r="UEV955" s="92"/>
      <c r="UEW955" s="92"/>
      <c r="UEX955" s="92"/>
      <c r="UEY955" s="92"/>
      <c r="UEZ955" s="92"/>
      <c r="UFA955" s="92"/>
      <c r="UFB955" s="92"/>
      <c r="UFC955" s="92"/>
      <c r="UFD955" s="92"/>
      <c r="UFE955" s="92"/>
      <c r="UFF955" s="92"/>
      <c r="UFG955" s="92"/>
      <c r="UFH955" s="92"/>
      <c r="UFI955" s="92"/>
      <c r="UFJ955" s="92"/>
      <c r="UFK955" s="92"/>
      <c r="UFL955" s="92"/>
      <c r="UFM955" s="92"/>
      <c r="UFN955" s="92"/>
      <c r="UFO955" s="92"/>
      <c r="UFP955" s="92"/>
      <c r="UFQ955" s="92"/>
      <c r="UFR955" s="92"/>
      <c r="UFS955" s="92"/>
      <c r="UFT955" s="92"/>
      <c r="UFU955" s="92"/>
      <c r="UFV955" s="92"/>
      <c r="UFW955" s="92"/>
      <c r="UFX955" s="92"/>
      <c r="UFY955" s="92"/>
      <c r="UFZ955" s="92"/>
      <c r="UGA955" s="92"/>
      <c r="UGB955" s="92"/>
      <c r="UGC955" s="92"/>
      <c r="UGD955" s="92"/>
      <c r="UGE955" s="92"/>
      <c r="UGF955" s="92"/>
      <c r="UGG955" s="92"/>
      <c r="UGH955" s="92"/>
      <c r="UGI955" s="92"/>
      <c r="UGJ955" s="92"/>
      <c r="UGK955" s="92"/>
      <c r="UGL955" s="92"/>
      <c r="UGM955" s="92"/>
      <c r="UGN955" s="92"/>
      <c r="UGO955" s="92"/>
      <c r="UGP955" s="92"/>
      <c r="UGQ955" s="92"/>
      <c r="UGR955" s="92"/>
      <c r="UGS955" s="92"/>
      <c r="UGT955" s="92"/>
      <c r="UGU955" s="92"/>
      <c r="UGV955" s="92"/>
      <c r="UGW955" s="92"/>
      <c r="UGX955" s="92"/>
      <c r="UGY955" s="92"/>
      <c r="UGZ955" s="92"/>
      <c r="UHA955" s="92"/>
      <c r="UHB955" s="92"/>
      <c r="UHC955" s="92"/>
      <c r="UHD955" s="92"/>
      <c r="UHE955" s="92"/>
      <c r="UHF955" s="92"/>
      <c r="UHG955" s="92"/>
      <c r="UHH955" s="92"/>
      <c r="UHI955" s="92"/>
      <c r="UHJ955" s="92"/>
      <c r="UHK955" s="92"/>
      <c r="UHL955" s="92"/>
      <c r="UHM955" s="92"/>
      <c r="UHN955" s="92"/>
      <c r="UHO955" s="92"/>
      <c r="UHP955" s="92"/>
      <c r="UHQ955" s="92"/>
      <c r="UHR955" s="92"/>
      <c r="UHS955" s="92"/>
      <c r="UHT955" s="92"/>
      <c r="UHU955" s="92"/>
      <c r="UHV955" s="92"/>
      <c r="UHW955" s="92"/>
      <c r="UHX955" s="92"/>
      <c r="UHY955" s="92"/>
      <c r="UHZ955" s="92"/>
      <c r="UIA955" s="92"/>
      <c r="UIB955" s="92"/>
      <c r="UIC955" s="92"/>
      <c r="UID955" s="92"/>
      <c r="UIE955" s="92"/>
      <c r="UIF955" s="92"/>
      <c r="UIG955" s="92"/>
      <c r="UIH955" s="92"/>
      <c r="UII955" s="92"/>
      <c r="UIJ955" s="92"/>
      <c r="UIK955" s="92"/>
      <c r="UIL955" s="92"/>
      <c r="UIM955" s="92"/>
      <c r="UIN955" s="92"/>
      <c r="UIO955" s="92"/>
      <c r="UIP955" s="92"/>
      <c r="UIQ955" s="92"/>
      <c r="UIR955" s="92"/>
      <c r="UIS955" s="92"/>
      <c r="UIT955" s="92"/>
      <c r="UIU955" s="92"/>
      <c r="UIV955" s="92"/>
      <c r="UIW955" s="92"/>
      <c r="UIX955" s="92"/>
      <c r="UIY955" s="92"/>
      <c r="UIZ955" s="92"/>
      <c r="UJA955" s="92"/>
      <c r="UJB955" s="92"/>
      <c r="UJC955" s="92"/>
      <c r="UJD955" s="92"/>
      <c r="UJE955" s="92"/>
      <c r="UJF955" s="92"/>
      <c r="UJG955" s="92"/>
      <c r="UJH955" s="92"/>
      <c r="UJI955" s="92"/>
      <c r="UJJ955" s="92"/>
      <c r="UJK955" s="92"/>
      <c r="UJL955" s="92"/>
      <c r="UJM955" s="92"/>
      <c r="UJN955" s="92"/>
      <c r="UJO955" s="92"/>
      <c r="UJP955" s="92"/>
      <c r="UJQ955" s="92"/>
      <c r="UJR955" s="92"/>
      <c r="UJS955" s="92"/>
      <c r="UJT955" s="92"/>
      <c r="UJU955" s="92"/>
      <c r="UJV955" s="92"/>
      <c r="UJW955" s="92"/>
      <c r="UJX955" s="92"/>
      <c r="UJY955" s="92"/>
      <c r="UJZ955" s="92"/>
      <c r="UKA955" s="92"/>
      <c r="UKB955" s="92"/>
      <c r="UKC955" s="92"/>
      <c r="UKD955" s="92"/>
      <c r="UKE955" s="92"/>
      <c r="UKF955" s="92"/>
      <c r="UKG955" s="92"/>
      <c r="UKH955" s="92"/>
      <c r="UKI955" s="92"/>
      <c r="UKJ955" s="92"/>
      <c r="UKK955" s="92"/>
      <c r="UKL955" s="92"/>
      <c r="UKM955" s="92"/>
      <c r="UKN955" s="92"/>
      <c r="UKO955" s="92"/>
      <c r="UKP955" s="92"/>
      <c r="UKQ955" s="92"/>
      <c r="UKR955" s="92"/>
      <c r="UKS955" s="92"/>
      <c r="UKT955" s="92"/>
      <c r="UKU955" s="92"/>
      <c r="UKV955" s="92"/>
      <c r="UKW955" s="92"/>
      <c r="UKX955" s="92"/>
      <c r="UKY955" s="92"/>
      <c r="UKZ955" s="92"/>
      <c r="ULA955" s="92"/>
      <c r="ULB955" s="92"/>
      <c r="ULC955" s="92"/>
      <c r="ULD955" s="92"/>
      <c r="ULE955" s="92"/>
      <c r="ULF955" s="92"/>
      <c r="ULG955" s="92"/>
      <c r="ULH955" s="92"/>
      <c r="ULI955" s="92"/>
      <c r="ULJ955" s="92"/>
      <c r="ULK955" s="92"/>
      <c r="ULL955" s="92"/>
      <c r="ULM955" s="92"/>
      <c r="ULN955" s="92"/>
      <c r="ULO955" s="92"/>
      <c r="ULP955" s="92"/>
      <c r="ULQ955" s="92"/>
      <c r="ULR955" s="92"/>
      <c r="ULS955" s="92"/>
      <c r="ULT955" s="92"/>
      <c r="ULU955" s="92"/>
      <c r="ULV955" s="92"/>
      <c r="ULW955" s="92"/>
      <c r="ULX955" s="92"/>
      <c r="ULY955" s="92"/>
      <c r="ULZ955" s="92"/>
      <c r="UMA955" s="92"/>
      <c r="UMB955" s="92"/>
      <c r="UMC955" s="92"/>
      <c r="UMD955" s="92"/>
      <c r="UME955" s="92"/>
      <c r="UMF955" s="92"/>
      <c r="UMG955" s="92"/>
      <c r="UMH955" s="92"/>
      <c r="UMI955" s="92"/>
      <c r="UMJ955" s="92"/>
      <c r="UMK955" s="92"/>
      <c r="UML955" s="92"/>
      <c r="UMM955" s="92"/>
      <c r="UMN955" s="92"/>
      <c r="UMO955" s="92"/>
      <c r="UMP955" s="92"/>
      <c r="UMQ955" s="92"/>
      <c r="UMR955" s="92"/>
      <c r="UMS955" s="92"/>
      <c r="UMT955" s="92"/>
      <c r="UMU955" s="92"/>
      <c r="UMV955" s="92"/>
      <c r="UMW955" s="92"/>
      <c r="UMX955" s="92"/>
      <c r="UMY955" s="92"/>
      <c r="UMZ955" s="92"/>
      <c r="UNA955" s="92"/>
      <c r="UNB955" s="92"/>
      <c r="UNC955" s="92"/>
      <c r="UND955" s="92"/>
      <c r="UNE955" s="92"/>
      <c r="UNF955" s="92"/>
      <c r="UNG955" s="92"/>
      <c r="UNH955" s="92"/>
      <c r="UNI955" s="92"/>
      <c r="UNJ955" s="92"/>
      <c r="UNK955" s="92"/>
      <c r="UNL955" s="92"/>
      <c r="UNM955" s="92"/>
      <c r="UNN955" s="92"/>
      <c r="UNO955" s="92"/>
      <c r="UNP955" s="92"/>
      <c r="UNQ955" s="92"/>
      <c r="UNR955" s="92"/>
      <c r="UNS955" s="92"/>
      <c r="UNT955" s="92"/>
      <c r="UNU955" s="92"/>
      <c r="UNV955" s="92"/>
      <c r="UNW955" s="92"/>
      <c r="UNX955" s="92"/>
      <c r="UNY955" s="92"/>
      <c r="UNZ955" s="92"/>
      <c r="UOA955" s="92"/>
      <c r="UOB955" s="92"/>
      <c r="UOC955" s="92"/>
      <c r="UOD955" s="92"/>
      <c r="UOE955" s="92"/>
      <c r="UOF955" s="92"/>
      <c r="UOG955" s="92"/>
      <c r="UOH955" s="92"/>
      <c r="UOI955" s="92"/>
      <c r="UOJ955" s="92"/>
      <c r="UOK955" s="92"/>
      <c r="UOL955" s="92"/>
      <c r="UOM955" s="92"/>
      <c r="UON955" s="92"/>
      <c r="UOO955" s="92"/>
      <c r="UOP955" s="92"/>
      <c r="UOQ955" s="92"/>
      <c r="UOR955" s="92"/>
      <c r="UOS955" s="92"/>
      <c r="UOT955" s="92"/>
      <c r="UOU955" s="92"/>
      <c r="UOV955" s="92"/>
      <c r="UOW955" s="92"/>
      <c r="UOX955" s="92"/>
      <c r="UOY955" s="92"/>
      <c r="UOZ955" s="92"/>
      <c r="UPA955" s="92"/>
      <c r="UPB955" s="92"/>
      <c r="UPC955" s="92"/>
      <c r="UPD955" s="92"/>
      <c r="UPE955" s="92"/>
      <c r="UPF955" s="92"/>
      <c r="UPG955" s="92"/>
      <c r="UPH955" s="92"/>
      <c r="UPI955" s="92"/>
      <c r="UPJ955" s="92"/>
      <c r="UPK955" s="92"/>
      <c r="UPL955" s="92"/>
      <c r="UPM955" s="92"/>
      <c r="UPN955" s="92"/>
      <c r="UPO955" s="92"/>
      <c r="UPP955" s="92"/>
      <c r="UPQ955" s="92"/>
      <c r="UPR955" s="92"/>
      <c r="UPS955" s="92"/>
      <c r="UPT955" s="92"/>
      <c r="UPU955" s="92"/>
      <c r="UPV955" s="92"/>
      <c r="UPW955" s="92"/>
      <c r="UPX955" s="92"/>
      <c r="UPY955" s="92"/>
      <c r="UPZ955" s="92"/>
      <c r="UQA955" s="92"/>
      <c r="UQB955" s="92"/>
      <c r="UQC955" s="92"/>
      <c r="UQD955" s="92"/>
      <c r="UQE955" s="92"/>
      <c r="UQF955" s="92"/>
      <c r="UQG955" s="92"/>
      <c r="UQH955" s="92"/>
      <c r="UQI955" s="92"/>
      <c r="UQJ955" s="92"/>
      <c r="UQK955" s="92"/>
      <c r="UQL955" s="92"/>
      <c r="UQM955" s="92"/>
      <c r="UQN955" s="92"/>
      <c r="UQO955" s="92"/>
      <c r="UQP955" s="92"/>
      <c r="UQQ955" s="92"/>
      <c r="UQR955" s="92"/>
      <c r="UQS955" s="92"/>
      <c r="UQT955" s="92"/>
      <c r="UQU955" s="92"/>
      <c r="UQV955" s="92"/>
      <c r="UQW955" s="92"/>
      <c r="UQX955" s="92"/>
      <c r="UQY955" s="92"/>
      <c r="UQZ955" s="92"/>
      <c r="URA955" s="92"/>
      <c r="URB955" s="92"/>
      <c r="URC955" s="92"/>
      <c r="URD955" s="92"/>
      <c r="URE955" s="92"/>
      <c r="URF955" s="92"/>
      <c r="URG955" s="92"/>
      <c r="URH955" s="92"/>
      <c r="URI955" s="92"/>
      <c r="URJ955" s="92"/>
      <c r="URK955" s="92"/>
      <c r="URL955" s="92"/>
      <c r="URM955" s="92"/>
      <c r="URN955" s="92"/>
      <c r="URO955" s="92"/>
      <c r="URP955" s="92"/>
      <c r="URQ955" s="92"/>
      <c r="URR955" s="92"/>
      <c r="URS955" s="92"/>
      <c r="URT955" s="92"/>
      <c r="URU955" s="92"/>
      <c r="URV955" s="92"/>
      <c r="URW955" s="92"/>
      <c r="URX955" s="92"/>
      <c r="URY955" s="92"/>
      <c r="URZ955" s="92"/>
      <c r="USA955" s="92"/>
      <c r="USB955" s="92"/>
      <c r="USC955" s="92"/>
      <c r="USD955" s="92"/>
      <c r="USE955" s="92"/>
      <c r="USF955" s="92"/>
      <c r="USG955" s="92"/>
      <c r="USH955" s="92"/>
      <c r="USI955" s="92"/>
      <c r="USJ955" s="92"/>
      <c r="USK955" s="92"/>
      <c r="USL955" s="92"/>
      <c r="USM955" s="92"/>
      <c r="USN955" s="92"/>
      <c r="USO955" s="92"/>
      <c r="USP955" s="92"/>
      <c r="USQ955" s="92"/>
      <c r="USR955" s="92"/>
      <c r="USS955" s="92"/>
      <c r="UST955" s="92"/>
      <c r="USU955" s="92"/>
      <c r="USV955" s="92"/>
      <c r="USW955" s="92"/>
      <c r="USX955" s="92"/>
      <c r="USY955" s="92"/>
      <c r="USZ955" s="92"/>
      <c r="UTA955" s="92"/>
      <c r="UTB955" s="92"/>
      <c r="UTC955" s="92"/>
      <c r="UTD955" s="92"/>
      <c r="UTE955" s="92"/>
      <c r="UTF955" s="92"/>
      <c r="UTG955" s="92"/>
      <c r="UTH955" s="92"/>
      <c r="UTI955" s="92"/>
      <c r="UTJ955" s="92"/>
      <c r="UTK955" s="92"/>
      <c r="UTL955" s="92"/>
      <c r="UTM955" s="92"/>
      <c r="UTN955" s="92"/>
      <c r="UTO955" s="92"/>
      <c r="UTP955" s="92"/>
      <c r="UTQ955" s="92"/>
      <c r="UTR955" s="92"/>
      <c r="UTS955" s="92"/>
      <c r="UTT955" s="92"/>
      <c r="UTU955" s="92"/>
      <c r="UTV955" s="92"/>
      <c r="UTW955" s="92"/>
      <c r="UTX955" s="92"/>
      <c r="UTY955" s="92"/>
      <c r="UTZ955" s="92"/>
      <c r="UUA955" s="92"/>
      <c r="UUB955" s="92"/>
      <c r="UUC955" s="92"/>
      <c r="UUD955" s="92"/>
      <c r="UUE955" s="92"/>
      <c r="UUF955" s="92"/>
      <c r="UUG955" s="92"/>
      <c r="UUH955" s="92"/>
      <c r="UUI955" s="92"/>
      <c r="UUJ955" s="92"/>
      <c r="UUK955" s="92"/>
      <c r="UUL955" s="92"/>
      <c r="UUM955" s="92"/>
      <c r="UUN955" s="92"/>
      <c r="UUO955" s="92"/>
      <c r="UUP955" s="92"/>
      <c r="UUQ955" s="92"/>
      <c r="UUR955" s="92"/>
      <c r="UUS955" s="92"/>
      <c r="UUT955" s="92"/>
      <c r="UUU955" s="92"/>
      <c r="UUV955" s="92"/>
      <c r="UUW955" s="92"/>
      <c r="UUX955" s="92"/>
      <c r="UUY955" s="92"/>
      <c r="UUZ955" s="92"/>
      <c r="UVA955" s="92"/>
      <c r="UVB955" s="92"/>
      <c r="UVC955" s="92"/>
      <c r="UVD955" s="92"/>
      <c r="UVE955" s="92"/>
      <c r="UVF955" s="92"/>
      <c r="UVG955" s="92"/>
      <c r="UVH955" s="92"/>
      <c r="UVI955" s="92"/>
      <c r="UVJ955" s="92"/>
      <c r="UVK955" s="92"/>
      <c r="UVL955" s="92"/>
      <c r="UVM955" s="92"/>
      <c r="UVN955" s="92"/>
      <c r="UVO955" s="92"/>
      <c r="UVP955" s="92"/>
      <c r="UVQ955" s="92"/>
      <c r="UVR955" s="92"/>
      <c r="UVS955" s="92"/>
      <c r="UVT955" s="92"/>
      <c r="UVU955" s="92"/>
      <c r="UVV955" s="92"/>
      <c r="UVW955" s="92"/>
      <c r="UVX955" s="92"/>
      <c r="UVY955" s="92"/>
      <c r="UVZ955" s="92"/>
      <c r="UWA955" s="92"/>
      <c r="UWB955" s="92"/>
      <c r="UWC955" s="92"/>
      <c r="UWD955" s="92"/>
      <c r="UWE955" s="92"/>
      <c r="UWF955" s="92"/>
      <c r="UWG955" s="92"/>
      <c r="UWH955" s="92"/>
      <c r="UWI955" s="92"/>
      <c r="UWJ955" s="92"/>
      <c r="UWK955" s="92"/>
      <c r="UWL955" s="92"/>
      <c r="UWM955" s="92"/>
      <c r="UWN955" s="92"/>
      <c r="UWO955" s="92"/>
      <c r="UWP955" s="92"/>
      <c r="UWQ955" s="92"/>
      <c r="UWR955" s="92"/>
      <c r="UWS955" s="92"/>
      <c r="UWT955" s="92"/>
      <c r="UWU955" s="92"/>
      <c r="UWV955" s="92"/>
      <c r="UWW955" s="92"/>
      <c r="UWX955" s="92"/>
      <c r="UWY955" s="92"/>
      <c r="UWZ955" s="92"/>
      <c r="UXA955" s="92"/>
      <c r="UXB955" s="92"/>
      <c r="UXC955" s="92"/>
      <c r="UXD955" s="92"/>
      <c r="UXE955" s="92"/>
      <c r="UXF955" s="92"/>
      <c r="UXG955" s="92"/>
      <c r="UXH955" s="92"/>
      <c r="UXI955" s="92"/>
      <c r="UXJ955" s="92"/>
      <c r="UXK955" s="92"/>
      <c r="UXL955" s="92"/>
      <c r="UXM955" s="92"/>
      <c r="UXN955" s="92"/>
      <c r="UXO955" s="92"/>
      <c r="UXP955" s="92"/>
      <c r="UXQ955" s="92"/>
      <c r="UXR955" s="92"/>
      <c r="UXS955" s="92"/>
      <c r="UXT955" s="92"/>
      <c r="UXU955" s="92"/>
      <c r="UXV955" s="92"/>
      <c r="UXW955" s="92"/>
      <c r="UXX955" s="92"/>
      <c r="UXY955" s="92"/>
      <c r="UXZ955" s="92"/>
      <c r="UYA955" s="92"/>
      <c r="UYB955" s="92"/>
      <c r="UYC955" s="92"/>
      <c r="UYD955" s="92"/>
      <c r="UYE955" s="92"/>
      <c r="UYF955" s="92"/>
      <c r="UYG955" s="92"/>
      <c r="UYH955" s="92"/>
      <c r="UYI955" s="92"/>
      <c r="UYJ955" s="92"/>
      <c r="UYK955" s="92"/>
      <c r="UYL955" s="92"/>
      <c r="UYM955" s="92"/>
      <c r="UYN955" s="92"/>
      <c r="UYO955" s="92"/>
      <c r="UYP955" s="92"/>
      <c r="UYQ955" s="92"/>
      <c r="UYR955" s="92"/>
      <c r="UYS955" s="92"/>
      <c r="UYT955" s="92"/>
      <c r="UYU955" s="92"/>
      <c r="UYV955" s="92"/>
      <c r="UYW955" s="92"/>
      <c r="UYX955" s="92"/>
      <c r="UYY955" s="92"/>
      <c r="UYZ955" s="92"/>
      <c r="UZA955" s="92"/>
      <c r="UZB955" s="92"/>
      <c r="UZC955" s="92"/>
      <c r="UZD955" s="92"/>
      <c r="UZE955" s="92"/>
      <c r="UZF955" s="92"/>
      <c r="UZG955" s="92"/>
      <c r="UZH955" s="92"/>
      <c r="UZI955" s="92"/>
      <c r="UZJ955" s="92"/>
      <c r="UZK955" s="92"/>
      <c r="UZL955" s="92"/>
      <c r="UZM955" s="92"/>
      <c r="UZN955" s="92"/>
      <c r="UZO955" s="92"/>
      <c r="UZP955" s="92"/>
      <c r="UZQ955" s="92"/>
      <c r="UZR955" s="92"/>
      <c r="UZS955" s="92"/>
      <c r="UZT955" s="92"/>
      <c r="UZU955" s="92"/>
      <c r="UZV955" s="92"/>
      <c r="UZW955" s="92"/>
      <c r="UZX955" s="92"/>
      <c r="UZY955" s="92"/>
      <c r="UZZ955" s="92"/>
      <c r="VAA955" s="92"/>
      <c r="VAB955" s="92"/>
      <c r="VAC955" s="92"/>
      <c r="VAD955" s="92"/>
      <c r="VAE955" s="92"/>
      <c r="VAF955" s="92"/>
      <c r="VAG955" s="92"/>
      <c r="VAH955" s="92"/>
      <c r="VAI955" s="92"/>
      <c r="VAJ955" s="92"/>
      <c r="VAK955" s="92"/>
      <c r="VAL955" s="92"/>
      <c r="VAM955" s="92"/>
      <c r="VAN955" s="92"/>
      <c r="VAO955" s="92"/>
      <c r="VAP955" s="92"/>
      <c r="VAQ955" s="92"/>
      <c r="VAR955" s="92"/>
      <c r="VAS955" s="92"/>
      <c r="VAT955" s="92"/>
      <c r="VAU955" s="92"/>
      <c r="VAV955" s="92"/>
      <c r="VAW955" s="92"/>
      <c r="VAX955" s="92"/>
      <c r="VAY955" s="92"/>
      <c r="VAZ955" s="92"/>
      <c r="VBA955" s="92"/>
      <c r="VBB955" s="92"/>
      <c r="VBC955" s="92"/>
      <c r="VBD955" s="92"/>
      <c r="VBE955" s="92"/>
      <c r="VBF955" s="92"/>
      <c r="VBG955" s="92"/>
      <c r="VBH955" s="92"/>
      <c r="VBI955" s="92"/>
      <c r="VBJ955" s="92"/>
      <c r="VBK955" s="92"/>
      <c r="VBL955" s="92"/>
      <c r="VBM955" s="92"/>
      <c r="VBN955" s="92"/>
      <c r="VBO955" s="92"/>
      <c r="VBP955" s="92"/>
      <c r="VBQ955" s="92"/>
      <c r="VBR955" s="92"/>
      <c r="VBS955" s="92"/>
      <c r="VBT955" s="92"/>
      <c r="VBU955" s="92"/>
      <c r="VBV955" s="92"/>
      <c r="VBW955" s="92"/>
      <c r="VBX955" s="92"/>
      <c r="VBY955" s="92"/>
      <c r="VBZ955" s="92"/>
      <c r="VCA955" s="92"/>
      <c r="VCB955" s="92"/>
      <c r="VCC955" s="92"/>
      <c r="VCD955" s="92"/>
      <c r="VCE955" s="92"/>
      <c r="VCF955" s="92"/>
      <c r="VCG955" s="92"/>
      <c r="VCH955" s="92"/>
      <c r="VCI955" s="92"/>
      <c r="VCJ955" s="92"/>
      <c r="VCK955" s="92"/>
      <c r="VCL955" s="92"/>
      <c r="VCM955" s="92"/>
      <c r="VCN955" s="92"/>
      <c r="VCO955" s="92"/>
      <c r="VCP955" s="92"/>
      <c r="VCQ955" s="92"/>
      <c r="VCR955" s="92"/>
      <c r="VCS955" s="92"/>
      <c r="VCT955" s="92"/>
      <c r="VCU955" s="92"/>
      <c r="VCV955" s="92"/>
      <c r="VCW955" s="92"/>
      <c r="VCX955" s="92"/>
      <c r="VCY955" s="92"/>
      <c r="VCZ955" s="92"/>
      <c r="VDA955" s="92"/>
      <c r="VDB955" s="92"/>
      <c r="VDC955" s="92"/>
      <c r="VDD955" s="92"/>
      <c r="VDE955" s="92"/>
      <c r="VDF955" s="92"/>
      <c r="VDG955" s="92"/>
      <c r="VDH955" s="92"/>
      <c r="VDI955" s="92"/>
      <c r="VDJ955" s="92"/>
      <c r="VDK955" s="92"/>
      <c r="VDL955" s="92"/>
      <c r="VDM955" s="92"/>
      <c r="VDN955" s="92"/>
      <c r="VDO955" s="92"/>
      <c r="VDP955" s="92"/>
      <c r="VDQ955" s="92"/>
      <c r="VDR955" s="92"/>
      <c r="VDS955" s="92"/>
      <c r="VDT955" s="92"/>
      <c r="VDU955" s="92"/>
      <c r="VDV955" s="92"/>
      <c r="VDW955" s="92"/>
      <c r="VDX955" s="92"/>
      <c r="VDY955" s="92"/>
      <c r="VDZ955" s="92"/>
      <c r="VEA955" s="92"/>
      <c r="VEB955" s="92"/>
      <c r="VEC955" s="92"/>
      <c r="VED955" s="92"/>
      <c r="VEE955" s="92"/>
      <c r="VEF955" s="92"/>
      <c r="VEG955" s="92"/>
      <c r="VEH955" s="92"/>
      <c r="VEI955" s="92"/>
      <c r="VEJ955" s="92"/>
      <c r="VEK955" s="92"/>
      <c r="VEL955" s="92"/>
      <c r="VEM955" s="92"/>
      <c r="VEN955" s="92"/>
      <c r="VEO955" s="92"/>
      <c r="VEP955" s="92"/>
      <c r="VEQ955" s="92"/>
      <c r="VER955" s="92"/>
      <c r="VES955" s="92"/>
      <c r="VET955" s="92"/>
      <c r="VEU955" s="92"/>
      <c r="VEV955" s="92"/>
      <c r="VEW955" s="92"/>
      <c r="VEX955" s="92"/>
      <c r="VEY955" s="92"/>
      <c r="VEZ955" s="92"/>
      <c r="VFA955" s="92"/>
      <c r="VFB955" s="92"/>
      <c r="VFC955" s="92"/>
      <c r="VFD955" s="92"/>
      <c r="VFE955" s="92"/>
      <c r="VFF955" s="92"/>
      <c r="VFG955" s="92"/>
      <c r="VFH955" s="92"/>
      <c r="VFI955" s="92"/>
      <c r="VFJ955" s="92"/>
      <c r="VFK955" s="92"/>
      <c r="VFL955" s="92"/>
      <c r="VFM955" s="92"/>
      <c r="VFN955" s="92"/>
      <c r="VFO955" s="92"/>
      <c r="VFP955" s="92"/>
      <c r="VFQ955" s="92"/>
      <c r="VFR955" s="92"/>
      <c r="VFS955" s="92"/>
      <c r="VFT955" s="92"/>
      <c r="VFU955" s="92"/>
      <c r="VFV955" s="92"/>
      <c r="VFW955" s="92"/>
      <c r="VFX955" s="92"/>
      <c r="VFY955" s="92"/>
      <c r="VFZ955" s="92"/>
      <c r="VGA955" s="92"/>
      <c r="VGB955" s="92"/>
      <c r="VGC955" s="92"/>
      <c r="VGD955" s="92"/>
      <c r="VGE955" s="92"/>
      <c r="VGF955" s="92"/>
      <c r="VGG955" s="92"/>
      <c r="VGH955" s="92"/>
      <c r="VGI955" s="92"/>
      <c r="VGJ955" s="92"/>
      <c r="VGK955" s="92"/>
      <c r="VGL955" s="92"/>
      <c r="VGM955" s="92"/>
      <c r="VGN955" s="92"/>
      <c r="VGO955" s="92"/>
      <c r="VGP955" s="92"/>
      <c r="VGQ955" s="92"/>
      <c r="VGR955" s="92"/>
      <c r="VGS955" s="92"/>
      <c r="VGT955" s="92"/>
      <c r="VGU955" s="92"/>
      <c r="VGV955" s="92"/>
      <c r="VGW955" s="92"/>
      <c r="VGX955" s="92"/>
      <c r="VGY955" s="92"/>
      <c r="VGZ955" s="92"/>
      <c r="VHA955" s="92"/>
      <c r="VHB955" s="92"/>
      <c r="VHC955" s="92"/>
      <c r="VHD955" s="92"/>
      <c r="VHE955" s="92"/>
      <c r="VHF955" s="92"/>
      <c r="VHG955" s="92"/>
      <c r="VHH955" s="92"/>
      <c r="VHI955" s="92"/>
      <c r="VHJ955" s="92"/>
      <c r="VHK955" s="92"/>
      <c r="VHL955" s="92"/>
      <c r="VHM955" s="92"/>
      <c r="VHN955" s="92"/>
      <c r="VHO955" s="92"/>
      <c r="VHP955" s="92"/>
      <c r="VHQ955" s="92"/>
      <c r="VHR955" s="92"/>
      <c r="VHS955" s="92"/>
      <c r="VHT955" s="92"/>
      <c r="VHU955" s="92"/>
      <c r="VHV955" s="92"/>
      <c r="VHW955" s="92"/>
      <c r="VHX955" s="92"/>
      <c r="VHY955" s="92"/>
      <c r="VHZ955" s="92"/>
      <c r="VIA955" s="92"/>
      <c r="VIB955" s="92"/>
      <c r="VIC955" s="92"/>
      <c r="VID955" s="92"/>
      <c r="VIE955" s="92"/>
      <c r="VIF955" s="92"/>
      <c r="VIG955" s="92"/>
      <c r="VIH955" s="92"/>
      <c r="VII955" s="92"/>
      <c r="VIJ955" s="92"/>
      <c r="VIK955" s="92"/>
      <c r="VIL955" s="92"/>
      <c r="VIM955" s="92"/>
      <c r="VIN955" s="92"/>
      <c r="VIO955" s="92"/>
      <c r="VIP955" s="92"/>
      <c r="VIQ955" s="92"/>
      <c r="VIR955" s="92"/>
      <c r="VIS955" s="92"/>
      <c r="VIT955" s="92"/>
      <c r="VIU955" s="92"/>
      <c r="VIV955" s="92"/>
      <c r="VIW955" s="92"/>
      <c r="VIX955" s="92"/>
      <c r="VIY955" s="92"/>
      <c r="VIZ955" s="92"/>
      <c r="VJA955" s="92"/>
      <c r="VJB955" s="92"/>
      <c r="VJC955" s="92"/>
      <c r="VJD955" s="92"/>
      <c r="VJE955" s="92"/>
      <c r="VJF955" s="92"/>
      <c r="VJG955" s="92"/>
      <c r="VJH955" s="92"/>
      <c r="VJI955" s="92"/>
      <c r="VJJ955" s="92"/>
      <c r="VJK955" s="92"/>
      <c r="VJL955" s="92"/>
      <c r="VJM955" s="92"/>
      <c r="VJN955" s="92"/>
      <c r="VJO955" s="92"/>
      <c r="VJP955" s="92"/>
      <c r="VJQ955" s="92"/>
      <c r="VJR955" s="92"/>
      <c r="VJS955" s="92"/>
      <c r="VJT955" s="92"/>
      <c r="VJU955" s="92"/>
      <c r="VJV955" s="92"/>
      <c r="VJW955" s="92"/>
      <c r="VJX955" s="92"/>
      <c r="VJY955" s="92"/>
      <c r="VJZ955" s="92"/>
      <c r="VKA955" s="92"/>
      <c r="VKB955" s="92"/>
      <c r="VKC955" s="92"/>
      <c r="VKD955" s="92"/>
      <c r="VKE955" s="92"/>
      <c r="VKF955" s="92"/>
      <c r="VKG955" s="92"/>
      <c r="VKH955" s="92"/>
      <c r="VKI955" s="92"/>
      <c r="VKJ955" s="92"/>
      <c r="VKK955" s="92"/>
      <c r="VKL955" s="92"/>
      <c r="VKM955" s="92"/>
      <c r="VKN955" s="92"/>
      <c r="VKO955" s="92"/>
      <c r="VKP955" s="92"/>
      <c r="VKQ955" s="92"/>
      <c r="VKR955" s="92"/>
      <c r="VKS955" s="92"/>
      <c r="VKT955" s="92"/>
      <c r="VKU955" s="92"/>
      <c r="VKV955" s="92"/>
      <c r="VKW955" s="92"/>
      <c r="VKX955" s="92"/>
      <c r="VKY955" s="92"/>
      <c r="VKZ955" s="92"/>
      <c r="VLA955" s="92"/>
      <c r="VLB955" s="92"/>
      <c r="VLC955" s="92"/>
      <c r="VLD955" s="92"/>
      <c r="VLE955" s="92"/>
      <c r="VLF955" s="92"/>
      <c r="VLG955" s="92"/>
      <c r="VLH955" s="92"/>
      <c r="VLI955" s="92"/>
      <c r="VLJ955" s="92"/>
      <c r="VLK955" s="92"/>
      <c r="VLL955" s="92"/>
      <c r="VLM955" s="92"/>
      <c r="VLN955" s="92"/>
      <c r="VLO955" s="92"/>
      <c r="VLP955" s="92"/>
      <c r="VLQ955" s="92"/>
      <c r="VLR955" s="92"/>
      <c r="VLS955" s="92"/>
      <c r="VLT955" s="92"/>
      <c r="VLU955" s="92"/>
      <c r="VLV955" s="92"/>
      <c r="VLW955" s="92"/>
      <c r="VLX955" s="92"/>
      <c r="VLY955" s="92"/>
      <c r="VLZ955" s="92"/>
      <c r="VMA955" s="92"/>
      <c r="VMB955" s="92"/>
      <c r="VMC955" s="92"/>
      <c r="VMD955" s="92"/>
      <c r="VME955" s="92"/>
      <c r="VMF955" s="92"/>
      <c r="VMG955" s="92"/>
      <c r="VMH955" s="92"/>
      <c r="VMI955" s="92"/>
      <c r="VMJ955" s="92"/>
      <c r="VMK955" s="92"/>
      <c r="VML955" s="92"/>
      <c r="VMM955" s="92"/>
      <c r="VMN955" s="92"/>
      <c r="VMO955" s="92"/>
      <c r="VMP955" s="92"/>
      <c r="VMQ955" s="92"/>
      <c r="VMR955" s="92"/>
      <c r="VMS955" s="92"/>
      <c r="VMT955" s="92"/>
      <c r="VMU955" s="92"/>
      <c r="VMV955" s="92"/>
      <c r="VMW955" s="92"/>
      <c r="VMX955" s="92"/>
      <c r="VMY955" s="92"/>
      <c r="VMZ955" s="92"/>
      <c r="VNA955" s="92"/>
      <c r="VNB955" s="92"/>
      <c r="VNC955" s="92"/>
      <c r="VND955" s="92"/>
      <c r="VNE955" s="92"/>
      <c r="VNF955" s="92"/>
      <c r="VNG955" s="92"/>
      <c r="VNH955" s="92"/>
      <c r="VNI955" s="92"/>
      <c r="VNJ955" s="92"/>
      <c r="VNK955" s="92"/>
      <c r="VNL955" s="92"/>
      <c r="VNM955" s="92"/>
      <c r="VNN955" s="92"/>
      <c r="VNO955" s="92"/>
      <c r="VNP955" s="92"/>
      <c r="VNQ955" s="92"/>
      <c r="VNR955" s="92"/>
      <c r="VNS955" s="92"/>
      <c r="VNT955" s="92"/>
      <c r="VNU955" s="92"/>
      <c r="VNV955" s="92"/>
      <c r="VNW955" s="92"/>
      <c r="VNX955" s="92"/>
      <c r="VNY955" s="92"/>
      <c r="VNZ955" s="92"/>
      <c r="VOA955" s="92"/>
      <c r="VOB955" s="92"/>
      <c r="VOC955" s="92"/>
      <c r="VOD955" s="92"/>
      <c r="VOE955" s="92"/>
      <c r="VOF955" s="92"/>
      <c r="VOG955" s="92"/>
      <c r="VOH955" s="92"/>
      <c r="VOI955" s="92"/>
      <c r="VOJ955" s="92"/>
      <c r="VOK955" s="92"/>
      <c r="VOL955" s="92"/>
      <c r="VOM955" s="92"/>
      <c r="VON955" s="92"/>
      <c r="VOO955" s="92"/>
      <c r="VOP955" s="92"/>
      <c r="VOQ955" s="92"/>
      <c r="VOR955" s="92"/>
      <c r="VOS955" s="92"/>
      <c r="VOT955" s="92"/>
      <c r="VOU955" s="92"/>
      <c r="VOV955" s="92"/>
      <c r="VOW955" s="92"/>
      <c r="VOX955" s="92"/>
      <c r="VOY955" s="92"/>
      <c r="VOZ955" s="92"/>
      <c r="VPA955" s="92"/>
      <c r="VPB955" s="92"/>
      <c r="VPC955" s="92"/>
      <c r="VPD955" s="92"/>
      <c r="VPE955" s="92"/>
      <c r="VPF955" s="92"/>
      <c r="VPG955" s="92"/>
      <c r="VPH955" s="92"/>
      <c r="VPI955" s="92"/>
      <c r="VPJ955" s="92"/>
      <c r="VPK955" s="92"/>
      <c r="VPL955" s="92"/>
      <c r="VPM955" s="92"/>
      <c r="VPN955" s="92"/>
      <c r="VPO955" s="92"/>
      <c r="VPP955" s="92"/>
      <c r="VPQ955" s="92"/>
      <c r="VPR955" s="92"/>
      <c r="VPS955" s="92"/>
      <c r="VPT955" s="92"/>
      <c r="VPU955" s="92"/>
      <c r="VPV955" s="92"/>
      <c r="VPW955" s="92"/>
      <c r="VPX955" s="92"/>
      <c r="VPY955" s="92"/>
      <c r="VPZ955" s="92"/>
      <c r="VQA955" s="92"/>
      <c r="VQB955" s="92"/>
      <c r="VQC955" s="92"/>
      <c r="VQD955" s="92"/>
      <c r="VQE955" s="92"/>
      <c r="VQF955" s="92"/>
      <c r="VQG955" s="92"/>
      <c r="VQH955" s="92"/>
      <c r="VQI955" s="92"/>
      <c r="VQJ955" s="92"/>
      <c r="VQK955" s="92"/>
      <c r="VQL955" s="92"/>
      <c r="VQM955" s="92"/>
      <c r="VQN955" s="92"/>
      <c r="VQO955" s="92"/>
      <c r="VQP955" s="92"/>
      <c r="VQQ955" s="92"/>
      <c r="VQR955" s="92"/>
      <c r="VQS955" s="92"/>
      <c r="VQT955" s="92"/>
      <c r="VQU955" s="92"/>
      <c r="VQV955" s="92"/>
      <c r="VQW955" s="92"/>
      <c r="VQX955" s="92"/>
      <c r="VQY955" s="92"/>
      <c r="VQZ955" s="92"/>
      <c r="VRA955" s="92"/>
      <c r="VRB955" s="92"/>
      <c r="VRC955" s="92"/>
      <c r="VRD955" s="92"/>
      <c r="VRE955" s="92"/>
      <c r="VRF955" s="92"/>
      <c r="VRG955" s="92"/>
      <c r="VRH955" s="92"/>
      <c r="VRI955" s="92"/>
      <c r="VRJ955" s="92"/>
      <c r="VRK955" s="92"/>
      <c r="VRL955" s="92"/>
      <c r="VRM955" s="92"/>
      <c r="VRN955" s="92"/>
      <c r="VRO955" s="92"/>
      <c r="VRP955" s="92"/>
      <c r="VRQ955" s="92"/>
      <c r="VRR955" s="92"/>
      <c r="VRS955" s="92"/>
      <c r="VRT955" s="92"/>
      <c r="VRU955" s="92"/>
      <c r="VRV955" s="92"/>
      <c r="VRW955" s="92"/>
      <c r="VRX955" s="92"/>
      <c r="VRY955" s="92"/>
      <c r="VRZ955" s="92"/>
      <c r="VSA955" s="92"/>
      <c r="VSB955" s="92"/>
      <c r="VSC955" s="92"/>
      <c r="VSD955" s="92"/>
      <c r="VSE955" s="92"/>
      <c r="VSF955" s="92"/>
      <c r="VSG955" s="92"/>
      <c r="VSH955" s="92"/>
      <c r="VSI955" s="92"/>
      <c r="VSJ955" s="92"/>
      <c r="VSK955" s="92"/>
      <c r="VSL955" s="92"/>
      <c r="VSM955" s="92"/>
      <c r="VSN955" s="92"/>
      <c r="VSO955" s="92"/>
      <c r="VSP955" s="92"/>
      <c r="VSQ955" s="92"/>
      <c r="VSR955" s="92"/>
      <c r="VSS955" s="92"/>
      <c r="VST955" s="92"/>
      <c r="VSU955" s="92"/>
      <c r="VSV955" s="92"/>
      <c r="VSW955" s="92"/>
      <c r="VSX955" s="92"/>
      <c r="VSY955" s="92"/>
      <c r="VSZ955" s="92"/>
      <c r="VTA955" s="92"/>
      <c r="VTB955" s="92"/>
      <c r="VTC955" s="92"/>
      <c r="VTD955" s="92"/>
      <c r="VTE955" s="92"/>
      <c r="VTF955" s="92"/>
      <c r="VTG955" s="92"/>
      <c r="VTH955" s="92"/>
      <c r="VTI955" s="92"/>
      <c r="VTJ955" s="92"/>
      <c r="VTK955" s="92"/>
      <c r="VTL955" s="92"/>
      <c r="VTM955" s="92"/>
      <c r="VTN955" s="92"/>
      <c r="VTO955" s="92"/>
      <c r="VTP955" s="92"/>
      <c r="VTQ955" s="92"/>
      <c r="VTR955" s="92"/>
      <c r="VTS955" s="92"/>
      <c r="VTT955" s="92"/>
      <c r="VTU955" s="92"/>
      <c r="VTV955" s="92"/>
      <c r="VTW955" s="92"/>
      <c r="VTX955" s="92"/>
      <c r="VTY955" s="92"/>
      <c r="VTZ955" s="92"/>
      <c r="VUA955" s="92"/>
      <c r="VUB955" s="92"/>
      <c r="VUC955" s="92"/>
      <c r="VUD955" s="92"/>
      <c r="VUE955" s="92"/>
      <c r="VUF955" s="92"/>
      <c r="VUG955" s="92"/>
      <c r="VUH955" s="92"/>
      <c r="VUI955" s="92"/>
      <c r="VUJ955" s="92"/>
      <c r="VUK955" s="92"/>
      <c r="VUL955" s="92"/>
      <c r="VUM955" s="92"/>
      <c r="VUN955" s="92"/>
      <c r="VUO955" s="92"/>
      <c r="VUP955" s="92"/>
      <c r="VUQ955" s="92"/>
      <c r="VUR955" s="92"/>
      <c r="VUS955" s="92"/>
      <c r="VUT955" s="92"/>
      <c r="VUU955" s="92"/>
      <c r="VUV955" s="92"/>
      <c r="VUW955" s="92"/>
      <c r="VUX955" s="92"/>
      <c r="VUY955" s="92"/>
      <c r="VUZ955" s="92"/>
      <c r="VVA955" s="92"/>
      <c r="VVB955" s="92"/>
      <c r="VVC955" s="92"/>
      <c r="VVD955" s="92"/>
      <c r="VVE955" s="92"/>
      <c r="VVF955" s="92"/>
      <c r="VVG955" s="92"/>
      <c r="VVH955" s="92"/>
      <c r="VVI955" s="92"/>
      <c r="VVJ955" s="92"/>
      <c r="VVK955" s="92"/>
      <c r="VVL955" s="92"/>
      <c r="VVM955" s="92"/>
      <c r="VVN955" s="92"/>
      <c r="VVO955" s="92"/>
      <c r="VVP955" s="92"/>
      <c r="VVQ955" s="92"/>
      <c r="VVR955" s="92"/>
      <c r="VVS955" s="92"/>
      <c r="VVT955" s="92"/>
      <c r="VVU955" s="92"/>
      <c r="VVV955" s="92"/>
      <c r="VVW955" s="92"/>
      <c r="VVX955" s="92"/>
      <c r="VVY955" s="92"/>
      <c r="VVZ955" s="92"/>
      <c r="VWA955" s="92"/>
      <c r="VWB955" s="92"/>
      <c r="VWC955" s="92"/>
      <c r="VWD955" s="92"/>
      <c r="VWE955" s="92"/>
      <c r="VWF955" s="92"/>
      <c r="VWG955" s="92"/>
      <c r="VWH955" s="92"/>
      <c r="VWI955" s="92"/>
      <c r="VWJ955" s="92"/>
      <c r="VWK955" s="92"/>
      <c r="VWL955" s="92"/>
      <c r="VWM955" s="92"/>
      <c r="VWN955" s="92"/>
      <c r="VWO955" s="92"/>
      <c r="VWP955" s="92"/>
      <c r="VWQ955" s="92"/>
      <c r="VWR955" s="92"/>
      <c r="VWS955" s="92"/>
      <c r="VWT955" s="92"/>
      <c r="VWU955" s="92"/>
      <c r="VWV955" s="92"/>
      <c r="VWW955" s="92"/>
      <c r="VWX955" s="92"/>
      <c r="VWY955" s="92"/>
      <c r="VWZ955" s="92"/>
      <c r="VXA955" s="92"/>
      <c r="VXB955" s="92"/>
      <c r="VXC955" s="92"/>
      <c r="VXD955" s="92"/>
      <c r="VXE955" s="92"/>
      <c r="VXF955" s="92"/>
      <c r="VXG955" s="92"/>
      <c r="VXH955" s="92"/>
      <c r="VXI955" s="92"/>
      <c r="VXJ955" s="92"/>
      <c r="VXK955" s="92"/>
      <c r="VXL955" s="92"/>
      <c r="VXM955" s="92"/>
      <c r="VXN955" s="92"/>
      <c r="VXO955" s="92"/>
      <c r="VXP955" s="92"/>
      <c r="VXQ955" s="92"/>
      <c r="VXR955" s="92"/>
      <c r="VXS955" s="92"/>
      <c r="VXT955" s="92"/>
      <c r="VXU955" s="92"/>
      <c r="VXV955" s="92"/>
      <c r="VXW955" s="92"/>
      <c r="VXX955" s="92"/>
      <c r="VXY955" s="92"/>
      <c r="VXZ955" s="92"/>
      <c r="VYA955" s="92"/>
      <c r="VYB955" s="92"/>
      <c r="VYC955" s="92"/>
      <c r="VYD955" s="92"/>
      <c r="VYE955" s="92"/>
      <c r="VYF955" s="92"/>
      <c r="VYG955" s="92"/>
      <c r="VYH955" s="92"/>
      <c r="VYI955" s="92"/>
      <c r="VYJ955" s="92"/>
      <c r="VYK955" s="92"/>
      <c r="VYL955" s="92"/>
      <c r="VYM955" s="92"/>
      <c r="VYN955" s="92"/>
      <c r="VYO955" s="92"/>
      <c r="VYP955" s="92"/>
      <c r="VYQ955" s="92"/>
      <c r="VYR955" s="92"/>
      <c r="VYS955" s="92"/>
      <c r="VYT955" s="92"/>
      <c r="VYU955" s="92"/>
      <c r="VYV955" s="92"/>
      <c r="VYW955" s="92"/>
      <c r="VYX955" s="92"/>
      <c r="VYY955" s="92"/>
      <c r="VYZ955" s="92"/>
      <c r="VZA955" s="92"/>
      <c r="VZB955" s="92"/>
      <c r="VZC955" s="92"/>
      <c r="VZD955" s="92"/>
      <c r="VZE955" s="92"/>
      <c r="VZF955" s="92"/>
      <c r="VZG955" s="92"/>
      <c r="VZH955" s="92"/>
      <c r="VZI955" s="92"/>
      <c r="VZJ955" s="92"/>
      <c r="VZK955" s="92"/>
      <c r="VZL955" s="92"/>
      <c r="VZM955" s="92"/>
      <c r="VZN955" s="92"/>
      <c r="VZO955" s="92"/>
      <c r="VZP955" s="92"/>
      <c r="VZQ955" s="92"/>
      <c r="VZR955" s="92"/>
      <c r="VZS955" s="92"/>
      <c r="VZT955" s="92"/>
      <c r="VZU955" s="92"/>
      <c r="VZV955" s="92"/>
      <c r="VZW955" s="92"/>
      <c r="VZX955" s="92"/>
      <c r="VZY955" s="92"/>
      <c r="VZZ955" s="92"/>
      <c r="WAA955" s="92"/>
      <c r="WAB955" s="92"/>
      <c r="WAC955" s="92"/>
      <c r="WAD955" s="92"/>
      <c r="WAE955" s="92"/>
      <c r="WAF955" s="92"/>
      <c r="WAG955" s="92"/>
      <c r="WAH955" s="92"/>
      <c r="WAI955" s="92"/>
      <c r="WAJ955" s="92"/>
      <c r="WAK955" s="92"/>
      <c r="WAL955" s="92"/>
      <c r="WAM955" s="92"/>
      <c r="WAN955" s="92"/>
      <c r="WAO955" s="92"/>
      <c r="WAP955" s="92"/>
      <c r="WAQ955" s="92"/>
      <c r="WAR955" s="92"/>
      <c r="WAS955" s="92"/>
      <c r="WAT955" s="92"/>
      <c r="WAU955" s="92"/>
      <c r="WAV955" s="92"/>
      <c r="WAW955" s="92"/>
      <c r="WAX955" s="92"/>
      <c r="WAY955" s="92"/>
      <c r="WAZ955" s="92"/>
      <c r="WBA955" s="92"/>
      <c r="WBB955" s="92"/>
      <c r="WBC955" s="92"/>
      <c r="WBD955" s="92"/>
      <c r="WBE955" s="92"/>
      <c r="WBF955" s="92"/>
      <c r="WBG955" s="92"/>
      <c r="WBH955" s="92"/>
      <c r="WBI955" s="92"/>
      <c r="WBJ955" s="92"/>
      <c r="WBK955" s="92"/>
      <c r="WBL955" s="92"/>
      <c r="WBM955" s="92"/>
      <c r="WBN955" s="92"/>
      <c r="WBO955" s="92"/>
      <c r="WBP955" s="92"/>
      <c r="WBQ955" s="92"/>
      <c r="WBR955" s="92"/>
      <c r="WBS955" s="92"/>
      <c r="WBT955" s="92"/>
      <c r="WBU955" s="92"/>
      <c r="WBV955" s="92"/>
      <c r="WBW955" s="92"/>
      <c r="WBX955" s="92"/>
      <c r="WBY955" s="92"/>
      <c r="WBZ955" s="92"/>
      <c r="WCA955" s="92"/>
      <c r="WCB955" s="92"/>
      <c r="WCC955" s="92"/>
      <c r="WCD955" s="92"/>
      <c r="WCE955" s="92"/>
      <c r="WCF955" s="92"/>
      <c r="WCG955" s="92"/>
      <c r="WCH955" s="92"/>
      <c r="WCI955" s="92"/>
      <c r="WCJ955" s="92"/>
      <c r="WCK955" s="92"/>
      <c r="WCL955" s="92"/>
      <c r="WCM955" s="92"/>
      <c r="WCN955" s="92"/>
      <c r="WCO955" s="92"/>
      <c r="WCP955" s="92"/>
      <c r="WCQ955" s="92"/>
      <c r="WCR955" s="92"/>
      <c r="WCS955" s="92"/>
      <c r="WCT955" s="92"/>
      <c r="WCU955" s="92"/>
      <c r="WCV955" s="92"/>
      <c r="WCW955" s="92"/>
      <c r="WCX955" s="92"/>
      <c r="WCY955" s="92"/>
      <c r="WCZ955" s="92"/>
      <c r="WDA955" s="92"/>
      <c r="WDB955" s="92"/>
      <c r="WDC955" s="92"/>
      <c r="WDD955" s="92"/>
      <c r="WDE955" s="92"/>
      <c r="WDF955" s="92"/>
      <c r="WDG955" s="92"/>
      <c r="WDH955" s="92"/>
      <c r="WDI955" s="92"/>
      <c r="WDJ955" s="92"/>
      <c r="WDK955" s="92"/>
      <c r="WDL955" s="92"/>
      <c r="WDM955" s="92"/>
      <c r="WDN955" s="92"/>
      <c r="WDO955" s="92"/>
      <c r="WDP955" s="92"/>
      <c r="WDQ955" s="92"/>
      <c r="WDR955" s="92"/>
      <c r="WDS955" s="92"/>
      <c r="WDT955" s="92"/>
      <c r="WDU955" s="92"/>
      <c r="WDV955" s="92"/>
      <c r="WDW955" s="92"/>
      <c r="WDX955" s="92"/>
      <c r="WDY955" s="92"/>
      <c r="WDZ955" s="92"/>
      <c r="WEA955" s="92"/>
      <c r="WEB955" s="92"/>
      <c r="WEC955" s="92"/>
      <c r="WED955" s="92"/>
      <c r="WEE955" s="92"/>
      <c r="WEF955" s="92"/>
      <c r="WEG955" s="92"/>
      <c r="WEH955" s="92"/>
      <c r="WEI955" s="92"/>
      <c r="WEJ955" s="92"/>
      <c r="WEK955" s="92"/>
      <c r="WEL955" s="92"/>
      <c r="WEM955" s="92"/>
      <c r="WEN955" s="92"/>
      <c r="WEO955" s="92"/>
      <c r="WEP955" s="92"/>
      <c r="WEQ955" s="92"/>
      <c r="WER955" s="92"/>
      <c r="WES955" s="92"/>
      <c r="WET955" s="92"/>
      <c r="WEU955" s="92"/>
      <c r="WEV955" s="92"/>
      <c r="WEW955" s="92"/>
      <c r="WEX955" s="92"/>
      <c r="WEY955" s="92"/>
      <c r="WEZ955" s="92"/>
      <c r="WFA955" s="92"/>
      <c r="WFB955" s="92"/>
      <c r="WFC955" s="92"/>
      <c r="WFD955" s="92"/>
      <c r="WFE955" s="92"/>
      <c r="WFF955" s="92"/>
      <c r="WFG955" s="92"/>
      <c r="WFH955" s="92"/>
      <c r="WFI955" s="92"/>
      <c r="WFJ955" s="92"/>
      <c r="WFK955" s="92"/>
      <c r="WFL955" s="92"/>
      <c r="WFM955" s="92"/>
      <c r="WFN955" s="92"/>
      <c r="WFO955" s="92"/>
      <c r="WFP955" s="92"/>
      <c r="WFQ955" s="92"/>
      <c r="WFR955" s="92"/>
      <c r="WFS955" s="92"/>
      <c r="WFT955" s="92"/>
      <c r="WFU955" s="92"/>
      <c r="WFV955" s="92"/>
      <c r="WFW955" s="92"/>
      <c r="WFX955" s="92"/>
      <c r="WFY955" s="92"/>
      <c r="WFZ955" s="92"/>
      <c r="WGA955" s="92"/>
      <c r="WGB955" s="92"/>
      <c r="WGC955" s="92"/>
      <c r="WGD955" s="92"/>
      <c r="WGE955" s="92"/>
      <c r="WGF955" s="92"/>
      <c r="WGG955" s="92"/>
      <c r="WGH955" s="92"/>
      <c r="WGI955" s="92"/>
      <c r="WGJ955" s="92"/>
      <c r="WGK955" s="92"/>
      <c r="WGL955" s="92"/>
      <c r="WGM955" s="92"/>
      <c r="WGN955" s="92"/>
      <c r="WGO955" s="92"/>
      <c r="WGP955" s="92"/>
      <c r="WGQ955" s="92"/>
      <c r="WGR955" s="92"/>
      <c r="WGS955" s="92"/>
      <c r="WGT955" s="92"/>
      <c r="WGU955" s="92"/>
      <c r="WGV955" s="92"/>
      <c r="WGW955" s="92"/>
      <c r="WGX955" s="92"/>
      <c r="WGY955" s="92"/>
      <c r="WGZ955" s="92"/>
      <c r="WHA955" s="92"/>
      <c r="WHB955" s="92"/>
      <c r="WHC955" s="92"/>
      <c r="WHD955" s="92"/>
      <c r="WHE955" s="92"/>
      <c r="WHF955" s="92"/>
      <c r="WHG955" s="92"/>
      <c r="WHH955" s="92"/>
      <c r="WHI955" s="92"/>
      <c r="WHJ955" s="92"/>
      <c r="WHK955" s="92"/>
      <c r="WHL955" s="92"/>
      <c r="WHM955" s="92"/>
      <c r="WHN955" s="92"/>
      <c r="WHO955" s="92"/>
      <c r="WHP955" s="92"/>
      <c r="WHQ955" s="92"/>
      <c r="WHR955" s="92"/>
      <c r="WHS955" s="92"/>
      <c r="WHT955" s="92"/>
      <c r="WHU955" s="92"/>
      <c r="WHV955" s="92"/>
      <c r="WHW955" s="92"/>
      <c r="WHX955" s="92"/>
      <c r="WHY955" s="92"/>
      <c r="WHZ955" s="92"/>
      <c r="WIA955" s="92"/>
      <c r="WIB955" s="92"/>
      <c r="WIC955" s="92"/>
      <c r="WID955" s="92"/>
      <c r="WIE955" s="92"/>
      <c r="WIF955" s="92"/>
      <c r="WIG955" s="92"/>
      <c r="WIH955" s="92"/>
      <c r="WII955" s="92"/>
      <c r="WIJ955" s="92"/>
      <c r="WIK955" s="92"/>
      <c r="WIL955" s="92"/>
      <c r="WIM955" s="92"/>
      <c r="WIN955" s="92"/>
      <c r="WIO955" s="92"/>
      <c r="WIP955" s="92"/>
      <c r="WIQ955" s="92"/>
      <c r="WIR955" s="92"/>
      <c r="WIS955" s="92"/>
      <c r="WIT955" s="92"/>
      <c r="WIU955" s="92"/>
      <c r="WIV955" s="92"/>
      <c r="WIW955" s="92"/>
      <c r="WIX955" s="92"/>
      <c r="WIY955" s="92"/>
      <c r="WIZ955" s="92"/>
      <c r="WJA955" s="92"/>
      <c r="WJB955" s="92"/>
      <c r="WJC955" s="92"/>
      <c r="WJD955" s="92"/>
      <c r="WJE955" s="92"/>
      <c r="WJF955" s="92"/>
      <c r="WJG955" s="92"/>
      <c r="WJH955" s="92"/>
      <c r="WJI955" s="92"/>
      <c r="WJJ955" s="92"/>
      <c r="WJK955" s="92"/>
      <c r="WJL955" s="92"/>
      <c r="WJM955" s="92"/>
      <c r="WJN955" s="92"/>
      <c r="WJO955" s="92"/>
      <c r="WJP955" s="92"/>
      <c r="WJQ955" s="92"/>
      <c r="WJR955" s="92"/>
      <c r="WJS955" s="92"/>
      <c r="WJT955" s="92"/>
      <c r="WJU955" s="92"/>
      <c r="WJV955" s="92"/>
      <c r="WJW955" s="92"/>
      <c r="WJX955" s="92"/>
      <c r="WJY955" s="92"/>
      <c r="WJZ955" s="92"/>
      <c r="WKA955" s="92"/>
      <c r="WKB955" s="92"/>
      <c r="WKC955" s="92"/>
      <c r="WKD955" s="92"/>
      <c r="WKE955" s="92"/>
      <c r="WKF955" s="92"/>
      <c r="WKG955" s="92"/>
      <c r="WKH955" s="92"/>
      <c r="WKI955" s="92"/>
      <c r="WKJ955" s="92"/>
      <c r="WKK955" s="92"/>
      <c r="WKL955" s="92"/>
      <c r="WKM955" s="92"/>
      <c r="WKN955" s="92"/>
      <c r="WKO955" s="92"/>
      <c r="WKP955" s="92"/>
      <c r="WKQ955" s="92"/>
      <c r="WKR955" s="92"/>
      <c r="WKS955" s="92"/>
      <c r="WKT955" s="92"/>
      <c r="WKU955" s="92"/>
      <c r="WKV955" s="92"/>
      <c r="WKW955" s="92"/>
      <c r="WKX955" s="92"/>
      <c r="WKY955" s="92"/>
      <c r="WKZ955" s="92"/>
      <c r="WLA955" s="92"/>
      <c r="WLB955" s="92"/>
      <c r="WLC955" s="92"/>
      <c r="WLD955" s="92"/>
      <c r="WLE955" s="92"/>
      <c r="WLF955" s="92"/>
      <c r="WLG955" s="92"/>
      <c r="WLH955" s="92"/>
      <c r="WLI955" s="92"/>
      <c r="WLJ955" s="92"/>
      <c r="WLK955" s="92"/>
      <c r="WLL955" s="92"/>
      <c r="WLM955" s="92"/>
      <c r="WLN955" s="92"/>
      <c r="WLO955" s="92"/>
      <c r="WLP955" s="92"/>
      <c r="WLQ955" s="92"/>
      <c r="WLR955" s="92"/>
      <c r="WLS955" s="92"/>
      <c r="WLT955" s="92"/>
      <c r="WLU955" s="92"/>
      <c r="WLV955" s="92"/>
      <c r="WLW955" s="92"/>
      <c r="WLX955" s="92"/>
      <c r="WLY955" s="92"/>
      <c r="WLZ955" s="92"/>
      <c r="WMA955" s="92"/>
      <c r="WMB955" s="92"/>
      <c r="WMC955" s="92"/>
      <c r="WMD955" s="92"/>
      <c r="WME955" s="92"/>
      <c r="WMF955" s="92"/>
      <c r="WMG955" s="92"/>
      <c r="WMH955" s="92"/>
      <c r="WMI955" s="92"/>
      <c r="WMJ955" s="92"/>
      <c r="WMK955" s="92"/>
      <c r="WML955" s="92"/>
      <c r="WMM955" s="92"/>
      <c r="WMN955" s="92"/>
      <c r="WMO955" s="92"/>
      <c r="WMP955" s="92"/>
      <c r="WMQ955" s="92"/>
      <c r="WMR955" s="92"/>
      <c r="WMS955" s="92"/>
      <c r="WMT955" s="92"/>
      <c r="WMU955" s="92"/>
      <c r="WMV955" s="92"/>
      <c r="WMW955" s="92"/>
      <c r="WMX955" s="92"/>
      <c r="WMY955" s="92"/>
      <c r="WMZ955" s="92"/>
      <c r="WNA955" s="92"/>
      <c r="WNB955" s="92"/>
      <c r="WNC955" s="92"/>
      <c r="WND955" s="92"/>
      <c r="WNE955" s="92"/>
      <c r="WNF955" s="92"/>
      <c r="WNG955" s="92"/>
      <c r="WNH955" s="92"/>
      <c r="WNI955" s="92"/>
      <c r="WNJ955" s="92"/>
      <c r="WNK955" s="92"/>
      <c r="WNL955" s="92"/>
      <c r="WNM955" s="92"/>
      <c r="WNN955" s="92"/>
      <c r="WNO955" s="92"/>
      <c r="WNP955" s="92"/>
      <c r="WNQ955" s="92"/>
      <c r="WNR955" s="92"/>
      <c r="WNS955" s="92"/>
      <c r="WNT955" s="92"/>
      <c r="WNU955" s="92"/>
      <c r="WNV955" s="92"/>
      <c r="WNW955" s="92"/>
      <c r="WNX955" s="92"/>
      <c r="WNY955" s="92"/>
      <c r="WNZ955" s="92"/>
      <c r="WOA955" s="92"/>
      <c r="WOB955" s="92"/>
      <c r="WOC955" s="92"/>
      <c r="WOD955" s="92"/>
      <c r="WOE955" s="92"/>
      <c r="WOF955" s="92"/>
      <c r="WOG955" s="92"/>
      <c r="WOH955" s="92"/>
      <c r="WOI955" s="92"/>
      <c r="WOJ955" s="92"/>
      <c r="WOK955" s="92"/>
      <c r="WOL955" s="92"/>
      <c r="WOM955" s="92"/>
      <c r="WON955" s="92"/>
      <c r="WOO955" s="92"/>
      <c r="WOP955" s="92"/>
      <c r="WOQ955" s="92"/>
      <c r="WOR955" s="92"/>
      <c r="WOS955" s="92"/>
      <c r="WOT955" s="92"/>
      <c r="WOU955" s="92"/>
      <c r="WOV955" s="92"/>
      <c r="WOW955" s="92"/>
      <c r="WOX955" s="92"/>
      <c r="WOY955" s="92"/>
      <c r="WOZ955" s="92"/>
      <c r="WPA955" s="92"/>
      <c r="WPB955" s="92"/>
      <c r="WPC955" s="92"/>
      <c r="WPD955" s="92"/>
      <c r="WPE955" s="92"/>
      <c r="WPF955" s="92"/>
      <c r="WPG955" s="92"/>
      <c r="WPH955" s="92"/>
      <c r="WPI955" s="92"/>
      <c r="WPJ955" s="92"/>
      <c r="WPK955" s="92"/>
      <c r="WPL955" s="92"/>
      <c r="WPM955" s="92"/>
      <c r="WPN955" s="92"/>
      <c r="WPO955" s="92"/>
      <c r="WPP955" s="92"/>
      <c r="WPQ955" s="92"/>
      <c r="WPR955" s="92"/>
      <c r="WPS955" s="92"/>
      <c r="WPT955" s="92"/>
      <c r="WPU955" s="92"/>
      <c r="WPV955" s="92"/>
      <c r="WPW955" s="92"/>
      <c r="WPX955" s="92"/>
      <c r="WPY955" s="92"/>
      <c r="WPZ955" s="92"/>
      <c r="WQA955" s="92"/>
      <c r="WQB955" s="92"/>
      <c r="WQC955" s="92"/>
      <c r="WQD955" s="92"/>
      <c r="WQE955" s="92"/>
      <c r="WQF955" s="92"/>
      <c r="WQG955" s="92"/>
      <c r="WQH955" s="92"/>
      <c r="WQI955" s="92"/>
      <c r="WQJ955" s="92"/>
      <c r="WQK955" s="92"/>
      <c r="WQL955" s="92"/>
      <c r="WQM955" s="92"/>
      <c r="WQN955" s="92"/>
      <c r="WQO955" s="92"/>
      <c r="WQP955" s="92"/>
      <c r="WQQ955" s="92"/>
      <c r="WQR955" s="92"/>
      <c r="WQS955" s="92"/>
      <c r="WQT955" s="92"/>
      <c r="WQU955" s="92"/>
      <c r="WQV955" s="92"/>
      <c r="WQW955" s="92"/>
      <c r="WQX955" s="92"/>
      <c r="WQY955" s="92"/>
      <c r="WQZ955" s="92"/>
      <c r="WRA955" s="92"/>
      <c r="WRB955" s="92"/>
      <c r="WRC955" s="92"/>
      <c r="WRD955" s="92"/>
      <c r="WRE955" s="92"/>
      <c r="WRF955" s="92"/>
      <c r="WRG955" s="92"/>
      <c r="WRH955" s="92"/>
      <c r="WRI955" s="92"/>
      <c r="WRJ955" s="92"/>
      <c r="WRK955" s="92"/>
      <c r="WRL955" s="92"/>
      <c r="WRM955" s="92"/>
      <c r="WRN955" s="92"/>
      <c r="WRO955" s="92"/>
      <c r="WRP955" s="92"/>
      <c r="WRQ955" s="92"/>
      <c r="WRR955" s="92"/>
      <c r="WRS955" s="92"/>
      <c r="WRT955" s="92"/>
      <c r="WRU955" s="92"/>
      <c r="WRV955" s="92"/>
      <c r="WRW955" s="92"/>
      <c r="WRX955" s="92"/>
      <c r="WRY955" s="92"/>
      <c r="WRZ955" s="92"/>
      <c r="WSA955" s="92"/>
      <c r="WSB955" s="92"/>
      <c r="WSC955" s="92"/>
      <c r="WSD955" s="92"/>
      <c r="WSE955" s="92"/>
      <c r="WSF955" s="92"/>
      <c r="WSG955" s="92"/>
      <c r="WSH955" s="92"/>
      <c r="WSI955" s="92"/>
      <c r="WSJ955" s="92"/>
      <c r="WSK955" s="92"/>
      <c r="WSL955" s="92"/>
      <c r="WSM955" s="92"/>
      <c r="WSN955" s="92"/>
      <c r="WSO955" s="92"/>
      <c r="WSP955" s="92"/>
      <c r="WSQ955" s="92"/>
      <c r="WSR955" s="92"/>
      <c r="WSS955" s="92"/>
      <c r="WST955" s="92"/>
      <c r="WSU955" s="92"/>
      <c r="WSV955" s="92"/>
      <c r="WSW955" s="92"/>
      <c r="WSX955" s="92"/>
      <c r="WSY955" s="92"/>
      <c r="WSZ955" s="92"/>
      <c r="WTA955" s="92"/>
      <c r="WTB955" s="92"/>
      <c r="WTC955" s="92"/>
      <c r="WTD955" s="92"/>
      <c r="WTE955" s="92"/>
      <c r="WTF955" s="92"/>
      <c r="WTG955" s="92"/>
      <c r="WTH955" s="92"/>
      <c r="WTI955" s="92"/>
      <c r="WTJ955" s="92"/>
      <c r="WTK955" s="92"/>
      <c r="WTL955" s="92"/>
      <c r="WTM955" s="92"/>
      <c r="WTN955" s="92"/>
      <c r="WTO955" s="92"/>
      <c r="WTP955" s="92"/>
      <c r="WTQ955" s="92"/>
      <c r="WTR955" s="92"/>
      <c r="WTS955" s="92"/>
      <c r="WTT955" s="92"/>
      <c r="WTU955" s="92"/>
      <c r="WTV955" s="92"/>
      <c r="WTW955" s="92"/>
      <c r="WTX955" s="92"/>
      <c r="WTY955" s="92"/>
      <c r="WTZ955" s="92"/>
      <c r="WUA955" s="92"/>
      <c r="WUB955" s="92"/>
      <c r="WUC955" s="92"/>
      <c r="WUD955" s="92"/>
      <c r="WUE955" s="92"/>
      <c r="WUF955" s="92"/>
      <c r="WUG955" s="92"/>
      <c r="WUH955" s="92"/>
      <c r="WUI955" s="92"/>
      <c r="WUJ955" s="92"/>
      <c r="WUK955" s="92"/>
      <c r="WUL955" s="92"/>
      <c r="WUM955" s="92"/>
      <c r="WUN955" s="92"/>
      <c r="WUO955" s="92"/>
      <c r="WUP955" s="92"/>
      <c r="WUQ955" s="92"/>
      <c r="WUR955" s="92"/>
      <c r="WUS955" s="92"/>
      <c r="WUT955" s="92"/>
      <c r="WUU955" s="92"/>
      <c r="WUV955" s="92"/>
      <c r="WUW955" s="92"/>
      <c r="WUX955" s="92"/>
      <c r="WUY955" s="92"/>
      <c r="WUZ955" s="92"/>
      <c r="WVA955" s="92"/>
      <c r="WVB955" s="92"/>
      <c r="WVC955" s="92"/>
      <c r="WVD955" s="92"/>
      <c r="WVE955" s="92"/>
      <c r="WVF955" s="92"/>
      <c r="WVG955" s="92"/>
      <c r="WVH955" s="92"/>
      <c r="WVI955" s="92"/>
      <c r="WVJ955" s="92"/>
      <c r="WVK955" s="92"/>
      <c r="WVL955" s="92"/>
      <c r="WVM955" s="92"/>
      <c r="WVN955" s="92"/>
      <c r="WVO955" s="92"/>
      <c r="WVP955" s="92"/>
      <c r="WVQ955" s="92"/>
      <c r="WVR955" s="92"/>
      <c r="WVS955" s="92"/>
      <c r="WVT955" s="92"/>
      <c r="WVU955" s="92"/>
      <c r="WVV955" s="92"/>
      <c r="WVW955" s="92"/>
      <c r="WVX955" s="92"/>
      <c r="WVY955" s="92"/>
      <c r="WVZ955" s="92"/>
      <c r="WWA955" s="92"/>
      <c r="WWB955" s="92"/>
      <c r="WWC955" s="92"/>
      <c r="WWD955" s="92"/>
      <c r="WWE955" s="92"/>
      <c r="WWF955" s="92"/>
      <c r="WWG955" s="92"/>
      <c r="WWH955" s="92"/>
      <c r="WWI955" s="92"/>
      <c r="WWJ955" s="92"/>
      <c r="WWK955" s="92"/>
      <c r="WWL955" s="92"/>
      <c r="WWM955" s="92"/>
      <c r="WWN955" s="92"/>
      <c r="WWO955" s="92"/>
      <c r="WWP955" s="92"/>
      <c r="WWQ955" s="92"/>
      <c r="WWR955" s="92"/>
      <c r="WWS955" s="92"/>
      <c r="WWT955" s="92"/>
      <c r="WWU955" s="92"/>
      <c r="WWV955" s="92"/>
      <c r="WWW955" s="92"/>
      <c r="WWX955" s="92"/>
      <c r="WWY955" s="92"/>
      <c r="WWZ955" s="92"/>
      <c r="WXA955" s="92"/>
      <c r="WXB955" s="92"/>
      <c r="WXC955" s="92"/>
      <c r="WXD955" s="92"/>
      <c r="WXE955" s="92"/>
      <c r="WXF955" s="92"/>
      <c r="WXG955" s="92"/>
      <c r="WXH955" s="92"/>
      <c r="WXI955" s="92"/>
      <c r="WXJ955" s="92"/>
      <c r="WXK955" s="92"/>
      <c r="WXL955" s="92"/>
      <c r="WXM955" s="92"/>
      <c r="WXN955" s="92"/>
      <c r="WXO955" s="92"/>
      <c r="WXP955" s="92"/>
      <c r="WXQ955" s="92"/>
      <c r="WXR955" s="92"/>
      <c r="WXS955" s="92"/>
      <c r="WXT955" s="92"/>
      <c r="WXU955" s="92"/>
      <c r="WXV955" s="92"/>
      <c r="WXW955" s="92"/>
      <c r="WXX955" s="92"/>
      <c r="WXY955" s="92"/>
      <c r="WXZ955" s="92"/>
      <c r="WYA955" s="92"/>
      <c r="WYB955" s="92"/>
      <c r="WYC955" s="92"/>
      <c r="WYD955" s="92"/>
      <c r="WYE955" s="92"/>
      <c r="WYF955" s="92"/>
      <c r="WYG955" s="92"/>
      <c r="WYH955" s="92"/>
      <c r="WYI955" s="92"/>
      <c r="WYJ955" s="92"/>
      <c r="WYK955" s="92"/>
      <c r="WYL955" s="92"/>
      <c r="WYM955" s="92"/>
      <c r="WYN955" s="92"/>
      <c r="WYO955" s="92"/>
      <c r="WYP955" s="92"/>
      <c r="WYQ955" s="92"/>
      <c r="WYR955" s="92"/>
      <c r="WYS955" s="92"/>
      <c r="WYT955" s="92"/>
      <c r="WYU955" s="92"/>
      <c r="WYV955" s="92"/>
      <c r="WYW955" s="92"/>
      <c r="WYX955" s="92"/>
      <c r="WYY955" s="92"/>
      <c r="WYZ955" s="92"/>
      <c r="WZA955" s="92"/>
      <c r="WZB955" s="92"/>
      <c r="WZC955" s="92"/>
      <c r="WZD955" s="92"/>
      <c r="WZE955" s="92"/>
      <c r="WZF955" s="92"/>
      <c r="WZG955" s="92"/>
      <c r="WZH955" s="92"/>
      <c r="WZI955" s="92"/>
      <c r="WZJ955" s="92"/>
      <c r="WZK955" s="92"/>
      <c r="WZL955" s="92"/>
      <c r="WZM955" s="92"/>
      <c r="WZN955" s="92"/>
      <c r="WZO955" s="92"/>
      <c r="WZP955" s="92"/>
      <c r="WZQ955" s="92"/>
      <c r="WZR955" s="92"/>
      <c r="WZS955" s="92"/>
      <c r="WZT955" s="92"/>
      <c r="WZU955" s="92"/>
      <c r="WZV955" s="92"/>
      <c r="WZW955" s="92"/>
      <c r="WZX955" s="92"/>
      <c r="WZY955" s="92"/>
      <c r="WZZ955" s="92"/>
      <c r="XAA955" s="92"/>
      <c r="XAB955" s="92"/>
      <c r="XAC955" s="92"/>
      <c r="XAD955" s="92"/>
      <c r="XAE955" s="92"/>
      <c r="XAF955" s="92"/>
      <c r="XAG955" s="92"/>
      <c r="XAH955" s="92"/>
      <c r="XAI955" s="92"/>
      <c r="XAJ955" s="92"/>
      <c r="XAK955" s="92"/>
      <c r="XAL955" s="92"/>
      <c r="XAM955" s="92"/>
      <c r="XAN955" s="92"/>
      <c r="XAO955" s="92"/>
      <c r="XAP955" s="92"/>
      <c r="XAQ955" s="92"/>
      <c r="XAR955" s="92"/>
      <c r="XAS955" s="92"/>
      <c r="XAT955" s="92"/>
      <c r="XAU955" s="92"/>
      <c r="XAV955" s="92"/>
      <c r="XAW955" s="92"/>
      <c r="XAX955" s="92"/>
      <c r="XAY955" s="92"/>
      <c r="XAZ955" s="92"/>
      <c r="XBA955" s="92"/>
      <c r="XBB955" s="92"/>
      <c r="XBC955" s="92"/>
      <c r="XBD955" s="92"/>
      <c r="XBE955" s="92"/>
      <c r="XBF955" s="92"/>
      <c r="XBG955" s="92"/>
      <c r="XBH955" s="92"/>
      <c r="XBI955" s="92"/>
      <c r="XBJ955" s="92"/>
      <c r="XBK955" s="92"/>
      <c r="XBL955" s="92"/>
      <c r="XBM955" s="92"/>
      <c r="XBN955" s="92"/>
      <c r="XBO955" s="92"/>
      <c r="XBP955" s="92"/>
      <c r="XBQ955" s="92"/>
      <c r="XBR955" s="92"/>
      <c r="XBS955" s="92"/>
      <c r="XBT955" s="92"/>
      <c r="XBU955" s="92"/>
      <c r="XBV955" s="92"/>
      <c r="XBW955" s="92"/>
      <c r="XBX955" s="92"/>
      <c r="XBY955" s="92"/>
      <c r="XBZ955" s="92"/>
      <c r="XCA955" s="92"/>
      <c r="XCB955" s="92"/>
      <c r="XCC955" s="92"/>
      <c r="XCD955" s="92"/>
      <c r="XCE955" s="92"/>
      <c r="XCF955" s="92"/>
      <c r="XCG955" s="92"/>
      <c r="XCH955" s="92"/>
      <c r="XCI955" s="92"/>
      <c r="XCJ955" s="92"/>
      <c r="XCK955" s="92"/>
      <c r="XCL955" s="92"/>
      <c r="XCM955" s="92"/>
      <c r="XCN955" s="92"/>
      <c r="XCO955" s="92"/>
      <c r="XCP955" s="92"/>
      <c r="XCQ955" s="92"/>
      <c r="XCR955" s="92"/>
      <c r="XCS955" s="92"/>
      <c r="XCT955" s="92"/>
      <c r="XCU955" s="92"/>
      <c r="XCV955" s="92"/>
      <c r="XCW955" s="92"/>
      <c r="XCX955" s="92"/>
      <c r="XCY955" s="92"/>
      <c r="XCZ955" s="92"/>
      <c r="XDA955" s="92"/>
      <c r="XDB955" s="92"/>
      <c r="XDC955" s="92"/>
      <c r="XDD955" s="92"/>
      <c r="XDE955" s="92"/>
      <c r="XDF955" s="92"/>
      <c r="XDG955" s="92"/>
      <c r="XDH955" s="92"/>
      <c r="XDI955" s="92"/>
      <c r="XDJ955" s="92"/>
      <c r="XDK955" s="92"/>
      <c r="XDL955" s="92"/>
      <c r="XDM955" s="92"/>
      <c r="XDN955" s="92"/>
      <c r="XDO955" s="92"/>
      <c r="XDP955" s="92"/>
      <c r="XDQ955" s="92"/>
      <c r="XDR955" s="92"/>
      <c r="XDS955" s="92"/>
      <c r="XDT955" s="92"/>
      <c r="XDU955" s="92"/>
      <c r="XDV955" s="92"/>
      <c r="XDW955" s="92"/>
      <c r="XDX955" s="92"/>
      <c r="XDY955" s="92"/>
      <c r="XDZ955" s="92"/>
      <c r="XEA955" s="92"/>
      <c r="XEB955" s="92"/>
      <c r="XEC955" s="92"/>
      <c r="XED955" s="92"/>
      <c r="XEE955" s="92"/>
      <c r="XEF955" s="92"/>
      <c r="XEG955" s="92"/>
      <c r="XEH955" s="92"/>
      <c r="XEI955" s="92"/>
      <c r="XEJ955" s="92"/>
      <c r="XEK955" s="92"/>
      <c r="XEL955" s="92"/>
      <c r="XEM955" s="92"/>
      <c r="XEN955" s="92"/>
      <c r="XEO955" s="92"/>
      <c r="XEP955" s="92"/>
      <c r="XEQ955" s="92"/>
      <c r="XER955" s="92"/>
      <c r="XES955" s="92"/>
      <c r="XET955" s="92"/>
      <c r="XEU955" s="92"/>
      <c r="XEV955" s="92"/>
      <c r="XEW955" s="92"/>
      <c r="XEX955" s="92"/>
      <c r="XEY955" s="92"/>
      <c r="XEZ955" s="92"/>
      <c r="XFA955" s="92"/>
      <c r="XFB955" s="92"/>
      <c r="XFC955" s="92"/>
      <c r="XFD955" s="92"/>
    </row>
    <row r="956" s="45" customFormat="1" ht="15" spans="1:1024 1025:16384">
      <c r="A956" s="11">
        <v>953</v>
      </c>
      <c r="B956" s="20" t="s">
        <v>1172</v>
      </c>
      <c r="C956" s="20" t="s">
        <v>17</v>
      </c>
      <c r="D956" s="20">
        <v>80</v>
      </c>
      <c r="E956" s="20" t="s">
        <v>38</v>
      </c>
      <c r="F956" s="20" t="s">
        <v>107</v>
      </c>
      <c r="G956" s="20" t="s">
        <v>15</v>
      </c>
      <c r="H956" s="20">
        <v>200</v>
      </c>
      <c r="I956" s="20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2"/>
      <c r="AM956" s="92"/>
      <c r="AN956" s="92"/>
      <c r="AO956" s="92"/>
      <c r="AP956" s="92"/>
      <c r="AQ956" s="92"/>
      <c r="AR956" s="92"/>
      <c r="AS956" s="92"/>
      <c r="AT956" s="92"/>
      <c r="AU956" s="92"/>
      <c r="AV956" s="92"/>
      <c r="AW956" s="92"/>
      <c r="AX956" s="92"/>
      <c r="AY956" s="92"/>
      <c r="AZ956" s="92"/>
      <c r="BA956" s="92"/>
      <c r="BB956" s="92"/>
      <c r="BC956" s="92"/>
      <c r="BD956" s="92"/>
      <c r="BE956" s="92"/>
      <c r="BF956" s="92"/>
      <c r="BG956" s="92"/>
      <c r="BH956" s="92"/>
      <c r="BI956" s="92"/>
      <c r="BJ956" s="92"/>
      <c r="BK956" s="92"/>
      <c r="BL956" s="92"/>
      <c r="BM956" s="92"/>
      <c r="BN956" s="92"/>
      <c r="BO956" s="92"/>
      <c r="BP956" s="92"/>
      <c r="BQ956" s="92"/>
      <c r="BR956" s="92"/>
      <c r="BS956" s="92"/>
      <c r="BT956" s="92"/>
      <c r="BU956" s="92"/>
      <c r="BV956" s="92"/>
      <c r="BW956" s="92"/>
      <c r="BX956" s="92"/>
      <c r="BY956" s="92"/>
      <c r="BZ956" s="92"/>
      <c r="CA956" s="92"/>
      <c r="CB956" s="92"/>
      <c r="CC956" s="92"/>
      <c r="CD956" s="92"/>
      <c r="CE956" s="92"/>
      <c r="CF956" s="92"/>
      <c r="CG956" s="92"/>
      <c r="CH956" s="92"/>
      <c r="CI956" s="92"/>
      <c r="CJ956" s="92"/>
      <c r="CK956" s="92"/>
      <c r="CL956" s="92"/>
      <c r="CM956" s="92"/>
      <c r="CN956" s="92"/>
      <c r="CO956" s="92"/>
      <c r="CP956" s="92"/>
      <c r="CQ956" s="92"/>
      <c r="CR956" s="92"/>
      <c r="CS956" s="92"/>
      <c r="CT956" s="92"/>
      <c r="CU956" s="92"/>
      <c r="CV956" s="92"/>
      <c r="CW956" s="92"/>
      <c r="CX956" s="92"/>
      <c r="CY956" s="92"/>
      <c r="CZ956" s="92"/>
      <c r="DA956" s="92"/>
      <c r="DB956" s="92"/>
      <c r="DC956" s="92"/>
      <c r="DD956" s="92"/>
      <c r="DE956" s="92"/>
      <c r="DF956" s="92"/>
      <c r="DG956" s="92"/>
      <c r="DH956" s="92"/>
      <c r="DI956" s="92"/>
      <c r="DJ956" s="92"/>
      <c r="DK956" s="92"/>
      <c r="DL956" s="92"/>
      <c r="DM956" s="92"/>
      <c r="DN956" s="92"/>
      <c r="DO956" s="92"/>
      <c r="DP956" s="92"/>
      <c r="DQ956" s="92"/>
      <c r="DR956" s="92"/>
      <c r="DS956" s="92"/>
      <c r="DT956" s="92"/>
      <c r="DU956" s="92"/>
      <c r="DV956" s="92"/>
      <c r="DW956" s="92"/>
      <c r="DX956" s="92"/>
      <c r="DY956" s="92"/>
      <c r="DZ956" s="92"/>
      <c r="EA956" s="92"/>
      <c r="EB956" s="92"/>
      <c r="EC956" s="92"/>
      <c r="ED956" s="92"/>
      <c r="EE956" s="92"/>
      <c r="EF956" s="92"/>
      <c r="EG956" s="92"/>
      <c r="EH956" s="92"/>
      <c r="EI956" s="92"/>
      <c r="EJ956" s="92"/>
      <c r="EK956" s="92"/>
      <c r="EL956" s="92"/>
      <c r="EM956" s="92"/>
      <c r="EN956" s="92"/>
      <c r="EO956" s="92"/>
      <c r="EP956" s="92"/>
      <c r="EQ956" s="92"/>
      <c r="ER956" s="92"/>
      <c r="ES956" s="92"/>
      <c r="ET956" s="92"/>
      <c r="EU956" s="92"/>
      <c r="EV956" s="92"/>
      <c r="EW956" s="92"/>
      <c r="EX956" s="92"/>
      <c r="EY956" s="92"/>
      <c r="EZ956" s="92"/>
      <c r="FA956" s="92"/>
      <c r="FB956" s="92"/>
      <c r="FC956" s="92"/>
      <c r="FD956" s="92"/>
      <c r="FE956" s="92"/>
      <c r="FF956" s="92"/>
      <c r="FG956" s="92"/>
      <c r="FH956" s="92"/>
      <c r="FI956" s="92"/>
      <c r="FJ956" s="92"/>
      <c r="FK956" s="92"/>
      <c r="FL956" s="92"/>
      <c r="FM956" s="92"/>
      <c r="FN956" s="92"/>
      <c r="FO956" s="92"/>
      <c r="FP956" s="92"/>
      <c r="FQ956" s="92"/>
      <c r="FR956" s="92"/>
      <c r="FS956" s="92"/>
      <c r="FT956" s="92"/>
      <c r="FU956" s="92"/>
      <c r="FV956" s="92"/>
      <c r="FW956" s="92"/>
      <c r="FX956" s="92"/>
      <c r="FY956" s="92"/>
      <c r="FZ956" s="92"/>
      <c r="GA956" s="92"/>
      <c r="GB956" s="92"/>
      <c r="GC956" s="92"/>
      <c r="GD956" s="92"/>
      <c r="GE956" s="92"/>
      <c r="GF956" s="92"/>
      <c r="GG956" s="92"/>
      <c r="GH956" s="92"/>
      <c r="GI956" s="92"/>
      <c r="GJ956" s="92"/>
      <c r="GK956" s="92"/>
      <c r="GL956" s="92"/>
      <c r="GM956" s="92"/>
      <c r="GN956" s="92"/>
      <c r="GO956" s="92"/>
      <c r="GP956" s="92"/>
      <c r="GQ956" s="92"/>
      <c r="GR956" s="92"/>
      <c r="GS956" s="92"/>
      <c r="GT956" s="92"/>
      <c r="GU956" s="92"/>
      <c r="GV956" s="92"/>
      <c r="GW956" s="92"/>
      <c r="GX956" s="92"/>
      <c r="GY956" s="92"/>
      <c r="GZ956" s="92"/>
      <c r="HA956" s="92"/>
      <c r="HB956" s="92"/>
      <c r="HC956" s="92"/>
      <c r="HD956" s="92"/>
      <c r="HE956" s="92"/>
      <c r="HF956" s="92"/>
      <c r="HG956" s="92"/>
      <c r="HH956" s="92"/>
      <c r="HI956" s="92"/>
      <c r="HJ956" s="92"/>
      <c r="HK956" s="92"/>
      <c r="HL956" s="92"/>
      <c r="HM956" s="92"/>
      <c r="HN956" s="92"/>
      <c r="HO956" s="92"/>
      <c r="HP956" s="92"/>
      <c r="HQ956" s="92"/>
      <c r="HR956" s="92"/>
      <c r="HS956" s="92"/>
      <c r="HT956" s="92"/>
      <c r="HU956" s="92"/>
      <c r="HV956" s="92"/>
      <c r="HW956" s="92"/>
      <c r="HX956" s="92"/>
      <c r="HY956" s="92"/>
      <c r="HZ956" s="92"/>
      <c r="IA956" s="92"/>
      <c r="IB956" s="92"/>
      <c r="IC956" s="92"/>
      <c r="ID956" s="92"/>
      <c r="IE956" s="92"/>
      <c r="IF956" s="92"/>
      <c r="IG956" s="92"/>
      <c r="IH956" s="92"/>
      <c r="II956" s="92"/>
      <c r="IJ956" s="92"/>
      <c r="IK956" s="92"/>
      <c r="IL956" s="92"/>
      <c r="IM956" s="92"/>
      <c r="IN956" s="92"/>
      <c r="IO956" s="92"/>
      <c r="IP956" s="92"/>
      <c r="IQ956" s="92"/>
      <c r="IR956" s="92"/>
      <c r="IS956" s="92"/>
      <c r="IT956" s="92"/>
      <c r="IU956" s="92"/>
      <c r="IV956" s="92"/>
      <c r="IW956" s="92"/>
      <c r="IX956" s="92"/>
      <c r="IY956" s="92"/>
      <c r="IZ956" s="92"/>
      <c r="JA956" s="92"/>
      <c r="JB956" s="92"/>
      <c r="JC956" s="92"/>
      <c r="JD956" s="92"/>
      <c r="JE956" s="92"/>
      <c r="JF956" s="92"/>
      <c r="JG956" s="92"/>
      <c r="JH956" s="92"/>
      <c r="JI956" s="92"/>
      <c r="JJ956" s="92"/>
      <c r="JK956" s="92"/>
      <c r="JL956" s="92"/>
      <c r="JM956" s="92"/>
      <c r="JN956" s="92"/>
      <c r="JO956" s="92"/>
      <c r="JP956" s="92"/>
      <c r="JQ956" s="92"/>
      <c r="JR956" s="92"/>
      <c r="JS956" s="92"/>
      <c r="JT956" s="92"/>
      <c r="JU956" s="92"/>
      <c r="JV956" s="92"/>
      <c r="JW956" s="92"/>
      <c r="JX956" s="92"/>
      <c r="JY956" s="92"/>
      <c r="JZ956" s="92"/>
      <c r="KA956" s="92"/>
      <c r="KB956" s="92"/>
      <c r="KC956" s="92"/>
      <c r="KD956" s="92"/>
      <c r="KE956" s="92"/>
      <c r="KF956" s="92"/>
      <c r="KG956" s="92"/>
      <c r="KH956" s="92"/>
      <c r="KI956" s="92"/>
      <c r="KJ956" s="92"/>
      <c r="KK956" s="92"/>
      <c r="KL956" s="92"/>
      <c r="KM956" s="92"/>
      <c r="KN956" s="92"/>
      <c r="KO956" s="92"/>
      <c r="KP956" s="92"/>
      <c r="KQ956" s="92"/>
      <c r="KR956" s="92"/>
      <c r="KS956" s="92"/>
      <c r="KT956" s="92"/>
      <c r="KU956" s="92"/>
      <c r="KV956" s="92"/>
      <c r="KW956" s="92"/>
      <c r="KX956" s="92"/>
      <c r="KY956" s="92"/>
      <c r="KZ956" s="92"/>
      <c r="LA956" s="92"/>
      <c r="LB956" s="92"/>
      <c r="LC956" s="92"/>
      <c r="LD956" s="92"/>
      <c r="LE956" s="92"/>
      <c r="LF956" s="92"/>
      <c r="LG956" s="92"/>
      <c r="LH956" s="92"/>
      <c r="LI956" s="92"/>
      <c r="LJ956" s="92"/>
      <c r="LK956" s="92"/>
      <c r="LL956" s="92"/>
      <c r="LM956" s="92"/>
      <c r="LN956" s="92"/>
      <c r="LO956" s="92"/>
      <c r="LP956" s="92"/>
      <c r="LQ956" s="92"/>
      <c r="LR956" s="92"/>
      <c r="LS956" s="92"/>
      <c r="LT956" s="92"/>
      <c r="LU956" s="92"/>
      <c r="LV956" s="92"/>
      <c r="LW956" s="92"/>
      <c r="LX956" s="92"/>
      <c r="LY956" s="92"/>
      <c r="LZ956" s="92"/>
      <c r="MA956" s="92"/>
      <c r="MB956" s="92"/>
      <c r="MC956" s="92"/>
      <c r="MD956" s="92"/>
      <c r="ME956" s="92"/>
      <c r="MF956" s="92"/>
      <c r="MG956" s="92"/>
      <c r="MH956" s="92"/>
      <c r="MI956" s="92"/>
      <c r="MJ956" s="92"/>
      <c r="MK956" s="92"/>
      <c r="ML956" s="92"/>
      <c r="MM956" s="92"/>
      <c r="MN956" s="92"/>
      <c r="MO956" s="92"/>
      <c r="MP956" s="92"/>
      <c r="MQ956" s="92"/>
      <c r="MR956" s="92"/>
      <c r="MS956" s="92"/>
      <c r="MT956" s="92"/>
      <c r="MU956" s="92"/>
      <c r="MV956" s="92"/>
      <c r="MW956" s="92"/>
      <c r="MX956" s="92"/>
      <c r="MY956" s="92"/>
      <c r="MZ956" s="92"/>
      <c r="NA956" s="92"/>
      <c r="NB956" s="92"/>
      <c r="NC956" s="92"/>
      <c r="ND956" s="92"/>
      <c r="NE956" s="92"/>
      <c r="NF956" s="92"/>
      <c r="NG956" s="92"/>
      <c r="NH956" s="92"/>
      <c r="NI956" s="92"/>
      <c r="NJ956" s="92"/>
      <c r="NK956" s="92"/>
      <c r="NL956" s="92"/>
      <c r="NM956" s="92"/>
      <c r="NN956" s="92"/>
      <c r="NO956" s="92"/>
      <c r="NP956" s="92"/>
      <c r="NQ956" s="92"/>
      <c r="NR956" s="92"/>
      <c r="NS956" s="92"/>
      <c r="NT956" s="92"/>
      <c r="NU956" s="92"/>
      <c r="NV956" s="92"/>
      <c r="NW956" s="92"/>
      <c r="NX956" s="92"/>
      <c r="NY956" s="92"/>
      <c r="NZ956" s="92"/>
      <c r="OA956" s="92"/>
      <c r="OB956" s="92"/>
      <c r="OC956" s="92"/>
      <c r="OD956" s="92"/>
      <c r="OE956" s="92"/>
      <c r="OF956" s="92"/>
      <c r="OG956" s="92"/>
      <c r="OH956" s="92"/>
      <c r="OI956" s="92"/>
      <c r="OJ956" s="92"/>
      <c r="OK956" s="92"/>
      <c r="OL956" s="92"/>
      <c r="OM956" s="92"/>
      <c r="ON956" s="92"/>
      <c r="OO956" s="92"/>
      <c r="OP956" s="92"/>
      <c r="OQ956" s="92"/>
      <c r="OR956" s="92"/>
      <c r="OS956" s="92"/>
      <c r="OT956" s="92"/>
      <c r="OU956" s="92"/>
      <c r="OV956" s="92"/>
      <c r="OW956" s="92"/>
      <c r="OX956" s="92"/>
      <c r="OY956" s="92"/>
      <c r="OZ956" s="92"/>
      <c r="PA956" s="92"/>
      <c r="PB956" s="92"/>
      <c r="PC956" s="92"/>
      <c r="PD956" s="92"/>
      <c r="PE956" s="92"/>
      <c r="PF956" s="92"/>
      <c r="PG956" s="92"/>
      <c r="PH956" s="92"/>
      <c r="PI956" s="92"/>
      <c r="PJ956" s="92"/>
      <c r="PK956" s="92"/>
      <c r="PL956" s="92"/>
      <c r="PM956" s="92"/>
      <c r="PN956" s="92"/>
      <c r="PO956" s="92"/>
      <c r="PP956" s="92"/>
      <c r="PQ956" s="92"/>
      <c r="PR956" s="92"/>
      <c r="PS956" s="92"/>
      <c r="PT956" s="92"/>
      <c r="PU956" s="92"/>
      <c r="PV956" s="92"/>
      <c r="PW956" s="92"/>
      <c r="PX956" s="92"/>
      <c r="PY956" s="92"/>
      <c r="PZ956" s="92"/>
      <c r="QA956" s="92"/>
      <c r="QB956" s="92"/>
      <c r="QC956" s="92"/>
      <c r="QD956" s="92"/>
      <c r="QE956" s="92"/>
      <c r="QF956" s="92"/>
      <c r="QG956" s="92"/>
      <c r="QH956" s="92"/>
      <c r="QI956" s="92"/>
      <c r="QJ956" s="92"/>
      <c r="QK956" s="92"/>
      <c r="QL956" s="92"/>
      <c r="QM956" s="92"/>
      <c r="QN956" s="92"/>
      <c r="QO956" s="92"/>
      <c r="QP956" s="92"/>
      <c r="QQ956" s="92"/>
      <c r="QR956" s="92"/>
      <c r="QS956" s="92"/>
      <c r="QT956" s="92"/>
      <c r="QU956" s="92"/>
      <c r="QV956" s="92"/>
      <c r="QW956" s="92"/>
      <c r="QX956" s="92"/>
      <c r="QY956" s="92"/>
      <c r="QZ956" s="92"/>
      <c r="RA956" s="92"/>
      <c r="RB956" s="92"/>
      <c r="RC956" s="92"/>
      <c r="RD956" s="92"/>
      <c r="RE956" s="92"/>
      <c r="RF956" s="92"/>
      <c r="RG956" s="92"/>
      <c r="RH956" s="92"/>
      <c r="RI956" s="92"/>
      <c r="RJ956" s="92"/>
      <c r="RK956" s="92"/>
      <c r="RL956" s="92"/>
      <c r="RM956" s="92"/>
      <c r="RN956" s="92"/>
      <c r="RO956" s="92"/>
      <c r="RP956" s="92"/>
      <c r="RQ956" s="92"/>
      <c r="RR956" s="92"/>
      <c r="RS956" s="92"/>
      <c r="RT956" s="92"/>
      <c r="RU956" s="92"/>
      <c r="RV956" s="92"/>
      <c r="RW956" s="92"/>
      <c r="RX956" s="92"/>
      <c r="RY956" s="92"/>
      <c r="RZ956" s="92"/>
      <c r="SA956" s="92"/>
      <c r="SB956" s="92"/>
      <c r="SC956" s="92"/>
      <c r="SD956" s="92"/>
      <c r="SE956" s="92"/>
      <c r="SF956" s="92"/>
      <c r="SG956" s="92"/>
      <c r="SH956" s="92"/>
      <c r="SI956" s="92"/>
      <c r="SJ956" s="92"/>
      <c r="SK956" s="92"/>
      <c r="SL956" s="92"/>
      <c r="SM956" s="92"/>
      <c r="SN956" s="92"/>
      <c r="SO956" s="92"/>
      <c r="SP956" s="92"/>
      <c r="SQ956" s="92"/>
      <c r="SR956" s="92"/>
      <c r="SS956" s="92"/>
      <c r="ST956" s="92"/>
      <c r="SU956" s="92"/>
      <c r="SV956" s="92"/>
      <c r="SW956" s="92"/>
      <c r="SX956" s="92"/>
      <c r="SY956" s="92"/>
      <c r="SZ956" s="92"/>
      <c r="TA956" s="92"/>
      <c r="TB956" s="92"/>
      <c r="TC956" s="92"/>
      <c r="TD956" s="92"/>
      <c r="TE956" s="92"/>
      <c r="TF956" s="92"/>
      <c r="TG956" s="92"/>
      <c r="TH956" s="92"/>
      <c r="TI956" s="92"/>
      <c r="TJ956" s="92"/>
      <c r="TK956" s="92"/>
      <c r="TL956" s="92"/>
      <c r="TM956" s="92"/>
      <c r="TN956" s="92"/>
      <c r="TO956" s="92"/>
      <c r="TP956" s="92"/>
      <c r="TQ956" s="92"/>
      <c r="TR956" s="92"/>
      <c r="TS956" s="92"/>
      <c r="TT956" s="92"/>
      <c r="TU956" s="92"/>
      <c r="TV956" s="92"/>
      <c r="TW956" s="92"/>
      <c r="TX956" s="92"/>
      <c r="TY956" s="92"/>
      <c r="TZ956" s="92"/>
      <c r="UA956" s="92"/>
      <c r="UB956" s="92"/>
      <c r="UC956" s="92"/>
      <c r="UD956" s="92"/>
      <c r="UE956" s="92"/>
      <c r="UF956" s="92"/>
      <c r="UG956" s="92"/>
      <c r="UH956" s="92"/>
      <c r="UI956" s="92"/>
      <c r="UJ956" s="92"/>
      <c r="UK956" s="92"/>
      <c r="UL956" s="92"/>
      <c r="UM956" s="92"/>
      <c r="UN956" s="92"/>
      <c r="UO956" s="92"/>
      <c r="UP956" s="92"/>
      <c r="UQ956" s="92"/>
      <c r="UR956" s="92"/>
      <c r="US956" s="92"/>
      <c r="UT956" s="92"/>
      <c r="UU956" s="92"/>
      <c r="UV956" s="92"/>
      <c r="UW956" s="92"/>
      <c r="UX956" s="92"/>
      <c r="UY956" s="92"/>
      <c r="UZ956" s="92"/>
      <c r="VA956" s="92"/>
      <c r="VB956" s="92"/>
      <c r="VC956" s="92"/>
      <c r="VD956" s="92"/>
      <c r="VE956" s="92"/>
      <c r="VF956" s="92"/>
      <c r="VG956" s="92"/>
      <c r="VH956" s="92"/>
      <c r="VI956" s="92"/>
      <c r="VJ956" s="92"/>
      <c r="VK956" s="92"/>
      <c r="VL956" s="92"/>
      <c r="VM956" s="92"/>
      <c r="VN956" s="92"/>
      <c r="VO956" s="92"/>
      <c r="VP956" s="92"/>
      <c r="VQ956" s="92"/>
      <c r="VR956" s="92"/>
      <c r="VS956" s="92"/>
      <c r="VT956" s="92"/>
      <c r="VU956" s="92"/>
      <c r="VV956" s="92"/>
      <c r="VW956" s="92"/>
      <c r="VX956" s="92"/>
      <c r="VY956" s="92"/>
      <c r="VZ956" s="92"/>
      <c r="WA956" s="92"/>
      <c r="WB956" s="92"/>
      <c r="WC956" s="92"/>
      <c r="WD956" s="92"/>
      <c r="WE956" s="92"/>
      <c r="WF956" s="92"/>
      <c r="WG956" s="92"/>
      <c r="WH956" s="92"/>
      <c r="WI956" s="92"/>
      <c r="WJ956" s="92"/>
      <c r="WK956" s="92"/>
      <c r="WL956" s="92"/>
      <c r="WM956" s="92"/>
      <c r="WN956" s="92"/>
      <c r="WO956" s="92"/>
      <c r="WP956" s="92"/>
      <c r="WQ956" s="92"/>
      <c r="WR956" s="92"/>
      <c r="WS956" s="92"/>
      <c r="WT956" s="92"/>
      <c r="WU956" s="92"/>
      <c r="WV956" s="92"/>
      <c r="WW956" s="92"/>
      <c r="WX956" s="92"/>
      <c r="WY956" s="92"/>
      <c r="WZ956" s="92"/>
      <c r="XA956" s="92"/>
      <c r="XB956" s="92"/>
      <c r="XC956" s="92"/>
      <c r="XD956" s="92"/>
      <c r="XE956" s="92"/>
      <c r="XF956" s="92"/>
      <c r="XG956" s="92"/>
      <c r="XH956" s="92"/>
      <c r="XI956" s="92"/>
      <c r="XJ956" s="92"/>
      <c r="XK956" s="92"/>
      <c r="XL956" s="92"/>
      <c r="XM956" s="92"/>
      <c r="XN956" s="92"/>
      <c r="XO956" s="92"/>
      <c r="XP956" s="92"/>
      <c r="XQ956" s="92"/>
      <c r="XR956" s="92"/>
      <c r="XS956" s="92"/>
      <c r="XT956" s="92"/>
      <c r="XU956" s="92"/>
      <c r="XV956" s="92"/>
      <c r="XW956" s="92"/>
      <c r="XX956" s="92"/>
      <c r="XY956" s="92"/>
      <c r="XZ956" s="92"/>
      <c r="YA956" s="92"/>
      <c r="YB956" s="92"/>
      <c r="YC956" s="92"/>
      <c r="YD956" s="92"/>
      <c r="YE956" s="92"/>
      <c r="YF956" s="92"/>
      <c r="YG956" s="92"/>
      <c r="YH956" s="92"/>
      <c r="YI956" s="92"/>
      <c r="YJ956" s="92"/>
      <c r="YK956" s="92"/>
      <c r="YL956" s="92"/>
      <c r="YM956" s="92"/>
      <c r="YN956" s="92"/>
      <c r="YO956" s="92"/>
      <c r="YP956" s="92"/>
      <c r="YQ956" s="92"/>
      <c r="YR956" s="92"/>
      <c r="YS956" s="92"/>
      <c r="YT956" s="92"/>
      <c r="YU956" s="92"/>
      <c r="YV956" s="92"/>
      <c r="YW956" s="92"/>
      <c r="YX956" s="92"/>
      <c r="YY956" s="92"/>
      <c r="YZ956" s="92"/>
      <c r="ZA956" s="92"/>
      <c r="ZB956" s="92"/>
      <c r="ZC956" s="92"/>
      <c r="ZD956" s="92"/>
      <c r="ZE956" s="92"/>
      <c r="ZF956" s="92"/>
      <c r="ZG956" s="92"/>
      <c r="ZH956" s="92"/>
      <c r="ZI956" s="92"/>
      <c r="ZJ956" s="92"/>
      <c r="ZK956" s="92"/>
      <c r="ZL956" s="92"/>
      <c r="ZM956" s="92"/>
      <c r="ZN956" s="92"/>
      <c r="ZO956" s="92"/>
      <c r="ZP956" s="92"/>
      <c r="ZQ956" s="92"/>
      <c r="ZR956" s="92"/>
      <c r="ZS956" s="92"/>
      <c r="ZT956" s="92"/>
      <c r="ZU956" s="92"/>
      <c r="ZV956" s="92"/>
      <c r="ZW956" s="92"/>
      <c r="ZX956" s="92"/>
      <c r="ZY956" s="92"/>
      <c r="ZZ956" s="92"/>
      <c r="AAA956" s="92"/>
      <c r="AAB956" s="92"/>
      <c r="AAC956" s="92"/>
      <c r="AAD956" s="92"/>
      <c r="AAE956" s="92"/>
      <c r="AAF956" s="92"/>
      <c r="AAG956" s="92"/>
      <c r="AAH956" s="92"/>
      <c r="AAI956" s="92"/>
      <c r="AAJ956" s="92"/>
      <c r="AAK956" s="92"/>
      <c r="AAL956" s="92"/>
      <c r="AAM956" s="92"/>
      <c r="AAN956" s="92"/>
      <c r="AAO956" s="92"/>
      <c r="AAP956" s="92"/>
      <c r="AAQ956" s="92"/>
      <c r="AAR956" s="92"/>
      <c r="AAS956" s="92"/>
      <c r="AAT956" s="92"/>
      <c r="AAU956" s="92"/>
      <c r="AAV956" s="92"/>
      <c r="AAW956" s="92"/>
      <c r="AAX956" s="92"/>
      <c r="AAY956" s="92"/>
      <c r="AAZ956" s="92"/>
      <c r="ABA956" s="92"/>
      <c r="ABB956" s="92"/>
      <c r="ABC956" s="92"/>
      <c r="ABD956" s="92"/>
      <c r="ABE956" s="92"/>
      <c r="ABF956" s="92"/>
      <c r="ABG956" s="92"/>
      <c r="ABH956" s="92"/>
      <c r="ABI956" s="92"/>
      <c r="ABJ956" s="92"/>
      <c r="ABK956" s="92"/>
      <c r="ABL956" s="92"/>
      <c r="ABM956" s="92"/>
      <c r="ABN956" s="92"/>
      <c r="ABO956" s="92"/>
      <c r="ABP956" s="92"/>
      <c r="ABQ956" s="92"/>
      <c r="ABR956" s="92"/>
      <c r="ABS956" s="92"/>
      <c r="ABT956" s="92"/>
      <c r="ABU956" s="92"/>
      <c r="ABV956" s="92"/>
      <c r="ABW956" s="92"/>
      <c r="ABX956" s="92"/>
      <c r="ABY956" s="92"/>
      <c r="ABZ956" s="92"/>
      <c r="ACA956" s="92"/>
      <c r="ACB956" s="92"/>
      <c r="ACC956" s="92"/>
      <c r="ACD956" s="92"/>
      <c r="ACE956" s="92"/>
      <c r="ACF956" s="92"/>
      <c r="ACG956" s="92"/>
      <c r="ACH956" s="92"/>
      <c r="ACI956" s="92"/>
      <c r="ACJ956" s="92"/>
      <c r="ACK956" s="92"/>
      <c r="ACL956" s="92"/>
      <c r="ACM956" s="92"/>
      <c r="ACN956" s="92"/>
      <c r="ACO956" s="92"/>
      <c r="ACP956" s="92"/>
      <c r="ACQ956" s="92"/>
      <c r="ACR956" s="92"/>
      <c r="ACS956" s="92"/>
      <c r="ACT956" s="92"/>
      <c r="ACU956" s="92"/>
      <c r="ACV956" s="92"/>
      <c r="ACW956" s="92"/>
      <c r="ACX956" s="92"/>
      <c r="ACY956" s="92"/>
      <c r="ACZ956" s="92"/>
      <c r="ADA956" s="92"/>
      <c r="ADB956" s="92"/>
      <c r="ADC956" s="92"/>
      <c r="ADD956" s="92"/>
      <c r="ADE956" s="92"/>
      <c r="ADF956" s="92"/>
      <c r="ADG956" s="92"/>
      <c r="ADH956" s="92"/>
      <c r="ADI956" s="92"/>
      <c r="ADJ956" s="92"/>
      <c r="ADK956" s="92"/>
      <c r="ADL956" s="92"/>
      <c r="ADM956" s="92"/>
      <c r="ADN956" s="92"/>
      <c r="ADO956" s="92"/>
      <c r="ADP956" s="92"/>
      <c r="ADQ956" s="92"/>
      <c r="ADR956" s="92"/>
      <c r="ADS956" s="92"/>
      <c r="ADT956" s="92"/>
      <c r="ADU956" s="92"/>
      <c r="ADV956" s="92"/>
      <c r="ADW956" s="92"/>
      <c r="ADX956" s="92"/>
      <c r="ADY956" s="92"/>
      <c r="ADZ956" s="92"/>
      <c r="AEA956" s="92"/>
      <c r="AEB956" s="92"/>
      <c r="AEC956" s="92"/>
      <c r="AED956" s="92"/>
      <c r="AEE956" s="92"/>
      <c r="AEF956" s="92"/>
      <c r="AEG956" s="92"/>
      <c r="AEH956" s="92"/>
      <c r="AEI956" s="92"/>
      <c r="AEJ956" s="92"/>
      <c r="AEK956" s="92"/>
      <c r="AEL956" s="92"/>
      <c r="AEM956" s="92"/>
      <c r="AEN956" s="92"/>
      <c r="AEO956" s="92"/>
      <c r="AEP956" s="92"/>
      <c r="AEQ956" s="92"/>
      <c r="AER956" s="92"/>
      <c r="AES956" s="92"/>
      <c r="AET956" s="92"/>
      <c r="AEU956" s="92"/>
      <c r="AEV956" s="92"/>
      <c r="AEW956" s="92"/>
      <c r="AEX956" s="92"/>
      <c r="AEY956" s="92"/>
      <c r="AEZ956" s="92"/>
      <c r="AFA956" s="92"/>
      <c r="AFB956" s="92"/>
      <c r="AFC956" s="92"/>
      <c r="AFD956" s="92"/>
      <c r="AFE956" s="92"/>
      <c r="AFF956" s="92"/>
      <c r="AFG956" s="92"/>
      <c r="AFH956" s="92"/>
      <c r="AFI956" s="92"/>
      <c r="AFJ956" s="92"/>
      <c r="AFK956" s="92"/>
      <c r="AFL956" s="92"/>
      <c r="AFM956" s="92"/>
      <c r="AFN956" s="92"/>
      <c r="AFO956" s="92"/>
      <c r="AFP956" s="92"/>
      <c r="AFQ956" s="92"/>
      <c r="AFR956" s="92"/>
      <c r="AFS956" s="92"/>
      <c r="AFT956" s="92"/>
      <c r="AFU956" s="92"/>
      <c r="AFV956" s="92"/>
      <c r="AFW956" s="92"/>
      <c r="AFX956" s="92"/>
      <c r="AFY956" s="92"/>
      <c r="AFZ956" s="92"/>
      <c r="AGA956" s="92"/>
      <c r="AGB956" s="92"/>
      <c r="AGC956" s="92"/>
      <c r="AGD956" s="92"/>
      <c r="AGE956" s="92"/>
      <c r="AGF956" s="92"/>
      <c r="AGG956" s="92"/>
      <c r="AGH956" s="92"/>
      <c r="AGI956" s="92"/>
      <c r="AGJ956" s="92"/>
      <c r="AGK956" s="92"/>
      <c r="AGL956" s="92"/>
      <c r="AGM956" s="92"/>
      <c r="AGN956" s="92"/>
      <c r="AGO956" s="92"/>
      <c r="AGP956" s="92"/>
      <c r="AGQ956" s="92"/>
      <c r="AGR956" s="92"/>
      <c r="AGS956" s="92"/>
      <c r="AGT956" s="92"/>
      <c r="AGU956" s="92"/>
      <c r="AGV956" s="92"/>
      <c r="AGW956" s="92"/>
      <c r="AGX956" s="92"/>
      <c r="AGY956" s="92"/>
      <c r="AGZ956" s="92"/>
      <c r="AHA956" s="92"/>
      <c r="AHB956" s="92"/>
      <c r="AHC956" s="92"/>
      <c r="AHD956" s="92"/>
      <c r="AHE956" s="92"/>
      <c r="AHF956" s="92"/>
      <c r="AHG956" s="92"/>
      <c r="AHH956" s="92"/>
      <c r="AHI956" s="92"/>
      <c r="AHJ956" s="92"/>
      <c r="AHK956" s="92"/>
      <c r="AHL956" s="92"/>
      <c r="AHM956" s="92"/>
      <c r="AHN956" s="92"/>
      <c r="AHO956" s="92"/>
      <c r="AHP956" s="92"/>
      <c r="AHQ956" s="92"/>
      <c r="AHR956" s="92"/>
      <c r="AHS956" s="92"/>
      <c r="AHT956" s="92"/>
      <c r="AHU956" s="92"/>
      <c r="AHV956" s="92"/>
      <c r="AHW956" s="92"/>
      <c r="AHX956" s="92"/>
      <c r="AHY956" s="92"/>
      <c r="AHZ956" s="92"/>
      <c r="AIA956" s="92"/>
      <c r="AIB956" s="92"/>
      <c r="AIC956" s="92"/>
      <c r="AID956" s="92"/>
      <c r="AIE956" s="92"/>
      <c r="AIF956" s="92"/>
      <c r="AIG956" s="92"/>
      <c r="AIH956" s="92"/>
      <c r="AII956" s="92"/>
      <c r="AIJ956" s="92"/>
      <c r="AIK956" s="92"/>
      <c r="AIL956" s="92"/>
      <c r="AIM956" s="92"/>
      <c r="AIN956" s="92"/>
      <c r="AIO956" s="92"/>
      <c r="AIP956" s="92"/>
      <c r="AIQ956" s="92"/>
      <c r="AIR956" s="92"/>
      <c r="AIS956" s="92"/>
      <c r="AIT956" s="92"/>
      <c r="AIU956" s="92"/>
      <c r="AIV956" s="92"/>
      <c r="AIW956" s="92"/>
      <c r="AIX956" s="92"/>
      <c r="AIY956" s="92"/>
      <c r="AIZ956" s="92"/>
      <c r="AJA956" s="92"/>
      <c r="AJB956" s="92"/>
      <c r="AJC956" s="92"/>
      <c r="AJD956" s="92"/>
      <c r="AJE956" s="92"/>
      <c r="AJF956" s="92"/>
      <c r="AJG956" s="92"/>
      <c r="AJH956" s="92"/>
      <c r="AJI956" s="92"/>
      <c r="AJJ956" s="92"/>
      <c r="AJK956" s="92"/>
      <c r="AJL956" s="92"/>
      <c r="AJM956" s="92"/>
      <c r="AJN956" s="92"/>
      <c r="AJO956" s="92"/>
      <c r="AJP956" s="92"/>
      <c r="AJQ956" s="92"/>
      <c r="AJR956" s="92"/>
      <c r="AJS956" s="92"/>
      <c r="AJT956" s="92"/>
      <c r="AJU956" s="92"/>
      <c r="AJV956" s="92"/>
      <c r="AJW956" s="92"/>
      <c r="AJX956" s="92"/>
      <c r="AJY956" s="92"/>
      <c r="AJZ956" s="92"/>
      <c r="AKA956" s="92"/>
      <c r="AKB956" s="92"/>
      <c r="AKC956" s="92"/>
      <c r="AKD956" s="92"/>
      <c r="AKE956" s="92"/>
      <c r="AKF956" s="92"/>
      <c r="AKG956" s="92"/>
      <c r="AKH956" s="92"/>
      <c r="AKI956" s="92"/>
      <c r="AKJ956" s="92"/>
      <c r="AKK956" s="92"/>
      <c r="AKL956" s="92"/>
      <c r="AKM956" s="92"/>
      <c r="AKN956" s="92"/>
      <c r="AKO956" s="92"/>
      <c r="AKP956" s="92"/>
      <c r="AKQ956" s="92"/>
      <c r="AKR956" s="92"/>
      <c r="AKS956" s="92"/>
      <c r="AKT956" s="92"/>
      <c r="AKU956" s="92"/>
      <c r="AKV956" s="92"/>
      <c r="AKW956" s="92"/>
      <c r="AKX956" s="92"/>
      <c r="AKY956" s="92"/>
      <c r="AKZ956" s="92"/>
      <c r="ALA956" s="92"/>
      <c r="ALB956" s="92"/>
      <c r="ALC956" s="92"/>
      <c r="ALD956" s="92"/>
      <c r="ALE956" s="92"/>
      <c r="ALF956" s="92"/>
      <c r="ALG956" s="92"/>
      <c r="ALH956" s="92"/>
      <c r="ALI956" s="92"/>
      <c r="ALJ956" s="92"/>
      <c r="ALK956" s="92"/>
      <c r="ALL956" s="92"/>
      <c r="ALM956" s="92"/>
      <c r="ALN956" s="92"/>
      <c r="ALO956" s="92"/>
      <c r="ALP956" s="92"/>
      <c r="ALQ956" s="92"/>
      <c r="ALR956" s="92"/>
      <c r="ALS956" s="92"/>
      <c r="ALT956" s="92"/>
      <c r="ALU956" s="92"/>
      <c r="ALV956" s="92"/>
      <c r="ALW956" s="92"/>
      <c r="ALX956" s="92"/>
      <c r="ALY956" s="92"/>
      <c r="ALZ956" s="92"/>
      <c r="AMA956" s="92"/>
      <c r="AMB956" s="92"/>
      <c r="AMC956" s="92"/>
      <c r="AMD956" s="92"/>
      <c r="AME956" s="92"/>
      <c r="AMF956" s="92"/>
      <c r="AMG956" s="92"/>
      <c r="AMH956" s="92"/>
      <c r="AMI956" s="92"/>
      <c r="AMJ956" s="92"/>
      <c r="AMK956" s="92"/>
      <c r="AML956" s="92"/>
      <c r="AMM956" s="92"/>
      <c r="AMN956" s="92"/>
      <c r="AMO956" s="92"/>
      <c r="AMP956" s="92"/>
      <c r="AMQ956" s="92"/>
      <c r="AMR956" s="92"/>
      <c r="AMS956" s="92"/>
      <c r="AMT956" s="92"/>
      <c r="AMU956" s="92"/>
      <c r="AMV956" s="92"/>
      <c r="AMW956" s="92"/>
      <c r="AMX956" s="92"/>
      <c r="AMY956" s="92"/>
      <c r="AMZ956" s="92"/>
      <c r="ANA956" s="92"/>
      <c r="ANB956" s="92"/>
      <c r="ANC956" s="92"/>
      <c r="AND956" s="92"/>
      <c r="ANE956" s="92"/>
      <c r="ANF956" s="92"/>
      <c r="ANG956" s="92"/>
      <c r="ANH956" s="92"/>
      <c r="ANI956" s="92"/>
      <c r="ANJ956" s="92"/>
      <c r="ANK956" s="92"/>
      <c r="ANL956" s="92"/>
      <c r="ANM956" s="92"/>
      <c r="ANN956" s="92"/>
      <c r="ANO956" s="92"/>
      <c r="ANP956" s="92"/>
      <c r="ANQ956" s="92"/>
      <c r="ANR956" s="92"/>
      <c r="ANS956" s="92"/>
      <c r="ANT956" s="92"/>
      <c r="ANU956" s="92"/>
      <c r="ANV956" s="92"/>
      <c r="ANW956" s="92"/>
      <c r="ANX956" s="92"/>
      <c r="ANY956" s="92"/>
      <c r="ANZ956" s="92"/>
      <c r="AOA956" s="92"/>
      <c r="AOB956" s="92"/>
      <c r="AOC956" s="92"/>
      <c r="AOD956" s="92"/>
      <c r="AOE956" s="92"/>
      <c r="AOF956" s="92"/>
      <c r="AOG956" s="92"/>
      <c r="AOH956" s="92"/>
      <c r="AOI956" s="92"/>
      <c r="AOJ956" s="92"/>
      <c r="AOK956" s="92"/>
      <c r="AOL956" s="92"/>
      <c r="AOM956" s="92"/>
      <c r="AON956" s="92"/>
      <c r="AOO956" s="92"/>
      <c r="AOP956" s="92"/>
      <c r="AOQ956" s="92"/>
      <c r="AOR956" s="92"/>
      <c r="AOS956" s="92"/>
      <c r="AOT956" s="92"/>
      <c r="AOU956" s="92"/>
      <c r="AOV956" s="92"/>
      <c r="AOW956" s="92"/>
      <c r="AOX956" s="92"/>
      <c r="AOY956" s="92"/>
      <c r="AOZ956" s="92"/>
      <c r="APA956" s="92"/>
      <c r="APB956" s="92"/>
      <c r="APC956" s="92"/>
      <c r="APD956" s="92"/>
      <c r="APE956" s="92"/>
      <c r="APF956" s="92"/>
      <c r="APG956" s="92"/>
      <c r="APH956" s="92"/>
      <c r="API956" s="92"/>
      <c r="APJ956" s="92"/>
      <c r="APK956" s="92"/>
      <c r="APL956" s="92"/>
      <c r="APM956" s="92"/>
      <c r="APN956" s="92"/>
      <c r="APO956" s="92"/>
      <c r="APP956" s="92"/>
      <c r="APQ956" s="92"/>
      <c r="APR956" s="92"/>
      <c r="APS956" s="92"/>
      <c r="APT956" s="92"/>
      <c r="APU956" s="92"/>
      <c r="APV956" s="92"/>
      <c r="APW956" s="92"/>
      <c r="APX956" s="92"/>
      <c r="APY956" s="92"/>
      <c r="APZ956" s="92"/>
      <c r="AQA956" s="92"/>
      <c r="AQB956" s="92"/>
      <c r="AQC956" s="92"/>
      <c r="AQD956" s="92"/>
      <c r="AQE956" s="92"/>
      <c r="AQF956" s="92"/>
      <c r="AQG956" s="92"/>
      <c r="AQH956" s="92"/>
      <c r="AQI956" s="92"/>
      <c r="AQJ956" s="92"/>
      <c r="AQK956" s="92"/>
      <c r="AQL956" s="92"/>
      <c r="AQM956" s="92"/>
      <c r="AQN956" s="92"/>
      <c r="AQO956" s="92"/>
      <c r="AQP956" s="92"/>
      <c r="AQQ956" s="92"/>
      <c r="AQR956" s="92"/>
      <c r="AQS956" s="92"/>
      <c r="AQT956" s="92"/>
      <c r="AQU956" s="92"/>
      <c r="AQV956" s="92"/>
      <c r="AQW956" s="92"/>
      <c r="AQX956" s="92"/>
      <c r="AQY956" s="92"/>
      <c r="AQZ956" s="92"/>
      <c r="ARA956" s="92"/>
      <c r="ARB956" s="92"/>
      <c r="ARC956" s="92"/>
      <c r="ARD956" s="92"/>
      <c r="ARE956" s="92"/>
      <c r="ARF956" s="92"/>
      <c r="ARG956" s="92"/>
      <c r="ARH956" s="92"/>
      <c r="ARI956" s="92"/>
      <c r="ARJ956" s="92"/>
      <c r="ARK956" s="92"/>
      <c r="ARL956" s="92"/>
      <c r="ARM956" s="92"/>
      <c r="ARN956" s="92"/>
      <c r="ARO956" s="92"/>
      <c r="ARP956" s="92"/>
      <c r="ARQ956" s="92"/>
      <c r="ARR956" s="92"/>
      <c r="ARS956" s="92"/>
      <c r="ART956" s="92"/>
      <c r="ARU956" s="92"/>
      <c r="ARV956" s="92"/>
      <c r="ARW956" s="92"/>
      <c r="ARX956" s="92"/>
      <c r="ARY956" s="92"/>
      <c r="ARZ956" s="92"/>
      <c r="ASA956" s="92"/>
      <c r="ASB956" s="92"/>
      <c r="ASC956" s="92"/>
      <c r="ASD956" s="92"/>
      <c r="ASE956" s="92"/>
      <c r="ASF956" s="92"/>
      <c r="ASG956" s="92"/>
      <c r="ASH956" s="92"/>
      <c r="ASI956" s="92"/>
      <c r="ASJ956" s="92"/>
      <c r="ASK956" s="92"/>
      <c r="ASL956" s="92"/>
      <c r="ASM956" s="92"/>
      <c r="ASN956" s="92"/>
      <c r="ASO956" s="92"/>
      <c r="ASP956" s="92"/>
      <c r="ASQ956" s="92"/>
      <c r="ASR956" s="92"/>
      <c r="ASS956" s="92"/>
      <c r="AST956" s="92"/>
      <c r="ASU956" s="92"/>
      <c r="ASV956" s="92"/>
      <c r="ASW956" s="92"/>
      <c r="ASX956" s="92"/>
      <c r="ASY956" s="92"/>
      <c r="ASZ956" s="92"/>
      <c r="ATA956" s="92"/>
      <c r="ATB956" s="92"/>
      <c r="ATC956" s="92"/>
      <c r="ATD956" s="92"/>
      <c r="ATE956" s="92"/>
      <c r="ATF956" s="92"/>
      <c r="ATG956" s="92"/>
      <c r="ATH956" s="92"/>
      <c r="ATI956" s="92"/>
      <c r="ATJ956" s="92"/>
      <c r="ATK956" s="92"/>
      <c r="ATL956" s="92"/>
      <c r="ATM956" s="92"/>
      <c r="ATN956" s="92"/>
      <c r="ATO956" s="92"/>
      <c r="ATP956" s="92"/>
      <c r="ATQ956" s="92"/>
      <c r="ATR956" s="92"/>
      <c r="ATS956" s="92"/>
      <c r="ATT956" s="92"/>
      <c r="ATU956" s="92"/>
      <c r="ATV956" s="92"/>
      <c r="ATW956" s="92"/>
      <c r="ATX956" s="92"/>
      <c r="ATY956" s="92"/>
      <c r="ATZ956" s="92"/>
      <c r="AUA956" s="92"/>
      <c r="AUB956" s="92"/>
      <c r="AUC956" s="92"/>
      <c r="AUD956" s="92"/>
      <c r="AUE956" s="92"/>
      <c r="AUF956" s="92"/>
      <c r="AUG956" s="92"/>
      <c r="AUH956" s="92"/>
      <c r="AUI956" s="92"/>
      <c r="AUJ956" s="92"/>
      <c r="AUK956" s="92"/>
      <c r="AUL956" s="92"/>
      <c r="AUM956" s="92"/>
      <c r="AUN956" s="92"/>
      <c r="AUO956" s="92"/>
      <c r="AUP956" s="92"/>
      <c r="AUQ956" s="92"/>
      <c r="AUR956" s="92"/>
      <c r="AUS956" s="92"/>
      <c r="AUT956" s="92"/>
      <c r="AUU956" s="92"/>
      <c r="AUV956" s="92"/>
      <c r="AUW956" s="92"/>
      <c r="AUX956" s="92"/>
      <c r="AUY956" s="92"/>
      <c r="AUZ956" s="92"/>
      <c r="AVA956" s="92"/>
      <c r="AVB956" s="92"/>
      <c r="AVC956" s="92"/>
      <c r="AVD956" s="92"/>
      <c r="AVE956" s="92"/>
      <c r="AVF956" s="92"/>
      <c r="AVG956" s="92"/>
      <c r="AVH956" s="92"/>
      <c r="AVI956" s="92"/>
      <c r="AVJ956" s="92"/>
      <c r="AVK956" s="92"/>
      <c r="AVL956" s="92"/>
      <c r="AVM956" s="92"/>
      <c r="AVN956" s="92"/>
      <c r="AVO956" s="92"/>
      <c r="AVP956" s="92"/>
      <c r="AVQ956" s="92"/>
      <c r="AVR956" s="92"/>
      <c r="AVS956" s="92"/>
      <c r="AVT956" s="92"/>
      <c r="AVU956" s="92"/>
      <c r="AVV956" s="92"/>
      <c r="AVW956" s="92"/>
      <c r="AVX956" s="92"/>
      <c r="AVY956" s="92"/>
      <c r="AVZ956" s="92"/>
      <c r="AWA956" s="92"/>
      <c r="AWB956" s="92"/>
      <c r="AWC956" s="92"/>
      <c r="AWD956" s="92"/>
      <c r="AWE956" s="92"/>
      <c r="AWF956" s="92"/>
      <c r="AWG956" s="92"/>
      <c r="AWH956" s="92"/>
      <c r="AWI956" s="92"/>
      <c r="AWJ956" s="92"/>
      <c r="AWK956" s="92"/>
      <c r="AWL956" s="92"/>
      <c r="AWM956" s="92"/>
      <c r="AWN956" s="92"/>
      <c r="AWO956" s="92"/>
      <c r="AWP956" s="92"/>
      <c r="AWQ956" s="92"/>
      <c r="AWR956" s="92"/>
      <c r="AWS956" s="92"/>
      <c r="AWT956" s="92"/>
      <c r="AWU956" s="92"/>
      <c r="AWV956" s="92"/>
      <c r="AWW956" s="92"/>
      <c r="AWX956" s="92"/>
      <c r="AWY956" s="92"/>
      <c r="AWZ956" s="92"/>
      <c r="AXA956" s="92"/>
      <c r="AXB956" s="92"/>
      <c r="AXC956" s="92"/>
      <c r="AXD956" s="92"/>
      <c r="AXE956" s="92"/>
      <c r="AXF956" s="92"/>
      <c r="AXG956" s="92"/>
      <c r="AXH956" s="92"/>
      <c r="AXI956" s="92"/>
      <c r="AXJ956" s="92"/>
      <c r="AXK956" s="92"/>
      <c r="AXL956" s="92"/>
      <c r="AXM956" s="92"/>
      <c r="AXN956" s="92"/>
      <c r="AXO956" s="92"/>
      <c r="AXP956" s="92"/>
      <c r="AXQ956" s="92"/>
      <c r="AXR956" s="92"/>
      <c r="AXS956" s="92"/>
      <c r="AXT956" s="92"/>
      <c r="AXU956" s="92"/>
      <c r="AXV956" s="92"/>
      <c r="AXW956" s="92"/>
      <c r="AXX956" s="92"/>
      <c r="AXY956" s="92"/>
      <c r="AXZ956" s="92"/>
      <c r="AYA956" s="92"/>
      <c r="AYB956" s="92"/>
      <c r="AYC956" s="92"/>
      <c r="AYD956" s="92"/>
      <c r="AYE956" s="92"/>
      <c r="AYF956" s="92"/>
      <c r="AYG956" s="92"/>
      <c r="AYH956" s="92"/>
      <c r="AYI956" s="92"/>
      <c r="AYJ956" s="92"/>
      <c r="AYK956" s="92"/>
      <c r="AYL956" s="92"/>
      <c r="AYM956" s="92"/>
      <c r="AYN956" s="92"/>
      <c r="AYO956" s="92"/>
      <c r="AYP956" s="92"/>
      <c r="AYQ956" s="92"/>
      <c r="AYR956" s="92"/>
      <c r="AYS956" s="92"/>
      <c r="AYT956" s="92"/>
      <c r="AYU956" s="92"/>
      <c r="AYV956" s="92"/>
      <c r="AYW956" s="92"/>
      <c r="AYX956" s="92"/>
      <c r="AYY956" s="92"/>
      <c r="AYZ956" s="92"/>
      <c r="AZA956" s="92"/>
      <c r="AZB956" s="92"/>
      <c r="AZC956" s="92"/>
      <c r="AZD956" s="92"/>
      <c r="AZE956" s="92"/>
      <c r="AZF956" s="92"/>
      <c r="AZG956" s="92"/>
      <c r="AZH956" s="92"/>
      <c r="AZI956" s="92"/>
      <c r="AZJ956" s="92"/>
      <c r="AZK956" s="92"/>
      <c r="AZL956" s="92"/>
      <c r="AZM956" s="92"/>
      <c r="AZN956" s="92"/>
      <c r="AZO956" s="92"/>
      <c r="AZP956" s="92"/>
      <c r="AZQ956" s="92"/>
      <c r="AZR956" s="92"/>
      <c r="AZS956" s="92"/>
      <c r="AZT956" s="92"/>
      <c r="AZU956" s="92"/>
      <c r="AZV956" s="92"/>
      <c r="AZW956" s="92"/>
      <c r="AZX956" s="92"/>
      <c r="AZY956" s="92"/>
      <c r="AZZ956" s="92"/>
      <c r="BAA956" s="92"/>
      <c r="BAB956" s="92"/>
      <c r="BAC956" s="92"/>
      <c r="BAD956" s="92"/>
      <c r="BAE956" s="92"/>
      <c r="BAF956" s="92"/>
      <c r="BAG956" s="92"/>
      <c r="BAH956" s="92"/>
      <c r="BAI956" s="92"/>
      <c r="BAJ956" s="92"/>
      <c r="BAK956" s="92"/>
      <c r="BAL956" s="92"/>
      <c r="BAM956" s="92"/>
      <c r="BAN956" s="92"/>
      <c r="BAO956" s="92"/>
      <c r="BAP956" s="92"/>
      <c r="BAQ956" s="92"/>
      <c r="BAR956" s="92"/>
      <c r="BAS956" s="92"/>
      <c r="BAT956" s="92"/>
      <c r="BAU956" s="92"/>
      <c r="BAV956" s="92"/>
      <c r="BAW956" s="92"/>
      <c r="BAX956" s="92"/>
      <c r="BAY956" s="92"/>
      <c r="BAZ956" s="92"/>
      <c r="BBA956" s="92"/>
      <c r="BBB956" s="92"/>
      <c r="BBC956" s="92"/>
      <c r="BBD956" s="92"/>
      <c r="BBE956" s="92"/>
      <c r="BBF956" s="92"/>
      <c r="BBG956" s="92"/>
      <c r="BBH956" s="92"/>
      <c r="BBI956" s="92"/>
      <c r="BBJ956" s="92"/>
      <c r="BBK956" s="92"/>
      <c r="BBL956" s="92"/>
      <c r="BBM956" s="92"/>
      <c r="BBN956" s="92"/>
      <c r="BBO956" s="92"/>
      <c r="BBP956" s="92"/>
      <c r="BBQ956" s="92"/>
      <c r="BBR956" s="92"/>
      <c r="BBS956" s="92"/>
      <c r="BBT956" s="92"/>
      <c r="BBU956" s="92"/>
      <c r="BBV956" s="92"/>
      <c r="BBW956" s="92"/>
      <c r="BBX956" s="92"/>
      <c r="BBY956" s="92"/>
      <c r="BBZ956" s="92"/>
      <c r="BCA956" s="92"/>
      <c r="BCB956" s="92"/>
      <c r="BCC956" s="92"/>
      <c r="BCD956" s="92"/>
      <c r="BCE956" s="92"/>
      <c r="BCF956" s="92"/>
      <c r="BCG956" s="92"/>
      <c r="BCH956" s="92"/>
      <c r="BCI956" s="92"/>
      <c r="BCJ956" s="92"/>
      <c r="BCK956" s="92"/>
      <c r="BCL956" s="92"/>
      <c r="BCM956" s="92"/>
      <c r="BCN956" s="92"/>
      <c r="BCO956" s="92"/>
      <c r="BCP956" s="92"/>
      <c r="BCQ956" s="92"/>
      <c r="BCR956" s="92"/>
      <c r="BCS956" s="92"/>
      <c r="BCT956" s="92"/>
      <c r="BCU956" s="92"/>
      <c r="BCV956" s="92"/>
      <c r="BCW956" s="92"/>
      <c r="BCX956" s="92"/>
      <c r="BCY956" s="92"/>
      <c r="BCZ956" s="92"/>
      <c r="BDA956" s="92"/>
      <c r="BDB956" s="92"/>
      <c r="BDC956" s="92"/>
      <c r="BDD956" s="92"/>
      <c r="BDE956" s="92"/>
      <c r="BDF956" s="92"/>
      <c r="BDG956" s="92"/>
      <c r="BDH956" s="92"/>
      <c r="BDI956" s="92"/>
      <c r="BDJ956" s="92"/>
      <c r="BDK956" s="92"/>
      <c r="BDL956" s="92"/>
      <c r="BDM956" s="92"/>
      <c r="BDN956" s="92"/>
      <c r="BDO956" s="92"/>
      <c r="BDP956" s="92"/>
      <c r="BDQ956" s="92"/>
      <c r="BDR956" s="92"/>
      <c r="BDS956" s="92"/>
      <c r="BDT956" s="92"/>
      <c r="BDU956" s="92"/>
      <c r="BDV956" s="92"/>
      <c r="BDW956" s="92"/>
      <c r="BDX956" s="92"/>
      <c r="BDY956" s="92"/>
      <c r="BDZ956" s="92"/>
      <c r="BEA956" s="92"/>
      <c r="BEB956" s="92"/>
      <c r="BEC956" s="92"/>
      <c r="BED956" s="92"/>
      <c r="BEE956" s="92"/>
      <c r="BEF956" s="92"/>
      <c r="BEG956" s="92"/>
      <c r="BEH956" s="92"/>
      <c r="BEI956" s="92"/>
      <c r="BEJ956" s="92"/>
      <c r="BEK956" s="92"/>
      <c r="BEL956" s="92"/>
      <c r="BEM956" s="92"/>
      <c r="BEN956" s="92"/>
      <c r="BEO956" s="92"/>
      <c r="BEP956" s="92"/>
      <c r="BEQ956" s="92"/>
      <c r="BER956" s="92"/>
      <c r="BES956" s="92"/>
      <c r="BET956" s="92"/>
      <c r="BEU956" s="92"/>
      <c r="BEV956" s="92"/>
      <c r="BEW956" s="92"/>
      <c r="BEX956" s="92"/>
      <c r="BEY956" s="92"/>
      <c r="BEZ956" s="92"/>
      <c r="BFA956" s="92"/>
      <c r="BFB956" s="92"/>
      <c r="BFC956" s="92"/>
      <c r="BFD956" s="92"/>
      <c r="BFE956" s="92"/>
      <c r="BFF956" s="92"/>
      <c r="BFG956" s="92"/>
      <c r="BFH956" s="92"/>
      <c r="BFI956" s="92"/>
      <c r="BFJ956" s="92"/>
      <c r="BFK956" s="92"/>
      <c r="BFL956" s="92"/>
      <c r="BFM956" s="92"/>
      <c r="BFN956" s="92"/>
      <c r="BFO956" s="92"/>
      <c r="BFP956" s="92"/>
      <c r="BFQ956" s="92"/>
      <c r="BFR956" s="92"/>
      <c r="BFS956" s="92"/>
      <c r="BFT956" s="92"/>
      <c r="BFU956" s="92"/>
      <c r="BFV956" s="92"/>
      <c r="BFW956" s="92"/>
      <c r="BFX956" s="92"/>
      <c r="BFY956" s="92"/>
      <c r="BFZ956" s="92"/>
      <c r="BGA956" s="92"/>
      <c r="BGB956" s="92"/>
      <c r="BGC956" s="92"/>
      <c r="BGD956" s="92"/>
      <c r="BGE956" s="92"/>
      <c r="BGF956" s="92"/>
      <c r="BGG956" s="92"/>
      <c r="BGH956" s="92"/>
      <c r="BGI956" s="92"/>
      <c r="BGJ956" s="92"/>
      <c r="BGK956" s="92"/>
      <c r="BGL956" s="92"/>
      <c r="BGM956" s="92"/>
      <c r="BGN956" s="92"/>
      <c r="BGO956" s="92"/>
      <c r="BGP956" s="92"/>
      <c r="BGQ956" s="92"/>
      <c r="BGR956" s="92"/>
      <c r="BGS956" s="92"/>
      <c r="BGT956" s="92"/>
      <c r="BGU956" s="92"/>
      <c r="BGV956" s="92"/>
      <c r="BGW956" s="92"/>
      <c r="BGX956" s="92"/>
      <c r="BGY956" s="92"/>
      <c r="BGZ956" s="92"/>
      <c r="BHA956" s="92"/>
      <c r="BHB956" s="92"/>
      <c r="BHC956" s="92"/>
      <c r="BHD956" s="92"/>
      <c r="BHE956" s="92"/>
      <c r="BHF956" s="92"/>
      <c r="BHG956" s="92"/>
      <c r="BHH956" s="92"/>
      <c r="BHI956" s="92"/>
      <c r="BHJ956" s="92"/>
      <c r="BHK956" s="92"/>
      <c r="BHL956" s="92"/>
      <c r="BHM956" s="92"/>
      <c r="BHN956" s="92"/>
      <c r="BHO956" s="92"/>
      <c r="BHP956" s="92"/>
      <c r="BHQ956" s="92"/>
      <c r="BHR956" s="92"/>
      <c r="BHS956" s="92"/>
      <c r="BHT956" s="92"/>
      <c r="BHU956" s="92"/>
      <c r="BHV956" s="92"/>
      <c r="BHW956" s="92"/>
      <c r="BHX956" s="92"/>
      <c r="BHY956" s="92"/>
      <c r="BHZ956" s="92"/>
      <c r="BIA956" s="92"/>
      <c r="BIB956" s="92"/>
      <c r="BIC956" s="92"/>
      <c r="BID956" s="92"/>
      <c r="BIE956" s="92"/>
      <c r="BIF956" s="92"/>
      <c r="BIG956" s="92"/>
      <c r="BIH956" s="92"/>
      <c r="BII956" s="92"/>
      <c r="BIJ956" s="92"/>
      <c r="BIK956" s="92"/>
      <c r="BIL956" s="92"/>
      <c r="BIM956" s="92"/>
      <c r="BIN956" s="92"/>
      <c r="BIO956" s="92"/>
      <c r="BIP956" s="92"/>
      <c r="BIQ956" s="92"/>
      <c r="BIR956" s="92"/>
      <c r="BIS956" s="92"/>
      <c r="BIT956" s="92"/>
      <c r="BIU956" s="92"/>
      <c r="BIV956" s="92"/>
      <c r="BIW956" s="92"/>
      <c r="BIX956" s="92"/>
      <c r="BIY956" s="92"/>
      <c r="BIZ956" s="92"/>
      <c r="BJA956" s="92"/>
      <c r="BJB956" s="92"/>
      <c r="BJC956" s="92"/>
      <c r="BJD956" s="92"/>
      <c r="BJE956" s="92"/>
      <c r="BJF956" s="92"/>
      <c r="BJG956" s="92"/>
      <c r="BJH956" s="92"/>
      <c r="BJI956" s="92"/>
      <c r="BJJ956" s="92"/>
      <c r="BJK956" s="92"/>
      <c r="BJL956" s="92"/>
      <c r="BJM956" s="92"/>
      <c r="BJN956" s="92"/>
      <c r="BJO956" s="92"/>
      <c r="BJP956" s="92"/>
      <c r="BJQ956" s="92"/>
      <c r="BJR956" s="92"/>
      <c r="BJS956" s="92"/>
      <c r="BJT956" s="92"/>
      <c r="BJU956" s="92"/>
      <c r="BJV956" s="92"/>
      <c r="BJW956" s="92"/>
      <c r="BJX956" s="92"/>
      <c r="BJY956" s="92"/>
      <c r="BJZ956" s="92"/>
      <c r="BKA956" s="92"/>
      <c r="BKB956" s="92"/>
      <c r="BKC956" s="92"/>
      <c r="BKD956" s="92"/>
      <c r="BKE956" s="92"/>
      <c r="BKF956" s="92"/>
      <c r="BKG956" s="92"/>
      <c r="BKH956" s="92"/>
      <c r="BKI956" s="92"/>
      <c r="BKJ956" s="92"/>
      <c r="BKK956" s="92"/>
      <c r="BKL956" s="92"/>
      <c r="BKM956" s="92"/>
      <c r="BKN956" s="92"/>
      <c r="BKO956" s="92"/>
      <c r="BKP956" s="92"/>
      <c r="BKQ956" s="92"/>
      <c r="BKR956" s="92"/>
      <c r="BKS956" s="92"/>
      <c r="BKT956" s="92"/>
      <c r="BKU956" s="92"/>
      <c r="BKV956" s="92"/>
      <c r="BKW956" s="92"/>
      <c r="BKX956" s="92"/>
      <c r="BKY956" s="92"/>
      <c r="BKZ956" s="92"/>
      <c r="BLA956" s="92"/>
      <c r="BLB956" s="92"/>
      <c r="BLC956" s="92"/>
      <c r="BLD956" s="92"/>
      <c r="BLE956" s="92"/>
      <c r="BLF956" s="92"/>
      <c r="BLG956" s="92"/>
      <c r="BLH956" s="92"/>
      <c r="BLI956" s="92"/>
      <c r="BLJ956" s="92"/>
      <c r="BLK956" s="92"/>
      <c r="BLL956" s="92"/>
      <c r="BLM956" s="92"/>
      <c r="BLN956" s="92"/>
      <c r="BLO956" s="92"/>
      <c r="BLP956" s="92"/>
      <c r="BLQ956" s="92"/>
      <c r="BLR956" s="92"/>
      <c r="BLS956" s="92"/>
      <c r="BLT956" s="92"/>
      <c r="BLU956" s="92"/>
      <c r="BLV956" s="92"/>
      <c r="BLW956" s="92"/>
      <c r="BLX956" s="92"/>
      <c r="BLY956" s="92"/>
      <c r="BLZ956" s="92"/>
      <c r="BMA956" s="92"/>
      <c r="BMB956" s="92"/>
      <c r="BMC956" s="92"/>
      <c r="BMD956" s="92"/>
      <c r="BME956" s="92"/>
      <c r="BMF956" s="92"/>
      <c r="BMG956" s="92"/>
      <c r="BMH956" s="92"/>
      <c r="BMI956" s="92"/>
      <c r="BMJ956" s="92"/>
      <c r="BMK956" s="92"/>
      <c r="BML956" s="92"/>
      <c r="BMM956" s="92"/>
      <c r="BMN956" s="92"/>
      <c r="BMO956" s="92"/>
      <c r="BMP956" s="92"/>
      <c r="BMQ956" s="92"/>
      <c r="BMR956" s="92"/>
      <c r="BMS956" s="92"/>
      <c r="BMT956" s="92"/>
      <c r="BMU956" s="92"/>
      <c r="BMV956" s="92"/>
      <c r="BMW956" s="92"/>
      <c r="BMX956" s="92"/>
      <c r="BMY956" s="92"/>
      <c r="BMZ956" s="92"/>
      <c r="BNA956" s="92"/>
      <c r="BNB956" s="92"/>
      <c r="BNC956" s="92"/>
      <c r="BND956" s="92"/>
      <c r="BNE956" s="92"/>
      <c r="BNF956" s="92"/>
      <c r="BNG956" s="92"/>
      <c r="BNH956" s="92"/>
      <c r="BNI956" s="92"/>
      <c r="BNJ956" s="92"/>
      <c r="BNK956" s="92"/>
      <c r="BNL956" s="92"/>
      <c r="BNM956" s="92"/>
      <c r="BNN956" s="92"/>
      <c r="BNO956" s="92"/>
      <c r="BNP956" s="92"/>
      <c r="BNQ956" s="92"/>
      <c r="BNR956" s="92"/>
      <c r="BNS956" s="92"/>
      <c r="BNT956" s="92"/>
      <c r="BNU956" s="92"/>
      <c r="BNV956" s="92"/>
      <c r="BNW956" s="92"/>
      <c r="BNX956" s="92"/>
      <c r="BNY956" s="92"/>
      <c r="BNZ956" s="92"/>
      <c r="BOA956" s="92"/>
      <c r="BOB956" s="92"/>
      <c r="BOC956" s="92"/>
      <c r="BOD956" s="92"/>
      <c r="BOE956" s="92"/>
      <c r="BOF956" s="92"/>
      <c r="BOG956" s="92"/>
      <c r="BOH956" s="92"/>
      <c r="BOI956" s="92"/>
      <c r="BOJ956" s="92"/>
      <c r="BOK956" s="92"/>
      <c r="BOL956" s="92"/>
      <c r="BOM956" s="92"/>
      <c r="BON956" s="92"/>
      <c r="BOO956" s="92"/>
      <c r="BOP956" s="92"/>
      <c r="BOQ956" s="92"/>
      <c r="BOR956" s="92"/>
      <c r="BOS956" s="92"/>
      <c r="BOT956" s="92"/>
      <c r="BOU956" s="92"/>
      <c r="BOV956" s="92"/>
      <c r="BOW956" s="92"/>
      <c r="BOX956" s="92"/>
      <c r="BOY956" s="92"/>
      <c r="BOZ956" s="92"/>
      <c r="BPA956" s="92"/>
      <c r="BPB956" s="92"/>
      <c r="BPC956" s="92"/>
      <c r="BPD956" s="92"/>
      <c r="BPE956" s="92"/>
      <c r="BPF956" s="92"/>
      <c r="BPG956" s="92"/>
      <c r="BPH956" s="92"/>
      <c r="BPI956" s="92"/>
      <c r="BPJ956" s="92"/>
      <c r="BPK956" s="92"/>
      <c r="BPL956" s="92"/>
      <c r="BPM956" s="92"/>
      <c r="BPN956" s="92"/>
      <c r="BPO956" s="92"/>
      <c r="BPP956" s="92"/>
      <c r="BPQ956" s="92"/>
      <c r="BPR956" s="92"/>
      <c r="BPS956" s="92"/>
      <c r="BPT956" s="92"/>
      <c r="BPU956" s="92"/>
      <c r="BPV956" s="92"/>
      <c r="BPW956" s="92"/>
      <c r="BPX956" s="92"/>
      <c r="BPY956" s="92"/>
      <c r="BPZ956" s="92"/>
      <c r="BQA956" s="92"/>
      <c r="BQB956" s="92"/>
      <c r="BQC956" s="92"/>
      <c r="BQD956" s="92"/>
      <c r="BQE956" s="92"/>
      <c r="BQF956" s="92"/>
      <c r="BQG956" s="92"/>
      <c r="BQH956" s="92"/>
      <c r="BQI956" s="92"/>
      <c r="BQJ956" s="92"/>
      <c r="BQK956" s="92"/>
      <c r="BQL956" s="92"/>
      <c r="BQM956" s="92"/>
      <c r="BQN956" s="92"/>
      <c r="BQO956" s="92"/>
      <c r="BQP956" s="92"/>
      <c r="BQQ956" s="92"/>
      <c r="BQR956" s="92"/>
      <c r="BQS956" s="92"/>
      <c r="BQT956" s="92"/>
      <c r="BQU956" s="92"/>
      <c r="BQV956" s="92"/>
      <c r="BQW956" s="92"/>
      <c r="BQX956" s="92"/>
      <c r="BQY956" s="92"/>
      <c r="BQZ956" s="92"/>
      <c r="BRA956" s="92"/>
      <c r="BRB956" s="92"/>
      <c r="BRC956" s="92"/>
      <c r="BRD956" s="92"/>
      <c r="BRE956" s="92"/>
      <c r="BRF956" s="92"/>
      <c r="BRG956" s="92"/>
      <c r="BRH956" s="92"/>
      <c r="BRI956" s="92"/>
      <c r="BRJ956" s="92"/>
      <c r="BRK956" s="92"/>
      <c r="BRL956" s="92"/>
      <c r="BRM956" s="92"/>
      <c r="BRN956" s="92"/>
      <c r="BRO956" s="92"/>
      <c r="BRP956" s="92"/>
      <c r="BRQ956" s="92"/>
      <c r="BRR956" s="92"/>
      <c r="BRS956" s="92"/>
      <c r="BRT956" s="92"/>
      <c r="BRU956" s="92"/>
      <c r="BRV956" s="92"/>
      <c r="BRW956" s="92"/>
      <c r="BRX956" s="92"/>
      <c r="BRY956" s="92"/>
      <c r="BRZ956" s="92"/>
      <c r="BSA956" s="92"/>
      <c r="BSB956" s="92"/>
      <c r="BSC956" s="92"/>
      <c r="BSD956" s="92"/>
      <c r="BSE956" s="92"/>
      <c r="BSF956" s="92"/>
      <c r="BSG956" s="92"/>
      <c r="BSH956" s="92"/>
      <c r="BSI956" s="92"/>
      <c r="BSJ956" s="92"/>
      <c r="BSK956" s="92"/>
      <c r="BSL956" s="92"/>
      <c r="BSM956" s="92"/>
      <c r="BSN956" s="92"/>
      <c r="BSO956" s="92"/>
      <c r="BSP956" s="92"/>
      <c r="BSQ956" s="92"/>
      <c r="BSR956" s="92"/>
      <c r="BSS956" s="92"/>
      <c r="BST956" s="92"/>
      <c r="BSU956" s="92"/>
      <c r="BSV956" s="92"/>
      <c r="BSW956" s="92"/>
      <c r="BSX956" s="92"/>
      <c r="BSY956" s="92"/>
      <c r="BSZ956" s="92"/>
      <c r="BTA956" s="92"/>
      <c r="BTB956" s="92"/>
      <c r="BTC956" s="92"/>
      <c r="BTD956" s="92"/>
      <c r="BTE956" s="92"/>
      <c r="BTF956" s="92"/>
      <c r="BTG956" s="92"/>
      <c r="BTH956" s="92"/>
      <c r="BTI956" s="92"/>
      <c r="BTJ956" s="92"/>
      <c r="BTK956" s="92"/>
      <c r="BTL956" s="92"/>
      <c r="BTM956" s="92"/>
      <c r="BTN956" s="92"/>
      <c r="BTO956" s="92"/>
      <c r="BTP956" s="92"/>
      <c r="BTQ956" s="92"/>
      <c r="BTR956" s="92"/>
      <c r="BTS956" s="92"/>
      <c r="BTT956" s="92"/>
      <c r="BTU956" s="92"/>
      <c r="BTV956" s="92"/>
      <c r="BTW956" s="92"/>
      <c r="BTX956" s="92"/>
      <c r="BTY956" s="92"/>
      <c r="BTZ956" s="92"/>
      <c r="BUA956" s="92"/>
      <c r="BUB956" s="92"/>
      <c r="BUC956" s="92"/>
      <c r="BUD956" s="92"/>
      <c r="BUE956" s="92"/>
      <c r="BUF956" s="92"/>
      <c r="BUG956" s="92"/>
      <c r="BUH956" s="92"/>
      <c r="BUI956" s="92"/>
      <c r="BUJ956" s="92"/>
      <c r="BUK956" s="92"/>
      <c r="BUL956" s="92"/>
      <c r="BUM956" s="92"/>
      <c r="BUN956" s="92"/>
      <c r="BUO956" s="92"/>
      <c r="BUP956" s="92"/>
      <c r="BUQ956" s="92"/>
      <c r="BUR956" s="92"/>
      <c r="BUS956" s="92"/>
      <c r="BUT956" s="92"/>
      <c r="BUU956" s="92"/>
      <c r="BUV956" s="92"/>
      <c r="BUW956" s="92"/>
      <c r="BUX956" s="92"/>
      <c r="BUY956" s="92"/>
      <c r="BUZ956" s="92"/>
      <c r="BVA956" s="92"/>
      <c r="BVB956" s="92"/>
      <c r="BVC956" s="92"/>
      <c r="BVD956" s="92"/>
      <c r="BVE956" s="92"/>
      <c r="BVF956" s="92"/>
      <c r="BVG956" s="92"/>
      <c r="BVH956" s="92"/>
      <c r="BVI956" s="92"/>
      <c r="BVJ956" s="92"/>
      <c r="BVK956" s="92"/>
      <c r="BVL956" s="92"/>
      <c r="BVM956" s="92"/>
      <c r="BVN956" s="92"/>
      <c r="BVO956" s="92"/>
      <c r="BVP956" s="92"/>
      <c r="BVQ956" s="92"/>
      <c r="BVR956" s="92"/>
      <c r="BVS956" s="92"/>
      <c r="BVT956" s="92"/>
      <c r="BVU956" s="92"/>
      <c r="BVV956" s="92"/>
      <c r="BVW956" s="92"/>
      <c r="BVX956" s="92"/>
      <c r="BVY956" s="92"/>
      <c r="BVZ956" s="92"/>
      <c r="BWA956" s="92"/>
      <c r="BWB956" s="92"/>
      <c r="BWC956" s="92"/>
      <c r="BWD956" s="92"/>
      <c r="BWE956" s="92"/>
      <c r="BWF956" s="92"/>
      <c r="BWG956" s="92"/>
      <c r="BWH956" s="92"/>
      <c r="BWI956" s="92"/>
      <c r="BWJ956" s="92"/>
      <c r="BWK956" s="92"/>
      <c r="BWL956" s="92"/>
      <c r="BWM956" s="92"/>
      <c r="BWN956" s="92"/>
      <c r="BWO956" s="92"/>
      <c r="BWP956" s="92"/>
      <c r="BWQ956" s="92"/>
      <c r="BWR956" s="92"/>
      <c r="BWS956" s="92"/>
      <c r="BWT956" s="92"/>
      <c r="BWU956" s="92"/>
      <c r="BWV956" s="92"/>
      <c r="BWW956" s="92"/>
      <c r="BWX956" s="92"/>
      <c r="BWY956" s="92"/>
      <c r="BWZ956" s="92"/>
      <c r="BXA956" s="92"/>
      <c r="BXB956" s="92"/>
      <c r="BXC956" s="92"/>
      <c r="BXD956" s="92"/>
      <c r="BXE956" s="92"/>
      <c r="BXF956" s="92"/>
      <c r="BXG956" s="92"/>
      <c r="BXH956" s="92"/>
      <c r="BXI956" s="92"/>
      <c r="BXJ956" s="92"/>
      <c r="BXK956" s="92"/>
      <c r="BXL956" s="92"/>
      <c r="BXM956" s="92"/>
      <c r="BXN956" s="92"/>
      <c r="BXO956" s="92"/>
      <c r="BXP956" s="92"/>
      <c r="BXQ956" s="92"/>
      <c r="BXR956" s="92"/>
      <c r="BXS956" s="92"/>
      <c r="BXT956" s="92"/>
      <c r="BXU956" s="92"/>
      <c r="BXV956" s="92"/>
      <c r="BXW956" s="92"/>
      <c r="BXX956" s="92"/>
      <c r="BXY956" s="92"/>
      <c r="BXZ956" s="92"/>
      <c r="BYA956" s="92"/>
      <c r="BYB956" s="92"/>
      <c r="BYC956" s="92"/>
      <c r="BYD956" s="92"/>
      <c r="BYE956" s="92"/>
      <c r="BYF956" s="92"/>
      <c r="BYG956" s="92"/>
      <c r="BYH956" s="92"/>
      <c r="BYI956" s="92"/>
      <c r="BYJ956" s="92"/>
      <c r="BYK956" s="92"/>
      <c r="BYL956" s="92"/>
      <c r="BYM956" s="92"/>
      <c r="BYN956" s="92"/>
      <c r="BYO956" s="92"/>
      <c r="BYP956" s="92"/>
      <c r="BYQ956" s="92"/>
      <c r="BYR956" s="92"/>
      <c r="BYS956" s="92"/>
      <c r="BYT956" s="92"/>
      <c r="BYU956" s="92"/>
      <c r="BYV956" s="92"/>
      <c r="BYW956" s="92"/>
      <c r="BYX956" s="92"/>
      <c r="BYY956" s="92"/>
      <c r="BYZ956" s="92"/>
      <c r="BZA956" s="92"/>
      <c r="BZB956" s="92"/>
      <c r="BZC956" s="92"/>
      <c r="BZD956" s="92"/>
      <c r="BZE956" s="92"/>
      <c r="BZF956" s="92"/>
      <c r="BZG956" s="92"/>
      <c r="BZH956" s="92"/>
      <c r="BZI956" s="92"/>
      <c r="BZJ956" s="92"/>
      <c r="BZK956" s="92"/>
      <c r="BZL956" s="92"/>
      <c r="BZM956" s="92"/>
      <c r="BZN956" s="92"/>
      <c r="BZO956" s="92"/>
      <c r="BZP956" s="92"/>
      <c r="BZQ956" s="92"/>
      <c r="BZR956" s="92"/>
      <c r="BZS956" s="92"/>
      <c r="BZT956" s="92"/>
      <c r="BZU956" s="92"/>
      <c r="BZV956" s="92"/>
      <c r="BZW956" s="92"/>
      <c r="BZX956" s="92"/>
      <c r="BZY956" s="92"/>
      <c r="BZZ956" s="92"/>
      <c r="CAA956" s="92"/>
      <c r="CAB956" s="92"/>
      <c r="CAC956" s="92"/>
      <c r="CAD956" s="92"/>
      <c r="CAE956" s="92"/>
      <c r="CAF956" s="92"/>
      <c r="CAG956" s="92"/>
      <c r="CAH956" s="92"/>
      <c r="CAI956" s="92"/>
      <c r="CAJ956" s="92"/>
      <c r="CAK956" s="92"/>
      <c r="CAL956" s="92"/>
      <c r="CAM956" s="92"/>
      <c r="CAN956" s="92"/>
      <c r="CAO956" s="92"/>
      <c r="CAP956" s="92"/>
      <c r="CAQ956" s="92"/>
      <c r="CAR956" s="92"/>
      <c r="CAS956" s="92"/>
      <c r="CAT956" s="92"/>
      <c r="CAU956" s="92"/>
      <c r="CAV956" s="92"/>
      <c r="CAW956" s="92"/>
      <c r="CAX956" s="92"/>
      <c r="CAY956" s="92"/>
      <c r="CAZ956" s="92"/>
      <c r="CBA956" s="92"/>
      <c r="CBB956" s="92"/>
      <c r="CBC956" s="92"/>
      <c r="CBD956" s="92"/>
      <c r="CBE956" s="92"/>
      <c r="CBF956" s="92"/>
      <c r="CBG956" s="92"/>
      <c r="CBH956" s="92"/>
      <c r="CBI956" s="92"/>
      <c r="CBJ956" s="92"/>
      <c r="CBK956" s="92"/>
      <c r="CBL956" s="92"/>
      <c r="CBM956" s="92"/>
      <c r="CBN956" s="92"/>
      <c r="CBO956" s="92"/>
      <c r="CBP956" s="92"/>
      <c r="CBQ956" s="92"/>
      <c r="CBR956" s="92"/>
      <c r="CBS956" s="92"/>
      <c r="CBT956" s="92"/>
      <c r="CBU956" s="92"/>
      <c r="CBV956" s="92"/>
      <c r="CBW956" s="92"/>
      <c r="CBX956" s="92"/>
      <c r="CBY956" s="92"/>
      <c r="CBZ956" s="92"/>
      <c r="CCA956" s="92"/>
      <c r="CCB956" s="92"/>
      <c r="CCC956" s="92"/>
      <c r="CCD956" s="92"/>
      <c r="CCE956" s="92"/>
      <c r="CCF956" s="92"/>
      <c r="CCG956" s="92"/>
      <c r="CCH956" s="92"/>
      <c r="CCI956" s="92"/>
      <c r="CCJ956" s="92"/>
      <c r="CCK956" s="92"/>
      <c r="CCL956" s="92"/>
      <c r="CCM956" s="92"/>
      <c r="CCN956" s="92"/>
      <c r="CCO956" s="92"/>
      <c r="CCP956" s="92"/>
      <c r="CCQ956" s="92"/>
      <c r="CCR956" s="92"/>
      <c r="CCS956" s="92"/>
      <c r="CCT956" s="92"/>
      <c r="CCU956" s="92"/>
      <c r="CCV956" s="92"/>
      <c r="CCW956" s="92"/>
      <c r="CCX956" s="92"/>
      <c r="CCY956" s="92"/>
      <c r="CCZ956" s="92"/>
      <c r="CDA956" s="92"/>
      <c r="CDB956" s="92"/>
      <c r="CDC956" s="92"/>
      <c r="CDD956" s="92"/>
      <c r="CDE956" s="92"/>
      <c r="CDF956" s="92"/>
      <c r="CDG956" s="92"/>
      <c r="CDH956" s="92"/>
      <c r="CDI956" s="92"/>
      <c r="CDJ956" s="92"/>
      <c r="CDK956" s="92"/>
      <c r="CDL956" s="92"/>
      <c r="CDM956" s="92"/>
      <c r="CDN956" s="92"/>
      <c r="CDO956" s="92"/>
      <c r="CDP956" s="92"/>
      <c r="CDQ956" s="92"/>
      <c r="CDR956" s="92"/>
      <c r="CDS956" s="92"/>
      <c r="CDT956" s="92"/>
      <c r="CDU956" s="92"/>
      <c r="CDV956" s="92"/>
      <c r="CDW956" s="92"/>
      <c r="CDX956" s="92"/>
      <c r="CDY956" s="92"/>
      <c r="CDZ956" s="92"/>
      <c r="CEA956" s="92"/>
      <c r="CEB956" s="92"/>
      <c r="CEC956" s="92"/>
      <c r="CED956" s="92"/>
      <c r="CEE956" s="92"/>
      <c r="CEF956" s="92"/>
      <c r="CEG956" s="92"/>
      <c r="CEH956" s="92"/>
      <c r="CEI956" s="92"/>
      <c r="CEJ956" s="92"/>
      <c r="CEK956" s="92"/>
      <c r="CEL956" s="92"/>
      <c r="CEM956" s="92"/>
      <c r="CEN956" s="92"/>
      <c r="CEO956" s="92"/>
      <c r="CEP956" s="92"/>
      <c r="CEQ956" s="92"/>
      <c r="CER956" s="92"/>
      <c r="CES956" s="92"/>
      <c r="CET956" s="92"/>
      <c r="CEU956" s="92"/>
      <c r="CEV956" s="92"/>
      <c r="CEW956" s="92"/>
      <c r="CEX956" s="92"/>
      <c r="CEY956" s="92"/>
      <c r="CEZ956" s="92"/>
      <c r="CFA956" s="92"/>
      <c r="CFB956" s="92"/>
      <c r="CFC956" s="92"/>
      <c r="CFD956" s="92"/>
      <c r="CFE956" s="92"/>
      <c r="CFF956" s="92"/>
      <c r="CFG956" s="92"/>
      <c r="CFH956" s="92"/>
      <c r="CFI956" s="92"/>
      <c r="CFJ956" s="92"/>
      <c r="CFK956" s="92"/>
      <c r="CFL956" s="92"/>
      <c r="CFM956" s="92"/>
      <c r="CFN956" s="92"/>
      <c r="CFO956" s="92"/>
      <c r="CFP956" s="92"/>
      <c r="CFQ956" s="92"/>
      <c r="CFR956" s="92"/>
      <c r="CFS956" s="92"/>
      <c r="CFT956" s="92"/>
      <c r="CFU956" s="92"/>
      <c r="CFV956" s="92"/>
      <c r="CFW956" s="92"/>
      <c r="CFX956" s="92"/>
      <c r="CFY956" s="92"/>
      <c r="CFZ956" s="92"/>
      <c r="CGA956" s="92"/>
      <c r="CGB956" s="92"/>
      <c r="CGC956" s="92"/>
      <c r="CGD956" s="92"/>
      <c r="CGE956" s="92"/>
      <c r="CGF956" s="92"/>
      <c r="CGG956" s="92"/>
      <c r="CGH956" s="92"/>
      <c r="CGI956" s="92"/>
      <c r="CGJ956" s="92"/>
      <c r="CGK956" s="92"/>
      <c r="CGL956" s="92"/>
      <c r="CGM956" s="92"/>
      <c r="CGN956" s="92"/>
      <c r="CGO956" s="92"/>
      <c r="CGP956" s="92"/>
      <c r="CGQ956" s="92"/>
      <c r="CGR956" s="92"/>
      <c r="CGS956" s="92"/>
      <c r="CGT956" s="92"/>
      <c r="CGU956" s="92"/>
      <c r="CGV956" s="92"/>
      <c r="CGW956" s="92"/>
      <c r="CGX956" s="92"/>
      <c r="CGY956" s="92"/>
      <c r="CGZ956" s="92"/>
      <c r="CHA956" s="92"/>
      <c r="CHB956" s="92"/>
      <c r="CHC956" s="92"/>
      <c r="CHD956" s="92"/>
      <c r="CHE956" s="92"/>
      <c r="CHF956" s="92"/>
      <c r="CHG956" s="92"/>
      <c r="CHH956" s="92"/>
      <c r="CHI956" s="92"/>
      <c r="CHJ956" s="92"/>
      <c r="CHK956" s="92"/>
      <c r="CHL956" s="92"/>
      <c r="CHM956" s="92"/>
      <c r="CHN956" s="92"/>
      <c r="CHO956" s="92"/>
      <c r="CHP956" s="92"/>
      <c r="CHQ956" s="92"/>
      <c r="CHR956" s="92"/>
      <c r="CHS956" s="92"/>
      <c r="CHT956" s="92"/>
      <c r="CHU956" s="92"/>
      <c r="CHV956" s="92"/>
      <c r="CHW956" s="92"/>
      <c r="CHX956" s="92"/>
      <c r="CHY956" s="92"/>
      <c r="CHZ956" s="92"/>
      <c r="CIA956" s="92"/>
      <c r="CIB956" s="92"/>
      <c r="CIC956" s="92"/>
      <c r="CID956" s="92"/>
      <c r="CIE956" s="92"/>
      <c r="CIF956" s="92"/>
      <c r="CIG956" s="92"/>
      <c r="CIH956" s="92"/>
      <c r="CII956" s="92"/>
      <c r="CIJ956" s="92"/>
      <c r="CIK956" s="92"/>
      <c r="CIL956" s="92"/>
      <c r="CIM956" s="92"/>
      <c r="CIN956" s="92"/>
      <c r="CIO956" s="92"/>
      <c r="CIP956" s="92"/>
      <c r="CIQ956" s="92"/>
      <c r="CIR956" s="92"/>
      <c r="CIS956" s="92"/>
      <c r="CIT956" s="92"/>
      <c r="CIU956" s="92"/>
      <c r="CIV956" s="92"/>
      <c r="CIW956" s="92"/>
      <c r="CIX956" s="92"/>
      <c r="CIY956" s="92"/>
      <c r="CIZ956" s="92"/>
      <c r="CJA956" s="92"/>
      <c r="CJB956" s="92"/>
      <c r="CJC956" s="92"/>
      <c r="CJD956" s="92"/>
      <c r="CJE956" s="92"/>
      <c r="CJF956" s="92"/>
      <c r="CJG956" s="92"/>
      <c r="CJH956" s="92"/>
      <c r="CJI956" s="92"/>
      <c r="CJJ956" s="92"/>
      <c r="CJK956" s="92"/>
      <c r="CJL956" s="92"/>
      <c r="CJM956" s="92"/>
      <c r="CJN956" s="92"/>
      <c r="CJO956" s="92"/>
      <c r="CJP956" s="92"/>
      <c r="CJQ956" s="92"/>
      <c r="CJR956" s="92"/>
      <c r="CJS956" s="92"/>
      <c r="CJT956" s="92"/>
      <c r="CJU956" s="92"/>
      <c r="CJV956" s="92"/>
      <c r="CJW956" s="92"/>
      <c r="CJX956" s="92"/>
      <c r="CJY956" s="92"/>
      <c r="CJZ956" s="92"/>
      <c r="CKA956" s="92"/>
      <c r="CKB956" s="92"/>
      <c r="CKC956" s="92"/>
      <c r="CKD956" s="92"/>
      <c r="CKE956" s="92"/>
      <c r="CKF956" s="92"/>
      <c r="CKG956" s="92"/>
      <c r="CKH956" s="92"/>
      <c r="CKI956" s="92"/>
      <c r="CKJ956" s="92"/>
      <c r="CKK956" s="92"/>
      <c r="CKL956" s="92"/>
      <c r="CKM956" s="92"/>
      <c r="CKN956" s="92"/>
      <c r="CKO956" s="92"/>
      <c r="CKP956" s="92"/>
      <c r="CKQ956" s="92"/>
      <c r="CKR956" s="92"/>
      <c r="CKS956" s="92"/>
      <c r="CKT956" s="92"/>
      <c r="CKU956" s="92"/>
      <c r="CKV956" s="92"/>
      <c r="CKW956" s="92"/>
      <c r="CKX956" s="92"/>
      <c r="CKY956" s="92"/>
      <c r="CKZ956" s="92"/>
      <c r="CLA956" s="92"/>
      <c r="CLB956" s="92"/>
      <c r="CLC956" s="92"/>
      <c r="CLD956" s="92"/>
      <c r="CLE956" s="92"/>
      <c r="CLF956" s="92"/>
      <c r="CLG956" s="92"/>
      <c r="CLH956" s="92"/>
      <c r="CLI956" s="92"/>
      <c r="CLJ956" s="92"/>
      <c r="CLK956" s="92"/>
      <c r="CLL956" s="92"/>
      <c r="CLM956" s="92"/>
      <c r="CLN956" s="92"/>
      <c r="CLO956" s="92"/>
      <c r="CLP956" s="92"/>
      <c r="CLQ956" s="92"/>
      <c r="CLR956" s="92"/>
      <c r="CLS956" s="92"/>
      <c r="CLT956" s="92"/>
      <c r="CLU956" s="92"/>
      <c r="CLV956" s="92"/>
      <c r="CLW956" s="92"/>
      <c r="CLX956" s="92"/>
      <c r="CLY956" s="92"/>
      <c r="CLZ956" s="92"/>
      <c r="CMA956" s="92"/>
      <c r="CMB956" s="92"/>
      <c r="CMC956" s="92"/>
      <c r="CMD956" s="92"/>
      <c r="CME956" s="92"/>
      <c r="CMF956" s="92"/>
      <c r="CMG956" s="92"/>
      <c r="CMH956" s="92"/>
      <c r="CMI956" s="92"/>
      <c r="CMJ956" s="92"/>
      <c r="CMK956" s="92"/>
      <c r="CML956" s="92"/>
      <c r="CMM956" s="92"/>
      <c r="CMN956" s="92"/>
      <c r="CMO956" s="92"/>
      <c r="CMP956" s="92"/>
      <c r="CMQ956" s="92"/>
      <c r="CMR956" s="92"/>
      <c r="CMS956" s="92"/>
      <c r="CMT956" s="92"/>
      <c r="CMU956" s="92"/>
      <c r="CMV956" s="92"/>
      <c r="CMW956" s="92"/>
      <c r="CMX956" s="92"/>
      <c r="CMY956" s="92"/>
      <c r="CMZ956" s="92"/>
      <c r="CNA956" s="92"/>
      <c r="CNB956" s="92"/>
      <c r="CNC956" s="92"/>
      <c r="CND956" s="92"/>
      <c r="CNE956" s="92"/>
      <c r="CNF956" s="92"/>
      <c r="CNG956" s="92"/>
      <c r="CNH956" s="92"/>
      <c r="CNI956" s="92"/>
      <c r="CNJ956" s="92"/>
      <c r="CNK956" s="92"/>
      <c r="CNL956" s="92"/>
      <c r="CNM956" s="92"/>
      <c r="CNN956" s="92"/>
      <c r="CNO956" s="92"/>
      <c r="CNP956" s="92"/>
      <c r="CNQ956" s="92"/>
      <c r="CNR956" s="92"/>
      <c r="CNS956" s="92"/>
      <c r="CNT956" s="92"/>
      <c r="CNU956" s="92"/>
      <c r="CNV956" s="92"/>
      <c r="CNW956" s="92"/>
      <c r="CNX956" s="92"/>
      <c r="CNY956" s="92"/>
      <c r="CNZ956" s="92"/>
      <c r="COA956" s="92"/>
      <c r="COB956" s="92"/>
      <c r="COC956" s="92"/>
      <c r="COD956" s="92"/>
      <c r="COE956" s="92"/>
      <c r="COF956" s="92"/>
      <c r="COG956" s="92"/>
      <c r="COH956" s="92"/>
      <c r="COI956" s="92"/>
      <c r="COJ956" s="92"/>
      <c r="COK956" s="92"/>
      <c r="COL956" s="92"/>
      <c r="COM956" s="92"/>
      <c r="CON956" s="92"/>
      <c r="COO956" s="92"/>
      <c r="COP956" s="92"/>
      <c r="COQ956" s="92"/>
      <c r="COR956" s="92"/>
      <c r="COS956" s="92"/>
      <c r="COT956" s="92"/>
      <c r="COU956" s="92"/>
      <c r="COV956" s="92"/>
      <c r="COW956" s="92"/>
      <c r="COX956" s="92"/>
      <c r="COY956" s="92"/>
      <c r="COZ956" s="92"/>
      <c r="CPA956" s="92"/>
      <c r="CPB956" s="92"/>
      <c r="CPC956" s="92"/>
      <c r="CPD956" s="92"/>
      <c r="CPE956" s="92"/>
      <c r="CPF956" s="92"/>
      <c r="CPG956" s="92"/>
      <c r="CPH956" s="92"/>
      <c r="CPI956" s="92"/>
      <c r="CPJ956" s="92"/>
      <c r="CPK956" s="92"/>
      <c r="CPL956" s="92"/>
      <c r="CPM956" s="92"/>
      <c r="CPN956" s="92"/>
      <c r="CPO956" s="92"/>
      <c r="CPP956" s="92"/>
      <c r="CPQ956" s="92"/>
      <c r="CPR956" s="92"/>
      <c r="CPS956" s="92"/>
      <c r="CPT956" s="92"/>
      <c r="CPU956" s="92"/>
      <c r="CPV956" s="92"/>
      <c r="CPW956" s="92"/>
      <c r="CPX956" s="92"/>
      <c r="CPY956" s="92"/>
      <c r="CPZ956" s="92"/>
      <c r="CQA956" s="92"/>
      <c r="CQB956" s="92"/>
      <c r="CQC956" s="92"/>
      <c r="CQD956" s="92"/>
      <c r="CQE956" s="92"/>
      <c r="CQF956" s="92"/>
      <c r="CQG956" s="92"/>
      <c r="CQH956" s="92"/>
      <c r="CQI956" s="92"/>
      <c r="CQJ956" s="92"/>
      <c r="CQK956" s="92"/>
      <c r="CQL956" s="92"/>
      <c r="CQM956" s="92"/>
      <c r="CQN956" s="92"/>
      <c r="CQO956" s="92"/>
      <c r="CQP956" s="92"/>
      <c r="CQQ956" s="92"/>
      <c r="CQR956" s="92"/>
      <c r="CQS956" s="92"/>
      <c r="CQT956" s="92"/>
      <c r="CQU956" s="92"/>
      <c r="CQV956" s="92"/>
      <c r="CQW956" s="92"/>
      <c r="CQX956" s="92"/>
      <c r="CQY956" s="92"/>
      <c r="CQZ956" s="92"/>
      <c r="CRA956" s="92"/>
      <c r="CRB956" s="92"/>
      <c r="CRC956" s="92"/>
      <c r="CRD956" s="92"/>
      <c r="CRE956" s="92"/>
      <c r="CRF956" s="92"/>
      <c r="CRG956" s="92"/>
      <c r="CRH956" s="92"/>
      <c r="CRI956" s="92"/>
      <c r="CRJ956" s="92"/>
      <c r="CRK956" s="92"/>
      <c r="CRL956" s="92"/>
      <c r="CRM956" s="92"/>
      <c r="CRN956" s="92"/>
      <c r="CRO956" s="92"/>
      <c r="CRP956" s="92"/>
      <c r="CRQ956" s="92"/>
      <c r="CRR956" s="92"/>
      <c r="CRS956" s="92"/>
      <c r="CRT956" s="92"/>
      <c r="CRU956" s="92"/>
      <c r="CRV956" s="92"/>
      <c r="CRW956" s="92"/>
      <c r="CRX956" s="92"/>
      <c r="CRY956" s="92"/>
      <c r="CRZ956" s="92"/>
      <c r="CSA956" s="92"/>
      <c r="CSB956" s="92"/>
      <c r="CSC956" s="92"/>
      <c r="CSD956" s="92"/>
      <c r="CSE956" s="92"/>
      <c r="CSF956" s="92"/>
      <c r="CSG956" s="92"/>
      <c r="CSH956" s="92"/>
      <c r="CSI956" s="92"/>
      <c r="CSJ956" s="92"/>
      <c r="CSK956" s="92"/>
      <c r="CSL956" s="92"/>
      <c r="CSM956" s="92"/>
      <c r="CSN956" s="92"/>
      <c r="CSO956" s="92"/>
      <c r="CSP956" s="92"/>
      <c r="CSQ956" s="92"/>
      <c r="CSR956" s="92"/>
      <c r="CSS956" s="92"/>
      <c r="CST956" s="92"/>
      <c r="CSU956" s="92"/>
      <c r="CSV956" s="92"/>
      <c r="CSW956" s="92"/>
      <c r="CSX956" s="92"/>
      <c r="CSY956" s="92"/>
      <c r="CSZ956" s="92"/>
      <c r="CTA956" s="92"/>
      <c r="CTB956" s="92"/>
      <c r="CTC956" s="92"/>
      <c r="CTD956" s="92"/>
      <c r="CTE956" s="92"/>
      <c r="CTF956" s="92"/>
      <c r="CTG956" s="92"/>
      <c r="CTH956" s="92"/>
      <c r="CTI956" s="92"/>
      <c r="CTJ956" s="92"/>
      <c r="CTK956" s="92"/>
      <c r="CTL956" s="92"/>
      <c r="CTM956" s="92"/>
      <c r="CTN956" s="92"/>
      <c r="CTO956" s="92"/>
      <c r="CTP956" s="92"/>
      <c r="CTQ956" s="92"/>
      <c r="CTR956" s="92"/>
      <c r="CTS956" s="92"/>
      <c r="CTT956" s="92"/>
      <c r="CTU956" s="92"/>
      <c r="CTV956" s="92"/>
      <c r="CTW956" s="92"/>
      <c r="CTX956" s="92"/>
      <c r="CTY956" s="92"/>
      <c r="CTZ956" s="92"/>
      <c r="CUA956" s="92"/>
      <c r="CUB956" s="92"/>
      <c r="CUC956" s="92"/>
      <c r="CUD956" s="92"/>
      <c r="CUE956" s="92"/>
      <c r="CUF956" s="92"/>
      <c r="CUG956" s="92"/>
      <c r="CUH956" s="92"/>
      <c r="CUI956" s="92"/>
      <c r="CUJ956" s="92"/>
      <c r="CUK956" s="92"/>
      <c r="CUL956" s="92"/>
      <c r="CUM956" s="92"/>
      <c r="CUN956" s="92"/>
      <c r="CUO956" s="92"/>
      <c r="CUP956" s="92"/>
      <c r="CUQ956" s="92"/>
      <c r="CUR956" s="92"/>
      <c r="CUS956" s="92"/>
      <c r="CUT956" s="92"/>
      <c r="CUU956" s="92"/>
      <c r="CUV956" s="92"/>
      <c r="CUW956" s="92"/>
      <c r="CUX956" s="92"/>
      <c r="CUY956" s="92"/>
      <c r="CUZ956" s="92"/>
      <c r="CVA956" s="92"/>
      <c r="CVB956" s="92"/>
      <c r="CVC956" s="92"/>
      <c r="CVD956" s="92"/>
      <c r="CVE956" s="92"/>
      <c r="CVF956" s="92"/>
      <c r="CVG956" s="92"/>
      <c r="CVH956" s="92"/>
      <c r="CVI956" s="92"/>
      <c r="CVJ956" s="92"/>
      <c r="CVK956" s="92"/>
      <c r="CVL956" s="92"/>
      <c r="CVM956" s="92"/>
      <c r="CVN956" s="92"/>
      <c r="CVO956" s="92"/>
      <c r="CVP956" s="92"/>
      <c r="CVQ956" s="92"/>
      <c r="CVR956" s="92"/>
      <c r="CVS956" s="92"/>
      <c r="CVT956" s="92"/>
      <c r="CVU956" s="92"/>
      <c r="CVV956" s="92"/>
      <c r="CVW956" s="92"/>
      <c r="CVX956" s="92"/>
      <c r="CVY956" s="92"/>
      <c r="CVZ956" s="92"/>
      <c r="CWA956" s="92"/>
      <c r="CWB956" s="92"/>
      <c r="CWC956" s="92"/>
      <c r="CWD956" s="92"/>
      <c r="CWE956" s="92"/>
      <c r="CWF956" s="92"/>
      <c r="CWG956" s="92"/>
      <c r="CWH956" s="92"/>
      <c r="CWI956" s="92"/>
      <c r="CWJ956" s="92"/>
      <c r="CWK956" s="92"/>
      <c r="CWL956" s="92"/>
      <c r="CWM956" s="92"/>
      <c r="CWN956" s="92"/>
      <c r="CWO956" s="92"/>
      <c r="CWP956" s="92"/>
      <c r="CWQ956" s="92"/>
      <c r="CWR956" s="92"/>
      <c r="CWS956" s="92"/>
      <c r="CWT956" s="92"/>
      <c r="CWU956" s="92"/>
      <c r="CWV956" s="92"/>
      <c r="CWW956" s="92"/>
      <c r="CWX956" s="92"/>
      <c r="CWY956" s="92"/>
      <c r="CWZ956" s="92"/>
      <c r="CXA956" s="92"/>
      <c r="CXB956" s="92"/>
      <c r="CXC956" s="92"/>
      <c r="CXD956" s="92"/>
      <c r="CXE956" s="92"/>
      <c r="CXF956" s="92"/>
      <c r="CXG956" s="92"/>
      <c r="CXH956" s="92"/>
      <c r="CXI956" s="92"/>
      <c r="CXJ956" s="92"/>
      <c r="CXK956" s="92"/>
      <c r="CXL956" s="92"/>
      <c r="CXM956" s="92"/>
      <c r="CXN956" s="92"/>
      <c r="CXO956" s="92"/>
      <c r="CXP956" s="92"/>
      <c r="CXQ956" s="92"/>
      <c r="CXR956" s="92"/>
      <c r="CXS956" s="92"/>
      <c r="CXT956" s="92"/>
      <c r="CXU956" s="92"/>
      <c r="CXV956" s="92"/>
      <c r="CXW956" s="92"/>
      <c r="CXX956" s="92"/>
      <c r="CXY956" s="92"/>
      <c r="CXZ956" s="92"/>
      <c r="CYA956" s="92"/>
      <c r="CYB956" s="92"/>
      <c r="CYC956" s="92"/>
      <c r="CYD956" s="92"/>
      <c r="CYE956" s="92"/>
      <c r="CYF956" s="92"/>
      <c r="CYG956" s="92"/>
      <c r="CYH956" s="92"/>
      <c r="CYI956" s="92"/>
      <c r="CYJ956" s="92"/>
      <c r="CYK956" s="92"/>
      <c r="CYL956" s="92"/>
      <c r="CYM956" s="92"/>
      <c r="CYN956" s="92"/>
      <c r="CYO956" s="92"/>
      <c r="CYP956" s="92"/>
      <c r="CYQ956" s="92"/>
      <c r="CYR956" s="92"/>
      <c r="CYS956" s="92"/>
      <c r="CYT956" s="92"/>
      <c r="CYU956" s="92"/>
      <c r="CYV956" s="92"/>
      <c r="CYW956" s="92"/>
      <c r="CYX956" s="92"/>
      <c r="CYY956" s="92"/>
      <c r="CYZ956" s="92"/>
      <c r="CZA956" s="92"/>
      <c r="CZB956" s="92"/>
      <c r="CZC956" s="92"/>
      <c r="CZD956" s="92"/>
      <c r="CZE956" s="92"/>
      <c r="CZF956" s="92"/>
      <c r="CZG956" s="92"/>
      <c r="CZH956" s="92"/>
      <c r="CZI956" s="92"/>
      <c r="CZJ956" s="92"/>
      <c r="CZK956" s="92"/>
      <c r="CZL956" s="92"/>
      <c r="CZM956" s="92"/>
      <c r="CZN956" s="92"/>
      <c r="CZO956" s="92"/>
      <c r="CZP956" s="92"/>
      <c r="CZQ956" s="92"/>
      <c r="CZR956" s="92"/>
      <c r="CZS956" s="92"/>
      <c r="CZT956" s="92"/>
      <c r="CZU956" s="92"/>
      <c r="CZV956" s="92"/>
      <c r="CZW956" s="92"/>
      <c r="CZX956" s="92"/>
      <c r="CZY956" s="92"/>
      <c r="CZZ956" s="92"/>
      <c r="DAA956" s="92"/>
      <c r="DAB956" s="92"/>
      <c r="DAC956" s="92"/>
      <c r="DAD956" s="92"/>
      <c r="DAE956" s="92"/>
      <c r="DAF956" s="92"/>
      <c r="DAG956" s="92"/>
      <c r="DAH956" s="92"/>
      <c r="DAI956" s="92"/>
      <c r="DAJ956" s="92"/>
      <c r="DAK956" s="92"/>
      <c r="DAL956" s="92"/>
      <c r="DAM956" s="92"/>
      <c r="DAN956" s="92"/>
      <c r="DAO956" s="92"/>
      <c r="DAP956" s="92"/>
      <c r="DAQ956" s="92"/>
      <c r="DAR956" s="92"/>
      <c r="DAS956" s="92"/>
      <c r="DAT956" s="92"/>
      <c r="DAU956" s="92"/>
      <c r="DAV956" s="92"/>
      <c r="DAW956" s="92"/>
      <c r="DAX956" s="92"/>
      <c r="DAY956" s="92"/>
      <c r="DAZ956" s="92"/>
      <c r="DBA956" s="92"/>
      <c r="DBB956" s="92"/>
      <c r="DBC956" s="92"/>
      <c r="DBD956" s="92"/>
      <c r="DBE956" s="92"/>
      <c r="DBF956" s="92"/>
      <c r="DBG956" s="92"/>
      <c r="DBH956" s="92"/>
      <c r="DBI956" s="92"/>
      <c r="DBJ956" s="92"/>
      <c r="DBK956" s="92"/>
      <c r="DBL956" s="92"/>
      <c r="DBM956" s="92"/>
      <c r="DBN956" s="92"/>
      <c r="DBO956" s="92"/>
      <c r="DBP956" s="92"/>
      <c r="DBQ956" s="92"/>
      <c r="DBR956" s="92"/>
      <c r="DBS956" s="92"/>
      <c r="DBT956" s="92"/>
      <c r="DBU956" s="92"/>
      <c r="DBV956" s="92"/>
      <c r="DBW956" s="92"/>
      <c r="DBX956" s="92"/>
      <c r="DBY956" s="92"/>
      <c r="DBZ956" s="92"/>
      <c r="DCA956" s="92"/>
      <c r="DCB956" s="92"/>
      <c r="DCC956" s="92"/>
      <c r="DCD956" s="92"/>
      <c r="DCE956" s="92"/>
      <c r="DCF956" s="92"/>
      <c r="DCG956" s="92"/>
      <c r="DCH956" s="92"/>
      <c r="DCI956" s="92"/>
      <c r="DCJ956" s="92"/>
      <c r="DCK956" s="92"/>
      <c r="DCL956" s="92"/>
      <c r="DCM956" s="92"/>
      <c r="DCN956" s="92"/>
      <c r="DCO956" s="92"/>
      <c r="DCP956" s="92"/>
      <c r="DCQ956" s="92"/>
      <c r="DCR956" s="92"/>
      <c r="DCS956" s="92"/>
      <c r="DCT956" s="92"/>
      <c r="DCU956" s="92"/>
      <c r="DCV956" s="92"/>
      <c r="DCW956" s="92"/>
      <c r="DCX956" s="92"/>
      <c r="DCY956" s="92"/>
      <c r="DCZ956" s="92"/>
      <c r="DDA956" s="92"/>
      <c r="DDB956" s="92"/>
      <c r="DDC956" s="92"/>
      <c r="DDD956" s="92"/>
      <c r="DDE956" s="92"/>
      <c r="DDF956" s="92"/>
      <c r="DDG956" s="92"/>
      <c r="DDH956" s="92"/>
      <c r="DDI956" s="92"/>
      <c r="DDJ956" s="92"/>
      <c r="DDK956" s="92"/>
      <c r="DDL956" s="92"/>
      <c r="DDM956" s="92"/>
      <c r="DDN956" s="92"/>
      <c r="DDO956" s="92"/>
      <c r="DDP956" s="92"/>
      <c r="DDQ956" s="92"/>
      <c r="DDR956" s="92"/>
      <c r="DDS956" s="92"/>
      <c r="DDT956" s="92"/>
      <c r="DDU956" s="92"/>
      <c r="DDV956" s="92"/>
      <c r="DDW956" s="92"/>
      <c r="DDX956" s="92"/>
      <c r="DDY956" s="92"/>
      <c r="DDZ956" s="92"/>
      <c r="DEA956" s="92"/>
      <c r="DEB956" s="92"/>
      <c r="DEC956" s="92"/>
      <c r="DED956" s="92"/>
      <c r="DEE956" s="92"/>
      <c r="DEF956" s="92"/>
      <c r="DEG956" s="92"/>
      <c r="DEH956" s="92"/>
      <c r="DEI956" s="92"/>
      <c r="DEJ956" s="92"/>
      <c r="DEK956" s="92"/>
      <c r="DEL956" s="92"/>
      <c r="DEM956" s="92"/>
      <c r="DEN956" s="92"/>
      <c r="DEO956" s="92"/>
      <c r="DEP956" s="92"/>
      <c r="DEQ956" s="92"/>
      <c r="DER956" s="92"/>
      <c r="DES956" s="92"/>
      <c r="DET956" s="92"/>
      <c r="DEU956" s="92"/>
      <c r="DEV956" s="92"/>
      <c r="DEW956" s="92"/>
      <c r="DEX956" s="92"/>
      <c r="DEY956" s="92"/>
      <c r="DEZ956" s="92"/>
      <c r="DFA956" s="92"/>
      <c r="DFB956" s="92"/>
      <c r="DFC956" s="92"/>
      <c r="DFD956" s="92"/>
      <c r="DFE956" s="92"/>
      <c r="DFF956" s="92"/>
      <c r="DFG956" s="92"/>
      <c r="DFH956" s="92"/>
      <c r="DFI956" s="92"/>
      <c r="DFJ956" s="92"/>
      <c r="DFK956" s="92"/>
      <c r="DFL956" s="92"/>
      <c r="DFM956" s="92"/>
      <c r="DFN956" s="92"/>
      <c r="DFO956" s="92"/>
      <c r="DFP956" s="92"/>
      <c r="DFQ956" s="92"/>
      <c r="DFR956" s="92"/>
      <c r="DFS956" s="92"/>
      <c r="DFT956" s="92"/>
      <c r="DFU956" s="92"/>
      <c r="DFV956" s="92"/>
      <c r="DFW956" s="92"/>
      <c r="DFX956" s="92"/>
      <c r="DFY956" s="92"/>
      <c r="DFZ956" s="92"/>
      <c r="DGA956" s="92"/>
      <c r="DGB956" s="92"/>
      <c r="DGC956" s="92"/>
      <c r="DGD956" s="92"/>
      <c r="DGE956" s="92"/>
      <c r="DGF956" s="92"/>
      <c r="DGG956" s="92"/>
      <c r="DGH956" s="92"/>
      <c r="DGI956" s="92"/>
      <c r="DGJ956" s="92"/>
      <c r="DGK956" s="92"/>
      <c r="DGL956" s="92"/>
      <c r="DGM956" s="92"/>
      <c r="DGN956" s="92"/>
      <c r="DGO956" s="92"/>
      <c r="DGP956" s="92"/>
      <c r="DGQ956" s="92"/>
      <c r="DGR956" s="92"/>
      <c r="DGS956" s="92"/>
      <c r="DGT956" s="92"/>
      <c r="DGU956" s="92"/>
      <c r="DGV956" s="92"/>
      <c r="DGW956" s="92"/>
      <c r="DGX956" s="92"/>
      <c r="DGY956" s="92"/>
      <c r="DGZ956" s="92"/>
      <c r="DHA956" s="92"/>
      <c r="DHB956" s="92"/>
      <c r="DHC956" s="92"/>
      <c r="DHD956" s="92"/>
      <c r="DHE956" s="92"/>
      <c r="DHF956" s="92"/>
      <c r="DHG956" s="92"/>
      <c r="DHH956" s="92"/>
      <c r="DHI956" s="92"/>
      <c r="DHJ956" s="92"/>
      <c r="DHK956" s="92"/>
      <c r="DHL956" s="92"/>
      <c r="DHM956" s="92"/>
      <c r="DHN956" s="92"/>
      <c r="DHO956" s="92"/>
      <c r="DHP956" s="92"/>
      <c r="DHQ956" s="92"/>
      <c r="DHR956" s="92"/>
      <c r="DHS956" s="92"/>
      <c r="DHT956" s="92"/>
      <c r="DHU956" s="92"/>
      <c r="DHV956" s="92"/>
      <c r="DHW956" s="92"/>
      <c r="DHX956" s="92"/>
      <c r="DHY956" s="92"/>
      <c r="DHZ956" s="92"/>
      <c r="DIA956" s="92"/>
      <c r="DIB956" s="92"/>
      <c r="DIC956" s="92"/>
      <c r="DID956" s="92"/>
      <c r="DIE956" s="92"/>
      <c r="DIF956" s="92"/>
      <c r="DIG956" s="92"/>
      <c r="DIH956" s="92"/>
      <c r="DII956" s="92"/>
      <c r="DIJ956" s="92"/>
      <c r="DIK956" s="92"/>
      <c r="DIL956" s="92"/>
      <c r="DIM956" s="92"/>
      <c r="DIN956" s="92"/>
      <c r="DIO956" s="92"/>
      <c r="DIP956" s="92"/>
      <c r="DIQ956" s="92"/>
      <c r="DIR956" s="92"/>
      <c r="DIS956" s="92"/>
      <c r="DIT956" s="92"/>
      <c r="DIU956" s="92"/>
      <c r="DIV956" s="92"/>
      <c r="DIW956" s="92"/>
      <c r="DIX956" s="92"/>
      <c r="DIY956" s="92"/>
      <c r="DIZ956" s="92"/>
      <c r="DJA956" s="92"/>
      <c r="DJB956" s="92"/>
      <c r="DJC956" s="92"/>
      <c r="DJD956" s="92"/>
      <c r="DJE956" s="92"/>
      <c r="DJF956" s="92"/>
      <c r="DJG956" s="92"/>
      <c r="DJH956" s="92"/>
      <c r="DJI956" s="92"/>
      <c r="DJJ956" s="92"/>
      <c r="DJK956" s="92"/>
      <c r="DJL956" s="92"/>
      <c r="DJM956" s="92"/>
      <c r="DJN956" s="92"/>
      <c r="DJO956" s="92"/>
      <c r="DJP956" s="92"/>
      <c r="DJQ956" s="92"/>
      <c r="DJR956" s="92"/>
      <c r="DJS956" s="92"/>
      <c r="DJT956" s="92"/>
      <c r="DJU956" s="92"/>
      <c r="DJV956" s="92"/>
      <c r="DJW956" s="92"/>
      <c r="DJX956" s="92"/>
      <c r="DJY956" s="92"/>
      <c r="DJZ956" s="92"/>
      <c r="DKA956" s="92"/>
      <c r="DKB956" s="92"/>
      <c r="DKC956" s="92"/>
      <c r="DKD956" s="92"/>
      <c r="DKE956" s="92"/>
      <c r="DKF956" s="92"/>
      <c r="DKG956" s="92"/>
      <c r="DKH956" s="92"/>
      <c r="DKI956" s="92"/>
      <c r="DKJ956" s="92"/>
      <c r="DKK956" s="92"/>
      <c r="DKL956" s="92"/>
      <c r="DKM956" s="92"/>
      <c r="DKN956" s="92"/>
      <c r="DKO956" s="92"/>
      <c r="DKP956" s="92"/>
      <c r="DKQ956" s="92"/>
      <c r="DKR956" s="92"/>
      <c r="DKS956" s="92"/>
      <c r="DKT956" s="92"/>
      <c r="DKU956" s="92"/>
      <c r="DKV956" s="92"/>
      <c r="DKW956" s="92"/>
      <c r="DKX956" s="92"/>
      <c r="DKY956" s="92"/>
      <c r="DKZ956" s="92"/>
      <c r="DLA956" s="92"/>
      <c r="DLB956" s="92"/>
      <c r="DLC956" s="92"/>
      <c r="DLD956" s="92"/>
      <c r="DLE956" s="92"/>
      <c r="DLF956" s="92"/>
      <c r="DLG956" s="92"/>
      <c r="DLH956" s="92"/>
      <c r="DLI956" s="92"/>
      <c r="DLJ956" s="92"/>
      <c r="DLK956" s="92"/>
      <c r="DLL956" s="92"/>
      <c r="DLM956" s="92"/>
      <c r="DLN956" s="92"/>
      <c r="DLO956" s="92"/>
      <c r="DLP956" s="92"/>
      <c r="DLQ956" s="92"/>
      <c r="DLR956" s="92"/>
      <c r="DLS956" s="92"/>
      <c r="DLT956" s="92"/>
      <c r="DLU956" s="92"/>
      <c r="DLV956" s="92"/>
      <c r="DLW956" s="92"/>
      <c r="DLX956" s="92"/>
      <c r="DLY956" s="92"/>
      <c r="DLZ956" s="92"/>
      <c r="DMA956" s="92"/>
      <c r="DMB956" s="92"/>
      <c r="DMC956" s="92"/>
      <c r="DMD956" s="92"/>
      <c r="DME956" s="92"/>
      <c r="DMF956" s="92"/>
      <c r="DMG956" s="92"/>
      <c r="DMH956" s="92"/>
      <c r="DMI956" s="92"/>
      <c r="DMJ956" s="92"/>
      <c r="DMK956" s="92"/>
      <c r="DML956" s="92"/>
      <c r="DMM956" s="92"/>
      <c r="DMN956" s="92"/>
      <c r="DMO956" s="92"/>
      <c r="DMP956" s="92"/>
      <c r="DMQ956" s="92"/>
      <c r="DMR956" s="92"/>
      <c r="DMS956" s="92"/>
      <c r="DMT956" s="92"/>
      <c r="DMU956" s="92"/>
      <c r="DMV956" s="92"/>
      <c r="DMW956" s="92"/>
      <c r="DMX956" s="92"/>
      <c r="DMY956" s="92"/>
      <c r="DMZ956" s="92"/>
      <c r="DNA956" s="92"/>
      <c r="DNB956" s="92"/>
      <c r="DNC956" s="92"/>
      <c r="DND956" s="92"/>
      <c r="DNE956" s="92"/>
      <c r="DNF956" s="92"/>
      <c r="DNG956" s="92"/>
      <c r="DNH956" s="92"/>
      <c r="DNI956" s="92"/>
      <c r="DNJ956" s="92"/>
      <c r="DNK956" s="92"/>
      <c r="DNL956" s="92"/>
      <c r="DNM956" s="92"/>
      <c r="DNN956" s="92"/>
      <c r="DNO956" s="92"/>
      <c r="DNP956" s="92"/>
      <c r="DNQ956" s="92"/>
      <c r="DNR956" s="92"/>
      <c r="DNS956" s="92"/>
      <c r="DNT956" s="92"/>
      <c r="DNU956" s="92"/>
      <c r="DNV956" s="92"/>
      <c r="DNW956" s="92"/>
      <c r="DNX956" s="92"/>
      <c r="DNY956" s="92"/>
      <c r="DNZ956" s="92"/>
      <c r="DOA956" s="92"/>
      <c r="DOB956" s="92"/>
      <c r="DOC956" s="92"/>
      <c r="DOD956" s="92"/>
      <c r="DOE956" s="92"/>
      <c r="DOF956" s="92"/>
      <c r="DOG956" s="92"/>
      <c r="DOH956" s="92"/>
      <c r="DOI956" s="92"/>
      <c r="DOJ956" s="92"/>
      <c r="DOK956" s="92"/>
      <c r="DOL956" s="92"/>
      <c r="DOM956" s="92"/>
      <c r="DON956" s="92"/>
      <c r="DOO956" s="92"/>
      <c r="DOP956" s="92"/>
      <c r="DOQ956" s="92"/>
      <c r="DOR956" s="92"/>
      <c r="DOS956" s="92"/>
      <c r="DOT956" s="92"/>
      <c r="DOU956" s="92"/>
      <c r="DOV956" s="92"/>
      <c r="DOW956" s="92"/>
      <c r="DOX956" s="92"/>
      <c r="DOY956" s="92"/>
      <c r="DOZ956" s="92"/>
      <c r="DPA956" s="92"/>
      <c r="DPB956" s="92"/>
      <c r="DPC956" s="92"/>
      <c r="DPD956" s="92"/>
      <c r="DPE956" s="92"/>
      <c r="DPF956" s="92"/>
      <c r="DPG956" s="92"/>
      <c r="DPH956" s="92"/>
      <c r="DPI956" s="92"/>
      <c r="DPJ956" s="92"/>
      <c r="DPK956" s="92"/>
      <c r="DPL956" s="92"/>
      <c r="DPM956" s="92"/>
      <c r="DPN956" s="92"/>
      <c r="DPO956" s="92"/>
      <c r="DPP956" s="92"/>
      <c r="DPQ956" s="92"/>
      <c r="DPR956" s="92"/>
      <c r="DPS956" s="92"/>
      <c r="DPT956" s="92"/>
      <c r="DPU956" s="92"/>
      <c r="DPV956" s="92"/>
      <c r="DPW956" s="92"/>
      <c r="DPX956" s="92"/>
      <c r="DPY956" s="92"/>
      <c r="DPZ956" s="92"/>
      <c r="DQA956" s="92"/>
      <c r="DQB956" s="92"/>
      <c r="DQC956" s="92"/>
      <c r="DQD956" s="92"/>
      <c r="DQE956" s="92"/>
      <c r="DQF956" s="92"/>
      <c r="DQG956" s="92"/>
      <c r="DQH956" s="92"/>
      <c r="DQI956" s="92"/>
      <c r="DQJ956" s="92"/>
      <c r="DQK956" s="92"/>
      <c r="DQL956" s="92"/>
      <c r="DQM956" s="92"/>
      <c r="DQN956" s="92"/>
      <c r="DQO956" s="92"/>
      <c r="DQP956" s="92"/>
      <c r="DQQ956" s="92"/>
      <c r="DQR956" s="92"/>
      <c r="DQS956" s="92"/>
      <c r="DQT956" s="92"/>
      <c r="DQU956" s="92"/>
      <c r="DQV956" s="92"/>
      <c r="DQW956" s="92"/>
      <c r="DQX956" s="92"/>
      <c r="DQY956" s="92"/>
      <c r="DQZ956" s="92"/>
      <c r="DRA956" s="92"/>
      <c r="DRB956" s="92"/>
      <c r="DRC956" s="92"/>
      <c r="DRD956" s="92"/>
      <c r="DRE956" s="92"/>
      <c r="DRF956" s="92"/>
      <c r="DRG956" s="92"/>
      <c r="DRH956" s="92"/>
      <c r="DRI956" s="92"/>
      <c r="DRJ956" s="92"/>
      <c r="DRK956" s="92"/>
      <c r="DRL956" s="92"/>
      <c r="DRM956" s="92"/>
      <c r="DRN956" s="92"/>
      <c r="DRO956" s="92"/>
      <c r="DRP956" s="92"/>
      <c r="DRQ956" s="92"/>
      <c r="DRR956" s="92"/>
      <c r="DRS956" s="92"/>
      <c r="DRT956" s="92"/>
      <c r="DRU956" s="92"/>
      <c r="DRV956" s="92"/>
      <c r="DRW956" s="92"/>
      <c r="DRX956" s="92"/>
      <c r="DRY956" s="92"/>
      <c r="DRZ956" s="92"/>
      <c r="DSA956" s="92"/>
      <c r="DSB956" s="92"/>
      <c r="DSC956" s="92"/>
      <c r="DSD956" s="92"/>
      <c r="DSE956" s="92"/>
      <c r="DSF956" s="92"/>
      <c r="DSG956" s="92"/>
      <c r="DSH956" s="92"/>
      <c r="DSI956" s="92"/>
      <c r="DSJ956" s="92"/>
      <c r="DSK956" s="92"/>
      <c r="DSL956" s="92"/>
      <c r="DSM956" s="92"/>
      <c r="DSN956" s="92"/>
      <c r="DSO956" s="92"/>
      <c r="DSP956" s="92"/>
      <c r="DSQ956" s="92"/>
      <c r="DSR956" s="92"/>
      <c r="DSS956" s="92"/>
      <c r="DST956" s="92"/>
      <c r="DSU956" s="92"/>
      <c r="DSV956" s="92"/>
      <c r="DSW956" s="92"/>
      <c r="DSX956" s="92"/>
      <c r="DSY956" s="92"/>
      <c r="DSZ956" s="92"/>
      <c r="DTA956" s="92"/>
      <c r="DTB956" s="92"/>
      <c r="DTC956" s="92"/>
      <c r="DTD956" s="92"/>
      <c r="DTE956" s="92"/>
      <c r="DTF956" s="92"/>
      <c r="DTG956" s="92"/>
      <c r="DTH956" s="92"/>
      <c r="DTI956" s="92"/>
      <c r="DTJ956" s="92"/>
      <c r="DTK956" s="92"/>
      <c r="DTL956" s="92"/>
      <c r="DTM956" s="92"/>
      <c r="DTN956" s="92"/>
      <c r="DTO956" s="92"/>
      <c r="DTP956" s="92"/>
      <c r="DTQ956" s="92"/>
      <c r="DTR956" s="92"/>
      <c r="DTS956" s="92"/>
      <c r="DTT956" s="92"/>
      <c r="DTU956" s="92"/>
      <c r="DTV956" s="92"/>
      <c r="DTW956" s="92"/>
      <c r="DTX956" s="92"/>
      <c r="DTY956" s="92"/>
      <c r="DTZ956" s="92"/>
      <c r="DUA956" s="92"/>
      <c r="DUB956" s="92"/>
      <c r="DUC956" s="92"/>
      <c r="DUD956" s="92"/>
      <c r="DUE956" s="92"/>
      <c r="DUF956" s="92"/>
      <c r="DUG956" s="92"/>
      <c r="DUH956" s="92"/>
      <c r="DUI956" s="92"/>
      <c r="DUJ956" s="92"/>
      <c r="DUK956" s="92"/>
      <c r="DUL956" s="92"/>
      <c r="DUM956" s="92"/>
      <c r="DUN956" s="92"/>
      <c r="DUO956" s="92"/>
      <c r="DUP956" s="92"/>
      <c r="DUQ956" s="92"/>
      <c r="DUR956" s="92"/>
      <c r="DUS956" s="92"/>
      <c r="DUT956" s="92"/>
      <c r="DUU956" s="92"/>
      <c r="DUV956" s="92"/>
      <c r="DUW956" s="92"/>
      <c r="DUX956" s="92"/>
      <c r="DUY956" s="92"/>
      <c r="DUZ956" s="92"/>
      <c r="DVA956" s="92"/>
      <c r="DVB956" s="92"/>
      <c r="DVC956" s="92"/>
      <c r="DVD956" s="92"/>
      <c r="DVE956" s="92"/>
      <c r="DVF956" s="92"/>
      <c r="DVG956" s="92"/>
      <c r="DVH956" s="92"/>
      <c r="DVI956" s="92"/>
      <c r="DVJ956" s="92"/>
      <c r="DVK956" s="92"/>
      <c r="DVL956" s="92"/>
      <c r="DVM956" s="92"/>
      <c r="DVN956" s="92"/>
      <c r="DVO956" s="92"/>
      <c r="DVP956" s="92"/>
      <c r="DVQ956" s="92"/>
      <c r="DVR956" s="92"/>
      <c r="DVS956" s="92"/>
      <c r="DVT956" s="92"/>
      <c r="DVU956" s="92"/>
      <c r="DVV956" s="92"/>
      <c r="DVW956" s="92"/>
      <c r="DVX956" s="92"/>
      <c r="DVY956" s="92"/>
      <c r="DVZ956" s="92"/>
      <c r="DWA956" s="92"/>
      <c r="DWB956" s="92"/>
      <c r="DWC956" s="92"/>
      <c r="DWD956" s="92"/>
      <c r="DWE956" s="92"/>
      <c r="DWF956" s="92"/>
      <c r="DWG956" s="92"/>
      <c r="DWH956" s="92"/>
      <c r="DWI956" s="92"/>
      <c r="DWJ956" s="92"/>
      <c r="DWK956" s="92"/>
      <c r="DWL956" s="92"/>
      <c r="DWM956" s="92"/>
      <c r="DWN956" s="92"/>
      <c r="DWO956" s="92"/>
      <c r="DWP956" s="92"/>
      <c r="DWQ956" s="92"/>
      <c r="DWR956" s="92"/>
      <c r="DWS956" s="92"/>
      <c r="DWT956" s="92"/>
      <c r="DWU956" s="92"/>
      <c r="DWV956" s="92"/>
      <c r="DWW956" s="92"/>
      <c r="DWX956" s="92"/>
      <c r="DWY956" s="92"/>
      <c r="DWZ956" s="92"/>
      <c r="DXA956" s="92"/>
      <c r="DXB956" s="92"/>
      <c r="DXC956" s="92"/>
      <c r="DXD956" s="92"/>
      <c r="DXE956" s="92"/>
      <c r="DXF956" s="92"/>
      <c r="DXG956" s="92"/>
      <c r="DXH956" s="92"/>
      <c r="DXI956" s="92"/>
      <c r="DXJ956" s="92"/>
      <c r="DXK956" s="92"/>
      <c r="DXL956" s="92"/>
      <c r="DXM956" s="92"/>
      <c r="DXN956" s="92"/>
      <c r="DXO956" s="92"/>
      <c r="DXP956" s="92"/>
      <c r="DXQ956" s="92"/>
      <c r="DXR956" s="92"/>
      <c r="DXS956" s="92"/>
      <c r="DXT956" s="92"/>
      <c r="DXU956" s="92"/>
      <c r="DXV956" s="92"/>
      <c r="DXW956" s="92"/>
      <c r="DXX956" s="92"/>
      <c r="DXY956" s="92"/>
      <c r="DXZ956" s="92"/>
      <c r="DYA956" s="92"/>
      <c r="DYB956" s="92"/>
      <c r="DYC956" s="92"/>
      <c r="DYD956" s="92"/>
      <c r="DYE956" s="92"/>
      <c r="DYF956" s="92"/>
      <c r="DYG956" s="92"/>
      <c r="DYH956" s="92"/>
      <c r="DYI956" s="92"/>
      <c r="DYJ956" s="92"/>
      <c r="DYK956" s="92"/>
      <c r="DYL956" s="92"/>
      <c r="DYM956" s="92"/>
      <c r="DYN956" s="92"/>
      <c r="DYO956" s="92"/>
      <c r="DYP956" s="92"/>
      <c r="DYQ956" s="92"/>
      <c r="DYR956" s="92"/>
      <c r="DYS956" s="92"/>
      <c r="DYT956" s="92"/>
      <c r="DYU956" s="92"/>
      <c r="DYV956" s="92"/>
      <c r="DYW956" s="92"/>
      <c r="DYX956" s="92"/>
      <c r="DYY956" s="92"/>
      <c r="DYZ956" s="92"/>
      <c r="DZA956" s="92"/>
      <c r="DZB956" s="92"/>
      <c r="DZC956" s="92"/>
      <c r="DZD956" s="92"/>
      <c r="DZE956" s="92"/>
      <c r="DZF956" s="92"/>
      <c r="DZG956" s="92"/>
      <c r="DZH956" s="92"/>
      <c r="DZI956" s="92"/>
      <c r="DZJ956" s="92"/>
      <c r="DZK956" s="92"/>
      <c r="DZL956" s="92"/>
      <c r="DZM956" s="92"/>
      <c r="DZN956" s="92"/>
      <c r="DZO956" s="92"/>
      <c r="DZP956" s="92"/>
      <c r="DZQ956" s="92"/>
      <c r="DZR956" s="92"/>
      <c r="DZS956" s="92"/>
      <c r="DZT956" s="92"/>
      <c r="DZU956" s="92"/>
      <c r="DZV956" s="92"/>
      <c r="DZW956" s="92"/>
      <c r="DZX956" s="92"/>
      <c r="DZY956" s="92"/>
      <c r="DZZ956" s="92"/>
      <c r="EAA956" s="92"/>
      <c r="EAB956" s="92"/>
      <c r="EAC956" s="92"/>
      <c r="EAD956" s="92"/>
      <c r="EAE956" s="92"/>
      <c r="EAF956" s="92"/>
      <c r="EAG956" s="92"/>
      <c r="EAH956" s="92"/>
      <c r="EAI956" s="92"/>
      <c r="EAJ956" s="92"/>
      <c r="EAK956" s="92"/>
      <c r="EAL956" s="92"/>
      <c r="EAM956" s="92"/>
      <c r="EAN956" s="92"/>
      <c r="EAO956" s="92"/>
      <c r="EAP956" s="92"/>
      <c r="EAQ956" s="92"/>
      <c r="EAR956" s="92"/>
      <c r="EAS956" s="92"/>
      <c r="EAT956" s="92"/>
      <c r="EAU956" s="92"/>
      <c r="EAV956" s="92"/>
      <c r="EAW956" s="92"/>
      <c r="EAX956" s="92"/>
      <c r="EAY956" s="92"/>
      <c r="EAZ956" s="92"/>
      <c r="EBA956" s="92"/>
      <c r="EBB956" s="92"/>
      <c r="EBC956" s="92"/>
      <c r="EBD956" s="92"/>
      <c r="EBE956" s="92"/>
      <c r="EBF956" s="92"/>
      <c r="EBG956" s="92"/>
      <c r="EBH956" s="92"/>
      <c r="EBI956" s="92"/>
      <c r="EBJ956" s="92"/>
      <c r="EBK956" s="92"/>
      <c r="EBL956" s="92"/>
      <c r="EBM956" s="92"/>
      <c r="EBN956" s="92"/>
      <c r="EBO956" s="92"/>
      <c r="EBP956" s="92"/>
      <c r="EBQ956" s="92"/>
      <c r="EBR956" s="92"/>
      <c r="EBS956" s="92"/>
      <c r="EBT956" s="92"/>
      <c r="EBU956" s="92"/>
      <c r="EBV956" s="92"/>
      <c r="EBW956" s="92"/>
      <c r="EBX956" s="92"/>
      <c r="EBY956" s="92"/>
      <c r="EBZ956" s="92"/>
      <c r="ECA956" s="92"/>
      <c r="ECB956" s="92"/>
      <c r="ECC956" s="92"/>
      <c r="ECD956" s="92"/>
      <c r="ECE956" s="92"/>
      <c r="ECF956" s="92"/>
      <c r="ECG956" s="92"/>
      <c r="ECH956" s="92"/>
      <c r="ECI956" s="92"/>
      <c r="ECJ956" s="92"/>
      <c r="ECK956" s="92"/>
      <c r="ECL956" s="92"/>
      <c r="ECM956" s="92"/>
      <c r="ECN956" s="92"/>
      <c r="ECO956" s="92"/>
      <c r="ECP956" s="92"/>
      <c r="ECQ956" s="92"/>
      <c r="ECR956" s="92"/>
      <c r="ECS956" s="92"/>
      <c r="ECT956" s="92"/>
      <c r="ECU956" s="92"/>
      <c r="ECV956" s="92"/>
      <c r="ECW956" s="92"/>
      <c r="ECX956" s="92"/>
      <c r="ECY956" s="92"/>
      <c r="ECZ956" s="92"/>
      <c r="EDA956" s="92"/>
      <c r="EDB956" s="92"/>
      <c r="EDC956" s="92"/>
      <c r="EDD956" s="92"/>
      <c r="EDE956" s="92"/>
      <c r="EDF956" s="92"/>
      <c r="EDG956" s="92"/>
      <c r="EDH956" s="92"/>
      <c r="EDI956" s="92"/>
      <c r="EDJ956" s="92"/>
      <c r="EDK956" s="92"/>
      <c r="EDL956" s="92"/>
      <c r="EDM956" s="92"/>
      <c r="EDN956" s="92"/>
      <c r="EDO956" s="92"/>
      <c r="EDP956" s="92"/>
      <c r="EDQ956" s="92"/>
      <c r="EDR956" s="92"/>
      <c r="EDS956" s="92"/>
      <c r="EDT956" s="92"/>
      <c r="EDU956" s="92"/>
      <c r="EDV956" s="92"/>
      <c r="EDW956" s="92"/>
      <c r="EDX956" s="92"/>
      <c r="EDY956" s="92"/>
      <c r="EDZ956" s="92"/>
      <c r="EEA956" s="92"/>
      <c r="EEB956" s="92"/>
      <c r="EEC956" s="92"/>
      <c r="EED956" s="92"/>
      <c r="EEE956" s="92"/>
      <c r="EEF956" s="92"/>
      <c r="EEG956" s="92"/>
      <c r="EEH956" s="92"/>
      <c r="EEI956" s="92"/>
      <c r="EEJ956" s="92"/>
      <c r="EEK956" s="92"/>
      <c r="EEL956" s="92"/>
      <c r="EEM956" s="92"/>
      <c r="EEN956" s="92"/>
      <c r="EEO956" s="92"/>
      <c r="EEP956" s="92"/>
      <c r="EEQ956" s="92"/>
      <c r="EER956" s="92"/>
      <c r="EES956" s="92"/>
      <c r="EET956" s="92"/>
      <c r="EEU956" s="92"/>
      <c r="EEV956" s="92"/>
      <c r="EEW956" s="92"/>
      <c r="EEX956" s="92"/>
      <c r="EEY956" s="92"/>
      <c r="EEZ956" s="92"/>
      <c r="EFA956" s="92"/>
      <c r="EFB956" s="92"/>
      <c r="EFC956" s="92"/>
      <c r="EFD956" s="92"/>
      <c r="EFE956" s="92"/>
      <c r="EFF956" s="92"/>
      <c r="EFG956" s="92"/>
      <c r="EFH956" s="92"/>
      <c r="EFI956" s="92"/>
      <c r="EFJ956" s="92"/>
      <c r="EFK956" s="92"/>
      <c r="EFL956" s="92"/>
      <c r="EFM956" s="92"/>
      <c r="EFN956" s="92"/>
      <c r="EFO956" s="92"/>
      <c r="EFP956" s="92"/>
      <c r="EFQ956" s="92"/>
      <c r="EFR956" s="92"/>
      <c r="EFS956" s="92"/>
      <c r="EFT956" s="92"/>
      <c r="EFU956" s="92"/>
      <c r="EFV956" s="92"/>
      <c r="EFW956" s="92"/>
      <c r="EFX956" s="92"/>
      <c r="EFY956" s="92"/>
      <c r="EFZ956" s="92"/>
      <c r="EGA956" s="92"/>
      <c r="EGB956" s="92"/>
      <c r="EGC956" s="92"/>
      <c r="EGD956" s="92"/>
      <c r="EGE956" s="92"/>
      <c r="EGF956" s="92"/>
      <c r="EGG956" s="92"/>
      <c r="EGH956" s="92"/>
      <c r="EGI956" s="92"/>
      <c r="EGJ956" s="92"/>
      <c r="EGK956" s="92"/>
      <c r="EGL956" s="92"/>
      <c r="EGM956" s="92"/>
      <c r="EGN956" s="92"/>
      <c r="EGO956" s="92"/>
      <c r="EGP956" s="92"/>
      <c r="EGQ956" s="92"/>
      <c r="EGR956" s="92"/>
      <c r="EGS956" s="92"/>
      <c r="EGT956" s="92"/>
      <c r="EGU956" s="92"/>
      <c r="EGV956" s="92"/>
      <c r="EGW956" s="92"/>
      <c r="EGX956" s="92"/>
      <c r="EGY956" s="92"/>
      <c r="EGZ956" s="92"/>
      <c r="EHA956" s="92"/>
      <c r="EHB956" s="92"/>
      <c r="EHC956" s="92"/>
      <c r="EHD956" s="92"/>
      <c r="EHE956" s="92"/>
      <c r="EHF956" s="92"/>
      <c r="EHG956" s="92"/>
      <c r="EHH956" s="92"/>
      <c r="EHI956" s="92"/>
      <c r="EHJ956" s="92"/>
      <c r="EHK956" s="92"/>
      <c r="EHL956" s="92"/>
      <c r="EHM956" s="92"/>
      <c r="EHN956" s="92"/>
      <c r="EHO956" s="92"/>
      <c r="EHP956" s="92"/>
      <c r="EHQ956" s="92"/>
      <c r="EHR956" s="92"/>
      <c r="EHS956" s="92"/>
      <c r="EHT956" s="92"/>
      <c r="EHU956" s="92"/>
      <c r="EHV956" s="92"/>
      <c r="EHW956" s="92"/>
      <c r="EHX956" s="92"/>
      <c r="EHY956" s="92"/>
      <c r="EHZ956" s="92"/>
      <c r="EIA956" s="92"/>
      <c r="EIB956" s="92"/>
      <c r="EIC956" s="92"/>
      <c r="EID956" s="92"/>
      <c r="EIE956" s="92"/>
      <c r="EIF956" s="92"/>
      <c r="EIG956" s="92"/>
      <c r="EIH956" s="92"/>
      <c r="EII956" s="92"/>
      <c r="EIJ956" s="92"/>
      <c r="EIK956" s="92"/>
      <c r="EIL956" s="92"/>
      <c r="EIM956" s="92"/>
      <c r="EIN956" s="92"/>
      <c r="EIO956" s="92"/>
      <c r="EIP956" s="92"/>
      <c r="EIQ956" s="92"/>
      <c r="EIR956" s="92"/>
      <c r="EIS956" s="92"/>
      <c r="EIT956" s="92"/>
      <c r="EIU956" s="92"/>
      <c r="EIV956" s="92"/>
      <c r="EIW956" s="92"/>
      <c r="EIX956" s="92"/>
      <c r="EIY956" s="92"/>
      <c r="EIZ956" s="92"/>
      <c r="EJA956" s="92"/>
      <c r="EJB956" s="92"/>
      <c r="EJC956" s="92"/>
      <c r="EJD956" s="92"/>
      <c r="EJE956" s="92"/>
      <c r="EJF956" s="92"/>
      <c r="EJG956" s="92"/>
      <c r="EJH956" s="92"/>
      <c r="EJI956" s="92"/>
      <c r="EJJ956" s="92"/>
      <c r="EJK956" s="92"/>
      <c r="EJL956" s="92"/>
      <c r="EJM956" s="92"/>
      <c r="EJN956" s="92"/>
      <c r="EJO956" s="92"/>
      <c r="EJP956" s="92"/>
      <c r="EJQ956" s="92"/>
      <c r="EJR956" s="92"/>
      <c r="EJS956" s="92"/>
      <c r="EJT956" s="92"/>
      <c r="EJU956" s="92"/>
      <c r="EJV956" s="92"/>
      <c r="EJW956" s="92"/>
      <c r="EJX956" s="92"/>
      <c r="EJY956" s="92"/>
      <c r="EJZ956" s="92"/>
      <c r="EKA956" s="92"/>
      <c r="EKB956" s="92"/>
      <c r="EKC956" s="92"/>
      <c r="EKD956" s="92"/>
      <c r="EKE956" s="92"/>
      <c r="EKF956" s="92"/>
      <c r="EKG956" s="92"/>
      <c r="EKH956" s="92"/>
      <c r="EKI956" s="92"/>
      <c r="EKJ956" s="92"/>
      <c r="EKK956" s="92"/>
      <c r="EKL956" s="92"/>
      <c r="EKM956" s="92"/>
      <c r="EKN956" s="92"/>
      <c r="EKO956" s="92"/>
      <c r="EKP956" s="92"/>
      <c r="EKQ956" s="92"/>
      <c r="EKR956" s="92"/>
      <c r="EKS956" s="92"/>
      <c r="EKT956" s="92"/>
      <c r="EKU956" s="92"/>
      <c r="EKV956" s="92"/>
      <c r="EKW956" s="92"/>
      <c r="EKX956" s="92"/>
      <c r="EKY956" s="92"/>
      <c r="EKZ956" s="92"/>
      <c r="ELA956" s="92"/>
      <c r="ELB956" s="92"/>
      <c r="ELC956" s="92"/>
      <c r="ELD956" s="92"/>
      <c r="ELE956" s="92"/>
      <c r="ELF956" s="92"/>
      <c r="ELG956" s="92"/>
      <c r="ELH956" s="92"/>
      <c r="ELI956" s="92"/>
      <c r="ELJ956" s="92"/>
      <c r="ELK956" s="92"/>
      <c r="ELL956" s="92"/>
      <c r="ELM956" s="92"/>
      <c r="ELN956" s="92"/>
      <c r="ELO956" s="92"/>
      <c r="ELP956" s="92"/>
      <c r="ELQ956" s="92"/>
      <c r="ELR956" s="92"/>
      <c r="ELS956" s="92"/>
      <c r="ELT956" s="92"/>
      <c r="ELU956" s="92"/>
      <c r="ELV956" s="92"/>
      <c r="ELW956" s="92"/>
      <c r="ELX956" s="92"/>
      <c r="ELY956" s="92"/>
      <c r="ELZ956" s="92"/>
      <c r="EMA956" s="92"/>
      <c r="EMB956" s="92"/>
      <c r="EMC956" s="92"/>
      <c r="EMD956" s="92"/>
      <c r="EME956" s="92"/>
      <c r="EMF956" s="92"/>
      <c r="EMG956" s="92"/>
      <c r="EMH956" s="92"/>
      <c r="EMI956" s="92"/>
      <c r="EMJ956" s="92"/>
      <c r="EMK956" s="92"/>
      <c r="EML956" s="92"/>
      <c r="EMM956" s="92"/>
      <c r="EMN956" s="92"/>
      <c r="EMO956" s="92"/>
      <c r="EMP956" s="92"/>
      <c r="EMQ956" s="92"/>
      <c r="EMR956" s="92"/>
      <c r="EMS956" s="92"/>
      <c r="EMT956" s="92"/>
      <c r="EMU956" s="92"/>
      <c r="EMV956" s="92"/>
      <c r="EMW956" s="92"/>
      <c r="EMX956" s="92"/>
      <c r="EMY956" s="92"/>
      <c r="EMZ956" s="92"/>
      <c r="ENA956" s="92"/>
      <c r="ENB956" s="92"/>
      <c r="ENC956" s="92"/>
      <c r="END956" s="92"/>
      <c r="ENE956" s="92"/>
      <c r="ENF956" s="92"/>
      <c r="ENG956" s="92"/>
      <c r="ENH956" s="92"/>
      <c r="ENI956" s="92"/>
      <c r="ENJ956" s="92"/>
      <c r="ENK956" s="92"/>
      <c r="ENL956" s="92"/>
      <c r="ENM956" s="92"/>
      <c r="ENN956" s="92"/>
      <c r="ENO956" s="92"/>
      <c r="ENP956" s="92"/>
      <c r="ENQ956" s="92"/>
      <c r="ENR956" s="92"/>
      <c r="ENS956" s="92"/>
      <c r="ENT956" s="92"/>
      <c r="ENU956" s="92"/>
      <c r="ENV956" s="92"/>
      <c r="ENW956" s="92"/>
      <c r="ENX956" s="92"/>
      <c r="ENY956" s="92"/>
      <c r="ENZ956" s="92"/>
      <c r="EOA956" s="92"/>
      <c r="EOB956" s="92"/>
      <c r="EOC956" s="92"/>
      <c r="EOD956" s="92"/>
      <c r="EOE956" s="92"/>
      <c r="EOF956" s="92"/>
      <c r="EOG956" s="92"/>
      <c r="EOH956" s="92"/>
      <c r="EOI956" s="92"/>
      <c r="EOJ956" s="92"/>
      <c r="EOK956" s="92"/>
      <c r="EOL956" s="92"/>
      <c r="EOM956" s="92"/>
      <c r="EON956" s="92"/>
      <c r="EOO956" s="92"/>
      <c r="EOP956" s="92"/>
      <c r="EOQ956" s="92"/>
      <c r="EOR956" s="92"/>
      <c r="EOS956" s="92"/>
      <c r="EOT956" s="92"/>
      <c r="EOU956" s="92"/>
      <c r="EOV956" s="92"/>
      <c r="EOW956" s="92"/>
      <c r="EOX956" s="92"/>
      <c r="EOY956" s="92"/>
      <c r="EOZ956" s="92"/>
      <c r="EPA956" s="92"/>
      <c r="EPB956" s="92"/>
      <c r="EPC956" s="92"/>
      <c r="EPD956" s="92"/>
      <c r="EPE956" s="92"/>
      <c r="EPF956" s="92"/>
      <c r="EPG956" s="92"/>
      <c r="EPH956" s="92"/>
      <c r="EPI956" s="92"/>
      <c r="EPJ956" s="92"/>
      <c r="EPK956" s="92"/>
      <c r="EPL956" s="92"/>
      <c r="EPM956" s="92"/>
      <c r="EPN956" s="92"/>
      <c r="EPO956" s="92"/>
      <c r="EPP956" s="92"/>
      <c r="EPQ956" s="92"/>
      <c r="EPR956" s="92"/>
      <c r="EPS956" s="92"/>
      <c r="EPT956" s="92"/>
      <c r="EPU956" s="92"/>
      <c r="EPV956" s="92"/>
      <c r="EPW956" s="92"/>
      <c r="EPX956" s="92"/>
      <c r="EPY956" s="92"/>
      <c r="EPZ956" s="92"/>
      <c r="EQA956" s="92"/>
      <c r="EQB956" s="92"/>
      <c r="EQC956" s="92"/>
      <c r="EQD956" s="92"/>
      <c r="EQE956" s="92"/>
      <c r="EQF956" s="92"/>
      <c r="EQG956" s="92"/>
      <c r="EQH956" s="92"/>
      <c r="EQI956" s="92"/>
      <c r="EQJ956" s="92"/>
      <c r="EQK956" s="92"/>
      <c r="EQL956" s="92"/>
      <c r="EQM956" s="92"/>
      <c r="EQN956" s="92"/>
      <c r="EQO956" s="92"/>
      <c r="EQP956" s="92"/>
      <c r="EQQ956" s="92"/>
      <c r="EQR956" s="92"/>
      <c r="EQS956" s="92"/>
      <c r="EQT956" s="92"/>
      <c r="EQU956" s="92"/>
      <c r="EQV956" s="92"/>
      <c r="EQW956" s="92"/>
      <c r="EQX956" s="92"/>
      <c r="EQY956" s="92"/>
      <c r="EQZ956" s="92"/>
      <c r="ERA956" s="92"/>
      <c r="ERB956" s="92"/>
      <c r="ERC956" s="92"/>
      <c r="ERD956" s="92"/>
      <c r="ERE956" s="92"/>
      <c r="ERF956" s="92"/>
      <c r="ERG956" s="92"/>
      <c r="ERH956" s="92"/>
      <c r="ERI956" s="92"/>
      <c r="ERJ956" s="92"/>
      <c r="ERK956" s="92"/>
      <c r="ERL956" s="92"/>
      <c r="ERM956" s="92"/>
      <c r="ERN956" s="92"/>
      <c r="ERO956" s="92"/>
      <c r="ERP956" s="92"/>
      <c r="ERQ956" s="92"/>
      <c r="ERR956" s="92"/>
      <c r="ERS956" s="92"/>
      <c r="ERT956" s="92"/>
      <c r="ERU956" s="92"/>
      <c r="ERV956" s="92"/>
      <c r="ERW956" s="92"/>
      <c r="ERX956" s="92"/>
      <c r="ERY956" s="92"/>
      <c r="ERZ956" s="92"/>
      <c r="ESA956" s="92"/>
      <c r="ESB956" s="92"/>
      <c r="ESC956" s="92"/>
      <c r="ESD956" s="92"/>
      <c r="ESE956" s="92"/>
      <c r="ESF956" s="92"/>
      <c r="ESG956" s="92"/>
      <c r="ESH956" s="92"/>
      <c r="ESI956" s="92"/>
      <c r="ESJ956" s="92"/>
      <c r="ESK956" s="92"/>
      <c r="ESL956" s="92"/>
      <c r="ESM956" s="92"/>
      <c r="ESN956" s="92"/>
      <c r="ESO956" s="92"/>
      <c r="ESP956" s="92"/>
      <c r="ESQ956" s="92"/>
      <c r="ESR956" s="92"/>
      <c r="ESS956" s="92"/>
      <c r="EST956" s="92"/>
      <c r="ESU956" s="92"/>
      <c r="ESV956" s="92"/>
      <c r="ESW956" s="92"/>
      <c r="ESX956" s="92"/>
      <c r="ESY956" s="92"/>
      <c r="ESZ956" s="92"/>
      <c r="ETA956" s="92"/>
      <c r="ETB956" s="92"/>
      <c r="ETC956" s="92"/>
      <c r="ETD956" s="92"/>
      <c r="ETE956" s="92"/>
      <c r="ETF956" s="92"/>
      <c r="ETG956" s="92"/>
      <c r="ETH956" s="92"/>
      <c r="ETI956" s="92"/>
      <c r="ETJ956" s="92"/>
      <c r="ETK956" s="92"/>
      <c r="ETL956" s="92"/>
      <c r="ETM956" s="92"/>
      <c r="ETN956" s="92"/>
      <c r="ETO956" s="92"/>
      <c r="ETP956" s="92"/>
      <c r="ETQ956" s="92"/>
      <c r="ETR956" s="92"/>
      <c r="ETS956" s="92"/>
      <c r="ETT956" s="92"/>
      <c r="ETU956" s="92"/>
      <c r="ETV956" s="92"/>
      <c r="ETW956" s="92"/>
      <c r="ETX956" s="92"/>
      <c r="ETY956" s="92"/>
      <c r="ETZ956" s="92"/>
      <c r="EUA956" s="92"/>
      <c r="EUB956" s="92"/>
      <c r="EUC956" s="92"/>
      <c r="EUD956" s="92"/>
      <c r="EUE956" s="92"/>
      <c r="EUF956" s="92"/>
      <c r="EUG956" s="92"/>
      <c r="EUH956" s="92"/>
      <c r="EUI956" s="92"/>
      <c r="EUJ956" s="92"/>
      <c r="EUK956" s="92"/>
      <c r="EUL956" s="92"/>
      <c r="EUM956" s="92"/>
      <c r="EUN956" s="92"/>
      <c r="EUO956" s="92"/>
      <c r="EUP956" s="92"/>
      <c r="EUQ956" s="92"/>
      <c r="EUR956" s="92"/>
      <c r="EUS956" s="92"/>
      <c r="EUT956" s="92"/>
      <c r="EUU956" s="92"/>
      <c r="EUV956" s="92"/>
      <c r="EUW956" s="92"/>
      <c r="EUX956" s="92"/>
      <c r="EUY956" s="92"/>
      <c r="EUZ956" s="92"/>
      <c r="EVA956" s="92"/>
      <c r="EVB956" s="92"/>
      <c r="EVC956" s="92"/>
      <c r="EVD956" s="92"/>
      <c r="EVE956" s="92"/>
      <c r="EVF956" s="92"/>
      <c r="EVG956" s="92"/>
      <c r="EVH956" s="92"/>
      <c r="EVI956" s="92"/>
      <c r="EVJ956" s="92"/>
      <c r="EVK956" s="92"/>
      <c r="EVL956" s="92"/>
      <c r="EVM956" s="92"/>
      <c r="EVN956" s="92"/>
      <c r="EVO956" s="92"/>
      <c r="EVP956" s="92"/>
      <c r="EVQ956" s="92"/>
      <c r="EVR956" s="92"/>
      <c r="EVS956" s="92"/>
      <c r="EVT956" s="92"/>
      <c r="EVU956" s="92"/>
      <c r="EVV956" s="92"/>
      <c r="EVW956" s="92"/>
      <c r="EVX956" s="92"/>
      <c r="EVY956" s="92"/>
      <c r="EVZ956" s="92"/>
      <c r="EWA956" s="92"/>
      <c r="EWB956" s="92"/>
      <c r="EWC956" s="92"/>
      <c r="EWD956" s="92"/>
      <c r="EWE956" s="92"/>
      <c r="EWF956" s="92"/>
      <c r="EWG956" s="92"/>
      <c r="EWH956" s="92"/>
      <c r="EWI956" s="92"/>
      <c r="EWJ956" s="92"/>
      <c r="EWK956" s="92"/>
      <c r="EWL956" s="92"/>
      <c r="EWM956" s="92"/>
      <c r="EWN956" s="92"/>
      <c r="EWO956" s="92"/>
      <c r="EWP956" s="92"/>
      <c r="EWQ956" s="92"/>
      <c r="EWR956" s="92"/>
      <c r="EWS956" s="92"/>
      <c r="EWT956" s="92"/>
      <c r="EWU956" s="92"/>
      <c r="EWV956" s="92"/>
      <c r="EWW956" s="92"/>
      <c r="EWX956" s="92"/>
      <c r="EWY956" s="92"/>
      <c r="EWZ956" s="92"/>
      <c r="EXA956" s="92"/>
      <c r="EXB956" s="92"/>
      <c r="EXC956" s="92"/>
      <c r="EXD956" s="92"/>
      <c r="EXE956" s="92"/>
      <c r="EXF956" s="92"/>
      <c r="EXG956" s="92"/>
      <c r="EXH956" s="92"/>
      <c r="EXI956" s="92"/>
      <c r="EXJ956" s="92"/>
      <c r="EXK956" s="92"/>
      <c r="EXL956" s="92"/>
      <c r="EXM956" s="92"/>
      <c r="EXN956" s="92"/>
      <c r="EXO956" s="92"/>
      <c r="EXP956" s="92"/>
      <c r="EXQ956" s="92"/>
      <c r="EXR956" s="92"/>
      <c r="EXS956" s="92"/>
      <c r="EXT956" s="92"/>
      <c r="EXU956" s="92"/>
      <c r="EXV956" s="92"/>
      <c r="EXW956" s="92"/>
      <c r="EXX956" s="92"/>
      <c r="EXY956" s="92"/>
      <c r="EXZ956" s="92"/>
      <c r="EYA956" s="92"/>
      <c r="EYB956" s="92"/>
      <c r="EYC956" s="92"/>
      <c r="EYD956" s="92"/>
      <c r="EYE956" s="92"/>
      <c r="EYF956" s="92"/>
      <c r="EYG956" s="92"/>
      <c r="EYH956" s="92"/>
      <c r="EYI956" s="92"/>
      <c r="EYJ956" s="92"/>
      <c r="EYK956" s="92"/>
      <c r="EYL956" s="92"/>
      <c r="EYM956" s="92"/>
      <c r="EYN956" s="92"/>
      <c r="EYO956" s="92"/>
      <c r="EYP956" s="92"/>
      <c r="EYQ956" s="92"/>
      <c r="EYR956" s="92"/>
      <c r="EYS956" s="92"/>
      <c r="EYT956" s="92"/>
      <c r="EYU956" s="92"/>
      <c r="EYV956" s="92"/>
      <c r="EYW956" s="92"/>
      <c r="EYX956" s="92"/>
      <c r="EYY956" s="92"/>
      <c r="EYZ956" s="92"/>
      <c r="EZA956" s="92"/>
      <c r="EZB956" s="92"/>
      <c r="EZC956" s="92"/>
      <c r="EZD956" s="92"/>
      <c r="EZE956" s="92"/>
      <c r="EZF956" s="92"/>
      <c r="EZG956" s="92"/>
      <c r="EZH956" s="92"/>
      <c r="EZI956" s="92"/>
      <c r="EZJ956" s="92"/>
      <c r="EZK956" s="92"/>
      <c r="EZL956" s="92"/>
      <c r="EZM956" s="92"/>
      <c r="EZN956" s="92"/>
      <c r="EZO956" s="92"/>
      <c r="EZP956" s="92"/>
      <c r="EZQ956" s="92"/>
      <c r="EZR956" s="92"/>
      <c r="EZS956" s="92"/>
      <c r="EZT956" s="92"/>
      <c r="EZU956" s="92"/>
      <c r="EZV956" s="92"/>
      <c r="EZW956" s="92"/>
      <c r="EZX956" s="92"/>
      <c r="EZY956" s="92"/>
      <c r="EZZ956" s="92"/>
      <c r="FAA956" s="92"/>
      <c r="FAB956" s="92"/>
      <c r="FAC956" s="92"/>
      <c r="FAD956" s="92"/>
      <c r="FAE956" s="92"/>
      <c r="FAF956" s="92"/>
      <c r="FAG956" s="92"/>
      <c r="FAH956" s="92"/>
      <c r="FAI956" s="92"/>
      <c r="FAJ956" s="92"/>
      <c r="FAK956" s="92"/>
      <c r="FAL956" s="92"/>
      <c r="FAM956" s="92"/>
      <c r="FAN956" s="92"/>
      <c r="FAO956" s="92"/>
      <c r="FAP956" s="92"/>
      <c r="FAQ956" s="92"/>
      <c r="FAR956" s="92"/>
      <c r="FAS956" s="92"/>
      <c r="FAT956" s="92"/>
      <c r="FAU956" s="92"/>
      <c r="FAV956" s="92"/>
      <c r="FAW956" s="92"/>
      <c r="FAX956" s="92"/>
      <c r="FAY956" s="92"/>
      <c r="FAZ956" s="92"/>
      <c r="FBA956" s="92"/>
      <c r="FBB956" s="92"/>
      <c r="FBC956" s="92"/>
      <c r="FBD956" s="92"/>
      <c r="FBE956" s="92"/>
      <c r="FBF956" s="92"/>
      <c r="FBG956" s="92"/>
      <c r="FBH956" s="92"/>
      <c r="FBI956" s="92"/>
      <c r="FBJ956" s="92"/>
      <c r="FBK956" s="92"/>
      <c r="FBL956" s="92"/>
      <c r="FBM956" s="92"/>
      <c r="FBN956" s="92"/>
      <c r="FBO956" s="92"/>
      <c r="FBP956" s="92"/>
      <c r="FBQ956" s="92"/>
      <c r="FBR956" s="92"/>
      <c r="FBS956" s="92"/>
      <c r="FBT956" s="92"/>
      <c r="FBU956" s="92"/>
      <c r="FBV956" s="92"/>
      <c r="FBW956" s="92"/>
      <c r="FBX956" s="92"/>
      <c r="FBY956" s="92"/>
      <c r="FBZ956" s="92"/>
      <c r="FCA956" s="92"/>
      <c r="FCB956" s="92"/>
      <c r="FCC956" s="92"/>
      <c r="FCD956" s="92"/>
      <c r="FCE956" s="92"/>
      <c r="FCF956" s="92"/>
      <c r="FCG956" s="92"/>
      <c r="FCH956" s="92"/>
      <c r="FCI956" s="92"/>
      <c r="FCJ956" s="92"/>
      <c r="FCK956" s="92"/>
      <c r="FCL956" s="92"/>
      <c r="FCM956" s="92"/>
      <c r="FCN956" s="92"/>
      <c r="FCO956" s="92"/>
      <c r="FCP956" s="92"/>
      <c r="FCQ956" s="92"/>
      <c r="FCR956" s="92"/>
      <c r="FCS956" s="92"/>
      <c r="FCT956" s="92"/>
      <c r="FCU956" s="92"/>
      <c r="FCV956" s="92"/>
      <c r="FCW956" s="92"/>
      <c r="FCX956" s="92"/>
      <c r="FCY956" s="92"/>
      <c r="FCZ956" s="92"/>
      <c r="FDA956" s="92"/>
      <c r="FDB956" s="92"/>
      <c r="FDC956" s="92"/>
      <c r="FDD956" s="92"/>
      <c r="FDE956" s="92"/>
      <c r="FDF956" s="92"/>
      <c r="FDG956" s="92"/>
      <c r="FDH956" s="92"/>
      <c r="FDI956" s="92"/>
      <c r="FDJ956" s="92"/>
      <c r="FDK956" s="92"/>
      <c r="FDL956" s="92"/>
      <c r="FDM956" s="92"/>
      <c r="FDN956" s="92"/>
      <c r="FDO956" s="92"/>
      <c r="FDP956" s="92"/>
      <c r="FDQ956" s="92"/>
      <c r="FDR956" s="92"/>
      <c r="FDS956" s="92"/>
      <c r="FDT956" s="92"/>
      <c r="FDU956" s="92"/>
      <c r="FDV956" s="92"/>
      <c r="FDW956" s="92"/>
      <c r="FDX956" s="92"/>
      <c r="FDY956" s="92"/>
      <c r="FDZ956" s="92"/>
      <c r="FEA956" s="92"/>
      <c r="FEB956" s="92"/>
      <c r="FEC956" s="92"/>
      <c r="FED956" s="92"/>
      <c r="FEE956" s="92"/>
      <c r="FEF956" s="92"/>
      <c r="FEG956" s="92"/>
      <c r="FEH956" s="92"/>
      <c r="FEI956" s="92"/>
      <c r="FEJ956" s="92"/>
      <c r="FEK956" s="92"/>
      <c r="FEL956" s="92"/>
      <c r="FEM956" s="92"/>
      <c r="FEN956" s="92"/>
      <c r="FEO956" s="92"/>
      <c r="FEP956" s="92"/>
      <c r="FEQ956" s="92"/>
      <c r="FER956" s="92"/>
      <c r="FES956" s="92"/>
      <c r="FET956" s="92"/>
      <c r="FEU956" s="92"/>
      <c r="FEV956" s="92"/>
      <c r="FEW956" s="92"/>
      <c r="FEX956" s="92"/>
      <c r="FEY956" s="92"/>
      <c r="FEZ956" s="92"/>
      <c r="FFA956" s="92"/>
      <c r="FFB956" s="92"/>
      <c r="FFC956" s="92"/>
      <c r="FFD956" s="92"/>
      <c r="FFE956" s="92"/>
      <c r="FFF956" s="92"/>
      <c r="FFG956" s="92"/>
      <c r="FFH956" s="92"/>
      <c r="FFI956" s="92"/>
      <c r="FFJ956" s="92"/>
      <c r="FFK956" s="92"/>
      <c r="FFL956" s="92"/>
      <c r="FFM956" s="92"/>
      <c r="FFN956" s="92"/>
      <c r="FFO956" s="92"/>
      <c r="FFP956" s="92"/>
      <c r="FFQ956" s="92"/>
      <c r="FFR956" s="92"/>
      <c r="FFS956" s="92"/>
      <c r="FFT956" s="92"/>
      <c r="FFU956" s="92"/>
      <c r="FFV956" s="92"/>
      <c r="FFW956" s="92"/>
      <c r="FFX956" s="92"/>
      <c r="FFY956" s="92"/>
      <c r="FFZ956" s="92"/>
      <c r="FGA956" s="92"/>
      <c r="FGB956" s="92"/>
      <c r="FGC956" s="92"/>
      <c r="FGD956" s="92"/>
      <c r="FGE956" s="92"/>
      <c r="FGF956" s="92"/>
      <c r="FGG956" s="92"/>
      <c r="FGH956" s="92"/>
      <c r="FGI956" s="92"/>
      <c r="FGJ956" s="92"/>
      <c r="FGK956" s="92"/>
      <c r="FGL956" s="92"/>
      <c r="FGM956" s="92"/>
      <c r="FGN956" s="92"/>
      <c r="FGO956" s="92"/>
      <c r="FGP956" s="92"/>
      <c r="FGQ956" s="92"/>
      <c r="FGR956" s="92"/>
      <c r="FGS956" s="92"/>
      <c r="FGT956" s="92"/>
      <c r="FGU956" s="92"/>
      <c r="FGV956" s="92"/>
      <c r="FGW956" s="92"/>
      <c r="FGX956" s="92"/>
      <c r="FGY956" s="92"/>
      <c r="FGZ956" s="92"/>
      <c r="FHA956" s="92"/>
      <c r="FHB956" s="92"/>
      <c r="FHC956" s="92"/>
      <c r="FHD956" s="92"/>
      <c r="FHE956" s="92"/>
      <c r="FHF956" s="92"/>
      <c r="FHG956" s="92"/>
      <c r="FHH956" s="92"/>
      <c r="FHI956" s="92"/>
      <c r="FHJ956" s="92"/>
      <c r="FHK956" s="92"/>
      <c r="FHL956" s="92"/>
      <c r="FHM956" s="92"/>
      <c r="FHN956" s="92"/>
      <c r="FHO956" s="92"/>
      <c r="FHP956" s="92"/>
      <c r="FHQ956" s="92"/>
      <c r="FHR956" s="92"/>
      <c r="FHS956" s="92"/>
      <c r="FHT956" s="92"/>
      <c r="FHU956" s="92"/>
      <c r="FHV956" s="92"/>
      <c r="FHW956" s="92"/>
      <c r="FHX956" s="92"/>
      <c r="FHY956" s="92"/>
      <c r="FHZ956" s="92"/>
      <c r="FIA956" s="92"/>
      <c r="FIB956" s="92"/>
      <c r="FIC956" s="92"/>
      <c r="FID956" s="92"/>
      <c r="FIE956" s="92"/>
      <c r="FIF956" s="92"/>
      <c r="FIG956" s="92"/>
      <c r="FIH956" s="92"/>
      <c r="FII956" s="92"/>
      <c r="FIJ956" s="92"/>
      <c r="FIK956" s="92"/>
      <c r="FIL956" s="92"/>
      <c r="FIM956" s="92"/>
      <c r="FIN956" s="92"/>
      <c r="FIO956" s="92"/>
      <c r="FIP956" s="92"/>
      <c r="FIQ956" s="92"/>
      <c r="FIR956" s="92"/>
      <c r="FIS956" s="92"/>
      <c r="FIT956" s="92"/>
      <c r="FIU956" s="92"/>
      <c r="FIV956" s="92"/>
      <c r="FIW956" s="92"/>
      <c r="FIX956" s="92"/>
      <c r="FIY956" s="92"/>
      <c r="FIZ956" s="92"/>
      <c r="FJA956" s="92"/>
      <c r="FJB956" s="92"/>
      <c r="FJC956" s="92"/>
      <c r="FJD956" s="92"/>
      <c r="FJE956" s="92"/>
      <c r="FJF956" s="92"/>
      <c r="FJG956" s="92"/>
      <c r="FJH956" s="92"/>
      <c r="FJI956" s="92"/>
      <c r="FJJ956" s="92"/>
      <c r="FJK956" s="92"/>
      <c r="FJL956" s="92"/>
      <c r="FJM956" s="92"/>
      <c r="FJN956" s="92"/>
      <c r="FJO956" s="92"/>
      <c r="FJP956" s="92"/>
      <c r="FJQ956" s="92"/>
      <c r="FJR956" s="92"/>
      <c r="FJS956" s="92"/>
      <c r="FJT956" s="92"/>
      <c r="FJU956" s="92"/>
      <c r="FJV956" s="92"/>
      <c r="FJW956" s="92"/>
      <c r="FJX956" s="92"/>
      <c r="FJY956" s="92"/>
      <c r="FJZ956" s="92"/>
      <c r="FKA956" s="92"/>
      <c r="FKB956" s="92"/>
      <c r="FKC956" s="92"/>
      <c r="FKD956" s="92"/>
      <c r="FKE956" s="92"/>
      <c r="FKF956" s="92"/>
      <c r="FKG956" s="92"/>
      <c r="FKH956" s="92"/>
      <c r="FKI956" s="92"/>
      <c r="FKJ956" s="92"/>
      <c r="FKK956" s="92"/>
      <c r="FKL956" s="92"/>
      <c r="FKM956" s="92"/>
      <c r="FKN956" s="92"/>
      <c r="FKO956" s="92"/>
      <c r="FKP956" s="92"/>
      <c r="FKQ956" s="92"/>
      <c r="FKR956" s="92"/>
      <c r="FKS956" s="92"/>
      <c r="FKT956" s="92"/>
      <c r="FKU956" s="92"/>
      <c r="FKV956" s="92"/>
      <c r="FKW956" s="92"/>
      <c r="FKX956" s="92"/>
      <c r="FKY956" s="92"/>
      <c r="FKZ956" s="92"/>
      <c r="FLA956" s="92"/>
      <c r="FLB956" s="92"/>
      <c r="FLC956" s="92"/>
      <c r="FLD956" s="92"/>
      <c r="FLE956" s="92"/>
      <c r="FLF956" s="92"/>
      <c r="FLG956" s="92"/>
      <c r="FLH956" s="92"/>
      <c r="FLI956" s="92"/>
      <c r="FLJ956" s="92"/>
      <c r="FLK956" s="92"/>
      <c r="FLL956" s="92"/>
      <c r="FLM956" s="92"/>
      <c r="FLN956" s="92"/>
      <c r="FLO956" s="92"/>
      <c r="FLP956" s="92"/>
      <c r="FLQ956" s="92"/>
      <c r="FLR956" s="92"/>
      <c r="FLS956" s="92"/>
      <c r="FLT956" s="92"/>
      <c r="FLU956" s="92"/>
      <c r="FLV956" s="92"/>
      <c r="FLW956" s="92"/>
      <c r="FLX956" s="92"/>
      <c r="FLY956" s="92"/>
      <c r="FLZ956" s="92"/>
      <c r="FMA956" s="92"/>
      <c r="FMB956" s="92"/>
      <c r="FMC956" s="92"/>
      <c r="FMD956" s="92"/>
      <c r="FME956" s="92"/>
      <c r="FMF956" s="92"/>
      <c r="FMG956" s="92"/>
      <c r="FMH956" s="92"/>
      <c r="FMI956" s="92"/>
      <c r="FMJ956" s="92"/>
      <c r="FMK956" s="92"/>
      <c r="FML956" s="92"/>
      <c r="FMM956" s="92"/>
      <c r="FMN956" s="92"/>
      <c r="FMO956" s="92"/>
      <c r="FMP956" s="92"/>
      <c r="FMQ956" s="92"/>
      <c r="FMR956" s="92"/>
      <c r="FMS956" s="92"/>
      <c r="FMT956" s="92"/>
      <c r="FMU956" s="92"/>
      <c r="FMV956" s="92"/>
      <c r="FMW956" s="92"/>
      <c r="FMX956" s="92"/>
      <c r="FMY956" s="92"/>
      <c r="FMZ956" s="92"/>
      <c r="FNA956" s="92"/>
      <c r="FNB956" s="92"/>
      <c r="FNC956" s="92"/>
      <c r="FND956" s="92"/>
      <c r="FNE956" s="92"/>
      <c r="FNF956" s="92"/>
      <c r="FNG956" s="92"/>
      <c r="FNH956" s="92"/>
      <c r="FNI956" s="92"/>
      <c r="FNJ956" s="92"/>
      <c r="FNK956" s="92"/>
      <c r="FNL956" s="92"/>
      <c r="FNM956" s="92"/>
      <c r="FNN956" s="92"/>
      <c r="FNO956" s="92"/>
      <c r="FNP956" s="92"/>
      <c r="FNQ956" s="92"/>
      <c r="FNR956" s="92"/>
      <c r="FNS956" s="92"/>
      <c r="FNT956" s="92"/>
      <c r="FNU956" s="92"/>
      <c r="FNV956" s="92"/>
      <c r="FNW956" s="92"/>
      <c r="FNX956" s="92"/>
      <c r="FNY956" s="92"/>
      <c r="FNZ956" s="92"/>
      <c r="FOA956" s="92"/>
      <c r="FOB956" s="92"/>
      <c r="FOC956" s="92"/>
      <c r="FOD956" s="92"/>
      <c r="FOE956" s="92"/>
      <c r="FOF956" s="92"/>
      <c r="FOG956" s="92"/>
      <c r="FOH956" s="92"/>
      <c r="FOI956" s="92"/>
      <c r="FOJ956" s="92"/>
      <c r="FOK956" s="92"/>
      <c r="FOL956" s="92"/>
      <c r="FOM956" s="92"/>
      <c r="FON956" s="92"/>
      <c r="FOO956" s="92"/>
      <c r="FOP956" s="92"/>
      <c r="FOQ956" s="92"/>
      <c r="FOR956" s="92"/>
      <c r="FOS956" s="92"/>
      <c r="FOT956" s="92"/>
      <c r="FOU956" s="92"/>
      <c r="FOV956" s="92"/>
      <c r="FOW956" s="92"/>
      <c r="FOX956" s="92"/>
      <c r="FOY956" s="92"/>
      <c r="FOZ956" s="92"/>
      <c r="FPA956" s="92"/>
      <c r="FPB956" s="92"/>
      <c r="FPC956" s="92"/>
      <c r="FPD956" s="92"/>
      <c r="FPE956" s="92"/>
      <c r="FPF956" s="92"/>
      <c r="FPG956" s="92"/>
      <c r="FPH956" s="92"/>
      <c r="FPI956" s="92"/>
      <c r="FPJ956" s="92"/>
      <c r="FPK956" s="92"/>
      <c r="FPL956" s="92"/>
      <c r="FPM956" s="92"/>
      <c r="FPN956" s="92"/>
      <c r="FPO956" s="92"/>
      <c r="FPP956" s="92"/>
      <c r="FPQ956" s="92"/>
      <c r="FPR956" s="92"/>
      <c r="FPS956" s="92"/>
      <c r="FPT956" s="92"/>
      <c r="FPU956" s="92"/>
      <c r="FPV956" s="92"/>
      <c r="FPW956" s="92"/>
      <c r="FPX956" s="92"/>
      <c r="FPY956" s="92"/>
      <c r="FPZ956" s="92"/>
      <c r="FQA956" s="92"/>
      <c r="FQB956" s="92"/>
      <c r="FQC956" s="92"/>
      <c r="FQD956" s="92"/>
      <c r="FQE956" s="92"/>
      <c r="FQF956" s="92"/>
      <c r="FQG956" s="92"/>
      <c r="FQH956" s="92"/>
      <c r="FQI956" s="92"/>
      <c r="FQJ956" s="92"/>
      <c r="FQK956" s="92"/>
      <c r="FQL956" s="92"/>
      <c r="FQM956" s="92"/>
      <c r="FQN956" s="92"/>
      <c r="FQO956" s="92"/>
      <c r="FQP956" s="92"/>
      <c r="FQQ956" s="92"/>
      <c r="FQR956" s="92"/>
      <c r="FQS956" s="92"/>
      <c r="FQT956" s="92"/>
      <c r="FQU956" s="92"/>
      <c r="FQV956" s="92"/>
      <c r="FQW956" s="92"/>
      <c r="FQX956" s="92"/>
      <c r="FQY956" s="92"/>
      <c r="FQZ956" s="92"/>
      <c r="FRA956" s="92"/>
      <c r="FRB956" s="92"/>
      <c r="FRC956" s="92"/>
      <c r="FRD956" s="92"/>
      <c r="FRE956" s="92"/>
      <c r="FRF956" s="92"/>
      <c r="FRG956" s="92"/>
      <c r="FRH956" s="92"/>
      <c r="FRI956" s="92"/>
      <c r="FRJ956" s="92"/>
      <c r="FRK956" s="92"/>
      <c r="FRL956" s="92"/>
      <c r="FRM956" s="92"/>
      <c r="FRN956" s="92"/>
      <c r="FRO956" s="92"/>
      <c r="FRP956" s="92"/>
      <c r="FRQ956" s="92"/>
      <c r="FRR956" s="92"/>
      <c r="FRS956" s="92"/>
      <c r="FRT956" s="92"/>
      <c r="FRU956" s="92"/>
      <c r="FRV956" s="92"/>
      <c r="FRW956" s="92"/>
      <c r="FRX956" s="92"/>
      <c r="FRY956" s="92"/>
      <c r="FRZ956" s="92"/>
      <c r="FSA956" s="92"/>
      <c r="FSB956" s="92"/>
      <c r="FSC956" s="92"/>
      <c r="FSD956" s="92"/>
      <c r="FSE956" s="92"/>
      <c r="FSF956" s="92"/>
      <c r="FSG956" s="92"/>
      <c r="FSH956" s="92"/>
      <c r="FSI956" s="92"/>
      <c r="FSJ956" s="92"/>
      <c r="FSK956" s="92"/>
      <c r="FSL956" s="92"/>
      <c r="FSM956" s="92"/>
      <c r="FSN956" s="92"/>
      <c r="FSO956" s="92"/>
      <c r="FSP956" s="92"/>
      <c r="FSQ956" s="92"/>
      <c r="FSR956" s="92"/>
      <c r="FSS956" s="92"/>
      <c r="FST956" s="92"/>
      <c r="FSU956" s="92"/>
      <c r="FSV956" s="92"/>
      <c r="FSW956" s="92"/>
      <c r="FSX956" s="92"/>
      <c r="FSY956" s="92"/>
      <c r="FSZ956" s="92"/>
      <c r="FTA956" s="92"/>
      <c r="FTB956" s="92"/>
      <c r="FTC956" s="92"/>
      <c r="FTD956" s="92"/>
      <c r="FTE956" s="92"/>
      <c r="FTF956" s="92"/>
      <c r="FTG956" s="92"/>
      <c r="FTH956" s="92"/>
      <c r="FTI956" s="92"/>
      <c r="FTJ956" s="92"/>
      <c r="FTK956" s="92"/>
      <c r="FTL956" s="92"/>
      <c r="FTM956" s="92"/>
      <c r="FTN956" s="92"/>
      <c r="FTO956" s="92"/>
      <c r="FTP956" s="92"/>
      <c r="FTQ956" s="92"/>
      <c r="FTR956" s="92"/>
      <c r="FTS956" s="92"/>
      <c r="FTT956" s="92"/>
      <c r="FTU956" s="92"/>
      <c r="FTV956" s="92"/>
      <c r="FTW956" s="92"/>
      <c r="FTX956" s="92"/>
      <c r="FTY956" s="92"/>
      <c r="FTZ956" s="92"/>
      <c r="FUA956" s="92"/>
      <c r="FUB956" s="92"/>
      <c r="FUC956" s="92"/>
      <c r="FUD956" s="92"/>
      <c r="FUE956" s="92"/>
      <c r="FUF956" s="92"/>
      <c r="FUG956" s="92"/>
      <c r="FUH956" s="92"/>
      <c r="FUI956" s="92"/>
      <c r="FUJ956" s="92"/>
      <c r="FUK956" s="92"/>
      <c r="FUL956" s="92"/>
      <c r="FUM956" s="92"/>
      <c r="FUN956" s="92"/>
      <c r="FUO956" s="92"/>
      <c r="FUP956" s="92"/>
      <c r="FUQ956" s="92"/>
      <c r="FUR956" s="92"/>
      <c r="FUS956" s="92"/>
      <c r="FUT956" s="92"/>
      <c r="FUU956" s="92"/>
      <c r="FUV956" s="92"/>
      <c r="FUW956" s="92"/>
      <c r="FUX956" s="92"/>
      <c r="FUY956" s="92"/>
      <c r="FUZ956" s="92"/>
      <c r="FVA956" s="92"/>
      <c r="FVB956" s="92"/>
      <c r="FVC956" s="92"/>
      <c r="FVD956" s="92"/>
      <c r="FVE956" s="92"/>
      <c r="FVF956" s="92"/>
      <c r="FVG956" s="92"/>
      <c r="FVH956" s="92"/>
      <c r="FVI956" s="92"/>
      <c r="FVJ956" s="92"/>
      <c r="FVK956" s="92"/>
      <c r="FVL956" s="92"/>
      <c r="FVM956" s="92"/>
      <c r="FVN956" s="92"/>
      <c r="FVO956" s="92"/>
      <c r="FVP956" s="92"/>
      <c r="FVQ956" s="92"/>
      <c r="FVR956" s="92"/>
      <c r="FVS956" s="92"/>
      <c r="FVT956" s="92"/>
      <c r="FVU956" s="92"/>
      <c r="FVV956" s="92"/>
      <c r="FVW956" s="92"/>
      <c r="FVX956" s="92"/>
      <c r="FVY956" s="92"/>
      <c r="FVZ956" s="92"/>
      <c r="FWA956" s="92"/>
      <c r="FWB956" s="92"/>
      <c r="FWC956" s="92"/>
      <c r="FWD956" s="92"/>
      <c r="FWE956" s="92"/>
      <c r="FWF956" s="92"/>
      <c r="FWG956" s="92"/>
      <c r="FWH956" s="92"/>
      <c r="FWI956" s="92"/>
      <c r="FWJ956" s="92"/>
      <c r="FWK956" s="92"/>
      <c r="FWL956" s="92"/>
      <c r="FWM956" s="92"/>
      <c r="FWN956" s="92"/>
      <c r="FWO956" s="92"/>
      <c r="FWP956" s="92"/>
      <c r="FWQ956" s="92"/>
      <c r="FWR956" s="92"/>
      <c r="FWS956" s="92"/>
      <c r="FWT956" s="92"/>
      <c r="FWU956" s="92"/>
      <c r="FWV956" s="92"/>
      <c r="FWW956" s="92"/>
      <c r="FWX956" s="92"/>
      <c r="FWY956" s="92"/>
      <c r="FWZ956" s="92"/>
      <c r="FXA956" s="92"/>
      <c r="FXB956" s="92"/>
      <c r="FXC956" s="92"/>
      <c r="FXD956" s="92"/>
      <c r="FXE956" s="92"/>
      <c r="FXF956" s="92"/>
      <c r="FXG956" s="92"/>
      <c r="FXH956" s="92"/>
      <c r="FXI956" s="92"/>
      <c r="FXJ956" s="92"/>
      <c r="FXK956" s="92"/>
      <c r="FXL956" s="92"/>
      <c r="FXM956" s="92"/>
      <c r="FXN956" s="92"/>
      <c r="FXO956" s="92"/>
      <c r="FXP956" s="92"/>
      <c r="FXQ956" s="92"/>
      <c r="FXR956" s="92"/>
      <c r="FXS956" s="92"/>
      <c r="FXT956" s="92"/>
      <c r="FXU956" s="92"/>
      <c r="FXV956" s="92"/>
      <c r="FXW956" s="92"/>
      <c r="FXX956" s="92"/>
      <c r="FXY956" s="92"/>
      <c r="FXZ956" s="92"/>
      <c r="FYA956" s="92"/>
      <c r="FYB956" s="92"/>
      <c r="FYC956" s="92"/>
      <c r="FYD956" s="92"/>
      <c r="FYE956" s="92"/>
      <c r="FYF956" s="92"/>
      <c r="FYG956" s="92"/>
      <c r="FYH956" s="92"/>
      <c r="FYI956" s="92"/>
      <c r="FYJ956" s="92"/>
      <c r="FYK956" s="92"/>
      <c r="FYL956" s="92"/>
      <c r="FYM956" s="92"/>
      <c r="FYN956" s="92"/>
      <c r="FYO956" s="92"/>
      <c r="FYP956" s="92"/>
      <c r="FYQ956" s="92"/>
      <c r="FYR956" s="92"/>
      <c r="FYS956" s="92"/>
      <c r="FYT956" s="92"/>
      <c r="FYU956" s="92"/>
      <c r="FYV956" s="92"/>
      <c r="FYW956" s="92"/>
      <c r="FYX956" s="92"/>
      <c r="FYY956" s="92"/>
      <c r="FYZ956" s="92"/>
      <c r="FZA956" s="92"/>
      <c r="FZB956" s="92"/>
      <c r="FZC956" s="92"/>
      <c r="FZD956" s="92"/>
      <c r="FZE956" s="92"/>
      <c r="FZF956" s="92"/>
      <c r="FZG956" s="92"/>
      <c r="FZH956" s="92"/>
      <c r="FZI956" s="92"/>
      <c r="FZJ956" s="92"/>
      <c r="FZK956" s="92"/>
      <c r="FZL956" s="92"/>
      <c r="FZM956" s="92"/>
      <c r="FZN956" s="92"/>
      <c r="FZO956" s="92"/>
      <c r="FZP956" s="92"/>
      <c r="FZQ956" s="92"/>
      <c r="FZR956" s="92"/>
      <c r="FZS956" s="92"/>
      <c r="FZT956" s="92"/>
      <c r="FZU956" s="92"/>
      <c r="FZV956" s="92"/>
      <c r="FZW956" s="92"/>
      <c r="FZX956" s="92"/>
      <c r="FZY956" s="92"/>
      <c r="FZZ956" s="92"/>
      <c r="GAA956" s="92"/>
      <c r="GAB956" s="92"/>
      <c r="GAC956" s="92"/>
      <c r="GAD956" s="92"/>
      <c r="GAE956" s="92"/>
      <c r="GAF956" s="92"/>
      <c r="GAG956" s="92"/>
      <c r="GAH956" s="92"/>
      <c r="GAI956" s="92"/>
      <c r="GAJ956" s="92"/>
      <c r="GAK956" s="92"/>
      <c r="GAL956" s="92"/>
      <c r="GAM956" s="92"/>
      <c r="GAN956" s="92"/>
      <c r="GAO956" s="92"/>
      <c r="GAP956" s="92"/>
      <c r="GAQ956" s="92"/>
      <c r="GAR956" s="92"/>
      <c r="GAS956" s="92"/>
      <c r="GAT956" s="92"/>
      <c r="GAU956" s="92"/>
      <c r="GAV956" s="92"/>
      <c r="GAW956" s="92"/>
      <c r="GAX956" s="92"/>
      <c r="GAY956" s="92"/>
      <c r="GAZ956" s="92"/>
      <c r="GBA956" s="92"/>
      <c r="GBB956" s="92"/>
      <c r="GBC956" s="92"/>
      <c r="GBD956" s="92"/>
      <c r="GBE956" s="92"/>
      <c r="GBF956" s="92"/>
      <c r="GBG956" s="92"/>
      <c r="GBH956" s="92"/>
      <c r="GBI956" s="92"/>
      <c r="GBJ956" s="92"/>
      <c r="GBK956" s="92"/>
      <c r="GBL956" s="92"/>
      <c r="GBM956" s="92"/>
      <c r="GBN956" s="92"/>
      <c r="GBO956" s="92"/>
      <c r="GBP956" s="92"/>
      <c r="GBQ956" s="92"/>
      <c r="GBR956" s="92"/>
      <c r="GBS956" s="92"/>
      <c r="GBT956" s="92"/>
      <c r="GBU956" s="92"/>
      <c r="GBV956" s="92"/>
      <c r="GBW956" s="92"/>
      <c r="GBX956" s="92"/>
      <c r="GBY956" s="92"/>
      <c r="GBZ956" s="92"/>
      <c r="GCA956" s="92"/>
      <c r="GCB956" s="92"/>
      <c r="GCC956" s="92"/>
      <c r="GCD956" s="92"/>
      <c r="GCE956" s="92"/>
      <c r="GCF956" s="92"/>
      <c r="GCG956" s="92"/>
      <c r="GCH956" s="92"/>
      <c r="GCI956" s="92"/>
      <c r="GCJ956" s="92"/>
      <c r="GCK956" s="92"/>
      <c r="GCL956" s="92"/>
      <c r="GCM956" s="92"/>
      <c r="GCN956" s="92"/>
      <c r="GCO956" s="92"/>
      <c r="GCP956" s="92"/>
      <c r="GCQ956" s="92"/>
      <c r="GCR956" s="92"/>
      <c r="GCS956" s="92"/>
      <c r="GCT956" s="92"/>
      <c r="GCU956" s="92"/>
      <c r="GCV956" s="92"/>
      <c r="GCW956" s="92"/>
      <c r="GCX956" s="92"/>
      <c r="GCY956" s="92"/>
      <c r="GCZ956" s="92"/>
      <c r="GDA956" s="92"/>
      <c r="GDB956" s="92"/>
      <c r="GDC956" s="92"/>
      <c r="GDD956" s="92"/>
      <c r="GDE956" s="92"/>
      <c r="GDF956" s="92"/>
      <c r="GDG956" s="92"/>
      <c r="GDH956" s="92"/>
      <c r="GDI956" s="92"/>
      <c r="GDJ956" s="92"/>
      <c r="GDK956" s="92"/>
      <c r="GDL956" s="92"/>
      <c r="GDM956" s="92"/>
      <c r="GDN956" s="92"/>
      <c r="GDO956" s="92"/>
      <c r="GDP956" s="92"/>
      <c r="GDQ956" s="92"/>
      <c r="GDR956" s="92"/>
      <c r="GDS956" s="92"/>
      <c r="GDT956" s="92"/>
      <c r="GDU956" s="92"/>
      <c r="GDV956" s="92"/>
      <c r="GDW956" s="92"/>
      <c r="GDX956" s="92"/>
      <c r="GDY956" s="92"/>
      <c r="GDZ956" s="92"/>
      <c r="GEA956" s="92"/>
      <c r="GEB956" s="92"/>
      <c r="GEC956" s="92"/>
      <c r="GED956" s="92"/>
      <c r="GEE956" s="92"/>
      <c r="GEF956" s="92"/>
      <c r="GEG956" s="92"/>
      <c r="GEH956" s="92"/>
      <c r="GEI956" s="92"/>
      <c r="GEJ956" s="92"/>
      <c r="GEK956" s="92"/>
      <c r="GEL956" s="92"/>
      <c r="GEM956" s="92"/>
      <c r="GEN956" s="92"/>
      <c r="GEO956" s="92"/>
      <c r="GEP956" s="92"/>
      <c r="GEQ956" s="92"/>
      <c r="GER956" s="92"/>
      <c r="GES956" s="92"/>
      <c r="GET956" s="92"/>
      <c r="GEU956" s="92"/>
      <c r="GEV956" s="92"/>
      <c r="GEW956" s="92"/>
      <c r="GEX956" s="92"/>
      <c r="GEY956" s="92"/>
      <c r="GEZ956" s="92"/>
      <c r="GFA956" s="92"/>
      <c r="GFB956" s="92"/>
      <c r="GFC956" s="92"/>
      <c r="GFD956" s="92"/>
      <c r="GFE956" s="92"/>
      <c r="GFF956" s="92"/>
      <c r="GFG956" s="92"/>
      <c r="GFH956" s="92"/>
      <c r="GFI956" s="92"/>
      <c r="GFJ956" s="92"/>
      <c r="GFK956" s="92"/>
      <c r="GFL956" s="92"/>
      <c r="GFM956" s="92"/>
      <c r="GFN956" s="92"/>
      <c r="GFO956" s="92"/>
      <c r="GFP956" s="92"/>
      <c r="GFQ956" s="92"/>
      <c r="GFR956" s="92"/>
      <c r="GFS956" s="92"/>
      <c r="GFT956" s="92"/>
      <c r="GFU956" s="92"/>
      <c r="GFV956" s="92"/>
      <c r="GFW956" s="92"/>
      <c r="GFX956" s="92"/>
      <c r="GFY956" s="92"/>
      <c r="GFZ956" s="92"/>
      <c r="GGA956" s="92"/>
      <c r="GGB956" s="92"/>
      <c r="GGC956" s="92"/>
      <c r="GGD956" s="92"/>
      <c r="GGE956" s="92"/>
      <c r="GGF956" s="92"/>
      <c r="GGG956" s="92"/>
      <c r="GGH956" s="92"/>
      <c r="GGI956" s="92"/>
      <c r="GGJ956" s="92"/>
      <c r="GGK956" s="92"/>
      <c r="GGL956" s="92"/>
      <c r="GGM956" s="92"/>
      <c r="GGN956" s="92"/>
      <c r="GGO956" s="92"/>
      <c r="GGP956" s="92"/>
      <c r="GGQ956" s="92"/>
      <c r="GGR956" s="92"/>
      <c r="GGS956" s="92"/>
      <c r="GGT956" s="92"/>
      <c r="GGU956" s="92"/>
      <c r="GGV956" s="92"/>
      <c r="GGW956" s="92"/>
      <c r="GGX956" s="92"/>
      <c r="GGY956" s="92"/>
      <c r="GGZ956" s="92"/>
      <c r="GHA956" s="92"/>
      <c r="GHB956" s="92"/>
      <c r="GHC956" s="92"/>
      <c r="GHD956" s="92"/>
      <c r="GHE956" s="92"/>
      <c r="GHF956" s="92"/>
      <c r="GHG956" s="92"/>
      <c r="GHH956" s="92"/>
      <c r="GHI956" s="92"/>
      <c r="GHJ956" s="92"/>
      <c r="GHK956" s="92"/>
      <c r="GHL956" s="92"/>
      <c r="GHM956" s="92"/>
      <c r="GHN956" s="92"/>
      <c r="GHO956" s="92"/>
      <c r="GHP956" s="92"/>
      <c r="GHQ956" s="92"/>
      <c r="GHR956" s="92"/>
      <c r="GHS956" s="92"/>
      <c r="GHT956" s="92"/>
      <c r="GHU956" s="92"/>
      <c r="GHV956" s="92"/>
      <c r="GHW956" s="92"/>
      <c r="GHX956" s="92"/>
      <c r="GHY956" s="92"/>
      <c r="GHZ956" s="92"/>
      <c r="GIA956" s="92"/>
      <c r="GIB956" s="92"/>
      <c r="GIC956" s="92"/>
      <c r="GID956" s="92"/>
      <c r="GIE956" s="92"/>
      <c r="GIF956" s="92"/>
      <c r="GIG956" s="92"/>
      <c r="GIH956" s="92"/>
      <c r="GII956" s="92"/>
      <c r="GIJ956" s="92"/>
      <c r="GIK956" s="92"/>
      <c r="GIL956" s="92"/>
      <c r="GIM956" s="92"/>
      <c r="GIN956" s="92"/>
      <c r="GIO956" s="92"/>
      <c r="GIP956" s="92"/>
      <c r="GIQ956" s="92"/>
      <c r="GIR956" s="92"/>
      <c r="GIS956" s="92"/>
      <c r="GIT956" s="92"/>
      <c r="GIU956" s="92"/>
      <c r="GIV956" s="92"/>
      <c r="GIW956" s="92"/>
      <c r="GIX956" s="92"/>
      <c r="GIY956" s="92"/>
      <c r="GIZ956" s="92"/>
      <c r="GJA956" s="92"/>
      <c r="GJB956" s="92"/>
      <c r="GJC956" s="92"/>
      <c r="GJD956" s="92"/>
      <c r="GJE956" s="92"/>
      <c r="GJF956" s="92"/>
      <c r="GJG956" s="92"/>
      <c r="GJH956" s="92"/>
      <c r="GJI956" s="92"/>
      <c r="GJJ956" s="92"/>
      <c r="GJK956" s="92"/>
      <c r="GJL956" s="92"/>
      <c r="GJM956" s="92"/>
      <c r="GJN956" s="92"/>
      <c r="GJO956" s="92"/>
      <c r="GJP956" s="92"/>
      <c r="GJQ956" s="92"/>
      <c r="GJR956" s="92"/>
      <c r="GJS956" s="92"/>
      <c r="GJT956" s="92"/>
      <c r="GJU956" s="92"/>
      <c r="GJV956" s="92"/>
      <c r="GJW956" s="92"/>
      <c r="GJX956" s="92"/>
      <c r="GJY956" s="92"/>
      <c r="GJZ956" s="92"/>
      <c r="GKA956" s="92"/>
      <c r="GKB956" s="92"/>
      <c r="GKC956" s="92"/>
      <c r="GKD956" s="92"/>
      <c r="GKE956" s="92"/>
      <c r="GKF956" s="92"/>
      <c r="GKG956" s="92"/>
      <c r="GKH956" s="92"/>
      <c r="GKI956" s="92"/>
      <c r="GKJ956" s="92"/>
      <c r="GKK956" s="92"/>
      <c r="GKL956" s="92"/>
      <c r="GKM956" s="92"/>
      <c r="GKN956" s="92"/>
      <c r="GKO956" s="92"/>
      <c r="GKP956" s="92"/>
      <c r="GKQ956" s="92"/>
      <c r="GKR956" s="92"/>
      <c r="GKS956" s="92"/>
      <c r="GKT956" s="92"/>
      <c r="GKU956" s="92"/>
      <c r="GKV956" s="92"/>
      <c r="GKW956" s="92"/>
      <c r="GKX956" s="92"/>
      <c r="GKY956" s="92"/>
      <c r="GKZ956" s="92"/>
      <c r="GLA956" s="92"/>
      <c r="GLB956" s="92"/>
      <c r="GLC956" s="92"/>
      <c r="GLD956" s="92"/>
      <c r="GLE956" s="92"/>
      <c r="GLF956" s="92"/>
      <c r="GLG956" s="92"/>
      <c r="GLH956" s="92"/>
      <c r="GLI956" s="92"/>
      <c r="GLJ956" s="92"/>
      <c r="GLK956" s="92"/>
      <c r="GLL956" s="92"/>
      <c r="GLM956" s="92"/>
      <c r="GLN956" s="92"/>
      <c r="GLO956" s="92"/>
      <c r="GLP956" s="92"/>
      <c r="GLQ956" s="92"/>
      <c r="GLR956" s="92"/>
      <c r="GLS956" s="92"/>
      <c r="GLT956" s="92"/>
      <c r="GLU956" s="92"/>
      <c r="GLV956" s="92"/>
      <c r="GLW956" s="92"/>
      <c r="GLX956" s="92"/>
      <c r="GLY956" s="92"/>
      <c r="GLZ956" s="92"/>
      <c r="GMA956" s="92"/>
      <c r="GMB956" s="92"/>
      <c r="GMC956" s="92"/>
      <c r="GMD956" s="92"/>
      <c r="GME956" s="92"/>
      <c r="GMF956" s="92"/>
      <c r="GMG956" s="92"/>
      <c r="GMH956" s="92"/>
      <c r="GMI956" s="92"/>
      <c r="GMJ956" s="92"/>
      <c r="GMK956" s="92"/>
      <c r="GML956" s="92"/>
      <c r="GMM956" s="92"/>
      <c r="GMN956" s="92"/>
      <c r="GMO956" s="92"/>
      <c r="GMP956" s="92"/>
      <c r="GMQ956" s="92"/>
      <c r="GMR956" s="92"/>
      <c r="GMS956" s="92"/>
      <c r="GMT956" s="92"/>
      <c r="GMU956" s="92"/>
      <c r="GMV956" s="92"/>
      <c r="GMW956" s="92"/>
      <c r="GMX956" s="92"/>
      <c r="GMY956" s="92"/>
      <c r="GMZ956" s="92"/>
      <c r="GNA956" s="92"/>
      <c r="GNB956" s="92"/>
      <c r="GNC956" s="92"/>
      <c r="GND956" s="92"/>
      <c r="GNE956" s="92"/>
      <c r="GNF956" s="92"/>
      <c r="GNG956" s="92"/>
      <c r="GNH956" s="92"/>
      <c r="GNI956" s="92"/>
      <c r="GNJ956" s="92"/>
      <c r="GNK956" s="92"/>
      <c r="GNL956" s="92"/>
      <c r="GNM956" s="92"/>
      <c r="GNN956" s="92"/>
      <c r="GNO956" s="92"/>
      <c r="GNP956" s="92"/>
      <c r="GNQ956" s="92"/>
      <c r="GNR956" s="92"/>
      <c r="GNS956" s="92"/>
      <c r="GNT956" s="92"/>
      <c r="GNU956" s="92"/>
      <c r="GNV956" s="92"/>
      <c r="GNW956" s="92"/>
      <c r="GNX956" s="92"/>
      <c r="GNY956" s="92"/>
      <c r="GNZ956" s="92"/>
      <c r="GOA956" s="92"/>
      <c r="GOB956" s="92"/>
      <c r="GOC956" s="92"/>
      <c r="GOD956" s="92"/>
      <c r="GOE956" s="92"/>
      <c r="GOF956" s="92"/>
      <c r="GOG956" s="92"/>
      <c r="GOH956" s="92"/>
      <c r="GOI956" s="92"/>
      <c r="GOJ956" s="92"/>
      <c r="GOK956" s="92"/>
      <c r="GOL956" s="92"/>
      <c r="GOM956" s="92"/>
      <c r="GON956" s="92"/>
      <c r="GOO956" s="92"/>
      <c r="GOP956" s="92"/>
      <c r="GOQ956" s="92"/>
      <c r="GOR956" s="92"/>
      <c r="GOS956" s="92"/>
      <c r="GOT956" s="92"/>
      <c r="GOU956" s="92"/>
      <c r="GOV956" s="92"/>
      <c r="GOW956" s="92"/>
      <c r="GOX956" s="92"/>
      <c r="GOY956" s="92"/>
      <c r="GOZ956" s="92"/>
      <c r="GPA956" s="92"/>
      <c r="GPB956" s="92"/>
      <c r="GPC956" s="92"/>
      <c r="GPD956" s="92"/>
      <c r="GPE956" s="92"/>
      <c r="GPF956" s="92"/>
      <c r="GPG956" s="92"/>
      <c r="GPH956" s="92"/>
      <c r="GPI956" s="92"/>
      <c r="GPJ956" s="92"/>
      <c r="GPK956" s="92"/>
      <c r="GPL956" s="92"/>
      <c r="GPM956" s="92"/>
      <c r="GPN956" s="92"/>
      <c r="GPO956" s="92"/>
      <c r="GPP956" s="92"/>
      <c r="GPQ956" s="92"/>
      <c r="GPR956" s="92"/>
      <c r="GPS956" s="92"/>
      <c r="GPT956" s="92"/>
      <c r="GPU956" s="92"/>
      <c r="GPV956" s="92"/>
      <c r="GPW956" s="92"/>
      <c r="GPX956" s="92"/>
      <c r="GPY956" s="92"/>
      <c r="GPZ956" s="92"/>
      <c r="GQA956" s="92"/>
      <c r="GQB956" s="92"/>
      <c r="GQC956" s="92"/>
      <c r="GQD956" s="92"/>
      <c r="GQE956" s="92"/>
      <c r="GQF956" s="92"/>
      <c r="GQG956" s="92"/>
      <c r="GQH956" s="92"/>
      <c r="GQI956" s="92"/>
      <c r="GQJ956" s="92"/>
      <c r="GQK956" s="92"/>
      <c r="GQL956" s="92"/>
      <c r="GQM956" s="92"/>
      <c r="GQN956" s="92"/>
      <c r="GQO956" s="92"/>
      <c r="GQP956" s="92"/>
      <c r="GQQ956" s="92"/>
      <c r="GQR956" s="92"/>
      <c r="GQS956" s="92"/>
      <c r="GQT956" s="92"/>
      <c r="GQU956" s="92"/>
      <c r="GQV956" s="92"/>
      <c r="GQW956" s="92"/>
      <c r="GQX956" s="92"/>
      <c r="GQY956" s="92"/>
      <c r="GQZ956" s="92"/>
      <c r="GRA956" s="92"/>
      <c r="GRB956" s="92"/>
      <c r="GRC956" s="92"/>
      <c r="GRD956" s="92"/>
      <c r="GRE956" s="92"/>
      <c r="GRF956" s="92"/>
      <c r="GRG956" s="92"/>
      <c r="GRH956" s="92"/>
      <c r="GRI956" s="92"/>
      <c r="GRJ956" s="92"/>
      <c r="GRK956" s="92"/>
      <c r="GRL956" s="92"/>
      <c r="GRM956" s="92"/>
      <c r="GRN956" s="92"/>
      <c r="GRO956" s="92"/>
      <c r="GRP956" s="92"/>
      <c r="GRQ956" s="92"/>
      <c r="GRR956" s="92"/>
      <c r="GRS956" s="92"/>
      <c r="GRT956" s="92"/>
      <c r="GRU956" s="92"/>
      <c r="GRV956" s="92"/>
      <c r="GRW956" s="92"/>
      <c r="GRX956" s="92"/>
      <c r="GRY956" s="92"/>
      <c r="GRZ956" s="92"/>
      <c r="GSA956" s="92"/>
      <c r="GSB956" s="92"/>
      <c r="GSC956" s="92"/>
      <c r="GSD956" s="92"/>
      <c r="GSE956" s="92"/>
      <c r="GSF956" s="92"/>
      <c r="GSG956" s="92"/>
      <c r="GSH956" s="92"/>
      <c r="GSI956" s="92"/>
      <c r="GSJ956" s="92"/>
      <c r="GSK956" s="92"/>
      <c r="GSL956" s="92"/>
      <c r="GSM956" s="92"/>
      <c r="GSN956" s="92"/>
      <c r="GSO956" s="92"/>
      <c r="GSP956" s="92"/>
      <c r="GSQ956" s="92"/>
      <c r="GSR956" s="92"/>
      <c r="GSS956" s="92"/>
      <c r="GST956" s="92"/>
      <c r="GSU956" s="92"/>
      <c r="GSV956" s="92"/>
      <c r="GSW956" s="92"/>
      <c r="GSX956" s="92"/>
      <c r="GSY956" s="92"/>
      <c r="GSZ956" s="92"/>
      <c r="GTA956" s="92"/>
      <c r="GTB956" s="92"/>
      <c r="GTC956" s="92"/>
      <c r="GTD956" s="92"/>
      <c r="GTE956" s="92"/>
      <c r="GTF956" s="92"/>
      <c r="GTG956" s="92"/>
      <c r="GTH956" s="92"/>
      <c r="GTI956" s="92"/>
      <c r="GTJ956" s="92"/>
      <c r="GTK956" s="92"/>
      <c r="GTL956" s="92"/>
      <c r="GTM956" s="92"/>
      <c r="GTN956" s="92"/>
      <c r="GTO956" s="92"/>
      <c r="GTP956" s="92"/>
      <c r="GTQ956" s="92"/>
      <c r="GTR956" s="92"/>
      <c r="GTS956" s="92"/>
      <c r="GTT956" s="92"/>
      <c r="GTU956" s="92"/>
      <c r="GTV956" s="92"/>
      <c r="GTW956" s="92"/>
      <c r="GTX956" s="92"/>
      <c r="GTY956" s="92"/>
      <c r="GTZ956" s="92"/>
      <c r="GUA956" s="92"/>
      <c r="GUB956" s="92"/>
      <c r="GUC956" s="92"/>
      <c r="GUD956" s="92"/>
      <c r="GUE956" s="92"/>
      <c r="GUF956" s="92"/>
      <c r="GUG956" s="92"/>
      <c r="GUH956" s="92"/>
      <c r="GUI956" s="92"/>
      <c r="GUJ956" s="92"/>
      <c r="GUK956" s="92"/>
      <c r="GUL956" s="92"/>
      <c r="GUM956" s="92"/>
      <c r="GUN956" s="92"/>
      <c r="GUO956" s="92"/>
      <c r="GUP956" s="92"/>
      <c r="GUQ956" s="92"/>
      <c r="GUR956" s="92"/>
      <c r="GUS956" s="92"/>
      <c r="GUT956" s="92"/>
      <c r="GUU956" s="92"/>
      <c r="GUV956" s="92"/>
      <c r="GUW956" s="92"/>
      <c r="GUX956" s="92"/>
      <c r="GUY956" s="92"/>
      <c r="GUZ956" s="92"/>
      <c r="GVA956" s="92"/>
      <c r="GVB956" s="92"/>
      <c r="GVC956" s="92"/>
      <c r="GVD956" s="92"/>
      <c r="GVE956" s="92"/>
      <c r="GVF956" s="92"/>
      <c r="GVG956" s="92"/>
      <c r="GVH956" s="92"/>
      <c r="GVI956" s="92"/>
      <c r="GVJ956" s="92"/>
      <c r="GVK956" s="92"/>
      <c r="GVL956" s="92"/>
      <c r="GVM956" s="92"/>
      <c r="GVN956" s="92"/>
      <c r="GVO956" s="92"/>
      <c r="GVP956" s="92"/>
      <c r="GVQ956" s="92"/>
      <c r="GVR956" s="92"/>
      <c r="GVS956" s="92"/>
      <c r="GVT956" s="92"/>
      <c r="GVU956" s="92"/>
      <c r="GVV956" s="92"/>
      <c r="GVW956" s="92"/>
      <c r="GVX956" s="92"/>
      <c r="GVY956" s="92"/>
      <c r="GVZ956" s="92"/>
      <c r="GWA956" s="92"/>
      <c r="GWB956" s="92"/>
      <c r="GWC956" s="92"/>
      <c r="GWD956" s="92"/>
      <c r="GWE956" s="92"/>
      <c r="GWF956" s="92"/>
      <c r="GWG956" s="92"/>
      <c r="GWH956" s="92"/>
      <c r="GWI956" s="92"/>
      <c r="GWJ956" s="92"/>
      <c r="GWK956" s="92"/>
      <c r="GWL956" s="92"/>
      <c r="GWM956" s="92"/>
      <c r="GWN956" s="92"/>
      <c r="GWO956" s="92"/>
      <c r="GWP956" s="92"/>
      <c r="GWQ956" s="92"/>
      <c r="GWR956" s="92"/>
      <c r="GWS956" s="92"/>
      <c r="GWT956" s="92"/>
      <c r="GWU956" s="92"/>
      <c r="GWV956" s="92"/>
      <c r="GWW956" s="92"/>
      <c r="GWX956" s="92"/>
      <c r="GWY956" s="92"/>
      <c r="GWZ956" s="92"/>
      <c r="GXA956" s="92"/>
      <c r="GXB956" s="92"/>
      <c r="GXC956" s="92"/>
      <c r="GXD956" s="92"/>
      <c r="GXE956" s="92"/>
      <c r="GXF956" s="92"/>
      <c r="GXG956" s="92"/>
      <c r="GXH956" s="92"/>
      <c r="GXI956" s="92"/>
      <c r="GXJ956" s="92"/>
      <c r="GXK956" s="92"/>
      <c r="GXL956" s="92"/>
      <c r="GXM956" s="92"/>
      <c r="GXN956" s="92"/>
      <c r="GXO956" s="92"/>
      <c r="GXP956" s="92"/>
      <c r="GXQ956" s="92"/>
      <c r="GXR956" s="92"/>
      <c r="GXS956" s="92"/>
      <c r="GXT956" s="92"/>
      <c r="GXU956" s="92"/>
      <c r="GXV956" s="92"/>
      <c r="GXW956" s="92"/>
      <c r="GXX956" s="92"/>
      <c r="GXY956" s="92"/>
      <c r="GXZ956" s="92"/>
      <c r="GYA956" s="92"/>
      <c r="GYB956" s="92"/>
      <c r="GYC956" s="92"/>
      <c r="GYD956" s="92"/>
      <c r="GYE956" s="92"/>
      <c r="GYF956" s="92"/>
      <c r="GYG956" s="92"/>
      <c r="GYH956" s="92"/>
      <c r="GYI956" s="92"/>
      <c r="GYJ956" s="92"/>
      <c r="GYK956" s="92"/>
      <c r="GYL956" s="92"/>
      <c r="GYM956" s="92"/>
      <c r="GYN956" s="92"/>
      <c r="GYO956" s="92"/>
      <c r="GYP956" s="92"/>
      <c r="GYQ956" s="92"/>
      <c r="GYR956" s="92"/>
      <c r="GYS956" s="92"/>
      <c r="GYT956" s="92"/>
      <c r="GYU956" s="92"/>
      <c r="GYV956" s="92"/>
      <c r="GYW956" s="92"/>
      <c r="GYX956" s="92"/>
      <c r="GYY956" s="92"/>
      <c r="GYZ956" s="92"/>
      <c r="GZA956" s="92"/>
      <c r="GZB956" s="92"/>
      <c r="GZC956" s="92"/>
      <c r="GZD956" s="92"/>
      <c r="GZE956" s="92"/>
      <c r="GZF956" s="92"/>
      <c r="GZG956" s="92"/>
      <c r="GZH956" s="92"/>
      <c r="GZI956" s="92"/>
      <c r="GZJ956" s="92"/>
      <c r="GZK956" s="92"/>
      <c r="GZL956" s="92"/>
      <c r="GZM956" s="92"/>
      <c r="GZN956" s="92"/>
      <c r="GZO956" s="92"/>
      <c r="GZP956" s="92"/>
      <c r="GZQ956" s="92"/>
      <c r="GZR956" s="92"/>
      <c r="GZS956" s="92"/>
      <c r="GZT956" s="92"/>
      <c r="GZU956" s="92"/>
      <c r="GZV956" s="92"/>
      <c r="GZW956" s="92"/>
      <c r="GZX956" s="92"/>
      <c r="GZY956" s="92"/>
      <c r="GZZ956" s="92"/>
      <c r="HAA956" s="92"/>
      <c r="HAB956" s="92"/>
      <c r="HAC956" s="92"/>
      <c r="HAD956" s="92"/>
      <c r="HAE956" s="92"/>
      <c r="HAF956" s="92"/>
      <c r="HAG956" s="92"/>
      <c r="HAH956" s="92"/>
      <c r="HAI956" s="92"/>
      <c r="HAJ956" s="92"/>
      <c r="HAK956" s="92"/>
      <c r="HAL956" s="92"/>
      <c r="HAM956" s="92"/>
      <c r="HAN956" s="92"/>
      <c r="HAO956" s="92"/>
      <c r="HAP956" s="92"/>
      <c r="HAQ956" s="92"/>
      <c r="HAR956" s="92"/>
      <c r="HAS956" s="92"/>
      <c r="HAT956" s="92"/>
      <c r="HAU956" s="92"/>
      <c r="HAV956" s="92"/>
      <c r="HAW956" s="92"/>
      <c r="HAX956" s="92"/>
      <c r="HAY956" s="92"/>
      <c r="HAZ956" s="92"/>
      <c r="HBA956" s="92"/>
      <c r="HBB956" s="92"/>
      <c r="HBC956" s="92"/>
      <c r="HBD956" s="92"/>
      <c r="HBE956" s="92"/>
      <c r="HBF956" s="92"/>
      <c r="HBG956" s="92"/>
      <c r="HBH956" s="92"/>
      <c r="HBI956" s="92"/>
      <c r="HBJ956" s="92"/>
      <c r="HBK956" s="92"/>
      <c r="HBL956" s="92"/>
      <c r="HBM956" s="92"/>
      <c r="HBN956" s="92"/>
      <c r="HBO956" s="92"/>
      <c r="HBP956" s="92"/>
      <c r="HBQ956" s="92"/>
      <c r="HBR956" s="92"/>
      <c r="HBS956" s="92"/>
      <c r="HBT956" s="92"/>
      <c r="HBU956" s="92"/>
      <c r="HBV956" s="92"/>
      <c r="HBW956" s="92"/>
      <c r="HBX956" s="92"/>
      <c r="HBY956" s="92"/>
      <c r="HBZ956" s="92"/>
      <c r="HCA956" s="92"/>
      <c r="HCB956" s="92"/>
      <c r="HCC956" s="92"/>
      <c r="HCD956" s="92"/>
      <c r="HCE956" s="92"/>
      <c r="HCF956" s="92"/>
      <c r="HCG956" s="92"/>
      <c r="HCH956" s="92"/>
      <c r="HCI956" s="92"/>
      <c r="HCJ956" s="92"/>
      <c r="HCK956" s="92"/>
      <c r="HCL956" s="92"/>
      <c r="HCM956" s="92"/>
      <c r="HCN956" s="92"/>
      <c r="HCO956" s="92"/>
      <c r="HCP956" s="92"/>
      <c r="HCQ956" s="92"/>
      <c r="HCR956" s="92"/>
      <c r="HCS956" s="92"/>
      <c r="HCT956" s="92"/>
      <c r="HCU956" s="92"/>
      <c r="HCV956" s="92"/>
      <c r="HCW956" s="92"/>
      <c r="HCX956" s="92"/>
      <c r="HCY956" s="92"/>
      <c r="HCZ956" s="92"/>
      <c r="HDA956" s="92"/>
      <c r="HDB956" s="92"/>
      <c r="HDC956" s="92"/>
      <c r="HDD956" s="92"/>
      <c r="HDE956" s="92"/>
      <c r="HDF956" s="92"/>
      <c r="HDG956" s="92"/>
      <c r="HDH956" s="92"/>
      <c r="HDI956" s="92"/>
      <c r="HDJ956" s="92"/>
      <c r="HDK956" s="92"/>
      <c r="HDL956" s="92"/>
      <c r="HDM956" s="92"/>
      <c r="HDN956" s="92"/>
      <c r="HDO956" s="92"/>
      <c r="HDP956" s="92"/>
      <c r="HDQ956" s="92"/>
      <c r="HDR956" s="92"/>
      <c r="HDS956" s="92"/>
      <c r="HDT956" s="92"/>
      <c r="HDU956" s="92"/>
      <c r="HDV956" s="92"/>
      <c r="HDW956" s="92"/>
      <c r="HDX956" s="92"/>
      <c r="HDY956" s="92"/>
      <c r="HDZ956" s="92"/>
      <c r="HEA956" s="92"/>
      <c r="HEB956" s="92"/>
      <c r="HEC956" s="92"/>
      <c r="HED956" s="92"/>
      <c r="HEE956" s="92"/>
      <c r="HEF956" s="92"/>
      <c r="HEG956" s="92"/>
      <c r="HEH956" s="92"/>
      <c r="HEI956" s="92"/>
      <c r="HEJ956" s="92"/>
      <c r="HEK956" s="92"/>
      <c r="HEL956" s="92"/>
      <c r="HEM956" s="92"/>
      <c r="HEN956" s="92"/>
      <c r="HEO956" s="92"/>
      <c r="HEP956" s="92"/>
      <c r="HEQ956" s="92"/>
      <c r="HER956" s="92"/>
      <c r="HES956" s="92"/>
      <c r="HET956" s="92"/>
      <c r="HEU956" s="92"/>
      <c r="HEV956" s="92"/>
      <c r="HEW956" s="92"/>
      <c r="HEX956" s="92"/>
      <c r="HEY956" s="92"/>
      <c r="HEZ956" s="92"/>
      <c r="HFA956" s="92"/>
      <c r="HFB956" s="92"/>
      <c r="HFC956" s="92"/>
      <c r="HFD956" s="92"/>
      <c r="HFE956" s="92"/>
      <c r="HFF956" s="92"/>
      <c r="HFG956" s="92"/>
      <c r="HFH956" s="92"/>
      <c r="HFI956" s="92"/>
      <c r="HFJ956" s="92"/>
      <c r="HFK956" s="92"/>
      <c r="HFL956" s="92"/>
      <c r="HFM956" s="92"/>
      <c r="HFN956" s="92"/>
      <c r="HFO956" s="92"/>
      <c r="HFP956" s="92"/>
      <c r="HFQ956" s="92"/>
      <c r="HFR956" s="92"/>
      <c r="HFS956" s="92"/>
      <c r="HFT956" s="92"/>
      <c r="HFU956" s="92"/>
      <c r="HFV956" s="92"/>
      <c r="HFW956" s="92"/>
      <c r="HFX956" s="92"/>
      <c r="HFY956" s="92"/>
      <c r="HFZ956" s="92"/>
      <c r="HGA956" s="92"/>
      <c r="HGB956" s="92"/>
      <c r="HGC956" s="92"/>
      <c r="HGD956" s="92"/>
      <c r="HGE956" s="92"/>
      <c r="HGF956" s="92"/>
      <c r="HGG956" s="92"/>
      <c r="HGH956" s="92"/>
      <c r="HGI956" s="92"/>
      <c r="HGJ956" s="92"/>
      <c r="HGK956" s="92"/>
      <c r="HGL956" s="92"/>
      <c r="HGM956" s="92"/>
      <c r="HGN956" s="92"/>
      <c r="HGO956" s="92"/>
      <c r="HGP956" s="92"/>
      <c r="HGQ956" s="92"/>
      <c r="HGR956" s="92"/>
      <c r="HGS956" s="92"/>
      <c r="HGT956" s="92"/>
      <c r="HGU956" s="92"/>
      <c r="HGV956" s="92"/>
      <c r="HGW956" s="92"/>
      <c r="HGX956" s="92"/>
      <c r="HGY956" s="92"/>
      <c r="HGZ956" s="92"/>
      <c r="HHA956" s="92"/>
      <c r="HHB956" s="92"/>
      <c r="HHC956" s="92"/>
      <c r="HHD956" s="92"/>
      <c r="HHE956" s="92"/>
      <c r="HHF956" s="92"/>
      <c r="HHG956" s="92"/>
      <c r="HHH956" s="92"/>
      <c r="HHI956" s="92"/>
      <c r="HHJ956" s="92"/>
      <c r="HHK956" s="92"/>
      <c r="HHL956" s="92"/>
      <c r="HHM956" s="92"/>
      <c r="HHN956" s="92"/>
      <c r="HHO956" s="92"/>
      <c r="HHP956" s="92"/>
      <c r="HHQ956" s="92"/>
      <c r="HHR956" s="92"/>
      <c r="HHS956" s="92"/>
      <c r="HHT956" s="92"/>
      <c r="HHU956" s="92"/>
      <c r="HHV956" s="92"/>
      <c r="HHW956" s="92"/>
      <c r="HHX956" s="92"/>
      <c r="HHY956" s="92"/>
      <c r="HHZ956" s="92"/>
      <c r="HIA956" s="92"/>
      <c r="HIB956" s="92"/>
      <c r="HIC956" s="92"/>
      <c r="HID956" s="92"/>
      <c r="HIE956" s="92"/>
      <c r="HIF956" s="92"/>
      <c r="HIG956" s="92"/>
      <c r="HIH956" s="92"/>
      <c r="HII956" s="92"/>
      <c r="HIJ956" s="92"/>
      <c r="HIK956" s="92"/>
      <c r="HIL956" s="92"/>
      <c r="HIM956" s="92"/>
      <c r="HIN956" s="92"/>
      <c r="HIO956" s="92"/>
      <c r="HIP956" s="92"/>
      <c r="HIQ956" s="92"/>
      <c r="HIR956" s="92"/>
      <c r="HIS956" s="92"/>
      <c r="HIT956" s="92"/>
      <c r="HIU956" s="92"/>
      <c r="HIV956" s="92"/>
      <c r="HIW956" s="92"/>
      <c r="HIX956" s="92"/>
      <c r="HIY956" s="92"/>
      <c r="HIZ956" s="92"/>
      <c r="HJA956" s="92"/>
      <c r="HJB956" s="92"/>
      <c r="HJC956" s="92"/>
      <c r="HJD956" s="92"/>
      <c r="HJE956" s="92"/>
      <c r="HJF956" s="92"/>
      <c r="HJG956" s="92"/>
      <c r="HJH956" s="92"/>
      <c r="HJI956" s="92"/>
      <c r="HJJ956" s="92"/>
      <c r="HJK956" s="92"/>
      <c r="HJL956" s="92"/>
      <c r="HJM956" s="92"/>
      <c r="HJN956" s="92"/>
      <c r="HJO956" s="92"/>
      <c r="HJP956" s="92"/>
      <c r="HJQ956" s="92"/>
      <c r="HJR956" s="92"/>
      <c r="HJS956" s="92"/>
      <c r="HJT956" s="92"/>
      <c r="HJU956" s="92"/>
      <c r="HJV956" s="92"/>
      <c r="HJW956" s="92"/>
      <c r="HJX956" s="92"/>
      <c r="HJY956" s="92"/>
      <c r="HJZ956" s="92"/>
      <c r="HKA956" s="92"/>
      <c r="HKB956" s="92"/>
      <c r="HKC956" s="92"/>
      <c r="HKD956" s="92"/>
      <c r="HKE956" s="92"/>
      <c r="HKF956" s="92"/>
      <c r="HKG956" s="92"/>
      <c r="HKH956" s="92"/>
      <c r="HKI956" s="92"/>
      <c r="HKJ956" s="92"/>
      <c r="HKK956" s="92"/>
      <c r="HKL956" s="92"/>
      <c r="HKM956" s="92"/>
      <c r="HKN956" s="92"/>
      <c r="HKO956" s="92"/>
      <c r="HKP956" s="92"/>
      <c r="HKQ956" s="92"/>
      <c r="HKR956" s="92"/>
      <c r="HKS956" s="92"/>
      <c r="HKT956" s="92"/>
      <c r="HKU956" s="92"/>
      <c r="HKV956" s="92"/>
      <c r="HKW956" s="92"/>
      <c r="HKX956" s="92"/>
      <c r="HKY956" s="92"/>
      <c r="HKZ956" s="92"/>
      <c r="HLA956" s="92"/>
      <c r="HLB956" s="92"/>
      <c r="HLC956" s="92"/>
      <c r="HLD956" s="92"/>
      <c r="HLE956" s="92"/>
      <c r="HLF956" s="92"/>
      <c r="HLG956" s="92"/>
      <c r="HLH956" s="92"/>
      <c r="HLI956" s="92"/>
      <c r="HLJ956" s="92"/>
      <c r="HLK956" s="92"/>
      <c r="HLL956" s="92"/>
      <c r="HLM956" s="92"/>
      <c r="HLN956" s="92"/>
      <c r="HLO956" s="92"/>
      <c r="HLP956" s="92"/>
      <c r="HLQ956" s="92"/>
      <c r="HLR956" s="92"/>
      <c r="HLS956" s="92"/>
      <c r="HLT956" s="92"/>
      <c r="HLU956" s="92"/>
      <c r="HLV956" s="92"/>
      <c r="HLW956" s="92"/>
      <c r="HLX956" s="92"/>
      <c r="HLY956" s="92"/>
      <c r="HLZ956" s="92"/>
      <c r="HMA956" s="92"/>
      <c r="HMB956" s="92"/>
      <c r="HMC956" s="92"/>
      <c r="HMD956" s="92"/>
      <c r="HME956" s="92"/>
      <c r="HMF956" s="92"/>
      <c r="HMG956" s="92"/>
      <c r="HMH956" s="92"/>
      <c r="HMI956" s="92"/>
      <c r="HMJ956" s="92"/>
      <c r="HMK956" s="92"/>
      <c r="HML956" s="92"/>
      <c r="HMM956" s="92"/>
      <c r="HMN956" s="92"/>
      <c r="HMO956" s="92"/>
      <c r="HMP956" s="92"/>
      <c r="HMQ956" s="92"/>
      <c r="HMR956" s="92"/>
      <c r="HMS956" s="92"/>
      <c r="HMT956" s="92"/>
      <c r="HMU956" s="92"/>
      <c r="HMV956" s="92"/>
      <c r="HMW956" s="92"/>
      <c r="HMX956" s="92"/>
      <c r="HMY956" s="92"/>
      <c r="HMZ956" s="92"/>
      <c r="HNA956" s="92"/>
      <c r="HNB956" s="92"/>
      <c r="HNC956" s="92"/>
      <c r="HND956" s="92"/>
      <c r="HNE956" s="92"/>
      <c r="HNF956" s="92"/>
      <c r="HNG956" s="92"/>
      <c r="HNH956" s="92"/>
      <c r="HNI956" s="92"/>
      <c r="HNJ956" s="92"/>
      <c r="HNK956" s="92"/>
      <c r="HNL956" s="92"/>
      <c r="HNM956" s="92"/>
      <c r="HNN956" s="92"/>
      <c r="HNO956" s="92"/>
      <c r="HNP956" s="92"/>
      <c r="HNQ956" s="92"/>
      <c r="HNR956" s="92"/>
      <c r="HNS956" s="92"/>
      <c r="HNT956" s="92"/>
      <c r="HNU956" s="92"/>
      <c r="HNV956" s="92"/>
      <c r="HNW956" s="92"/>
      <c r="HNX956" s="92"/>
      <c r="HNY956" s="92"/>
      <c r="HNZ956" s="92"/>
      <c r="HOA956" s="92"/>
      <c r="HOB956" s="92"/>
      <c r="HOC956" s="92"/>
      <c r="HOD956" s="92"/>
      <c r="HOE956" s="92"/>
      <c r="HOF956" s="92"/>
      <c r="HOG956" s="92"/>
      <c r="HOH956" s="92"/>
      <c r="HOI956" s="92"/>
      <c r="HOJ956" s="92"/>
      <c r="HOK956" s="92"/>
      <c r="HOL956" s="92"/>
      <c r="HOM956" s="92"/>
      <c r="HON956" s="92"/>
      <c r="HOO956" s="92"/>
      <c r="HOP956" s="92"/>
      <c r="HOQ956" s="92"/>
      <c r="HOR956" s="92"/>
      <c r="HOS956" s="92"/>
      <c r="HOT956" s="92"/>
      <c r="HOU956" s="92"/>
      <c r="HOV956" s="92"/>
      <c r="HOW956" s="92"/>
      <c r="HOX956" s="92"/>
      <c r="HOY956" s="92"/>
      <c r="HOZ956" s="92"/>
      <c r="HPA956" s="92"/>
      <c r="HPB956" s="92"/>
      <c r="HPC956" s="92"/>
      <c r="HPD956" s="92"/>
      <c r="HPE956" s="92"/>
      <c r="HPF956" s="92"/>
      <c r="HPG956" s="92"/>
      <c r="HPH956" s="92"/>
      <c r="HPI956" s="92"/>
      <c r="HPJ956" s="92"/>
      <c r="HPK956" s="92"/>
      <c r="HPL956" s="92"/>
      <c r="HPM956" s="92"/>
      <c r="HPN956" s="92"/>
      <c r="HPO956" s="92"/>
      <c r="HPP956" s="92"/>
      <c r="HPQ956" s="92"/>
      <c r="HPR956" s="92"/>
      <c r="HPS956" s="92"/>
      <c r="HPT956" s="92"/>
      <c r="HPU956" s="92"/>
      <c r="HPV956" s="92"/>
      <c r="HPW956" s="92"/>
      <c r="HPX956" s="92"/>
      <c r="HPY956" s="92"/>
      <c r="HPZ956" s="92"/>
      <c r="HQA956" s="92"/>
      <c r="HQB956" s="92"/>
      <c r="HQC956" s="92"/>
      <c r="HQD956" s="92"/>
      <c r="HQE956" s="92"/>
      <c r="HQF956" s="92"/>
      <c r="HQG956" s="92"/>
      <c r="HQH956" s="92"/>
      <c r="HQI956" s="92"/>
      <c r="HQJ956" s="92"/>
      <c r="HQK956" s="92"/>
      <c r="HQL956" s="92"/>
      <c r="HQM956" s="92"/>
      <c r="HQN956" s="92"/>
      <c r="HQO956" s="92"/>
      <c r="HQP956" s="92"/>
      <c r="HQQ956" s="92"/>
      <c r="HQR956" s="92"/>
      <c r="HQS956" s="92"/>
      <c r="HQT956" s="92"/>
      <c r="HQU956" s="92"/>
      <c r="HQV956" s="92"/>
      <c r="HQW956" s="92"/>
      <c r="HQX956" s="92"/>
      <c r="HQY956" s="92"/>
      <c r="HQZ956" s="92"/>
      <c r="HRA956" s="92"/>
      <c r="HRB956" s="92"/>
      <c r="HRC956" s="92"/>
      <c r="HRD956" s="92"/>
      <c r="HRE956" s="92"/>
      <c r="HRF956" s="92"/>
      <c r="HRG956" s="92"/>
      <c r="HRH956" s="92"/>
      <c r="HRI956" s="92"/>
      <c r="HRJ956" s="92"/>
      <c r="HRK956" s="92"/>
      <c r="HRL956" s="92"/>
      <c r="HRM956" s="92"/>
      <c r="HRN956" s="92"/>
      <c r="HRO956" s="92"/>
      <c r="HRP956" s="92"/>
      <c r="HRQ956" s="92"/>
      <c r="HRR956" s="92"/>
      <c r="HRS956" s="92"/>
      <c r="HRT956" s="92"/>
      <c r="HRU956" s="92"/>
      <c r="HRV956" s="92"/>
      <c r="HRW956" s="92"/>
      <c r="HRX956" s="92"/>
      <c r="HRY956" s="92"/>
      <c r="HRZ956" s="92"/>
      <c r="HSA956" s="92"/>
      <c r="HSB956" s="92"/>
      <c r="HSC956" s="92"/>
      <c r="HSD956" s="92"/>
      <c r="HSE956" s="92"/>
      <c r="HSF956" s="92"/>
      <c r="HSG956" s="92"/>
      <c r="HSH956" s="92"/>
      <c r="HSI956" s="92"/>
      <c r="HSJ956" s="92"/>
      <c r="HSK956" s="92"/>
      <c r="HSL956" s="92"/>
      <c r="HSM956" s="92"/>
      <c r="HSN956" s="92"/>
      <c r="HSO956" s="92"/>
      <c r="HSP956" s="92"/>
      <c r="HSQ956" s="92"/>
      <c r="HSR956" s="92"/>
      <c r="HSS956" s="92"/>
      <c r="HST956" s="92"/>
      <c r="HSU956" s="92"/>
      <c r="HSV956" s="92"/>
      <c r="HSW956" s="92"/>
      <c r="HSX956" s="92"/>
      <c r="HSY956" s="92"/>
      <c r="HSZ956" s="92"/>
      <c r="HTA956" s="92"/>
      <c r="HTB956" s="92"/>
      <c r="HTC956" s="92"/>
      <c r="HTD956" s="92"/>
      <c r="HTE956" s="92"/>
      <c r="HTF956" s="92"/>
      <c r="HTG956" s="92"/>
      <c r="HTH956" s="92"/>
      <c r="HTI956" s="92"/>
      <c r="HTJ956" s="92"/>
      <c r="HTK956" s="92"/>
      <c r="HTL956" s="92"/>
      <c r="HTM956" s="92"/>
      <c r="HTN956" s="92"/>
      <c r="HTO956" s="92"/>
      <c r="HTP956" s="92"/>
      <c r="HTQ956" s="92"/>
      <c r="HTR956" s="92"/>
      <c r="HTS956" s="92"/>
      <c r="HTT956" s="92"/>
      <c r="HTU956" s="92"/>
      <c r="HTV956" s="92"/>
      <c r="HTW956" s="92"/>
      <c r="HTX956" s="92"/>
      <c r="HTY956" s="92"/>
      <c r="HTZ956" s="92"/>
      <c r="HUA956" s="92"/>
      <c r="HUB956" s="92"/>
      <c r="HUC956" s="92"/>
      <c r="HUD956" s="92"/>
      <c r="HUE956" s="92"/>
      <c r="HUF956" s="92"/>
      <c r="HUG956" s="92"/>
      <c r="HUH956" s="92"/>
      <c r="HUI956" s="92"/>
      <c r="HUJ956" s="92"/>
      <c r="HUK956" s="92"/>
      <c r="HUL956" s="92"/>
      <c r="HUM956" s="92"/>
      <c r="HUN956" s="92"/>
      <c r="HUO956" s="92"/>
      <c r="HUP956" s="92"/>
      <c r="HUQ956" s="92"/>
      <c r="HUR956" s="92"/>
      <c r="HUS956" s="92"/>
      <c r="HUT956" s="92"/>
      <c r="HUU956" s="92"/>
      <c r="HUV956" s="92"/>
      <c r="HUW956" s="92"/>
      <c r="HUX956" s="92"/>
      <c r="HUY956" s="92"/>
      <c r="HUZ956" s="92"/>
      <c r="HVA956" s="92"/>
      <c r="HVB956" s="92"/>
      <c r="HVC956" s="92"/>
      <c r="HVD956" s="92"/>
      <c r="HVE956" s="92"/>
      <c r="HVF956" s="92"/>
      <c r="HVG956" s="92"/>
      <c r="HVH956" s="92"/>
      <c r="HVI956" s="92"/>
      <c r="HVJ956" s="92"/>
      <c r="HVK956" s="92"/>
      <c r="HVL956" s="92"/>
      <c r="HVM956" s="92"/>
      <c r="HVN956" s="92"/>
      <c r="HVO956" s="92"/>
      <c r="HVP956" s="92"/>
      <c r="HVQ956" s="92"/>
      <c r="HVR956" s="92"/>
      <c r="HVS956" s="92"/>
      <c r="HVT956" s="92"/>
      <c r="HVU956" s="92"/>
      <c r="HVV956" s="92"/>
      <c r="HVW956" s="92"/>
      <c r="HVX956" s="92"/>
      <c r="HVY956" s="92"/>
      <c r="HVZ956" s="92"/>
      <c r="HWA956" s="92"/>
      <c r="HWB956" s="92"/>
      <c r="HWC956" s="92"/>
      <c r="HWD956" s="92"/>
      <c r="HWE956" s="92"/>
      <c r="HWF956" s="92"/>
      <c r="HWG956" s="92"/>
      <c r="HWH956" s="92"/>
      <c r="HWI956" s="92"/>
      <c r="HWJ956" s="92"/>
      <c r="HWK956" s="92"/>
      <c r="HWL956" s="92"/>
      <c r="HWM956" s="92"/>
      <c r="HWN956" s="92"/>
      <c r="HWO956" s="92"/>
      <c r="HWP956" s="92"/>
      <c r="HWQ956" s="92"/>
      <c r="HWR956" s="92"/>
      <c r="HWS956" s="92"/>
      <c r="HWT956" s="92"/>
      <c r="HWU956" s="92"/>
      <c r="HWV956" s="92"/>
      <c r="HWW956" s="92"/>
      <c r="HWX956" s="92"/>
      <c r="HWY956" s="92"/>
      <c r="HWZ956" s="92"/>
      <c r="HXA956" s="92"/>
      <c r="HXB956" s="92"/>
      <c r="HXC956" s="92"/>
      <c r="HXD956" s="92"/>
      <c r="HXE956" s="92"/>
      <c r="HXF956" s="92"/>
      <c r="HXG956" s="92"/>
      <c r="HXH956" s="92"/>
      <c r="HXI956" s="92"/>
      <c r="HXJ956" s="92"/>
      <c r="HXK956" s="92"/>
      <c r="HXL956" s="92"/>
      <c r="HXM956" s="92"/>
      <c r="HXN956" s="92"/>
      <c r="HXO956" s="92"/>
      <c r="HXP956" s="92"/>
      <c r="HXQ956" s="92"/>
      <c r="HXR956" s="92"/>
      <c r="HXS956" s="92"/>
      <c r="HXT956" s="92"/>
      <c r="HXU956" s="92"/>
      <c r="HXV956" s="92"/>
      <c r="HXW956" s="92"/>
      <c r="HXX956" s="92"/>
      <c r="HXY956" s="92"/>
      <c r="HXZ956" s="92"/>
      <c r="HYA956" s="92"/>
      <c r="HYB956" s="92"/>
      <c r="HYC956" s="92"/>
      <c r="HYD956" s="92"/>
      <c r="HYE956" s="92"/>
      <c r="HYF956" s="92"/>
      <c r="HYG956" s="92"/>
      <c r="HYH956" s="92"/>
      <c r="HYI956" s="92"/>
      <c r="HYJ956" s="92"/>
      <c r="HYK956" s="92"/>
      <c r="HYL956" s="92"/>
      <c r="HYM956" s="92"/>
      <c r="HYN956" s="92"/>
      <c r="HYO956" s="92"/>
      <c r="HYP956" s="92"/>
      <c r="HYQ956" s="92"/>
      <c r="HYR956" s="92"/>
      <c r="HYS956" s="92"/>
      <c r="HYT956" s="92"/>
      <c r="HYU956" s="92"/>
      <c r="HYV956" s="92"/>
      <c r="HYW956" s="92"/>
      <c r="HYX956" s="92"/>
      <c r="HYY956" s="92"/>
      <c r="HYZ956" s="92"/>
      <c r="HZA956" s="92"/>
      <c r="HZB956" s="92"/>
      <c r="HZC956" s="92"/>
      <c r="HZD956" s="92"/>
      <c r="HZE956" s="92"/>
      <c r="HZF956" s="92"/>
      <c r="HZG956" s="92"/>
      <c r="HZH956" s="92"/>
      <c r="HZI956" s="92"/>
      <c r="HZJ956" s="92"/>
      <c r="HZK956" s="92"/>
      <c r="HZL956" s="92"/>
      <c r="HZM956" s="92"/>
      <c r="HZN956" s="92"/>
      <c r="HZO956" s="92"/>
      <c r="HZP956" s="92"/>
      <c r="HZQ956" s="92"/>
      <c r="HZR956" s="92"/>
      <c r="HZS956" s="92"/>
      <c r="HZT956" s="92"/>
      <c r="HZU956" s="92"/>
      <c r="HZV956" s="92"/>
      <c r="HZW956" s="92"/>
      <c r="HZX956" s="92"/>
      <c r="HZY956" s="92"/>
      <c r="HZZ956" s="92"/>
      <c r="IAA956" s="92"/>
      <c r="IAB956" s="92"/>
      <c r="IAC956" s="92"/>
      <c r="IAD956" s="92"/>
      <c r="IAE956" s="92"/>
      <c r="IAF956" s="92"/>
      <c r="IAG956" s="92"/>
      <c r="IAH956" s="92"/>
      <c r="IAI956" s="92"/>
      <c r="IAJ956" s="92"/>
      <c r="IAK956" s="92"/>
      <c r="IAL956" s="92"/>
      <c r="IAM956" s="92"/>
      <c r="IAN956" s="92"/>
      <c r="IAO956" s="92"/>
      <c r="IAP956" s="92"/>
      <c r="IAQ956" s="92"/>
      <c r="IAR956" s="92"/>
      <c r="IAS956" s="92"/>
      <c r="IAT956" s="92"/>
      <c r="IAU956" s="92"/>
      <c r="IAV956" s="92"/>
      <c r="IAW956" s="92"/>
      <c r="IAX956" s="92"/>
      <c r="IAY956" s="92"/>
      <c r="IAZ956" s="92"/>
      <c r="IBA956" s="92"/>
      <c r="IBB956" s="92"/>
      <c r="IBC956" s="92"/>
      <c r="IBD956" s="92"/>
      <c r="IBE956" s="92"/>
      <c r="IBF956" s="92"/>
      <c r="IBG956" s="92"/>
      <c r="IBH956" s="92"/>
      <c r="IBI956" s="92"/>
      <c r="IBJ956" s="92"/>
      <c r="IBK956" s="92"/>
      <c r="IBL956" s="92"/>
      <c r="IBM956" s="92"/>
      <c r="IBN956" s="92"/>
      <c r="IBO956" s="92"/>
      <c r="IBP956" s="92"/>
      <c r="IBQ956" s="92"/>
      <c r="IBR956" s="92"/>
      <c r="IBS956" s="92"/>
      <c r="IBT956" s="92"/>
      <c r="IBU956" s="92"/>
      <c r="IBV956" s="92"/>
      <c r="IBW956" s="92"/>
      <c r="IBX956" s="92"/>
      <c r="IBY956" s="92"/>
      <c r="IBZ956" s="92"/>
      <c r="ICA956" s="92"/>
      <c r="ICB956" s="92"/>
      <c r="ICC956" s="92"/>
      <c r="ICD956" s="92"/>
      <c r="ICE956" s="92"/>
      <c r="ICF956" s="92"/>
      <c r="ICG956" s="92"/>
      <c r="ICH956" s="92"/>
      <c r="ICI956" s="92"/>
      <c r="ICJ956" s="92"/>
      <c r="ICK956" s="92"/>
      <c r="ICL956" s="92"/>
      <c r="ICM956" s="92"/>
      <c r="ICN956" s="92"/>
      <c r="ICO956" s="92"/>
      <c r="ICP956" s="92"/>
      <c r="ICQ956" s="92"/>
      <c r="ICR956" s="92"/>
      <c r="ICS956" s="92"/>
      <c r="ICT956" s="92"/>
      <c r="ICU956" s="92"/>
      <c r="ICV956" s="92"/>
      <c r="ICW956" s="92"/>
      <c r="ICX956" s="92"/>
      <c r="ICY956" s="92"/>
      <c r="ICZ956" s="92"/>
      <c r="IDA956" s="92"/>
      <c r="IDB956" s="92"/>
      <c r="IDC956" s="92"/>
      <c r="IDD956" s="92"/>
      <c r="IDE956" s="92"/>
      <c r="IDF956" s="92"/>
      <c r="IDG956" s="92"/>
      <c r="IDH956" s="92"/>
      <c r="IDI956" s="92"/>
      <c r="IDJ956" s="92"/>
      <c r="IDK956" s="92"/>
      <c r="IDL956" s="92"/>
      <c r="IDM956" s="92"/>
      <c r="IDN956" s="92"/>
      <c r="IDO956" s="92"/>
      <c r="IDP956" s="92"/>
      <c r="IDQ956" s="92"/>
      <c r="IDR956" s="92"/>
      <c r="IDS956" s="92"/>
      <c r="IDT956" s="92"/>
      <c r="IDU956" s="92"/>
      <c r="IDV956" s="92"/>
      <c r="IDW956" s="92"/>
      <c r="IDX956" s="92"/>
      <c r="IDY956" s="92"/>
      <c r="IDZ956" s="92"/>
      <c r="IEA956" s="92"/>
      <c r="IEB956" s="92"/>
      <c r="IEC956" s="92"/>
      <c r="IED956" s="92"/>
      <c r="IEE956" s="92"/>
      <c r="IEF956" s="92"/>
      <c r="IEG956" s="92"/>
      <c r="IEH956" s="92"/>
      <c r="IEI956" s="92"/>
      <c r="IEJ956" s="92"/>
      <c r="IEK956" s="92"/>
      <c r="IEL956" s="92"/>
      <c r="IEM956" s="92"/>
      <c r="IEN956" s="92"/>
      <c r="IEO956" s="92"/>
      <c r="IEP956" s="92"/>
      <c r="IEQ956" s="92"/>
      <c r="IER956" s="92"/>
      <c r="IES956" s="92"/>
      <c r="IET956" s="92"/>
      <c r="IEU956" s="92"/>
      <c r="IEV956" s="92"/>
      <c r="IEW956" s="92"/>
      <c r="IEX956" s="92"/>
      <c r="IEY956" s="92"/>
      <c r="IEZ956" s="92"/>
      <c r="IFA956" s="92"/>
      <c r="IFB956" s="92"/>
      <c r="IFC956" s="92"/>
      <c r="IFD956" s="92"/>
      <c r="IFE956" s="92"/>
      <c r="IFF956" s="92"/>
      <c r="IFG956" s="92"/>
      <c r="IFH956" s="92"/>
      <c r="IFI956" s="92"/>
      <c r="IFJ956" s="92"/>
      <c r="IFK956" s="92"/>
      <c r="IFL956" s="92"/>
      <c r="IFM956" s="92"/>
      <c r="IFN956" s="92"/>
      <c r="IFO956" s="92"/>
      <c r="IFP956" s="92"/>
      <c r="IFQ956" s="92"/>
      <c r="IFR956" s="92"/>
      <c r="IFS956" s="92"/>
      <c r="IFT956" s="92"/>
      <c r="IFU956" s="92"/>
      <c r="IFV956" s="92"/>
      <c r="IFW956" s="92"/>
      <c r="IFX956" s="92"/>
      <c r="IFY956" s="92"/>
      <c r="IFZ956" s="92"/>
      <c r="IGA956" s="92"/>
      <c r="IGB956" s="92"/>
      <c r="IGC956" s="92"/>
      <c r="IGD956" s="92"/>
      <c r="IGE956" s="92"/>
      <c r="IGF956" s="92"/>
      <c r="IGG956" s="92"/>
      <c r="IGH956" s="92"/>
      <c r="IGI956" s="92"/>
      <c r="IGJ956" s="92"/>
      <c r="IGK956" s="92"/>
      <c r="IGL956" s="92"/>
      <c r="IGM956" s="92"/>
      <c r="IGN956" s="92"/>
      <c r="IGO956" s="92"/>
      <c r="IGP956" s="92"/>
      <c r="IGQ956" s="92"/>
      <c r="IGR956" s="92"/>
      <c r="IGS956" s="92"/>
      <c r="IGT956" s="92"/>
      <c r="IGU956" s="92"/>
      <c r="IGV956" s="92"/>
      <c r="IGW956" s="92"/>
      <c r="IGX956" s="92"/>
      <c r="IGY956" s="92"/>
      <c r="IGZ956" s="92"/>
      <c r="IHA956" s="92"/>
      <c r="IHB956" s="92"/>
      <c r="IHC956" s="92"/>
      <c r="IHD956" s="92"/>
      <c r="IHE956" s="92"/>
      <c r="IHF956" s="92"/>
      <c r="IHG956" s="92"/>
      <c r="IHH956" s="92"/>
      <c r="IHI956" s="92"/>
      <c r="IHJ956" s="92"/>
      <c r="IHK956" s="92"/>
      <c r="IHL956" s="92"/>
      <c r="IHM956" s="92"/>
      <c r="IHN956" s="92"/>
      <c r="IHO956" s="92"/>
      <c r="IHP956" s="92"/>
      <c r="IHQ956" s="92"/>
      <c r="IHR956" s="92"/>
      <c r="IHS956" s="92"/>
      <c r="IHT956" s="92"/>
      <c r="IHU956" s="92"/>
      <c r="IHV956" s="92"/>
      <c r="IHW956" s="92"/>
      <c r="IHX956" s="92"/>
      <c r="IHY956" s="92"/>
      <c r="IHZ956" s="92"/>
      <c r="IIA956" s="92"/>
      <c r="IIB956" s="92"/>
      <c r="IIC956" s="92"/>
      <c r="IID956" s="92"/>
      <c r="IIE956" s="92"/>
      <c r="IIF956" s="92"/>
      <c r="IIG956" s="92"/>
      <c r="IIH956" s="92"/>
      <c r="III956" s="92"/>
      <c r="IIJ956" s="92"/>
      <c r="IIK956" s="92"/>
      <c r="IIL956" s="92"/>
      <c r="IIM956" s="92"/>
      <c r="IIN956" s="92"/>
      <c r="IIO956" s="92"/>
      <c r="IIP956" s="92"/>
      <c r="IIQ956" s="92"/>
      <c r="IIR956" s="92"/>
      <c r="IIS956" s="92"/>
      <c r="IIT956" s="92"/>
      <c r="IIU956" s="92"/>
      <c r="IIV956" s="92"/>
      <c r="IIW956" s="92"/>
      <c r="IIX956" s="92"/>
      <c r="IIY956" s="92"/>
      <c r="IIZ956" s="92"/>
      <c r="IJA956" s="92"/>
      <c r="IJB956" s="92"/>
      <c r="IJC956" s="92"/>
      <c r="IJD956" s="92"/>
      <c r="IJE956" s="92"/>
      <c r="IJF956" s="92"/>
      <c r="IJG956" s="92"/>
      <c r="IJH956" s="92"/>
      <c r="IJI956" s="92"/>
      <c r="IJJ956" s="92"/>
      <c r="IJK956" s="92"/>
      <c r="IJL956" s="92"/>
      <c r="IJM956" s="92"/>
      <c r="IJN956" s="92"/>
      <c r="IJO956" s="92"/>
      <c r="IJP956" s="92"/>
      <c r="IJQ956" s="92"/>
      <c r="IJR956" s="92"/>
      <c r="IJS956" s="92"/>
      <c r="IJT956" s="92"/>
      <c r="IJU956" s="92"/>
      <c r="IJV956" s="92"/>
      <c r="IJW956" s="92"/>
      <c r="IJX956" s="92"/>
      <c r="IJY956" s="92"/>
      <c r="IJZ956" s="92"/>
      <c r="IKA956" s="92"/>
      <c r="IKB956" s="92"/>
      <c r="IKC956" s="92"/>
      <c r="IKD956" s="92"/>
      <c r="IKE956" s="92"/>
      <c r="IKF956" s="92"/>
      <c r="IKG956" s="92"/>
      <c r="IKH956" s="92"/>
      <c r="IKI956" s="92"/>
      <c r="IKJ956" s="92"/>
      <c r="IKK956" s="92"/>
      <c r="IKL956" s="92"/>
      <c r="IKM956" s="92"/>
      <c r="IKN956" s="92"/>
      <c r="IKO956" s="92"/>
      <c r="IKP956" s="92"/>
      <c r="IKQ956" s="92"/>
      <c r="IKR956" s="92"/>
      <c r="IKS956" s="92"/>
      <c r="IKT956" s="92"/>
      <c r="IKU956" s="92"/>
      <c r="IKV956" s="92"/>
      <c r="IKW956" s="92"/>
      <c r="IKX956" s="92"/>
      <c r="IKY956" s="92"/>
      <c r="IKZ956" s="92"/>
      <c r="ILA956" s="92"/>
      <c r="ILB956" s="92"/>
      <c r="ILC956" s="92"/>
      <c r="ILD956" s="92"/>
      <c r="ILE956" s="92"/>
      <c r="ILF956" s="92"/>
      <c r="ILG956" s="92"/>
      <c r="ILH956" s="92"/>
      <c r="ILI956" s="92"/>
      <c r="ILJ956" s="92"/>
      <c r="ILK956" s="92"/>
      <c r="ILL956" s="92"/>
      <c r="ILM956" s="92"/>
      <c r="ILN956" s="92"/>
      <c r="ILO956" s="92"/>
      <c r="ILP956" s="92"/>
      <c r="ILQ956" s="92"/>
      <c r="ILR956" s="92"/>
      <c r="ILS956" s="92"/>
      <c r="ILT956" s="92"/>
      <c r="ILU956" s="92"/>
      <c r="ILV956" s="92"/>
      <c r="ILW956" s="92"/>
      <c r="ILX956" s="92"/>
      <c r="ILY956" s="92"/>
      <c r="ILZ956" s="92"/>
      <c r="IMA956" s="92"/>
      <c r="IMB956" s="92"/>
      <c r="IMC956" s="92"/>
      <c r="IMD956" s="92"/>
      <c r="IME956" s="92"/>
      <c r="IMF956" s="92"/>
      <c r="IMG956" s="92"/>
      <c r="IMH956" s="92"/>
      <c r="IMI956" s="92"/>
      <c r="IMJ956" s="92"/>
      <c r="IMK956" s="92"/>
      <c r="IML956" s="92"/>
      <c r="IMM956" s="92"/>
      <c r="IMN956" s="92"/>
      <c r="IMO956" s="92"/>
      <c r="IMP956" s="92"/>
      <c r="IMQ956" s="92"/>
      <c r="IMR956" s="92"/>
      <c r="IMS956" s="92"/>
      <c r="IMT956" s="92"/>
      <c r="IMU956" s="92"/>
      <c r="IMV956" s="92"/>
      <c r="IMW956" s="92"/>
      <c r="IMX956" s="92"/>
      <c r="IMY956" s="92"/>
      <c r="IMZ956" s="92"/>
      <c r="INA956" s="92"/>
      <c r="INB956" s="92"/>
      <c r="INC956" s="92"/>
      <c r="IND956" s="92"/>
      <c r="INE956" s="92"/>
      <c r="INF956" s="92"/>
      <c r="ING956" s="92"/>
      <c r="INH956" s="92"/>
      <c r="INI956" s="92"/>
      <c r="INJ956" s="92"/>
      <c r="INK956" s="92"/>
      <c r="INL956" s="92"/>
      <c r="INM956" s="92"/>
      <c r="INN956" s="92"/>
      <c r="INO956" s="92"/>
      <c r="INP956" s="92"/>
      <c r="INQ956" s="92"/>
      <c r="INR956" s="92"/>
      <c r="INS956" s="92"/>
      <c r="INT956" s="92"/>
      <c r="INU956" s="92"/>
      <c r="INV956" s="92"/>
      <c r="INW956" s="92"/>
      <c r="INX956" s="92"/>
      <c r="INY956" s="92"/>
      <c r="INZ956" s="92"/>
      <c r="IOA956" s="92"/>
      <c r="IOB956" s="92"/>
      <c r="IOC956" s="92"/>
      <c r="IOD956" s="92"/>
      <c r="IOE956" s="92"/>
      <c r="IOF956" s="92"/>
      <c r="IOG956" s="92"/>
      <c r="IOH956" s="92"/>
      <c r="IOI956" s="92"/>
      <c r="IOJ956" s="92"/>
      <c r="IOK956" s="92"/>
      <c r="IOL956" s="92"/>
      <c r="IOM956" s="92"/>
      <c r="ION956" s="92"/>
      <c r="IOO956" s="92"/>
      <c r="IOP956" s="92"/>
      <c r="IOQ956" s="92"/>
      <c r="IOR956" s="92"/>
      <c r="IOS956" s="92"/>
      <c r="IOT956" s="92"/>
      <c r="IOU956" s="92"/>
      <c r="IOV956" s="92"/>
      <c r="IOW956" s="92"/>
      <c r="IOX956" s="92"/>
      <c r="IOY956" s="92"/>
      <c r="IOZ956" s="92"/>
      <c r="IPA956" s="92"/>
      <c r="IPB956" s="92"/>
      <c r="IPC956" s="92"/>
      <c r="IPD956" s="92"/>
      <c r="IPE956" s="92"/>
      <c r="IPF956" s="92"/>
      <c r="IPG956" s="92"/>
      <c r="IPH956" s="92"/>
      <c r="IPI956" s="92"/>
      <c r="IPJ956" s="92"/>
      <c r="IPK956" s="92"/>
      <c r="IPL956" s="92"/>
      <c r="IPM956" s="92"/>
      <c r="IPN956" s="92"/>
      <c r="IPO956" s="92"/>
      <c r="IPP956" s="92"/>
      <c r="IPQ956" s="92"/>
      <c r="IPR956" s="92"/>
      <c r="IPS956" s="92"/>
      <c r="IPT956" s="92"/>
      <c r="IPU956" s="92"/>
      <c r="IPV956" s="92"/>
      <c r="IPW956" s="92"/>
      <c r="IPX956" s="92"/>
      <c r="IPY956" s="92"/>
      <c r="IPZ956" s="92"/>
      <c r="IQA956" s="92"/>
      <c r="IQB956" s="92"/>
      <c r="IQC956" s="92"/>
      <c r="IQD956" s="92"/>
      <c r="IQE956" s="92"/>
      <c r="IQF956" s="92"/>
      <c r="IQG956" s="92"/>
      <c r="IQH956" s="92"/>
      <c r="IQI956" s="92"/>
      <c r="IQJ956" s="92"/>
      <c r="IQK956" s="92"/>
      <c r="IQL956" s="92"/>
      <c r="IQM956" s="92"/>
      <c r="IQN956" s="92"/>
      <c r="IQO956" s="92"/>
      <c r="IQP956" s="92"/>
      <c r="IQQ956" s="92"/>
      <c r="IQR956" s="92"/>
      <c r="IQS956" s="92"/>
      <c r="IQT956" s="92"/>
      <c r="IQU956" s="92"/>
      <c r="IQV956" s="92"/>
      <c r="IQW956" s="92"/>
      <c r="IQX956" s="92"/>
      <c r="IQY956" s="92"/>
      <c r="IQZ956" s="92"/>
      <c r="IRA956" s="92"/>
      <c r="IRB956" s="92"/>
      <c r="IRC956" s="92"/>
      <c r="IRD956" s="92"/>
      <c r="IRE956" s="92"/>
      <c r="IRF956" s="92"/>
      <c r="IRG956" s="92"/>
      <c r="IRH956" s="92"/>
      <c r="IRI956" s="92"/>
      <c r="IRJ956" s="92"/>
      <c r="IRK956" s="92"/>
      <c r="IRL956" s="92"/>
      <c r="IRM956" s="92"/>
      <c r="IRN956" s="92"/>
      <c r="IRO956" s="92"/>
      <c r="IRP956" s="92"/>
      <c r="IRQ956" s="92"/>
      <c r="IRR956" s="92"/>
      <c r="IRS956" s="92"/>
      <c r="IRT956" s="92"/>
      <c r="IRU956" s="92"/>
      <c r="IRV956" s="92"/>
      <c r="IRW956" s="92"/>
      <c r="IRX956" s="92"/>
      <c r="IRY956" s="92"/>
      <c r="IRZ956" s="92"/>
      <c r="ISA956" s="92"/>
      <c r="ISB956" s="92"/>
      <c r="ISC956" s="92"/>
      <c r="ISD956" s="92"/>
      <c r="ISE956" s="92"/>
      <c r="ISF956" s="92"/>
      <c r="ISG956" s="92"/>
      <c r="ISH956" s="92"/>
      <c r="ISI956" s="92"/>
      <c r="ISJ956" s="92"/>
      <c r="ISK956" s="92"/>
      <c r="ISL956" s="92"/>
      <c r="ISM956" s="92"/>
      <c r="ISN956" s="92"/>
      <c r="ISO956" s="92"/>
      <c r="ISP956" s="92"/>
      <c r="ISQ956" s="92"/>
      <c r="ISR956" s="92"/>
      <c r="ISS956" s="92"/>
      <c r="IST956" s="92"/>
      <c r="ISU956" s="92"/>
      <c r="ISV956" s="92"/>
      <c r="ISW956" s="92"/>
      <c r="ISX956" s="92"/>
      <c r="ISY956" s="92"/>
      <c r="ISZ956" s="92"/>
      <c r="ITA956" s="92"/>
      <c r="ITB956" s="92"/>
      <c r="ITC956" s="92"/>
      <c r="ITD956" s="92"/>
      <c r="ITE956" s="92"/>
      <c r="ITF956" s="92"/>
      <c r="ITG956" s="92"/>
      <c r="ITH956" s="92"/>
      <c r="ITI956" s="92"/>
      <c r="ITJ956" s="92"/>
      <c r="ITK956" s="92"/>
      <c r="ITL956" s="92"/>
      <c r="ITM956" s="92"/>
      <c r="ITN956" s="92"/>
      <c r="ITO956" s="92"/>
      <c r="ITP956" s="92"/>
      <c r="ITQ956" s="92"/>
      <c r="ITR956" s="92"/>
      <c r="ITS956" s="92"/>
      <c r="ITT956" s="92"/>
      <c r="ITU956" s="92"/>
      <c r="ITV956" s="92"/>
      <c r="ITW956" s="92"/>
      <c r="ITX956" s="92"/>
      <c r="ITY956" s="92"/>
      <c r="ITZ956" s="92"/>
      <c r="IUA956" s="92"/>
      <c r="IUB956" s="92"/>
      <c r="IUC956" s="92"/>
      <c r="IUD956" s="92"/>
      <c r="IUE956" s="92"/>
      <c r="IUF956" s="92"/>
      <c r="IUG956" s="92"/>
      <c r="IUH956" s="92"/>
      <c r="IUI956" s="92"/>
      <c r="IUJ956" s="92"/>
      <c r="IUK956" s="92"/>
      <c r="IUL956" s="92"/>
      <c r="IUM956" s="92"/>
      <c r="IUN956" s="92"/>
      <c r="IUO956" s="92"/>
      <c r="IUP956" s="92"/>
      <c r="IUQ956" s="92"/>
      <c r="IUR956" s="92"/>
      <c r="IUS956" s="92"/>
      <c r="IUT956" s="92"/>
      <c r="IUU956" s="92"/>
      <c r="IUV956" s="92"/>
      <c r="IUW956" s="92"/>
      <c r="IUX956" s="92"/>
      <c r="IUY956" s="92"/>
      <c r="IUZ956" s="92"/>
      <c r="IVA956" s="92"/>
      <c r="IVB956" s="92"/>
      <c r="IVC956" s="92"/>
      <c r="IVD956" s="92"/>
      <c r="IVE956" s="92"/>
      <c r="IVF956" s="92"/>
      <c r="IVG956" s="92"/>
      <c r="IVH956" s="92"/>
      <c r="IVI956" s="92"/>
      <c r="IVJ956" s="92"/>
      <c r="IVK956" s="92"/>
      <c r="IVL956" s="92"/>
      <c r="IVM956" s="92"/>
      <c r="IVN956" s="92"/>
      <c r="IVO956" s="92"/>
      <c r="IVP956" s="92"/>
      <c r="IVQ956" s="92"/>
      <c r="IVR956" s="92"/>
      <c r="IVS956" s="92"/>
      <c r="IVT956" s="92"/>
      <c r="IVU956" s="92"/>
      <c r="IVV956" s="92"/>
      <c r="IVW956" s="92"/>
      <c r="IVX956" s="92"/>
      <c r="IVY956" s="92"/>
      <c r="IVZ956" s="92"/>
      <c r="IWA956" s="92"/>
      <c r="IWB956" s="92"/>
      <c r="IWC956" s="92"/>
      <c r="IWD956" s="92"/>
      <c r="IWE956" s="92"/>
      <c r="IWF956" s="92"/>
      <c r="IWG956" s="92"/>
      <c r="IWH956" s="92"/>
      <c r="IWI956" s="92"/>
      <c r="IWJ956" s="92"/>
      <c r="IWK956" s="92"/>
      <c r="IWL956" s="92"/>
      <c r="IWM956" s="92"/>
      <c r="IWN956" s="92"/>
      <c r="IWO956" s="92"/>
      <c r="IWP956" s="92"/>
      <c r="IWQ956" s="92"/>
      <c r="IWR956" s="92"/>
      <c r="IWS956" s="92"/>
      <c r="IWT956" s="92"/>
      <c r="IWU956" s="92"/>
      <c r="IWV956" s="92"/>
      <c r="IWW956" s="92"/>
      <c r="IWX956" s="92"/>
      <c r="IWY956" s="92"/>
      <c r="IWZ956" s="92"/>
      <c r="IXA956" s="92"/>
      <c r="IXB956" s="92"/>
      <c r="IXC956" s="92"/>
      <c r="IXD956" s="92"/>
      <c r="IXE956" s="92"/>
      <c r="IXF956" s="92"/>
      <c r="IXG956" s="92"/>
      <c r="IXH956" s="92"/>
      <c r="IXI956" s="92"/>
      <c r="IXJ956" s="92"/>
      <c r="IXK956" s="92"/>
      <c r="IXL956" s="92"/>
      <c r="IXM956" s="92"/>
      <c r="IXN956" s="92"/>
      <c r="IXO956" s="92"/>
      <c r="IXP956" s="92"/>
      <c r="IXQ956" s="92"/>
      <c r="IXR956" s="92"/>
      <c r="IXS956" s="92"/>
      <c r="IXT956" s="92"/>
      <c r="IXU956" s="92"/>
      <c r="IXV956" s="92"/>
      <c r="IXW956" s="92"/>
      <c r="IXX956" s="92"/>
      <c r="IXY956" s="92"/>
      <c r="IXZ956" s="92"/>
      <c r="IYA956" s="92"/>
      <c r="IYB956" s="92"/>
      <c r="IYC956" s="92"/>
      <c r="IYD956" s="92"/>
      <c r="IYE956" s="92"/>
      <c r="IYF956" s="92"/>
      <c r="IYG956" s="92"/>
      <c r="IYH956" s="92"/>
      <c r="IYI956" s="92"/>
      <c r="IYJ956" s="92"/>
      <c r="IYK956" s="92"/>
      <c r="IYL956" s="92"/>
      <c r="IYM956" s="92"/>
      <c r="IYN956" s="92"/>
      <c r="IYO956" s="92"/>
      <c r="IYP956" s="92"/>
      <c r="IYQ956" s="92"/>
      <c r="IYR956" s="92"/>
      <c r="IYS956" s="92"/>
      <c r="IYT956" s="92"/>
      <c r="IYU956" s="92"/>
      <c r="IYV956" s="92"/>
      <c r="IYW956" s="92"/>
      <c r="IYX956" s="92"/>
      <c r="IYY956" s="92"/>
      <c r="IYZ956" s="92"/>
      <c r="IZA956" s="92"/>
      <c r="IZB956" s="92"/>
      <c r="IZC956" s="92"/>
      <c r="IZD956" s="92"/>
      <c r="IZE956" s="92"/>
      <c r="IZF956" s="92"/>
      <c r="IZG956" s="92"/>
      <c r="IZH956" s="92"/>
      <c r="IZI956" s="92"/>
      <c r="IZJ956" s="92"/>
      <c r="IZK956" s="92"/>
      <c r="IZL956" s="92"/>
      <c r="IZM956" s="92"/>
      <c r="IZN956" s="92"/>
      <c r="IZO956" s="92"/>
      <c r="IZP956" s="92"/>
      <c r="IZQ956" s="92"/>
      <c r="IZR956" s="92"/>
      <c r="IZS956" s="92"/>
      <c r="IZT956" s="92"/>
      <c r="IZU956" s="92"/>
      <c r="IZV956" s="92"/>
      <c r="IZW956" s="92"/>
      <c r="IZX956" s="92"/>
      <c r="IZY956" s="92"/>
      <c r="IZZ956" s="92"/>
      <c r="JAA956" s="92"/>
      <c r="JAB956" s="92"/>
      <c r="JAC956" s="92"/>
      <c r="JAD956" s="92"/>
      <c r="JAE956" s="92"/>
      <c r="JAF956" s="92"/>
      <c r="JAG956" s="92"/>
      <c r="JAH956" s="92"/>
      <c r="JAI956" s="92"/>
      <c r="JAJ956" s="92"/>
      <c r="JAK956" s="92"/>
      <c r="JAL956" s="92"/>
      <c r="JAM956" s="92"/>
      <c r="JAN956" s="92"/>
      <c r="JAO956" s="92"/>
      <c r="JAP956" s="92"/>
      <c r="JAQ956" s="92"/>
      <c r="JAR956" s="92"/>
      <c r="JAS956" s="92"/>
      <c r="JAT956" s="92"/>
      <c r="JAU956" s="92"/>
      <c r="JAV956" s="92"/>
      <c r="JAW956" s="92"/>
      <c r="JAX956" s="92"/>
      <c r="JAY956" s="92"/>
      <c r="JAZ956" s="92"/>
      <c r="JBA956" s="92"/>
      <c r="JBB956" s="92"/>
      <c r="JBC956" s="92"/>
      <c r="JBD956" s="92"/>
      <c r="JBE956" s="92"/>
      <c r="JBF956" s="92"/>
      <c r="JBG956" s="92"/>
      <c r="JBH956" s="92"/>
      <c r="JBI956" s="92"/>
      <c r="JBJ956" s="92"/>
      <c r="JBK956" s="92"/>
      <c r="JBL956" s="92"/>
      <c r="JBM956" s="92"/>
      <c r="JBN956" s="92"/>
      <c r="JBO956" s="92"/>
      <c r="JBP956" s="92"/>
      <c r="JBQ956" s="92"/>
      <c r="JBR956" s="92"/>
      <c r="JBS956" s="92"/>
      <c r="JBT956" s="92"/>
      <c r="JBU956" s="92"/>
      <c r="JBV956" s="92"/>
      <c r="JBW956" s="92"/>
      <c r="JBX956" s="92"/>
      <c r="JBY956" s="92"/>
      <c r="JBZ956" s="92"/>
      <c r="JCA956" s="92"/>
      <c r="JCB956" s="92"/>
      <c r="JCC956" s="92"/>
      <c r="JCD956" s="92"/>
      <c r="JCE956" s="92"/>
      <c r="JCF956" s="92"/>
      <c r="JCG956" s="92"/>
      <c r="JCH956" s="92"/>
      <c r="JCI956" s="92"/>
      <c r="JCJ956" s="92"/>
      <c r="JCK956" s="92"/>
      <c r="JCL956" s="92"/>
      <c r="JCM956" s="92"/>
      <c r="JCN956" s="92"/>
      <c r="JCO956" s="92"/>
      <c r="JCP956" s="92"/>
      <c r="JCQ956" s="92"/>
      <c r="JCR956" s="92"/>
      <c r="JCS956" s="92"/>
      <c r="JCT956" s="92"/>
      <c r="JCU956" s="92"/>
      <c r="JCV956" s="92"/>
      <c r="JCW956" s="92"/>
      <c r="JCX956" s="92"/>
      <c r="JCY956" s="92"/>
      <c r="JCZ956" s="92"/>
      <c r="JDA956" s="92"/>
      <c r="JDB956" s="92"/>
      <c r="JDC956" s="92"/>
      <c r="JDD956" s="92"/>
      <c r="JDE956" s="92"/>
      <c r="JDF956" s="92"/>
      <c r="JDG956" s="92"/>
      <c r="JDH956" s="92"/>
      <c r="JDI956" s="92"/>
      <c r="JDJ956" s="92"/>
      <c r="JDK956" s="92"/>
      <c r="JDL956" s="92"/>
      <c r="JDM956" s="92"/>
      <c r="JDN956" s="92"/>
      <c r="JDO956" s="92"/>
      <c r="JDP956" s="92"/>
      <c r="JDQ956" s="92"/>
      <c r="JDR956" s="92"/>
      <c r="JDS956" s="92"/>
      <c r="JDT956" s="92"/>
      <c r="JDU956" s="92"/>
      <c r="JDV956" s="92"/>
      <c r="JDW956" s="92"/>
      <c r="JDX956" s="92"/>
      <c r="JDY956" s="92"/>
      <c r="JDZ956" s="92"/>
      <c r="JEA956" s="92"/>
      <c r="JEB956" s="92"/>
      <c r="JEC956" s="92"/>
      <c r="JED956" s="92"/>
      <c r="JEE956" s="92"/>
      <c r="JEF956" s="92"/>
      <c r="JEG956" s="92"/>
      <c r="JEH956" s="92"/>
      <c r="JEI956" s="92"/>
      <c r="JEJ956" s="92"/>
      <c r="JEK956" s="92"/>
      <c r="JEL956" s="92"/>
      <c r="JEM956" s="92"/>
      <c r="JEN956" s="92"/>
      <c r="JEO956" s="92"/>
      <c r="JEP956" s="92"/>
      <c r="JEQ956" s="92"/>
      <c r="JER956" s="92"/>
      <c r="JES956" s="92"/>
      <c r="JET956" s="92"/>
      <c r="JEU956" s="92"/>
      <c r="JEV956" s="92"/>
      <c r="JEW956" s="92"/>
      <c r="JEX956" s="92"/>
      <c r="JEY956" s="92"/>
      <c r="JEZ956" s="92"/>
      <c r="JFA956" s="92"/>
      <c r="JFB956" s="92"/>
      <c r="JFC956" s="92"/>
      <c r="JFD956" s="92"/>
      <c r="JFE956" s="92"/>
      <c r="JFF956" s="92"/>
      <c r="JFG956" s="92"/>
      <c r="JFH956" s="92"/>
      <c r="JFI956" s="92"/>
      <c r="JFJ956" s="92"/>
      <c r="JFK956" s="92"/>
      <c r="JFL956" s="92"/>
      <c r="JFM956" s="92"/>
      <c r="JFN956" s="92"/>
      <c r="JFO956" s="92"/>
      <c r="JFP956" s="92"/>
      <c r="JFQ956" s="92"/>
      <c r="JFR956" s="92"/>
      <c r="JFS956" s="92"/>
      <c r="JFT956" s="92"/>
      <c r="JFU956" s="92"/>
      <c r="JFV956" s="92"/>
      <c r="JFW956" s="92"/>
      <c r="JFX956" s="92"/>
      <c r="JFY956" s="92"/>
      <c r="JFZ956" s="92"/>
      <c r="JGA956" s="92"/>
      <c r="JGB956" s="92"/>
      <c r="JGC956" s="92"/>
      <c r="JGD956" s="92"/>
      <c r="JGE956" s="92"/>
      <c r="JGF956" s="92"/>
      <c r="JGG956" s="92"/>
      <c r="JGH956" s="92"/>
      <c r="JGI956" s="92"/>
      <c r="JGJ956" s="92"/>
      <c r="JGK956" s="92"/>
      <c r="JGL956" s="92"/>
      <c r="JGM956" s="92"/>
      <c r="JGN956" s="92"/>
      <c r="JGO956" s="92"/>
      <c r="JGP956" s="92"/>
      <c r="JGQ956" s="92"/>
      <c r="JGR956" s="92"/>
      <c r="JGS956" s="92"/>
      <c r="JGT956" s="92"/>
      <c r="JGU956" s="92"/>
      <c r="JGV956" s="92"/>
      <c r="JGW956" s="92"/>
      <c r="JGX956" s="92"/>
      <c r="JGY956" s="92"/>
      <c r="JGZ956" s="92"/>
      <c r="JHA956" s="92"/>
      <c r="JHB956" s="92"/>
      <c r="JHC956" s="92"/>
      <c r="JHD956" s="92"/>
      <c r="JHE956" s="92"/>
      <c r="JHF956" s="92"/>
      <c r="JHG956" s="92"/>
      <c r="JHH956" s="92"/>
      <c r="JHI956" s="92"/>
      <c r="JHJ956" s="92"/>
      <c r="JHK956" s="92"/>
      <c r="JHL956" s="92"/>
      <c r="JHM956" s="92"/>
      <c r="JHN956" s="92"/>
      <c r="JHO956" s="92"/>
      <c r="JHP956" s="92"/>
      <c r="JHQ956" s="92"/>
      <c r="JHR956" s="92"/>
      <c r="JHS956" s="92"/>
      <c r="JHT956" s="92"/>
      <c r="JHU956" s="92"/>
      <c r="JHV956" s="92"/>
      <c r="JHW956" s="92"/>
      <c r="JHX956" s="92"/>
      <c r="JHY956" s="92"/>
      <c r="JHZ956" s="92"/>
      <c r="JIA956" s="92"/>
      <c r="JIB956" s="92"/>
      <c r="JIC956" s="92"/>
      <c r="JID956" s="92"/>
      <c r="JIE956" s="92"/>
      <c r="JIF956" s="92"/>
      <c r="JIG956" s="92"/>
      <c r="JIH956" s="92"/>
      <c r="JII956" s="92"/>
      <c r="JIJ956" s="92"/>
      <c r="JIK956" s="92"/>
      <c r="JIL956" s="92"/>
      <c r="JIM956" s="92"/>
      <c r="JIN956" s="92"/>
      <c r="JIO956" s="92"/>
      <c r="JIP956" s="92"/>
      <c r="JIQ956" s="92"/>
      <c r="JIR956" s="92"/>
      <c r="JIS956" s="92"/>
      <c r="JIT956" s="92"/>
      <c r="JIU956" s="92"/>
      <c r="JIV956" s="92"/>
      <c r="JIW956" s="92"/>
      <c r="JIX956" s="92"/>
      <c r="JIY956" s="92"/>
      <c r="JIZ956" s="92"/>
      <c r="JJA956" s="92"/>
      <c r="JJB956" s="92"/>
      <c r="JJC956" s="92"/>
      <c r="JJD956" s="92"/>
      <c r="JJE956" s="92"/>
      <c r="JJF956" s="92"/>
      <c r="JJG956" s="92"/>
      <c r="JJH956" s="92"/>
      <c r="JJI956" s="92"/>
      <c r="JJJ956" s="92"/>
      <c r="JJK956" s="92"/>
      <c r="JJL956" s="92"/>
      <c r="JJM956" s="92"/>
      <c r="JJN956" s="92"/>
      <c r="JJO956" s="92"/>
      <c r="JJP956" s="92"/>
      <c r="JJQ956" s="92"/>
      <c r="JJR956" s="92"/>
      <c r="JJS956" s="92"/>
      <c r="JJT956" s="92"/>
      <c r="JJU956" s="92"/>
      <c r="JJV956" s="92"/>
      <c r="JJW956" s="92"/>
      <c r="JJX956" s="92"/>
      <c r="JJY956" s="92"/>
      <c r="JJZ956" s="92"/>
      <c r="JKA956" s="92"/>
      <c r="JKB956" s="92"/>
      <c r="JKC956" s="92"/>
      <c r="JKD956" s="92"/>
      <c r="JKE956" s="92"/>
      <c r="JKF956" s="92"/>
      <c r="JKG956" s="92"/>
      <c r="JKH956" s="92"/>
      <c r="JKI956" s="92"/>
      <c r="JKJ956" s="92"/>
      <c r="JKK956" s="92"/>
      <c r="JKL956" s="92"/>
      <c r="JKM956" s="92"/>
      <c r="JKN956" s="92"/>
      <c r="JKO956" s="92"/>
      <c r="JKP956" s="92"/>
      <c r="JKQ956" s="92"/>
      <c r="JKR956" s="92"/>
      <c r="JKS956" s="92"/>
      <c r="JKT956" s="92"/>
      <c r="JKU956" s="92"/>
      <c r="JKV956" s="92"/>
      <c r="JKW956" s="92"/>
      <c r="JKX956" s="92"/>
      <c r="JKY956" s="92"/>
      <c r="JKZ956" s="92"/>
      <c r="JLA956" s="92"/>
      <c r="JLB956" s="92"/>
      <c r="JLC956" s="92"/>
      <c r="JLD956" s="92"/>
      <c r="JLE956" s="92"/>
      <c r="JLF956" s="92"/>
      <c r="JLG956" s="92"/>
      <c r="JLH956" s="92"/>
      <c r="JLI956" s="92"/>
      <c r="JLJ956" s="92"/>
      <c r="JLK956" s="92"/>
      <c r="JLL956" s="92"/>
      <c r="JLM956" s="92"/>
      <c r="JLN956" s="92"/>
      <c r="JLO956" s="92"/>
      <c r="JLP956" s="92"/>
      <c r="JLQ956" s="92"/>
      <c r="JLR956" s="92"/>
      <c r="JLS956" s="92"/>
      <c r="JLT956" s="92"/>
      <c r="JLU956" s="92"/>
      <c r="JLV956" s="92"/>
      <c r="JLW956" s="92"/>
      <c r="JLX956" s="92"/>
      <c r="JLY956" s="92"/>
      <c r="JLZ956" s="92"/>
      <c r="JMA956" s="92"/>
      <c r="JMB956" s="92"/>
      <c r="JMC956" s="92"/>
      <c r="JMD956" s="92"/>
      <c r="JME956" s="92"/>
      <c r="JMF956" s="92"/>
      <c r="JMG956" s="92"/>
      <c r="JMH956" s="92"/>
      <c r="JMI956" s="92"/>
      <c r="JMJ956" s="92"/>
      <c r="JMK956" s="92"/>
      <c r="JML956" s="92"/>
      <c r="JMM956" s="92"/>
      <c r="JMN956" s="92"/>
      <c r="JMO956" s="92"/>
      <c r="JMP956" s="92"/>
      <c r="JMQ956" s="92"/>
      <c r="JMR956" s="92"/>
      <c r="JMS956" s="92"/>
      <c r="JMT956" s="92"/>
      <c r="JMU956" s="92"/>
      <c r="JMV956" s="92"/>
      <c r="JMW956" s="92"/>
      <c r="JMX956" s="92"/>
      <c r="JMY956" s="92"/>
      <c r="JMZ956" s="92"/>
      <c r="JNA956" s="92"/>
      <c r="JNB956" s="92"/>
      <c r="JNC956" s="92"/>
      <c r="JND956" s="92"/>
      <c r="JNE956" s="92"/>
      <c r="JNF956" s="92"/>
      <c r="JNG956" s="92"/>
      <c r="JNH956" s="92"/>
      <c r="JNI956" s="92"/>
      <c r="JNJ956" s="92"/>
      <c r="JNK956" s="92"/>
      <c r="JNL956" s="92"/>
      <c r="JNM956" s="92"/>
      <c r="JNN956" s="92"/>
      <c r="JNO956" s="92"/>
      <c r="JNP956" s="92"/>
      <c r="JNQ956" s="92"/>
      <c r="JNR956" s="92"/>
      <c r="JNS956" s="92"/>
      <c r="JNT956" s="92"/>
      <c r="JNU956" s="92"/>
      <c r="JNV956" s="92"/>
      <c r="JNW956" s="92"/>
      <c r="JNX956" s="92"/>
      <c r="JNY956" s="92"/>
      <c r="JNZ956" s="92"/>
      <c r="JOA956" s="92"/>
      <c r="JOB956" s="92"/>
      <c r="JOC956" s="92"/>
      <c r="JOD956" s="92"/>
      <c r="JOE956" s="92"/>
      <c r="JOF956" s="92"/>
      <c r="JOG956" s="92"/>
      <c r="JOH956" s="92"/>
      <c r="JOI956" s="92"/>
      <c r="JOJ956" s="92"/>
      <c r="JOK956" s="92"/>
      <c r="JOL956" s="92"/>
      <c r="JOM956" s="92"/>
      <c r="JON956" s="92"/>
      <c r="JOO956" s="92"/>
      <c r="JOP956" s="92"/>
      <c r="JOQ956" s="92"/>
      <c r="JOR956" s="92"/>
      <c r="JOS956" s="92"/>
      <c r="JOT956" s="92"/>
      <c r="JOU956" s="92"/>
      <c r="JOV956" s="92"/>
      <c r="JOW956" s="92"/>
      <c r="JOX956" s="92"/>
      <c r="JOY956" s="92"/>
      <c r="JOZ956" s="92"/>
      <c r="JPA956" s="92"/>
      <c r="JPB956" s="92"/>
      <c r="JPC956" s="92"/>
      <c r="JPD956" s="92"/>
      <c r="JPE956" s="92"/>
      <c r="JPF956" s="92"/>
      <c r="JPG956" s="92"/>
      <c r="JPH956" s="92"/>
      <c r="JPI956" s="92"/>
      <c r="JPJ956" s="92"/>
      <c r="JPK956" s="92"/>
      <c r="JPL956" s="92"/>
      <c r="JPM956" s="92"/>
      <c r="JPN956" s="92"/>
      <c r="JPO956" s="92"/>
      <c r="JPP956" s="92"/>
      <c r="JPQ956" s="92"/>
      <c r="JPR956" s="92"/>
      <c r="JPS956" s="92"/>
      <c r="JPT956" s="92"/>
      <c r="JPU956" s="92"/>
      <c r="JPV956" s="92"/>
      <c r="JPW956" s="92"/>
      <c r="JPX956" s="92"/>
      <c r="JPY956" s="92"/>
      <c r="JPZ956" s="92"/>
      <c r="JQA956" s="92"/>
      <c r="JQB956" s="92"/>
      <c r="JQC956" s="92"/>
      <c r="JQD956" s="92"/>
      <c r="JQE956" s="92"/>
      <c r="JQF956" s="92"/>
      <c r="JQG956" s="92"/>
      <c r="JQH956" s="92"/>
      <c r="JQI956" s="92"/>
      <c r="JQJ956" s="92"/>
      <c r="JQK956" s="92"/>
      <c r="JQL956" s="92"/>
      <c r="JQM956" s="92"/>
      <c r="JQN956" s="92"/>
      <c r="JQO956" s="92"/>
      <c r="JQP956" s="92"/>
      <c r="JQQ956" s="92"/>
      <c r="JQR956" s="92"/>
      <c r="JQS956" s="92"/>
      <c r="JQT956" s="92"/>
      <c r="JQU956" s="92"/>
      <c r="JQV956" s="92"/>
      <c r="JQW956" s="92"/>
      <c r="JQX956" s="92"/>
      <c r="JQY956" s="92"/>
      <c r="JQZ956" s="92"/>
      <c r="JRA956" s="92"/>
      <c r="JRB956" s="92"/>
      <c r="JRC956" s="92"/>
      <c r="JRD956" s="92"/>
      <c r="JRE956" s="92"/>
      <c r="JRF956" s="92"/>
      <c r="JRG956" s="92"/>
      <c r="JRH956" s="92"/>
      <c r="JRI956" s="92"/>
      <c r="JRJ956" s="92"/>
      <c r="JRK956" s="92"/>
      <c r="JRL956" s="92"/>
      <c r="JRM956" s="92"/>
      <c r="JRN956" s="92"/>
      <c r="JRO956" s="92"/>
      <c r="JRP956" s="92"/>
      <c r="JRQ956" s="92"/>
      <c r="JRR956" s="92"/>
      <c r="JRS956" s="92"/>
      <c r="JRT956" s="92"/>
      <c r="JRU956" s="92"/>
      <c r="JRV956" s="92"/>
      <c r="JRW956" s="92"/>
      <c r="JRX956" s="92"/>
      <c r="JRY956" s="92"/>
      <c r="JRZ956" s="92"/>
      <c r="JSA956" s="92"/>
      <c r="JSB956" s="92"/>
      <c r="JSC956" s="92"/>
      <c r="JSD956" s="92"/>
      <c r="JSE956" s="92"/>
      <c r="JSF956" s="92"/>
      <c r="JSG956" s="92"/>
      <c r="JSH956" s="92"/>
      <c r="JSI956" s="92"/>
      <c r="JSJ956" s="92"/>
      <c r="JSK956" s="92"/>
      <c r="JSL956" s="92"/>
      <c r="JSM956" s="92"/>
      <c r="JSN956" s="92"/>
      <c r="JSO956" s="92"/>
      <c r="JSP956" s="92"/>
      <c r="JSQ956" s="92"/>
      <c r="JSR956" s="92"/>
      <c r="JSS956" s="92"/>
      <c r="JST956" s="92"/>
      <c r="JSU956" s="92"/>
      <c r="JSV956" s="92"/>
      <c r="JSW956" s="92"/>
      <c r="JSX956" s="92"/>
      <c r="JSY956" s="92"/>
      <c r="JSZ956" s="92"/>
      <c r="JTA956" s="92"/>
      <c r="JTB956" s="92"/>
      <c r="JTC956" s="92"/>
      <c r="JTD956" s="92"/>
      <c r="JTE956" s="92"/>
      <c r="JTF956" s="92"/>
      <c r="JTG956" s="92"/>
      <c r="JTH956" s="92"/>
      <c r="JTI956" s="92"/>
      <c r="JTJ956" s="92"/>
      <c r="JTK956" s="92"/>
      <c r="JTL956" s="92"/>
      <c r="JTM956" s="92"/>
      <c r="JTN956" s="92"/>
      <c r="JTO956" s="92"/>
      <c r="JTP956" s="92"/>
      <c r="JTQ956" s="92"/>
      <c r="JTR956" s="92"/>
      <c r="JTS956" s="92"/>
      <c r="JTT956" s="92"/>
      <c r="JTU956" s="92"/>
      <c r="JTV956" s="92"/>
      <c r="JTW956" s="92"/>
      <c r="JTX956" s="92"/>
      <c r="JTY956" s="92"/>
      <c r="JTZ956" s="92"/>
      <c r="JUA956" s="92"/>
      <c r="JUB956" s="92"/>
      <c r="JUC956" s="92"/>
      <c r="JUD956" s="92"/>
      <c r="JUE956" s="92"/>
      <c r="JUF956" s="92"/>
      <c r="JUG956" s="92"/>
      <c r="JUH956" s="92"/>
      <c r="JUI956" s="92"/>
      <c r="JUJ956" s="92"/>
      <c r="JUK956" s="92"/>
      <c r="JUL956" s="92"/>
      <c r="JUM956" s="92"/>
      <c r="JUN956" s="92"/>
      <c r="JUO956" s="92"/>
      <c r="JUP956" s="92"/>
      <c r="JUQ956" s="92"/>
      <c r="JUR956" s="92"/>
      <c r="JUS956" s="92"/>
      <c r="JUT956" s="92"/>
      <c r="JUU956" s="92"/>
      <c r="JUV956" s="92"/>
      <c r="JUW956" s="92"/>
      <c r="JUX956" s="92"/>
      <c r="JUY956" s="92"/>
      <c r="JUZ956" s="92"/>
      <c r="JVA956" s="92"/>
      <c r="JVB956" s="92"/>
      <c r="JVC956" s="92"/>
      <c r="JVD956" s="92"/>
      <c r="JVE956" s="92"/>
      <c r="JVF956" s="92"/>
      <c r="JVG956" s="92"/>
      <c r="JVH956" s="92"/>
      <c r="JVI956" s="92"/>
      <c r="JVJ956" s="92"/>
      <c r="JVK956" s="92"/>
      <c r="JVL956" s="92"/>
      <c r="JVM956" s="92"/>
      <c r="JVN956" s="92"/>
      <c r="JVO956" s="92"/>
      <c r="JVP956" s="92"/>
      <c r="JVQ956" s="92"/>
      <c r="JVR956" s="92"/>
      <c r="JVS956" s="92"/>
      <c r="JVT956" s="92"/>
      <c r="JVU956" s="92"/>
      <c r="JVV956" s="92"/>
      <c r="JVW956" s="92"/>
      <c r="JVX956" s="92"/>
      <c r="JVY956" s="92"/>
      <c r="JVZ956" s="92"/>
      <c r="JWA956" s="92"/>
      <c r="JWB956" s="92"/>
      <c r="JWC956" s="92"/>
      <c r="JWD956" s="92"/>
      <c r="JWE956" s="92"/>
      <c r="JWF956" s="92"/>
      <c r="JWG956" s="92"/>
      <c r="JWH956" s="92"/>
      <c r="JWI956" s="92"/>
      <c r="JWJ956" s="92"/>
      <c r="JWK956" s="92"/>
      <c r="JWL956" s="92"/>
      <c r="JWM956" s="92"/>
      <c r="JWN956" s="92"/>
      <c r="JWO956" s="92"/>
      <c r="JWP956" s="92"/>
      <c r="JWQ956" s="92"/>
      <c r="JWR956" s="92"/>
      <c r="JWS956" s="92"/>
      <c r="JWT956" s="92"/>
      <c r="JWU956" s="92"/>
      <c r="JWV956" s="92"/>
      <c r="JWW956" s="92"/>
      <c r="JWX956" s="92"/>
      <c r="JWY956" s="92"/>
      <c r="JWZ956" s="92"/>
      <c r="JXA956" s="92"/>
      <c r="JXB956" s="92"/>
      <c r="JXC956" s="92"/>
      <c r="JXD956" s="92"/>
      <c r="JXE956" s="92"/>
      <c r="JXF956" s="92"/>
      <c r="JXG956" s="92"/>
      <c r="JXH956" s="92"/>
      <c r="JXI956" s="92"/>
      <c r="JXJ956" s="92"/>
      <c r="JXK956" s="92"/>
      <c r="JXL956" s="92"/>
      <c r="JXM956" s="92"/>
      <c r="JXN956" s="92"/>
      <c r="JXO956" s="92"/>
      <c r="JXP956" s="92"/>
      <c r="JXQ956" s="92"/>
      <c r="JXR956" s="92"/>
      <c r="JXS956" s="92"/>
      <c r="JXT956" s="92"/>
      <c r="JXU956" s="92"/>
      <c r="JXV956" s="92"/>
      <c r="JXW956" s="92"/>
      <c r="JXX956" s="92"/>
      <c r="JXY956" s="92"/>
      <c r="JXZ956" s="92"/>
      <c r="JYA956" s="92"/>
      <c r="JYB956" s="92"/>
      <c r="JYC956" s="92"/>
      <c r="JYD956" s="92"/>
      <c r="JYE956" s="92"/>
      <c r="JYF956" s="92"/>
      <c r="JYG956" s="92"/>
      <c r="JYH956" s="92"/>
      <c r="JYI956" s="92"/>
      <c r="JYJ956" s="92"/>
      <c r="JYK956" s="92"/>
      <c r="JYL956" s="92"/>
      <c r="JYM956" s="92"/>
      <c r="JYN956" s="92"/>
      <c r="JYO956" s="92"/>
      <c r="JYP956" s="92"/>
      <c r="JYQ956" s="92"/>
      <c r="JYR956" s="92"/>
      <c r="JYS956" s="92"/>
      <c r="JYT956" s="92"/>
      <c r="JYU956" s="92"/>
      <c r="JYV956" s="92"/>
      <c r="JYW956" s="92"/>
      <c r="JYX956" s="92"/>
      <c r="JYY956" s="92"/>
      <c r="JYZ956" s="92"/>
      <c r="JZA956" s="92"/>
      <c r="JZB956" s="92"/>
      <c r="JZC956" s="92"/>
      <c r="JZD956" s="92"/>
      <c r="JZE956" s="92"/>
      <c r="JZF956" s="92"/>
      <c r="JZG956" s="92"/>
      <c r="JZH956" s="92"/>
      <c r="JZI956" s="92"/>
      <c r="JZJ956" s="92"/>
      <c r="JZK956" s="92"/>
      <c r="JZL956" s="92"/>
      <c r="JZM956" s="92"/>
      <c r="JZN956" s="92"/>
      <c r="JZO956" s="92"/>
      <c r="JZP956" s="92"/>
      <c r="JZQ956" s="92"/>
      <c r="JZR956" s="92"/>
      <c r="JZS956" s="92"/>
      <c r="JZT956" s="92"/>
      <c r="JZU956" s="92"/>
      <c r="JZV956" s="92"/>
      <c r="JZW956" s="92"/>
      <c r="JZX956" s="92"/>
      <c r="JZY956" s="92"/>
      <c r="JZZ956" s="92"/>
      <c r="KAA956" s="92"/>
      <c r="KAB956" s="92"/>
      <c r="KAC956" s="92"/>
      <c r="KAD956" s="92"/>
      <c r="KAE956" s="92"/>
      <c r="KAF956" s="92"/>
      <c r="KAG956" s="92"/>
      <c r="KAH956" s="92"/>
      <c r="KAI956" s="92"/>
      <c r="KAJ956" s="92"/>
      <c r="KAK956" s="92"/>
      <c r="KAL956" s="92"/>
      <c r="KAM956" s="92"/>
      <c r="KAN956" s="92"/>
      <c r="KAO956" s="92"/>
      <c r="KAP956" s="92"/>
      <c r="KAQ956" s="92"/>
      <c r="KAR956" s="92"/>
      <c r="KAS956" s="92"/>
      <c r="KAT956" s="92"/>
      <c r="KAU956" s="92"/>
      <c r="KAV956" s="92"/>
      <c r="KAW956" s="92"/>
      <c r="KAX956" s="92"/>
      <c r="KAY956" s="92"/>
      <c r="KAZ956" s="92"/>
      <c r="KBA956" s="92"/>
      <c r="KBB956" s="92"/>
      <c r="KBC956" s="92"/>
      <c r="KBD956" s="92"/>
      <c r="KBE956" s="92"/>
      <c r="KBF956" s="92"/>
      <c r="KBG956" s="92"/>
      <c r="KBH956" s="92"/>
      <c r="KBI956" s="92"/>
      <c r="KBJ956" s="92"/>
      <c r="KBK956" s="92"/>
      <c r="KBL956" s="92"/>
      <c r="KBM956" s="92"/>
      <c r="KBN956" s="92"/>
      <c r="KBO956" s="92"/>
      <c r="KBP956" s="92"/>
      <c r="KBQ956" s="92"/>
      <c r="KBR956" s="92"/>
      <c r="KBS956" s="92"/>
      <c r="KBT956" s="92"/>
      <c r="KBU956" s="92"/>
      <c r="KBV956" s="92"/>
      <c r="KBW956" s="92"/>
      <c r="KBX956" s="92"/>
      <c r="KBY956" s="92"/>
      <c r="KBZ956" s="92"/>
      <c r="KCA956" s="92"/>
      <c r="KCB956" s="92"/>
      <c r="KCC956" s="92"/>
      <c r="KCD956" s="92"/>
      <c r="KCE956" s="92"/>
      <c r="KCF956" s="92"/>
      <c r="KCG956" s="92"/>
      <c r="KCH956" s="92"/>
      <c r="KCI956" s="92"/>
      <c r="KCJ956" s="92"/>
      <c r="KCK956" s="92"/>
      <c r="KCL956" s="92"/>
      <c r="KCM956" s="92"/>
      <c r="KCN956" s="92"/>
      <c r="KCO956" s="92"/>
      <c r="KCP956" s="92"/>
      <c r="KCQ956" s="92"/>
      <c r="KCR956" s="92"/>
      <c r="KCS956" s="92"/>
      <c r="KCT956" s="92"/>
      <c r="KCU956" s="92"/>
      <c r="KCV956" s="92"/>
      <c r="KCW956" s="92"/>
      <c r="KCX956" s="92"/>
      <c r="KCY956" s="92"/>
      <c r="KCZ956" s="92"/>
      <c r="KDA956" s="92"/>
      <c r="KDB956" s="92"/>
      <c r="KDC956" s="92"/>
      <c r="KDD956" s="92"/>
      <c r="KDE956" s="92"/>
      <c r="KDF956" s="92"/>
      <c r="KDG956" s="92"/>
      <c r="KDH956" s="92"/>
      <c r="KDI956" s="92"/>
      <c r="KDJ956" s="92"/>
      <c r="KDK956" s="92"/>
      <c r="KDL956" s="92"/>
      <c r="KDM956" s="92"/>
      <c r="KDN956" s="92"/>
      <c r="KDO956" s="92"/>
      <c r="KDP956" s="92"/>
      <c r="KDQ956" s="92"/>
      <c r="KDR956" s="92"/>
      <c r="KDS956" s="92"/>
      <c r="KDT956" s="92"/>
      <c r="KDU956" s="92"/>
      <c r="KDV956" s="92"/>
      <c r="KDW956" s="92"/>
      <c r="KDX956" s="92"/>
      <c r="KDY956" s="92"/>
      <c r="KDZ956" s="92"/>
      <c r="KEA956" s="92"/>
      <c r="KEB956" s="92"/>
      <c r="KEC956" s="92"/>
      <c r="KED956" s="92"/>
      <c r="KEE956" s="92"/>
      <c r="KEF956" s="92"/>
      <c r="KEG956" s="92"/>
      <c r="KEH956" s="92"/>
      <c r="KEI956" s="92"/>
      <c r="KEJ956" s="92"/>
      <c r="KEK956" s="92"/>
      <c r="KEL956" s="92"/>
      <c r="KEM956" s="92"/>
      <c r="KEN956" s="92"/>
      <c r="KEO956" s="92"/>
      <c r="KEP956" s="92"/>
      <c r="KEQ956" s="92"/>
      <c r="KER956" s="92"/>
      <c r="KES956" s="92"/>
      <c r="KET956" s="92"/>
      <c r="KEU956" s="92"/>
      <c r="KEV956" s="92"/>
      <c r="KEW956" s="92"/>
      <c r="KEX956" s="92"/>
      <c r="KEY956" s="92"/>
      <c r="KEZ956" s="92"/>
      <c r="KFA956" s="92"/>
      <c r="KFB956" s="92"/>
      <c r="KFC956" s="92"/>
      <c r="KFD956" s="92"/>
      <c r="KFE956" s="92"/>
      <c r="KFF956" s="92"/>
      <c r="KFG956" s="92"/>
      <c r="KFH956" s="92"/>
      <c r="KFI956" s="92"/>
      <c r="KFJ956" s="92"/>
      <c r="KFK956" s="92"/>
      <c r="KFL956" s="92"/>
      <c r="KFM956" s="92"/>
      <c r="KFN956" s="92"/>
      <c r="KFO956" s="92"/>
      <c r="KFP956" s="92"/>
      <c r="KFQ956" s="92"/>
      <c r="KFR956" s="92"/>
      <c r="KFS956" s="92"/>
      <c r="KFT956" s="92"/>
      <c r="KFU956" s="92"/>
      <c r="KFV956" s="92"/>
      <c r="KFW956" s="92"/>
      <c r="KFX956" s="92"/>
      <c r="KFY956" s="92"/>
      <c r="KFZ956" s="92"/>
      <c r="KGA956" s="92"/>
      <c r="KGB956" s="92"/>
      <c r="KGC956" s="92"/>
      <c r="KGD956" s="92"/>
      <c r="KGE956" s="92"/>
      <c r="KGF956" s="92"/>
      <c r="KGG956" s="92"/>
      <c r="KGH956" s="92"/>
      <c r="KGI956" s="92"/>
      <c r="KGJ956" s="92"/>
      <c r="KGK956" s="92"/>
      <c r="KGL956" s="92"/>
      <c r="KGM956" s="92"/>
      <c r="KGN956" s="92"/>
      <c r="KGO956" s="92"/>
      <c r="KGP956" s="92"/>
      <c r="KGQ956" s="92"/>
      <c r="KGR956" s="92"/>
      <c r="KGS956" s="92"/>
      <c r="KGT956" s="92"/>
      <c r="KGU956" s="92"/>
      <c r="KGV956" s="92"/>
      <c r="KGW956" s="92"/>
      <c r="KGX956" s="92"/>
      <c r="KGY956" s="92"/>
      <c r="KGZ956" s="92"/>
      <c r="KHA956" s="92"/>
      <c r="KHB956" s="92"/>
      <c r="KHC956" s="92"/>
      <c r="KHD956" s="92"/>
      <c r="KHE956" s="92"/>
      <c r="KHF956" s="92"/>
      <c r="KHG956" s="92"/>
      <c r="KHH956" s="92"/>
      <c r="KHI956" s="92"/>
      <c r="KHJ956" s="92"/>
      <c r="KHK956" s="92"/>
      <c r="KHL956" s="92"/>
      <c r="KHM956" s="92"/>
      <c r="KHN956" s="92"/>
      <c r="KHO956" s="92"/>
      <c r="KHP956" s="92"/>
      <c r="KHQ956" s="92"/>
      <c r="KHR956" s="92"/>
      <c r="KHS956" s="92"/>
      <c r="KHT956" s="92"/>
      <c r="KHU956" s="92"/>
      <c r="KHV956" s="92"/>
      <c r="KHW956" s="92"/>
      <c r="KHX956" s="92"/>
      <c r="KHY956" s="92"/>
      <c r="KHZ956" s="92"/>
      <c r="KIA956" s="92"/>
      <c r="KIB956" s="92"/>
      <c r="KIC956" s="92"/>
      <c r="KID956" s="92"/>
      <c r="KIE956" s="92"/>
      <c r="KIF956" s="92"/>
      <c r="KIG956" s="92"/>
      <c r="KIH956" s="92"/>
      <c r="KII956" s="92"/>
      <c r="KIJ956" s="92"/>
      <c r="KIK956" s="92"/>
      <c r="KIL956" s="92"/>
      <c r="KIM956" s="92"/>
      <c r="KIN956" s="92"/>
      <c r="KIO956" s="92"/>
      <c r="KIP956" s="92"/>
      <c r="KIQ956" s="92"/>
      <c r="KIR956" s="92"/>
      <c r="KIS956" s="92"/>
      <c r="KIT956" s="92"/>
      <c r="KIU956" s="92"/>
      <c r="KIV956" s="92"/>
      <c r="KIW956" s="92"/>
      <c r="KIX956" s="92"/>
      <c r="KIY956" s="92"/>
      <c r="KIZ956" s="92"/>
      <c r="KJA956" s="92"/>
      <c r="KJB956" s="92"/>
      <c r="KJC956" s="92"/>
      <c r="KJD956" s="92"/>
      <c r="KJE956" s="92"/>
      <c r="KJF956" s="92"/>
      <c r="KJG956" s="92"/>
      <c r="KJH956" s="92"/>
      <c r="KJI956" s="92"/>
      <c r="KJJ956" s="92"/>
      <c r="KJK956" s="92"/>
      <c r="KJL956" s="92"/>
      <c r="KJM956" s="92"/>
      <c r="KJN956" s="92"/>
      <c r="KJO956" s="92"/>
      <c r="KJP956" s="92"/>
      <c r="KJQ956" s="92"/>
      <c r="KJR956" s="92"/>
      <c r="KJS956" s="92"/>
      <c r="KJT956" s="92"/>
      <c r="KJU956" s="92"/>
      <c r="KJV956" s="92"/>
      <c r="KJW956" s="92"/>
      <c r="KJX956" s="92"/>
      <c r="KJY956" s="92"/>
      <c r="KJZ956" s="92"/>
      <c r="KKA956" s="92"/>
      <c r="KKB956" s="92"/>
      <c r="KKC956" s="92"/>
      <c r="KKD956" s="92"/>
      <c r="KKE956" s="92"/>
      <c r="KKF956" s="92"/>
      <c r="KKG956" s="92"/>
      <c r="KKH956" s="92"/>
      <c r="KKI956" s="92"/>
      <c r="KKJ956" s="92"/>
      <c r="KKK956" s="92"/>
      <c r="KKL956" s="92"/>
      <c r="KKM956" s="92"/>
      <c r="KKN956" s="92"/>
      <c r="KKO956" s="92"/>
      <c r="KKP956" s="92"/>
      <c r="KKQ956" s="92"/>
      <c r="KKR956" s="92"/>
      <c r="KKS956" s="92"/>
      <c r="KKT956" s="92"/>
      <c r="KKU956" s="92"/>
      <c r="KKV956" s="92"/>
      <c r="KKW956" s="92"/>
      <c r="KKX956" s="92"/>
      <c r="KKY956" s="92"/>
      <c r="KKZ956" s="92"/>
      <c r="KLA956" s="92"/>
      <c r="KLB956" s="92"/>
      <c r="KLC956" s="92"/>
      <c r="KLD956" s="92"/>
      <c r="KLE956" s="92"/>
      <c r="KLF956" s="92"/>
      <c r="KLG956" s="92"/>
      <c r="KLH956" s="92"/>
      <c r="KLI956" s="92"/>
      <c r="KLJ956" s="92"/>
      <c r="KLK956" s="92"/>
      <c r="KLL956" s="92"/>
      <c r="KLM956" s="92"/>
      <c r="KLN956" s="92"/>
      <c r="KLO956" s="92"/>
      <c r="KLP956" s="92"/>
      <c r="KLQ956" s="92"/>
      <c r="KLR956" s="92"/>
      <c r="KLS956" s="92"/>
      <c r="KLT956" s="92"/>
      <c r="KLU956" s="92"/>
      <c r="KLV956" s="92"/>
      <c r="KLW956" s="92"/>
      <c r="KLX956" s="92"/>
      <c r="KLY956" s="92"/>
      <c r="KLZ956" s="92"/>
      <c r="KMA956" s="92"/>
      <c r="KMB956" s="92"/>
      <c r="KMC956" s="92"/>
      <c r="KMD956" s="92"/>
      <c r="KME956" s="92"/>
      <c r="KMF956" s="92"/>
      <c r="KMG956" s="92"/>
      <c r="KMH956" s="92"/>
      <c r="KMI956" s="92"/>
      <c r="KMJ956" s="92"/>
      <c r="KMK956" s="92"/>
      <c r="KML956" s="92"/>
      <c r="KMM956" s="92"/>
      <c r="KMN956" s="92"/>
      <c r="KMO956" s="92"/>
      <c r="KMP956" s="92"/>
      <c r="KMQ956" s="92"/>
      <c r="KMR956" s="92"/>
      <c r="KMS956" s="92"/>
      <c r="KMT956" s="92"/>
      <c r="KMU956" s="92"/>
      <c r="KMV956" s="92"/>
      <c r="KMW956" s="92"/>
      <c r="KMX956" s="92"/>
      <c r="KMY956" s="92"/>
      <c r="KMZ956" s="92"/>
      <c r="KNA956" s="92"/>
      <c r="KNB956" s="92"/>
      <c r="KNC956" s="92"/>
      <c r="KND956" s="92"/>
      <c r="KNE956" s="92"/>
      <c r="KNF956" s="92"/>
      <c r="KNG956" s="92"/>
      <c r="KNH956" s="92"/>
      <c r="KNI956" s="92"/>
      <c r="KNJ956" s="92"/>
      <c r="KNK956" s="92"/>
      <c r="KNL956" s="92"/>
      <c r="KNM956" s="92"/>
      <c r="KNN956" s="92"/>
      <c r="KNO956" s="92"/>
      <c r="KNP956" s="92"/>
      <c r="KNQ956" s="92"/>
      <c r="KNR956" s="92"/>
      <c r="KNS956" s="92"/>
      <c r="KNT956" s="92"/>
      <c r="KNU956" s="92"/>
      <c r="KNV956" s="92"/>
      <c r="KNW956" s="92"/>
      <c r="KNX956" s="92"/>
      <c r="KNY956" s="92"/>
      <c r="KNZ956" s="92"/>
      <c r="KOA956" s="92"/>
      <c r="KOB956" s="92"/>
      <c r="KOC956" s="92"/>
      <c r="KOD956" s="92"/>
      <c r="KOE956" s="92"/>
      <c r="KOF956" s="92"/>
      <c r="KOG956" s="92"/>
      <c r="KOH956" s="92"/>
      <c r="KOI956" s="92"/>
      <c r="KOJ956" s="92"/>
      <c r="KOK956" s="92"/>
      <c r="KOL956" s="92"/>
      <c r="KOM956" s="92"/>
      <c r="KON956" s="92"/>
      <c r="KOO956" s="92"/>
      <c r="KOP956" s="92"/>
      <c r="KOQ956" s="92"/>
      <c r="KOR956" s="92"/>
      <c r="KOS956" s="92"/>
      <c r="KOT956" s="92"/>
      <c r="KOU956" s="92"/>
      <c r="KOV956" s="92"/>
      <c r="KOW956" s="92"/>
      <c r="KOX956" s="92"/>
      <c r="KOY956" s="92"/>
      <c r="KOZ956" s="92"/>
      <c r="KPA956" s="92"/>
      <c r="KPB956" s="92"/>
      <c r="KPC956" s="92"/>
      <c r="KPD956" s="92"/>
      <c r="KPE956" s="92"/>
      <c r="KPF956" s="92"/>
      <c r="KPG956" s="92"/>
      <c r="KPH956" s="92"/>
      <c r="KPI956" s="92"/>
      <c r="KPJ956" s="92"/>
      <c r="KPK956" s="92"/>
      <c r="KPL956" s="92"/>
      <c r="KPM956" s="92"/>
      <c r="KPN956" s="92"/>
      <c r="KPO956" s="92"/>
      <c r="KPP956" s="92"/>
      <c r="KPQ956" s="92"/>
      <c r="KPR956" s="92"/>
      <c r="KPS956" s="92"/>
      <c r="KPT956" s="92"/>
      <c r="KPU956" s="92"/>
      <c r="KPV956" s="92"/>
      <c r="KPW956" s="92"/>
      <c r="KPX956" s="92"/>
      <c r="KPY956" s="92"/>
      <c r="KPZ956" s="92"/>
      <c r="KQA956" s="92"/>
      <c r="KQB956" s="92"/>
      <c r="KQC956" s="92"/>
      <c r="KQD956" s="92"/>
      <c r="KQE956" s="92"/>
      <c r="KQF956" s="92"/>
      <c r="KQG956" s="92"/>
      <c r="KQH956" s="92"/>
      <c r="KQI956" s="92"/>
      <c r="KQJ956" s="92"/>
      <c r="KQK956" s="92"/>
      <c r="KQL956" s="92"/>
      <c r="KQM956" s="92"/>
      <c r="KQN956" s="92"/>
      <c r="KQO956" s="92"/>
      <c r="KQP956" s="92"/>
      <c r="KQQ956" s="92"/>
      <c r="KQR956" s="92"/>
      <c r="KQS956" s="92"/>
      <c r="KQT956" s="92"/>
      <c r="KQU956" s="92"/>
      <c r="KQV956" s="92"/>
      <c r="KQW956" s="92"/>
      <c r="KQX956" s="92"/>
      <c r="KQY956" s="92"/>
      <c r="KQZ956" s="92"/>
      <c r="KRA956" s="92"/>
      <c r="KRB956" s="92"/>
      <c r="KRC956" s="92"/>
      <c r="KRD956" s="92"/>
      <c r="KRE956" s="92"/>
      <c r="KRF956" s="92"/>
      <c r="KRG956" s="92"/>
      <c r="KRH956" s="92"/>
      <c r="KRI956" s="92"/>
      <c r="KRJ956" s="92"/>
      <c r="KRK956" s="92"/>
      <c r="KRL956" s="92"/>
      <c r="KRM956" s="92"/>
      <c r="KRN956" s="92"/>
      <c r="KRO956" s="92"/>
      <c r="KRP956" s="92"/>
      <c r="KRQ956" s="92"/>
      <c r="KRR956" s="92"/>
      <c r="KRS956" s="92"/>
      <c r="KRT956" s="92"/>
      <c r="KRU956" s="92"/>
      <c r="KRV956" s="92"/>
      <c r="KRW956" s="92"/>
      <c r="KRX956" s="92"/>
      <c r="KRY956" s="92"/>
      <c r="KRZ956" s="92"/>
      <c r="KSA956" s="92"/>
      <c r="KSB956" s="92"/>
      <c r="KSC956" s="92"/>
      <c r="KSD956" s="92"/>
      <c r="KSE956" s="92"/>
      <c r="KSF956" s="92"/>
      <c r="KSG956" s="92"/>
      <c r="KSH956" s="92"/>
      <c r="KSI956" s="92"/>
      <c r="KSJ956" s="92"/>
      <c r="KSK956" s="92"/>
      <c r="KSL956" s="92"/>
      <c r="KSM956" s="92"/>
      <c r="KSN956" s="92"/>
      <c r="KSO956" s="92"/>
      <c r="KSP956" s="92"/>
      <c r="KSQ956" s="92"/>
      <c r="KSR956" s="92"/>
      <c r="KSS956" s="92"/>
      <c r="KST956" s="92"/>
      <c r="KSU956" s="92"/>
      <c r="KSV956" s="92"/>
      <c r="KSW956" s="92"/>
      <c r="KSX956" s="92"/>
      <c r="KSY956" s="92"/>
      <c r="KSZ956" s="92"/>
      <c r="KTA956" s="92"/>
      <c r="KTB956" s="92"/>
      <c r="KTC956" s="92"/>
      <c r="KTD956" s="92"/>
      <c r="KTE956" s="92"/>
      <c r="KTF956" s="92"/>
      <c r="KTG956" s="92"/>
      <c r="KTH956" s="92"/>
      <c r="KTI956" s="92"/>
      <c r="KTJ956" s="92"/>
      <c r="KTK956" s="92"/>
      <c r="KTL956" s="92"/>
      <c r="KTM956" s="92"/>
      <c r="KTN956" s="92"/>
      <c r="KTO956" s="92"/>
      <c r="KTP956" s="92"/>
      <c r="KTQ956" s="92"/>
      <c r="KTR956" s="92"/>
      <c r="KTS956" s="92"/>
      <c r="KTT956" s="92"/>
      <c r="KTU956" s="92"/>
      <c r="KTV956" s="92"/>
      <c r="KTW956" s="92"/>
      <c r="KTX956" s="92"/>
      <c r="KTY956" s="92"/>
      <c r="KTZ956" s="92"/>
      <c r="KUA956" s="92"/>
      <c r="KUB956" s="92"/>
      <c r="KUC956" s="92"/>
      <c r="KUD956" s="92"/>
      <c r="KUE956" s="92"/>
      <c r="KUF956" s="92"/>
      <c r="KUG956" s="92"/>
      <c r="KUH956" s="92"/>
      <c r="KUI956" s="92"/>
      <c r="KUJ956" s="92"/>
      <c r="KUK956" s="92"/>
      <c r="KUL956" s="92"/>
      <c r="KUM956" s="92"/>
      <c r="KUN956" s="92"/>
      <c r="KUO956" s="92"/>
      <c r="KUP956" s="92"/>
      <c r="KUQ956" s="92"/>
      <c r="KUR956" s="92"/>
      <c r="KUS956" s="92"/>
      <c r="KUT956" s="92"/>
      <c r="KUU956" s="92"/>
      <c r="KUV956" s="92"/>
      <c r="KUW956" s="92"/>
      <c r="KUX956" s="92"/>
      <c r="KUY956" s="92"/>
      <c r="KUZ956" s="92"/>
      <c r="KVA956" s="92"/>
      <c r="KVB956" s="92"/>
      <c r="KVC956" s="92"/>
      <c r="KVD956" s="92"/>
      <c r="KVE956" s="92"/>
      <c r="KVF956" s="92"/>
      <c r="KVG956" s="92"/>
      <c r="KVH956" s="92"/>
      <c r="KVI956" s="92"/>
      <c r="KVJ956" s="92"/>
      <c r="KVK956" s="92"/>
      <c r="KVL956" s="92"/>
      <c r="KVM956" s="92"/>
      <c r="KVN956" s="92"/>
      <c r="KVO956" s="92"/>
      <c r="KVP956" s="92"/>
      <c r="KVQ956" s="92"/>
      <c r="KVR956" s="92"/>
      <c r="KVS956" s="92"/>
      <c r="KVT956" s="92"/>
      <c r="KVU956" s="92"/>
      <c r="KVV956" s="92"/>
      <c r="KVW956" s="92"/>
      <c r="KVX956" s="92"/>
      <c r="KVY956" s="92"/>
      <c r="KVZ956" s="92"/>
      <c r="KWA956" s="92"/>
      <c r="KWB956" s="92"/>
      <c r="KWC956" s="92"/>
      <c r="KWD956" s="92"/>
      <c r="KWE956" s="92"/>
      <c r="KWF956" s="92"/>
      <c r="KWG956" s="92"/>
      <c r="KWH956" s="92"/>
      <c r="KWI956" s="92"/>
      <c r="KWJ956" s="92"/>
      <c r="KWK956" s="92"/>
      <c r="KWL956" s="92"/>
      <c r="KWM956" s="92"/>
      <c r="KWN956" s="92"/>
      <c r="KWO956" s="92"/>
      <c r="KWP956" s="92"/>
      <c r="KWQ956" s="92"/>
      <c r="KWR956" s="92"/>
      <c r="KWS956" s="92"/>
      <c r="KWT956" s="92"/>
      <c r="KWU956" s="92"/>
      <c r="KWV956" s="92"/>
      <c r="KWW956" s="92"/>
      <c r="KWX956" s="92"/>
      <c r="KWY956" s="92"/>
      <c r="KWZ956" s="92"/>
      <c r="KXA956" s="92"/>
      <c r="KXB956" s="92"/>
      <c r="KXC956" s="92"/>
      <c r="KXD956" s="92"/>
      <c r="KXE956" s="92"/>
      <c r="KXF956" s="92"/>
      <c r="KXG956" s="92"/>
      <c r="KXH956" s="92"/>
      <c r="KXI956" s="92"/>
      <c r="KXJ956" s="92"/>
      <c r="KXK956" s="92"/>
      <c r="KXL956" s="92"/>
      <c r="KXM956" s="92"/>
      <c r="KXN956" s="92"/>
      <c r="KXO956" s="92"/>
      <c r="KXP956" s="92"/>
      <c r="KXQ956" s="92"/>
      <c r="KXR956" s="92"/>
      <c r="KXS956" s="92"/>
      <c r="KXT956" s="92"/>
      <c r="KXU956" s="92"/>
      <c r="KXV956" s="92"/>
      <c r="KXW956" s="92"/>
      <c r="KXX956" s="92"/>
      <c r="KXY956" s="92"/>
      <c r="KXZ956" s="92"/>
      <c r="KYA956" s="92"/>
      <c r="KYB956" s="92"/>
      <c r="KYC956" s="92"/>
      <c r="KYD956" s="92"/>
      <c r="KYE956" s="92"/>
      <c r="KYF956" s="92"/>
      <c r="KYG956" s="92"/>
      <c r="KYH956" s="92"/>
      <c r="KYI956" s="92"/>
      <c r="KYJ956" s="92"/>
      <c r="KYK956" s="92"/>
      <c r="KYL956" s="92"/>
      <c r="KYM956" s="92"/>
      <c r="KYN956" s="92"/>
      <c r="KYO956" s="92"/>
      <c r="KYP956" s="92"/>
      <c r="KYQ956" s="92"/>
      <c r="KYR956" s="92"/>
      <c r="KYS956" s="92"/>
      <c r="KYT956" s="92"/>
      <c r="KYU956" s="92"/>
      <c r="KYV956" s="92"/>
      <c r="KYW956" s="92"/>
      <c r="KYX956" s="92"/>
      <c r="KYY956" s="92"/>
      <c r="KYZ956" s="92"/>
      <c r="KZA956" s="92"/>
      <c r="KZB956" s="92"/>
      <c r="KZC956" s="92"/>
      <c r="KZD956" s="92"/>
      <c r="KZE956" s="92"/>
      <c r="KZF956" s="92"/>
      <c r="KZG956" s="92"/>
      <c r="KZH956" s="92"/>
      <c r="KZI956" s="92"/>
      <c r="KZJ956" s="92"/>
      <c r="KZK956" s="92"/>
      <c r="KZL956" s="92"/>
      <c r="KZM956" s="92"/>
      <c r="KZN956" s="92"/>
      <c r="KZO956" s="92"/>
      <c r="KZP956" s="92"/>
      <c r="KZQ956" s="92"/>
      <c r="KZR956" s="92"/>
      <c r="KZS956" s="92"/>
      <c r="KZT956" s="92"/>
      <c r="KZU956" s="92"/>
      <c r="KZV956" s="92"/>
      <c r="KZW956" s="92"/>
      <c r="KZX956" s="92"/>
      <c r="KZY956" s="92"/>
      <c r="KZZ956" s="92"/>
      <c r="LAA956" s="92"/>
      <c r="LAB956" s="92"/>
      <c r="LAC956" s="92"/>
      <c r="LAD956" s="92"/>
      <c r="LAE956" s="92"/>
      <c r="LAF956" s="92"/>
      <c r="LAG956" s="92"/>
      <c r="LAH956" s="92"/>
      <c r="LAI956" s="92"/>
      <c r="LAJ956" s="92"/>
      <c r="LAK956" s="92"/>
      <c r="LAL956" s="92"/>
      <c r="LAM956" s="92"/>
      <c r="LAN956" s="92"/>
      <c r="LAO956" s="92"/>
      <c r="LAP956" s="92"/>
      <c r="LAQ956" s="92"/>
      <c r="LAR956" s="92"/>
      <c r="LAS956" s="92"/>
      <c r="LAT956" s="92"/>
      <c r="LAU956" s="92"/>
      <c r="LAV956" s="92"/>
      <c r="LAW956" s="92"/>
      <c r="LAX956" s="92"/>
      <c r="LAY956" s="92"/>
      <c r="LAZ956" s="92"/>
      <c r="LBA956" s="92"/>
      <c r="LBB956" s="92"/>
      <c r="LBC956" s="92"/>
      <c r="LBD956" s="92"/>
      <c r="LBE956" s="92"/>
      <c r="LBF956" s="92"/>
      <c r="LBG956" s="92"/>
      <c r="LBH956" s="92"/>
      <c r="LBI956" s="92"/>
      <c r="LBJ956" s="92"/>
      <c r="LBK956" s="92"/>
      <c r="LBL956" s="92"/>
      <c r="LBM956" s="92"/>
      <c r="LBN956" s="92"/>
      <c r="LBO956" s="92"/>
      <c r="LBP956" s="92"/>
      <c r="LBQ956" s="92"/>
      <c r="LBR956" s="92"/>
      <c r="LBS956" s="92"/>
      <c r="LBT956" s="92"/>
      <c r="LBU956" s="92"/>
      <c r="LBV956" s="92"/>
      <c r="LBW956" s="92"/>
      <c r="LBX956" s="92"/>
      <c r="LBY956" s="92"/>
      <c r="LBZ956" s="92"/>
      <c r="LCA956" s="92"/>
      <c r="LCB956" s="92"/>
      <c r="LCC956" s="92"/>
      <c r="LCD956" s="92"/>
      <c r="LCE956" s="92"/>
      <c r="LCF956" s="92"/>
      <c r="LCG956" s="92"/>
      <c r="LCH956" s="92"/>
      <c r="LCI956" s="92"/>
      <c r="LCJ956" s="92"/>
      <c r="LCK956" s="92"/>
      <c r="LCL956" s="92"/>
      <c r="LCM956" s="92"/>
      <c r="LCN956" s="92"/>
      <c r="LCO956" s="92"/>
      <c r="LCP956" s="92"/>
      <c r="LCQ956" s="92"/>
      <c r="LCR956" s="92"/>
      <c r="LCS956" s="92"/>
      <c r="LCT956" s="92"/>
      <c r="LCU956" s="92"/>
      <c r="LCV956" s="92"/>
      <c r="LCW956" s="92"/>
      <c r="LCX956" s="92"/>
      <c r="LCY956" s="92"/>
      <c r="LCZ956" s="92"/>
      <c r="LDA956" s="92"/>
      <c r="LDB956" s="92"/>
      <c r="LDC956" s="92"/>
      <c r="LDD956" s="92"/>
      <c r="LDE956" s="92"/>
      <c r="LDF956" s="92"/>
      <c r="LDG956" s="92"/>
      <c r="LDH956" s="92"/>
      <c r="LDI956" s="92"/>
      <c r="LDJ956" s="92"/>
      <c r="LDK956" s="92"/>
      <c r="LDL956" s="92"/>
      <c r="LDM956" s="92"/>
      <c r="LDN956" s="92"/>
      <c r="LDO956" s="92"/>
      <c r="LDP956" s="92"/>
      <c r="LDQ956" s="92"/>
      <c r="LDR956" s="92"/>
      <c r="LDS956" s="92"/>
      <c r="LDT956" s="92"/>
      <c r="LDU956" s="92"/>
      <c r="LDV956" s="92"/>
      <c r="LDW956" s="92"/>
      <c r="LDX956" s="92"/>
      <c r="LDY956" s="92"/>
      <c r="LDZ956" s="92"/>
      <c r="LEA956" s="92"/>
      <c r="LEB956" s="92"/>
      <c r="LEC956" s="92"/>
      <c r="LED956" s="92"/>
      <c r="LEE956" s="92"/>
      <c r="LEF956" s="92"/>
      <c r="LEG956" s="92"/>
      <c r="LEH956" s="92"/>
      <c r="LEI956" s="92"/>
      <c r="LEJ956" s="92"/>
      <c r="LEK956" s="92"/>
      <c r="LEL956" s="92"/>
      <c r="LEM956" s="92"/>
      <c r="LEN956" s="92"/>
      <c r="LEO956" s="92"/>
      <c r="LEP956" s="92"/>
      <c r="LEQ956" s="92"/>
      <c r="LER956" s="92"/>
      <c r="LES956" s="92"/>
      <c r="LET956" s="92"/>
      <c r="LEU956" s="92"/>
      <c r="LEV956" s="92"/>
      <c r="LEW956" s="92"/>
      <c r="LEX956" s="92"/>
      <c r="LEY956" s="92"/>
      <c r="LEZ956" s="92"/>
      <c r="LFA956" s="92"/>
      <c r="LFB956" s="92"/>
      <c r="LFC956" s="92"/>
      <c r="LFD956" s="92"/>
      <c r="LFE956" s="92"/>
      <c r="LFF956" s="92"/>
      <c r="LFG956" s="92"/>
      <c r="LFH956" s="92"/>
      <c r="LFI956" s="92"/>
      <c r="LFJ956" s="92"/>
      <c r="LFK956" s="92"/>
      <c r="LFL956" s="92"/>
      <c r="LFM956" s="92"/>
      <c r="LFN956" s="92"/>
      <c r="LFO956" s="92"/>
      <c r="LFP956" s="92"/>
      <c r="LFQ956" s="92"/>
      <c r="LFR956" s="92"/>
      <c r="LFS956" s="92"/>
      <c r="LFT956" s="92"/>
      <c r="LFU956" s="92"/>
      <c r="LFV956" s="92"/>
      <c r="LFW956" s="92"/>
      <c r="LFX956" s="92"/>
      <c r="LFY956" s="92"/>
      <c r="LFZ956" s="92"/>
      <c r="LGA956" s="92"/>
      <c r="LGB956" s="92"/>
      <c r="LGC956" s="92"/>
      <c r="LGD956" s="92"/>
      <c r="LGE956" s="92"/>
      <c r="LGF956" s="92"/>
      <c r="LGG956" s="92"/>
      <c r="LGH956" s="92"/>
      <c r="LGI956" s="92"/>
      <c r="LGJ956" s="92"/>
      <c r="LGK956" s="92"/>
      <c r="LGL956" s="92"/>
      <c r="LGM956" s="92"/>
      <c r="LGN956" s="92"/>
      <c r="LGO956" s="92"/>
      <c r="LGP956" s="92"/>
      <c r="LGQ956" s="92"/>
      <c r="LGR956" s="92"/>
      <c r="LGS956" s="92"/>
      <c r="LGT956" s="92"/>
      <c r="LGU956" s="92"/>
      <c r="LGV956" s="92"/>
      <c r="LGW956" s="92"/>
      <c r="LGX956" s="92"/>
      <c r="LGY956" s="92"/>
      <c r="LGZ956" s="92"/>
      <c r="LHA956" s="92"/>
      <c r="LHB956" s="92"/>
      <c r="LHC956" s="92"/>
      <c r="LHD956" s="92"/>
      <c r="LHE956" s="92"/>
      <c r="LHF956" s="92"/>
      <c r="LHG956" s="92"/>
      <c r="LHH956" s="92"/>
      <c r="LHI956" s="92"/>
      <c r="LHJ956" s="92"/>
      <c r="LHK956" s="92"/>
      <c r="LHL956" s="92"/>
      <c r="LHM956" s="92"/>
      <c r="LHN956" s="92"/>
      <c r="LHO956" s="92"/>
      <c r="LHP956" s="92"/>
      <c r="LHQ956" s="92"/>
      <c r="LHR956" s="92"/>
      <c r="LHS956" s="92"/>
      <c r="LHT956" s="92"/>
      <c r="LHU956" s="92"/>
      <c r="LHV956" s="92"/>
      <c r="LHW956" s="92"/>
      <c r="LHX956" s="92"/>
      <c r="LHY956" s="92"/>
      <c r="LHZ956" s="92"/>
      <c r="LIA956" s="92"/>
      <c r="LIB956" s="92"/>
      <c r="LIC956" s="92"/>
      <c r="LID956" s="92"/>
      <c r="LIE956" s="92"/>
      <c r="LIF956" s="92"/>
      <c r="LIG956" s="92"/>
      <c r="LIH956" s="92"/>
      <c r="LII956" s="92"/>
      <c r="LIJ956" s="92"/>
      <c r="LIK956" s="92"/>
      <c r="LIL956" s="92"/>
      <c r="LIM956" s="92"/>
      <c r="LIN956" s="92"/>
      <c r="LIO956" s="92"/>
      <c r="LIP956" s="92"/>
      <c r="LIQ956" s="92"/>
      <c r="LIR956" s="92"/>
      <c r="LIS956" s="92"/>
      <c r="LIT956" s="92"/>
      <c r="LIU956" s="92"/>
      <c r="LIV956" s="92"/>
      <c r="LIW956" s="92"/>
      <c r="LIX956" s="92"/>
      <c r="LIY956" s="92"/>
      <c r="LIZ956" s="92"/>
      <c r="LJA956" s="92"/>
      <c r="LJB956" s="92"/>
      <c r="LJC956" s="92"/>
      <c r="LJD956" s="92"/>
      <c r="LJE956" s="92"/>
      <c r="LJF956" s="92"/>
      <c r="LJG956" s="92"/>
      <c r="LJH956" s="92"/>
      <c r="LJI956" s="92"/>
      <c r="LJJ956" s="92"/>
      <c r="LJK956" s="92"/>
      <c r="LJL956" s="92"/>
      <c r="LJM956" s="92"/>
      <c r="LJN956" s="92"/>
      <c r="LJO956" s="92"/>
      <c r="LJP956" s="92"/>
      <c r="LJQ956" s="92"/>
      <c r="LJR956" s="92"/>
      <c r="LJS956" s="92"/>
      <c r="LJT956" s="92"/>
      <c r="LJU956" s="92"/>
      <c r="LJV956" s="92"/>
      <c r="LJW956" s="92"/>
      <c r="LJX956" s="92"/>
      <c r="LJY956" s="92"/>
      <c r="LJZ956" s="92"/>
      <c r="LKA956" s="92"/>
      <c r="LKB956" s="92"/>
      <c r="LKC956" s="92"/>
      <c r="LKD956" s="92"/>
      <c r="LKE956" s="92"/>
      <c r="LKF956" s="92"/>
      <c r="LKG956" s="92"/>
      <c r="LKH956" s="92"/>
      <c r="LKI956" s="92"/>
      <c r="LKJ956" s="92"/>
      <c r="LKK956" s="92"/>
      <c r="LKL956" s="92"/>
      <c r="LKM956" s="92"/>
      <c r="LKN956" s="92"/>
      <c r="LKO956" s="92"/>
      <c r="LKP956" s="92"/>
      <c r="LKQ956" s="92"/>
      <c r="LKR956" s="92"/>
      <c r="LKS956" s="92"/>
      <c r="LKT956" s="92"/>
      <c r="LKU956" s="92"/>
      <c r="LKV956" s="92"/>
      <c r="LKW956" s="92"/>
      <c r="LKX956" s="92"/>
      <c r="LKY956" s="92"/>
      <c r="LKZ956" s="92"/>
      <c r="LLA956" s="92"/>
      <c r="LLB956" s="92"/>
      <c r="LLC956" s="92"/>
      <c r="LLD956" s="92"/>
      <c r="LLE956" s="92"/>
      <c r="LLF956" s="92"/>
      <c r="LLG956" s="92"/>
      <c r="LLH956" s="92"/>
      <c r="LLI956" s="92"/>
      <c r="LLJ956" s="92"/>
      <c r="LLK956" s="92"/>
      <c r="LLL956" s="92"/>
      <c r="LLM956" s="92"/>
      <c r="LLN956" s="92"/>
      <c r="LLO956" s="92"/>
      <c r="LLP956" s="92"/>
      <c r="LLQ956" s="92"/>
      <c r="LLR956" s="92"/>
      <c r="LLS956" s="92"/>
      <c r="LLT956" s="92"/>
      <c r="LLU956" s="92"/>
      <c r="LLV956" s="92"/>
      <c r="LLW956" s="92"/>
      <c r="LLX956" s="92"/>
      <c r="LLY956" s="92"/>
      <c r="LLZ956" s="92"/>
      <c r="LMA956" s="92"/>
      <c r="LMB956" s="92"/>
      <c r="LMC956" s="92"/>
      <c r="LMD956" s="92"/>
      <c r="LME956" s="92"/>
      <c r="LMF956" s="92"/>
      <c r="LMG956" s="92"/>
      <c r="LMH956" s="92"/>
      <c r="LMI956" s="92"/>
      <c r="LMJ956" s="92"/>
      <c r="LMK956" s="92"/>
      <c r="LML956" s="92"/>
      <c r="LMM956" s="92"/>
      <c r="LMN956" s="92"/>
      <c r="LMO956" s="92"/>
      <c r="LMP956" s="92"/>
      <c r="LMQ956" s="92"/>
      <c r="LMR956" s="92"/>
      <c r="LMS956" s="92"/>
      <c r="LMT956" s="92"/>
      <c r="LMU956" s="92"/>
      <c r="LMV956" s="92"/>
      <c r="LMW956" s="92"/>
      <c r="LMX956" s="92"/>
      <c r="LMY956" s="92"/>
      <c r="LMZ956" s="92"/>
      <c r="LNA956" s="92"/>
      <c r="LNB956" s="92"/>
      <c r="LNC956" s="92"/>
      <c r="LND956" s="92"/>
      <c r="LNE956" s="92"/>
      <c r="LNF956" s="92"/>
      <c r="LNG956" s="92"/>
      <c r="LNH956" s="92"/>
      <c r="LNI956" s="92"/>
      <c r="LNJ956" s="92"/>
      <c r="LNK956" s="92"/>
      <c r="LNL956" s="92"/>
      <c r="LNM956" s="92"/>
      <c r="LNN956" s="92"/>
      <c r="LNO956" s="92"/>
      <c r="LNP956" s="92"/>
      <c r="LNQ956" s="92"/>
      <c r="LNR956" s="92"/>
      <c r="LNS956" s="92"/>
      <c r="LNT956" s="92"/>
      <c r="LNU956" s="92"/>
      <c r="LNV956" s="92"/>
      <c r="LNW956" s="92"/>
      <c r="LNX956" s="92"/>
      <c r="LNY956" s="92"/>
      <c r="LNZ956" s="92"/>
      <c r="LOA956" s="92"/>
      <c r="LOB956" s="92"/>
      <c r="LOC956" s="92"/>
      <c r="LOD956" s="92"/>
      <c r="LOE956" s="92"/>
      <c r="LOF956" s="92"/>
      <c r="LOG956" s="92"/>
      <c r="LOH956" s="92"/>
      <c r="LOI956" s="92"/>
      <c r="LOJ956" s="92"/>
      <c r="LOK956" s="92"/>
      <c r="LOL956" s="92"/>
      <c r="LOM956" s="92"/>
      <c r="LON956" s="92"/>
      <c r="LOO956" s="92"/>
      <c r="LOP956" s="92"/>
      <c r="LOQ956" s="92"/>
      <c r="LOR956" s="92"/>
      <c r="LOS956" s="92"/>
      <c r="LOT956" s="92"/>
      <c r="LOU956" s="92"/>
      <c r="LOV956" s="92"/>
      <c r="LOW956" s="92"/>
      <c r="LOX956" s="92"/>
      <c r="LOY956" s="92"/>
      <c r="LOZ956" s="92"/>
      <c r="LPA956" s="92"/>
      <c r="LPB956" s="92"/>
      <c r="LPC956" s="92"/>
      <c r="LPD956" s="92"/>
      <c r="LPE956" s="92"/>
      <c r="LPF956" s="92"/>
      <c r="LPG956" s="92"/>
      <c r="LPH956" s="92"/>
      <c r="LPI956" s="92"/>
      <c r="LPJ956" s="92"/>
      <c r="LPK956" s="92"/>
      <c r="LPL956" s="92"/>
      <c r="LPM956" s="92"/>
      <c r="LPN956" s="92"/>
      <c r="LPO956" s="92"/>
      <c r="LPP956" s="92"/>
      <c r="LPQ956" s="92"/>
      <c r="LPR956" s="92"/>
      <c r="LPS956" s="92"/>
      <c r="LPT956" s="92"/>
      <c r="LPU956" s="92"/>
      <c r="LPV956" s="92"/>
      <c r="LPW956" s="92"/>
      <c r="LPX956" s="92"/>
      <c r="LPY956" s="92"/>
      <c r="LPZ956" s="92"/>
      <c r="LQA956" s="92"/>
      <c r="LQB956" s="92"/>
      <c r="LQC956" s="92"/>
      <c r="LQD956" s="92"/>
      <c r="LQE956" s="92"/>
      <c r="LQF956" s="92"/>
      <c r="LQG956" s="92"/>
      <c r="LQH956" s="92"/>
      <c r="LQI956" s="92"/>
      <c r="LQJ956" s="92"/>
      <c r="LQK956" s="92"/>
      <c r="LQL956" s="92"/>
      <c r="LQM956" s="92"/>
      <c r="LQN956" s="92"/>
      <c r="LQO956" s="92"/>
      <c r="LQP956" s="92"/>
      <c r="LQQ956" s="92"/>
      <c r="LQR956" s="92"/>
      <c r="LQS956" s="92"/>
      <c r="LQT956" s="92"/>
      <c r="LQU956" s="92"/>
      <c r="LQV956" s="92"/>
      <c r="LQW956" s="92"/>
      <c r="LQX956" s="92"/>
      <c r="LQY956" s="92"/>
      <c r="LQZ956" s="92"/>
      <c r="LRA956" s="92"/>
      <c r="LRB956" s="92"/>
      <c r="LRC956" s="92"/>
      <c r="LRD956" s="92"/>
      <c r="LRE956" s="92"/>
      <c r="LRF956" s="92"/>
      <c r="LRG956" s="92"/>
      <c r="LRH956" s="92"/>
      <c r="LRI956" s="92"/>
      <c r="LRJ956" s="92"/>
      <c r="LRK956" s="92"/>
      <c r="LRL956" s="92"/>
      <c r="LRM956" s="92"/>
      <c r="LRN956" s="92"/>
      <c r="LRO956" s="92"/>
      <c r="LRP956" s="92"/>
      <c r="LRQ956" s="92"/>
      <c r="LRR956" s="92"/>
      <c r="LRS956" s="92"/>
      <c r="LRT956" s="92"/>
      <c r="LRU956" s="92"/>
      <c r="LRV956" s="92"/>
      <c r="LRW956" s="92"/>
      <c r="LRX956" s="92"/>
      <c r="LRY956" s="92"/>
      <c r="LRZ956" s="92"/>
      <c r="LSA956" s="92"/>
      <c r="LSB956" s="92"/>
      <c r="LSC956" s="92"/>
      <c r="LSD956" s="92"/>
      <c r="LSE956" s="92"/>
      <c r="LSF956" s="92"/>
      <c r="LSG956" s="92"/>
      <c r="LSH956" s="92"/>
      <c r="LSI956" s="92"/>
      <c r="LSJ956" s="92"/>
      <c r="LSK956" s="92"/>
      <c r="LSL956" s="92"/>
      <c r="LSM956" s="92"/>
      <c r="LSN956" s="92"/>
      <c r="LSO956" s="92"/>
      <c r="LSP956" s="92"/>
      <c r="LSQ956" s="92"/>
      <c r="LSR956" s="92"/>
      <c r="LSS956" s="92"/>
      <c r="LST956" s="92"/>
      <c r="LSU956" s="92"/>
      <c r="LSV956" s="92"/>
      <c r="LSW956" s="92"/>
      <c r="LSX956" s="92"/>
      <c r="LSY956" s="92"/>
      <c r="LSZ956" s="92"/>
      <c r="LTA956" s="92"/>
      <c r="LTB956" s="92"/>
      <c r="LTC956" s="92"/>
      <c r="LTD956" s="92"/>
      <c r="LTE956" s="92"/>
      <c r="LTF956" s="92"/>
      <c r="LTG956" s="92"/>
      <c r="LTH956" s="92"/>
      <c r="LTI956" s="92"/>
      <c r="LTJ956" s="92"/>
      <c r="LTK956" s="92"/>
      <c r="LTL956" s="92"/>
      <c r="LTM956" s="92"/>
      <c r="LTN956" s="92"/>
      <c r="LTO956" s="92"/>
      <c r="LTP956" s="92"/>
      <c r="LTQ956" s="92"/>
      <c r="LTR956" s="92"/>
      <c r="LTS956" s="92"/>
      <c r="LTT956" s="92"/>
      <c r="LTU956" s="92"/>
      <c r="LTV956" s="92"/>
      <c r="LTW956" s="92"/>
      <c r="LTX956" s="92"/>
      <c r="LTY956" s="92"/>
      <c r="LTZ956" s="92"/>
      <c r="LUA956" s="92"/>
      <c r="LUB956" s="92"/>
      <c r="LUC956" s="92"/>
      <c r="LUD956" s="92"/>
      <c r="LUE956" s="92"/>
      <c r="LUF956" s="92"/>
      <c r="LUG956" s="92"/>
      <c r="LUH956" s="92"/>
      <c r="LUI956" s="92"/>
      <c r="LUJ956" s="92"/>
      <c r="LUK956" s="92"/>
      <c r="LUL956" s="92"/>
      <c r="LUM956" s="92"/>
      <c r="LUN956" s="92"/>
      <c r="LUO956" s="92"/>
      <c r="LUP956" s="92"/>
      <c r="LUQ956" s="92"/>
      <c r="LUR956" s="92"/>
      <c r="LUS956" s="92"/>
      <c r="LUT956" s="92"/>
      <c r="LUU956" s="92"/>
      <c r="LUV956" s="92"/>
      <c r="LUW956" s="92"/>
      <c r="LUX956" s="92"/>
      <c r="LUY956" s="92"/>
      <c r="LUZ956" s="92"/>
      <c r="LVA956" s="92"/>
      <c r="LVB956" s="92"/>
      <c r="LVC956" s="92"/>
      <c r="LVD956" s="92"/>
      <c r="LVE956" s="92"/>
      <c r="LVF956" s="92"/>
      <c r="LVG956" s="92"/>
      <c r="LVH956" s="92"/>
      <c r="LVI956" s="92"/>
      <c r="LVJ956" s="92"/>
      <c r="LVK956" s="92"/>
      <c r="LVL956" s="92"/>
      <c r="LVM956" s="92"/>
      <c r="LVN956" s="92"/>
      <c r="LVO956" s="92"/>
      <c r="LVP956" s="92"/>
      <c r="LVQ956" s="92"/>
      <c r="LVR956" s="92"/>
      <c r="LVS956" s="92"/>
      <c r="LVT956" s="92"/>
      <c r="LVU956" s="92"/>
      <c r="LVV956" s="92"/>
      <c r="LVW956" s="92"/>
      <c r="LVX956" s="92"/>
      <c r="LVY956" s="92"/>
      <c r="LVZ956" s="92"/>
      <c r="LWA956" s="92"/>
      <c r="LWB956" s="92"/>
      <c r="LWC956" s="92"/>
      <c r="LWD956" s="92"/>
      <c r="LWE956" s="92"/>
      <c r="LWF956" s="92"/>
      <c r="LWG956" s="92"/>
      <c r="LWH956" s="92"/>
      <c r="LWI956" s="92"/>
      <c r="LWJ956" s="92"/>
      <c r="LWK956" s="92"/>
      <c r="LWL956" s="92"/>
      <c r="LWM956" s="92"/>
      <c r="LWN956" s="92"/>
      <c r="LWO956" s="92"/>
      <c r="LWP956" s="92"/>
      <c r="LWQ956" s="92"/>
      <c r="LWR956" s="92"/>
      <c r="LWS956" s="92"/>
      <c r="LWT956" s="92"/>
      <c r="LWU956" s="92"/>
      <c r="LWV956" s="92"/>
      <c r="LWW956" s="92"/>
      <c r="LWX956" s="92"/>
      <c r="LWY956" s="92"/>
      <c r="LWZ956" s="92"/>
      <c r="LXA956" s="92"/>
      <c r="LXB956" s="92"/>
      <c r="LXC956" s="92"/>
      <c r="LXD956" s="92"/>
      <c r="LXE956" s="92"/>
      <c r="LXF956" s="92"/>
      <c r="LXG956" s="92"/>
      <c r="LXH956" s="92"/>
      <c r="LXI956" s="92"/>
      <c r="LXJ956" s="92"/>
      <c r="LXK956" s="92"/>
      <c r="LXL956" s="92"/>
      <c r="LXM956" s="92"/>
      <c r="LXN956" s="92"/>
      <c r="LXO956" s="92"/>
      <c r="LXP956" s="92"/>
      <c r="LXQ956" s="92"/>
      <c r="LXR956" s="92"/>
      <c r="LXS956" s="92"/>
      <c r="LXT956" s="92"/>
      <c r="LXU956" s="92"/>
      <c r="LXV956" s="92"/>
      <c r="LXW956" s="92"/>
      <c r="LXX956" s="92"/>
      <c r="LXY956" s="92"/>
      <c r="LXZ956" s="92"/>
      <c r="LYA956" s="92"/>
      <c r="LYB956" s="92"/>
      <c r="LYC956" s="92"/>
      <c r="LYD956" s="92"/>
      <c r="LYE956" s="92"/>
      <c r="LYF956" s="92"/>
      <c r="LYG956" s="92"/>
      <c r="LYH956" s="92"/>
      <c r="LYI956" s="92"/>
      <c r="LYJ956" s="92"/>
      <c r="LYK956" s="92"/>
      <c r="LYL956" s="92"/>
      <c r="LYM956" s="92"/>
      <c r="LYN956" s="92"/>
      <c r="LYO956" s="92"/>
      <c r="LYP956" s="92"/>
      <c r="LYQ956" s="92"/>
      <c r="LYR956" s="92"/>
      <c r="LYS956" s="92"/>
      <c r="LYT956" s="92"/>
      <c r="LYU956" s="92"/>
      <c r="LYV956" s="92"/>
      <c r="LYW956" s="92"/>
      <c r="LYX956" s="92"/>
      <c r="LYY956" s="92"/>
      <c r="LYZ956" s="92"/>
      <c r="LZA956" s="92"/>
      <c r="LZB956" s="92"/>
      <c r="LZC956" s="92"/>
      <c r="LZD956" s="92"/>
      <c r="LZE956" s="92"/>
      <c r="LZF956" s="92"/>
      <c r="LZG956" s="92"/>
      <c r="LZH956" s="92"/>
      <c r="LZI956" s="92"/>
      <c r="LZJ956" s="92"/>
      <c r="LZK956" s="92"/>
      <c r="LZL956" s="92"/>
      <c r="LZM956" s="92"/>
      <c r="LZN956" s="92"/>
      <c r="LZO956" s="92"/>
      <c r="LZP956" s="92"/>
      <c r="LZQ956" s="92"/>
      <c r="LZR956" s="92"/>
      <c r="LZS956" s="92"/>
      <c r="LZT956" s="92"/>
      <c r="LZU956" s="92"/>
      <c r="LZV956" s="92"/>
      <c r="LZW956" s="92"/>
      <c r="LZX956" s="92"/>
      <c r="LZY956" s="92"/>
      <c r="LZZ956" s="92"/>
      <c r="MAA956" s="92"/>
      <c r="MAB956" s="92"/>
      <c r="MAC956" s="92"/>
      <c r="MAD956" s="92"/>
      <c r="MAE956" s="92"/>
      <c r="MAF956" s="92"/>
      <c r="MAG956" s="92"/>
      <c r="MAH956" s="92"/>
      <c r="MAI956" s="92"/>
      <c r="MAJ956" s="92"/>
      <c r="MAK956" s="92"/>
      <c r="MAL956" s="92"/>
      <c r="MAM956" s="92"/>
      <c r="MAN956" s="92"/>
      <c r="MAO956" s="92"/>
      <c r="MAP956" s="92"/>
      <c r="MAQ956" s="92"/>
      <c r="MAR956" s="92"/>
      <c r="MAS956" s="92"/>
      <c r="MAT956" s="92"/>
      <c r="MAU956" s="92"/>
      <c r="MAV956" s="92"/>
      <c r="MAW956" s="92"/>
      <c r="MAX956" s="92"/>
      <c r="MAY956" s="92"/>
      <c r="MAZ956" s="92"/>
      <c r="MBA956" s="92"/>
      <c r="MBB956" s="92"/>
      <c r="MBC956" s="92"/>
      <c r="MBD956" s="92"/>
      <c r="MBE956" s="92"/>
      <c r="MBF956" s="92"/>
      <c r="MBG956" s="92"/>
      <c r="MBH956" s="92"/>
      <c r="MBI956" s="92"/>
      <c r="MBJ956" s="92"/>
      <c r="MBK956" s="92"/>
      <c r="MBL956" s="92"/>
      <c r="MBM956" s="92"/>
      <c r="MBN956" s="92"/>
      <c r="MBO956" s="92"/>
      <c r="MBP956" s="92"/>
      <c r="MBQ956" s="92"/>
      <c r="MBR956" s="92"/>
      <c r="MBS956" s="92"/>
      <c r="MBT956" s="92"/>
      <c r="MBU956" s="92"/>
      <c r="MBV956" s="92"/>
      <c r="MBW956" s="92"/>
      <c r="MBX956" s="92"/>
      <c r="MBY956" s="92"/>
      <c r="MBZ956" s="92"/>
      <c r="MCA956" s="92"/>
      <c r="MCB956" s="92"/>
      <c r="MCC956" s="92"/>
      <c r="MCD956" s="92"/>
      <c r="MCE956" s="92"/>
      <c r="MCF956" s="92"/>
      <c r="MCG956" s="92"/>
      <c r="MCH956" s="92"/>
      <c r="MCI956" s="92"/>
      <c r="MCJ956" s="92"/>
      <c r="MCK956" s="92"/>
      <c r="MCL956" s="92"/>
      <c r="MCM956" s="92"/>
      <c r="MCN956" s="92"/>
      <c r="MCO956" s="92"/>
      <c r="MCP956" s="92"/>
      <c r="MCQ956" s="92"/>
      <c r="MCR956" s="92"/>
      <c r="MCS956" s="92"/>
      <c r="MCT956" s="92"/>
      <c r="MCU956" s="92"/>
      <c r="MCV956" s="92"/>
      <c r="MCW956" s="92"/>
      <c r="MCX956" s="92"/>
      <c r="MCY956" s="92"/>
      <c r="MCZ956" s="92"/>
      <c r="MDA956" s="92"/>
      <c r="MDB956" s="92"/>
      <c r="MDC956" s="92"/>
      <c r="MDD956" s="92"/>
      <c r="MDE956" s="92"/>
      <c r="MDF956" s="92"/>
      <c r="MDG956" s="92"/>
      <c r="MDH956" s="92"/>
      <c r="MDI956" s="92"/>
      <c r="MDJ956" s="92"/>
      <c r="MDK956" s="92"/>
      <c r="MDL956" s="92"/>
      <c r="MDM956" s="92"/>
      <c r="MDN956" s="92"/>
      <c r="MDO956" s="92"/>
      <c r="MDP956" s="92"/>
      <c r="MDQ956" s="92"/>
      <c r="MDR956" s="92"/>
      <c r="MDS956" s="92"/>
      <c r="MDT956" s="92"/>
      <c r="MDU956" s="92"/>
      <c r="MDV956" s="92"/>
      <c r="MDW956" s="92"/>
      <c r="MDX956" s="92"/>
      <c r="MDY956" s="92"/>
      <c r="MDZ956" s="92"/>
      <c r="MEA956" s="92"/>
      <c r="MEB956" s="92"/>
      <c r="MEC956" s="92"/>
      <c r="MED956" s="92"/>
      <c r="MEE956" s="92"/>
      <c r="MEF956" s="92"/>
      <c r="MEG956" s="92"/>
      <c r="MEH956" s="92"/>
      <c r="MEI956" s="92"/>
      <c r="MEJ956" s="92"/>
      <c r="MEK956" s="92"/>
      <c r="MEL956" s="92"/>
      <c r="MEM956" s="92"/>
      <c r="MEN956" s="92"/>
      <c r="MEO956" s="92"/>
      <c r="MEP956" s="92"/>
      <c r="MEQ956" s="92"/>
      <c r="MER956" s="92"/>
      <c r="MES956" s="92"/>
      <c r="MET956" s="92"/>
      <c r="MEU956" s="92"/>
      <c r="MEV956" s="92"/>
      <c r="MEW956" s="92"/>
      <c r="MEX956" s="92"/>
      <c r="MEY956" s="92"/>
      <c r="MEZ956" s="92"/>
      <c r="MFA956" s="92"/>
      <c r="MFB956" s="92"/>
      <c r="MFC956" s="92"/>
      <c r="MFD956" s="92"/>
      <c r="MFE956" s="92"/>
      <c r="MFF956" s="92"/>
      <c r="MFG956" s="92"/>
      <c r="MFH956" s="92"/>
      <c r="MFI956" s="92"/>
      <c r="MFJ956" s="92"/>
      <c r="MFK956" s="92"/>
      <c r="MFL956" s="92"/>
      <c r="MFM956" s="92"/>
      <c r="MFN956" s="92"/>
      <c r="MFO956" s="92"/>
      <c r="MFP956" s="92"/>
      <c r="MFQ956" s="92"/>
      <c r="MFR956" s="92"/>
      <c r="MFS956" s="92"/>
      <c r="MFT956" s="92"/>
      <c r="MFU956" s="92"/>
      <c r="MFV956" s="92"/>
      <c r="MFW956" s="92"/>
      <c r="MFX956" s="92"/>
      <c r="MFY956" s="92"/>
      <c r="MFZ956" s="92"/>
      <c r="MGA956" s="92"/>
      <c r="MGB956" s="92"/>
      <c r="MGC956" s="92"/>
      <c r="MGD956" s="92"/>
      <c r="MGE956" s="92"/>
      <c r="MGF956" s="92"/>
      <c r="MGG956" s="92"/>
      <c r="MGH956" s="92"/>
      <c r="MGI956" s="92"/>
      <c r="MGJ956" s="92"/>
      <c r="MGK956" s="92"/>
      <c r="MGL956" s="92"/>
      <c r="MGM956" s="92"/>
      <c r="MGN956" s="92"/>
      <c r="MGO956" s="92"/>
      <c r="MGP956" s="92"/>
      <c r="MGQ956" s="92"/>
      <c r="MGR956" s="92"/>
      <c r="MGS956" s="92"/>
      <c r="MGT956" s="92"/>
      <c r="MGU956" s="92"/>
      <c r="MGV956" s="92"/>
      <c r="MGW956" s="92"/>
      <c r="MGX956" s="92"/>
      <c r="MGY956" s="92"/>
      <c r="MGZ956" s="92"/>
      <c r="MHA956" s="92"/>
      <c r="MHB956" s="92"/>
      <c r="MHC956" s="92"/>
      <c r="MHD956" s="92"/>
      <c r="MHE956" s="92"/>
      <c r="MHF956" s="92"/>
      <c r="MHG956" s="92"/>
      <c r="MHH956" s="92"/>
      <c r="MHI956" s="92"/>
      <c r="MHJ956" s="92"/>
      <c r="MHK956" s="92"/>
      <c r="MHL956" s="92"/>
      <c r="MHM956" s="92"/>
      <c r="MHN956" s="92"/>
      <c r="MHO956" s="92"/>
      <c r="MHP956" s="92"/>
      <c r="MHQ956" s="92"/>
      <c r="MHR956" s="92"/>
      <c r="MHS956" s="92"/>
      <c r="MHT956" s="92"/>
      <c r="MHU956" s="92"/>
      <c r="MHV956" s="92"/>
      <c r="MHW956" s="92"/>
      <c r="MHX956" s="92"/>
      <c r="MHY956" s="92"/>
      <c r="MHZ956" s="92"/>
      <c r="MIA956" s="92"/>
      <c r="MIB956" s="92"/>
      <c r="MIC956" s="92"/>
      <c r="MID956" s="92"/>
      <c r="MIE956" s="92"/>
      <c r="MIF956" s="92"/>
      <c r="MIG956" s="92"/>
      <c r="MIH956" s="92"/>
      <c r="MII956" s="92"/>
      <c r="MIJ956" s="92"/>
      <c r="MIK956" s="92"/>
      <c r="MIL956" s="92"/>
      <c r="MIM956" s="92"/>
      <c r="MIN956" s="92"/>
      <c r="MIO956" s="92"/>
      <c r="MIP956" s="92"/>
      <c r="MIQ956" s="92"/>
      <c r="MIR956" s="92"/>
      <c r="MIS956" s="92"/>
      <c r="MIT956" s="92"/>
      <c r="MIU956" s="92"/>
      <c r="MIV956" s="92"/>
      <c r="MIW956" s="92"/>
      <c r="MIX956" s="92"/>
      <c r="MIY956" s="92"/>
      <c r="MIZ956" s="92"/>
      <c r="MJA956" s="92"/>
      <c r="MJB956" s="92"/>
      <c r="MJC956" s="92"/>
      <c r="MJD956" s="92"/>
      <c r="MJE956" s="92"/>
      <c r="MJF956" s="92"/>
      <c r="MJG956" s="92"/>
      <c r="MJH956" s="92"/>
      <c r="MJI956" s="92"/>
      <c r="MJJ956" s="92"/>
      <c r="MJK956" s="92"/>
      <c r="MJL956" s="92"/>
      <c r="MJM956" s="92"/>
      <c r="MJN956" s="92"/>
      <c r="MJO956" s="92"/>
      <c r="MJP956" s="92"/>
      <c r="MJQ956" s="92"/>
      <c r="MJR956" s="92"/>
      <c r="MJS956" s="92"/>
      <c r="MJT956" s="92"/>
      <c r="MJU956" s="92"/>
      <c r="MJV956" s="92"/>
      <c r="MJW956" s="92"/>
      <c r="MJX956" s="92"/>
      <c r="MJY956" s="92"/>
      <c r="MJZ956" s="92"/>
      <c r="MKA956" s="92"/>
      <c r="MKB956" s="92"/>
      <c r="MKC956" s="92"/>
      <c r="MKD956" s="92"/>
      <c r="MKE956" s="92"/>
      <c r="MKF956" s="92"/>
      <c r="MKG956" s="92"/>
      <c r="MKH956" s="92"/>
      <c r="MKI956" s="92"/>
      <c r="MKJ956" s="92"/>
      <c r="MKK956" s="92"/>
      <c r="MKL956" s="92"/>
      <c r="MKM956" s="92"/>
      <c r="MKN956" s="92"/>
      <c r="MKO956" s="92"/>
      <c r="MKP956" s="92"/>
      <c r="MKQ956" s="92"/>
      <c r="MKR956" s="92"/>
      <c r="MKS956" s="92"/>
      <c r="MKT956" s="92"/>
      <c r="MKU956" s="92"/>
      <c r="MKV956" s="92"/>
      <c r="MKW956" s="92"/>
      <c r="MKX956" s="92"/>
      <c r="MKY956" s="92"/>
      <c r="MKZ956" s="92"/>
      <c r="MLA956" s="92"/>
      <c r="MLB956" s="92"/>
      <c r="MLC956" s="92"/>
      <c r="MLD956" s="92"/>
      <c r="MLE956" s="92"/>
      <c r="MLF956" s="92"/>
      <c r="MLG956" s="92"/>
      <c r="MLH956" s="92"/>
      <c r="MLI956" s="92"/>
      <c r="MLJ956" s="92"/>
      <c r="MLK956" s="92"/>
      <c r="MLL956" s="92"/>
      <c r="MLM956" s="92"/>
      <c r="MLN956" s="92"/>
      <c r="MLO956" s="92"/>
      <c r="MLP956" s="92"/>
      <c r="MLQ956" s="92"/>
      <c r="MLR956" s="92"/>
      <c r="MLS956" s="92"/>
      <c r="MLT956" s="92"/>
      <c r="MLU956" s="92"/>
      <c r="MLV956" s="92"/>
      <c r="MLW956" s="92"/>
      <c r="MLX956" s="92"/>
      <c r="MLY956" s="92"/>
      <c r="MLZ956" s="92"/>
      <c r="MMA956" s="92"/>
      <c r="MMB956" s="92"/>
      <c r="MMC956" s="92"/>
      <c r="MMD956" s="92"/>
      <c r="MME956" s="92"/>
      <c r="MMF956" s="92"/>
      <c r="MMG956" s="92"/>
      <c r="MMH956" s="92"/>
      <c r="MMI956" s="92"/>
      <c r="MMJ956" s="92"/>
      <c r="MMK956" s="92"/>
      <c r="MML956" s="92"/>
      <c r="MMM956" s="92"/>
      <c r="MMN956" s="92"/>
      <c r="MMO956" s="92"/>
      <c r="MMP956" s="92"/>
      <c r="MMQ956" s="92"/>
      <c r="MMR956" s="92"/>
      <c r="MMS956" s="92"/>
      <c r="MMT956" s="92"/>
      <c r="MMU956" s="92"/>
      <c r="MMV956" s="92"/>
      <c r="MMW956" s="92"/>
      <c r="MMX956" s="92"/>
      <c r="MMY956" s="92"/>
      <c r="MMZ956" s="92"/>
      <c r="MNA956" s="92"/>
      <c r="MNB956" s="92"/>
      <c r="MNC956" s="92"/>
      <c r="MND956" s="92"/>
      <c r="MNE956" s="92"/>
      <c r="MNF956" s="92"/>
      <c r="MNG956" s="92"/>
      <c r="MNH956" s="92"/>
      <c r="MNI956" s="92"/>
      <c r="MNJ956" s="92"/>
      <c r="MNK956" s="92"/>
      <c r="MNL956" s="92"/>
      <c r="MNM956" s="92"/>
      <c r="MNN956" s="92"/>
      <c r="MNO956" s="92"/>
      <c r="MNP956" s="92"/>
      <c r="MNQ956" s="92"/>
      <c r="MNR956" s="92"/>
      <c r="MNS956" s="92"/>
      <c r="MNT956" s="92"/>
      <c r="MNU956" s="92"/>
      <c r="MNV956" s="92"/>
      <c r="MNW956" s="92"/>
      <c r="MNX956" s="92"/>
      <c r="MNY956" s="92"/>
      <c r="MNZ956" s="92"/>
      <c r="MOA956" s="92"/>
      <c r="MOB956" s="92"/>
      <c r="MOC956" s="92"/>
      <c r="MOD956" s="92"/>
      <c r="MOE956" s="92"/>
      <c r="MOF956" s="92"/>
      <c r="MOG956" s="92"/>
      <c r="MOH956" s="92"/>
      <c r="MOI956" s="92"/>
      <c r="MOJ956" s="92"/>
      <c r="MOK956" s="92"/>
      <c r="MOL956" s="92"/>
      <c r="MOM956" s="92"/>
      <c r="MON956" s="92"/>
      <c r="MOO956" s="92"/>
      <c r="MOP956" s="92"/>
      <c r="MOQ956" s="92"/>
      <c r="MOR956" s="92"/>
      <c r="MOS956" s="92"/>
      <c r="MOT956" s="92"/>
      <c r="MOU956" s="92"/>
      <c r="MOV956" s="92"/>
      <c r="MOW956" s="92"/>
      <c r="MOX956" s="92"/>
      <c r="MOY956" s="92"/>
      <c r="MOZ956" s="92"/>
      <c r="MPA956" s="92"/>
      <c r="MPB956" s="92"/>
      <c r="MPC956" s="92"/>
      <c r="MPD956" s="92"/>
      <c r="MPE956" s="92"/>
      <c r="MPF956" s="92"/>
      <c r="MPG956" s="92"/>
      <c r="MPH956" s="92"/>
      <c r="MPI956" s="92"/>
      <c r="MPJ956" s="92"/>
      <c r="MPK956" s="92"/>
      <c r="MPL956" s="92"/>
      <c r="MPM956" s="92"/>
      <c r="MPN956" s="92"/>
      <c r="MPO956" s="92"/>
      <c r="MPP956" s="92"/>
      <c r="MPQ956" s="92"/>
      <c r="MPR956" s="92"/>
      <c r="MPS956" s="92"/>
      <c r="MPT956" s="92"/>
      <c r="MPU956" s="92"/>
      <c r="MPV956" s="92"/>
      <c r="MPW956" s="92"/>
      <c r="MPX956" s="92"/>
      <c r="MPY956" s="92"/>
      <c r="MPZ956" s="92"/>
      <c r="MQA956" s="92"/>
      <c r="MQB956" s="92"/>
      <c r="MQC956" s="92"/>
      <c r="MQD956" s="92"/>
      <c r="MQE956" s="92"/>
      <c r="MQF956" s="92"/>
      <c r="MQG956" s="92"/>
      <c r="MQH956" s="92"/>
      <c r="MQI956" s="92"/>
      <c r="MQJ956" s="92"/>
      <c r="MQK956" s="92"/>
      <c r="MQL956" s="92"/>
      <c r="MQM956" s="92"/>
      <c r="MQN956" s="92"/>
      <c r="MQO956" s="92"/>
      <c r="MQP956" s="92"/>
      <c r="MQQ956" s="92"/>
      <c r="MQR956" s="92"/>
      <c r="MQS956" s="92"/>
      <c r="MQT956" s="92"/>
      <c r="MQU956" s="92"/>
      <c r="MQV956" s="92"/>
      <c r="MQW956" s="92"/>
      <c r="MQX956" s="92"/>
      <c r="MQY956" s="92"/>
      <c r="MQZ956" s="92"/>
      <c r="MRA956" s="92"/>
      <c r="MRB956" s="92"/>
      <c r="MRC956" s="92"/>
      <c r="MRD956" s="92"/>
      <c r="MRE956" s="92"/>
      <c r="MRF956" s="92"/>
      <c r="MRG956" s="92"/>
      <c r="MRH956" s="92"/>
      <c r="MRI956" s="92"/>
      <c r="MRJ956" s="92"/>
      <c r="MRK956" s="92"/>
      <c r="MRL956" s="92"/>
      <c r="MRM956" s="92"/>
      <c r="MRN956" s="92"/>
      <c r="MRO956" s="92"/>
      <c r="MRP956" s="92"/>
      <c r="MRQ956" s="92"/>
      <c r="MRR956" s="92"/>
      <c r="MRS956" s="92"/>
      <c r="MRT956" s="92"/>
      <c r="MRU956" s="92"/>
      <c r="MRV956" s="92"/>
      <c r="MRW956" s="92"/>
      <c r="MRX956" s="92"/>
      <c r="MRY956" s="92"/>
      <c r="MRZ956" s="92"/>
      <c r="MSA956" s="92"/>
      <c r="MSB956" s="92"/>
      <c r="MSC956" s="92"/>
      <c r="MSD956" s="92"/>
      <c r="MSE956" s="92"/>
      <c r="MSF956" s="92"/>
      <c r="MSG956" s="92"/>
      <c r="MSH956" s="92"/>
      <c r="MSI956" s="92"/>
      <c r="MSJ956" s="92"/>
      <c r="MSK956" s="92"/>
      <c r="MSL956" s="92"/>
      <c r="MSM956" s="92"/>
      <c r="MSN956" s="92"/>
      <c r="MSO956" s="92"/>
      <c r="MSP956" s="92"/>
      <c r="MSQ956" s="92"/>
      <c r="MSR956" s="92"/>
      <c r="MSS956" s="92"/>
      <c r="MST956" s="92"/>
      <c r="MSU956" s="92"/>
      <c r="MSV956" s="92"/>
      <c r="MSW956" s="92"/>
      <c r="MSX956" s="92"/>
      <c r="MSY956" s="92"/>
      <c r="MSZ956" s="92"/>
      <c r="MTA956" s="92"/>
      <c r="MTB956" s="92"/>
      <c r="MTC956" s="92"/>
      <c r="MTD956" s="92"/>
      <c r="MTE956" s="92"/>
      <c r="MTF956" s="92"/>
      <c r="MTG956" s="92"/>
      <c r="MTH956" s="92"/>
      <c r="MTI956" s="92"/>
      <c r="MTJ956" s="92"/>
      <c r="MTK956" s="92"/>
      <c r="MTL956" s="92"/>
      <c r="MTM956" s="92"/>
      <c r="MTN956" s="92"/>
      <c r="MTO956" s="92"/>
      <c r="MTP956" s="92"/>
      <c r="MTQ956" s="92"/>
      <c r="MTR956" s="92"/>
      <c r="MTS956" s="92"/>
      <c r="MTT956" s="92"/>
      <c r="MTU956" s="92"/>
      <c r="MTV956" s="92"/>
      <c r="MTW956" s="92"/>
      <c r="MTX956" s="92"/>
      <c r="MTY956" s="92"/>
      <c r="MTZ956" s="92"/>
      <c r="MUA956" s="92"/>
      <c r="MUB956" s="92"/>
      <c r="MUC956" s="92"/>
      <c r="MUD956" s="92"/>
      <c r="MUE956" s="92"/>
      <c r="MUF956" s="92"/>
      <c r="MUG956" s="92"/>
      <c r="MUH956" s="92"/>
      <c r="MUI956" s="92"/>
      <c r="MUJ956" s="92"/>
      <c r="MUK956" s="92"/>
      <c r="MUL956" s="92"/>
      <c r="MUM956" s="92"/>
      <c r="MUN956" s="92"/>
      <c r="MUO956" s="92"/>
      <c r="MUP956" s="92"/>
      <c r="MUQ956" s="92"/>
      <c r="MUR956" s="92"/>
      <c r="MUS956" s="92"/>
      <c r="MUT956" s="92"/>
      <c r="MUU956" s="92"/>
      <c r="MUV956" s="92"/>
      <c r="MUW956" s="92"/>
      <c r="MUX956" s="92"/>
      <c r="MUY956" s="92"/>
      <c r="MUZ956" s="92"/>
      <c r="MVA956" s="92"/>
      <c r="MVB956" s="92"/>
      <c r="MVC956" s="92"/>
      <c r="MVD956" s="92"/>
      <c r="MVE956" s="92"/>
      <c r="MVF956" s="92"/>
      <c r="MVG956" s="92"/>
      <c r="MVH956" s="92"/>
      <c r="MVI956" s="92"/>
      <c r="MVJ956" s="92"/>
      <c r="MVK956" s="92"/>
      <c r="MVL956" s="92"/>
      <c r="MVM956" s="92"/>
      <c r="MVN956" s="92"/>
      <c r="MVO956" s="92"/>
      <c r="MVP956" s="92"/>
      <c r="MVQ956" s="92"/>
      <c r="MVR956" s="92"/>
      <c r="MVS956" s="92"/>
      <c r="MVT956" s="92"/>
      <c r="MVU956" s="92"/>
      <c r="MVV956" s="92"/>
      <c r="MVW956" s="92"/>
      <c r="MVX956" s="92"/>
      <c r="MVY956" s="92"/>
      <c r="MVZ956" s="92"/>
      <c r="MWA956" s="92"/>
      <c r="MWB956" s="92"/>
      <c r="MWC956" s="92"/>
      <c r="MWD956" s="92"/>
      <c r="MWE956" s="92"/>
      <c r="MWF956" s="92"/>
      <c r="MWG956" s="92"/>
      <c r="MWH956" s="92"/>
      <c r="MWI956" s="92"/>
      <c r="MWJ956" s="92"/>
      <c r="MWK956" s="92"/>
      <c r="MWL956" s="92"/>
      <c r="MWM956" s="92"/>
      <c r="MWN956" s="92"/>
      <c r="MWO956" s="92"/>
      <c r="MWP956" s="92"/>
      <c r="MWQ956" s="92"/>
      <c r="MWR956" s="92"/>
      <c r="MWS956" s="92"/>
      <c r="MWT956" s="92"/>
      <c r="MWU956" s="92"/>
      <c r="MWV956" s="92"/>
      <c r="MWW956" s="92"/>
      <c r="MWX956" s="92"/>
      <c r="MWY956" s="92"/>
      <c r="MWZ956" s="92"/>
      <c r="MXA956" s="92"/>
      <c r="MXB956" s="92"/>
      <c r="MXC956" s="92"/>
      <c r="MXD956" s="92"/>
      <c r="MXE956" s="92"/>
      <c r="MXF956" s="92"/>
      <c r="MXG956" s="92"/>
      <c r="MXH956" s="92"/>
      <c r="MXI956" s="92"/>
      <c r="MXJ956" s="92"/>
      <c r="MXK956" s="92"/>
      <c r="MXL956" s="92"/>
      <c r="MXM956" s="92"/>
      <c r="MXN956" s="92"/>
      <c r="MXO956" s="92"/>
      <c r="MXP956" s="92"/>
      <c r="MXQ956" s="92"/>
      <c r="MXR956" s="92"/>
      <c r="MXS956" s="92"/>
      <c r="MXT956" s="92"/>
      <c r="MXU956" s="92"/>
      <c r="MXV956" s="92"/>
      <c r="MXW956" s="92"/>
      <c r="MXX956" s="92"/>
      <c r="MXY956" s="92"/>
      <c r="MXZ956" s="92"/>
      <c r="MYA956" s="92"/>
      <c r="MYB956" s="92"/>
      <c r="MYC956" s="92"/>
      <c r="MYD956" s="92"/>
      <c r="MYE956" s="92"/>
      <c r="MYF956" s="92"/>
      <c r="MYG956" s="92"/>
      <c r="MYH956" s="92"/>
      <c r="MYI956" s="92"/>
      <c r="MYJ956" s="92"/>
      <c r="MYK956" s="92"/>
      <c r="MYL956" s="92"/>
      <c r="MYM956" s="92"/>
      <c r="MYN956" s="92"/>
      <c r="MYO956" s="92"/>
      <c r="MYP956" s="92"/>
      <c r="MYQ956" s="92"/>
      <c r="MYR956" s="92"/>
      <c r="MYS956" s="92"/>
      <c r="MYT956" s="92"/>
      <c r="MYU956" s="92"/>
      <c r="MYV956" s="92"/>
      <c r="MYW956" s="92"/>
      <c r="MYX956" s="92"/>
      <c r="MYY956" s="92"/>
      <c r="MYZ956" s="92"/>
      <c r="MZA956" s="92"/>
      <c r="MZB956" s="92"/>
      <c r="MZC956" s="92"/>
      <c r="MZD956" s="92"/>
      <c r="MZE956" s="92"/>
      <c r="MZF956" s="92"/>
      <c r="MZG956" s="92"/>
      <c r="MZH956" s="92"/>
      <c r="MZI956" s="92"/>
      <c r="MZJ956" s="92"/>
      <c r="MZK956" s="92"/>
      <c r="MZL956" s="92"/>
      <c r="MZM956" s="92"/>
      <c r="MZN956" s="92"/>
      <c r="MZO956" s="92"/>
      <c r="MZP956" s="92"/>
      <c r="MZQ956" s="92"/>
      <c r="MZR956" s="92"/>
      <c r="MZS956" s="92"/>
      <c r="MZT956" s="92"/>
      <c r="MZU956" s="92"/>
      <c r="MZV956" s="92"/>
      <c r="MZW956" s="92"/>
      <c r="MZX956" s="92"/>
      <c r="MZY956" s="92"/>
      <c r="MZZ956" s="92"/>
      <c r="NAA956" s="92"/>
      <c r="NAB956" s="92"/>
      <c r="NAC956" s="92"/>
      <c r="NAD956" s="92"/>
      <c r="NAE956" s="92"/>
      <c r="NAF956" s="92"/>
      <c r="NAG956" s="92"/>
      <c r="NAH956" s="92"/>
      <c r="NAI956" s="92"/>
      <c r="NAJ956" s="92"/>
      <c r="NAK956" s="92"/>
      <c r="NAL956" s="92"/>
      <c r="NAM956" s="92"/>
      <c r="NAN956" s="92"/>
      <c r="NAO956" s="92"/>
      <c r="NAP956" s="92"/>
      <c r="NAQ956" s="92"/>
      <c r="NAR956" s="92"/>
      <c r="NAS956" s="92"/>
      <c r="NAT956" s="92"/>
      <c r="NAU956" s="92"/>
      <c r="NAV956" s="92"/>
      <c r="NAW956" s="92"/>
      <c r="NAX956" s="92"/>
      <c r="NAY956" s="92"/>
      <c r="NAZ956" s="92"/>
      <c r="NBA956" s="92"/>
      <c r="NBB956" s="92"/>
      <c r="NBC956" s="92"/>
      <c r="NBD956" s="92"/>
      <c r="NBE956" s="92"/>
      <c r="NBF956" s="92"/>
      <c r="NBG956" s="92"/>
      <c r="NBH956" s="92"/>
      <c r="NBI956" s="92"/>
      <c r="NBJ956" s="92"/>
      <c r="NBK956" s="92"/>
      <c r="NBL956" s="92"/>
      <c r="NBM956" s="92"/>
      <c r="NBN956" s="92"/>
      <c r="NBO956" s="92"/>
      <c r="NBP956" s="92"/>
      <c r="NBQ956" s="92"/>
      <c r="NBR956" s="92"/>
      <c r="NBS956" s="92"/>
      <c r="NBT956" s="92"/>
      <c r="NBU956" s="92"/>
      <c r="NBV956" s="92"/>
      <c r="NBW956" s="92"/>
      <c r="NBX956" s="92"/>
      <c r="NBY956" s="92"/>
      <c r="NBZ956" s="92"/>
      <c r="NCA956" s="92"/>
      <c r="NCB956" s="92"/>
      <c r="NCC956" s="92"/>
      <c r="NCD956" s="92"/>
      <c r="NCE956" s="92"/>
      <c r="NCF956" s="92"/>
      <c r="NCG956" s="92"/>
      <c r="NCH956" s="92"/>
      <c r="NCI956" s="92"/>
      <c r="NCJ956" s="92"/>
      <c r="NCK956" s="92"/>
      <c r="NCL956" s="92"/>
      <c r="NCM956" s="92"/>
      <c r="NCN956" s="92"/>
      <c r="NCO956" s="92"/>
      <c r="NCP956" s="92"/>
      <c r="NCQ956" s="92"/>
      <c r="NCR956" s="92"/>
      <c r="NCS956" s="92"/>
      <c r="NCT956" s="92"/>
      <c r="NCU956" s="92"/>
      <c r="NCV956" s="92"/>
      <c r="NCW956" s="92"/>
      <c r="NCX956" s="92"/>
      <c r="NCY956" s="92"/>
      <c r="NCZ956" s="92"/>
      <c r="NDA956" s="92"/>
      <c r="NDB956" s="92"/>
      <c r="NDC956" s="92"/>
      <c r="NDD956" s="92"/>
      <c r="NDE956" s="92"/>
      <c r="NDF956" s="92"/>
      <c r="NDG956" s="92"/>
      <c r="NDH956" s="92"/>
      <c r="NDI956" s="92"/>
      <c r="NDJ956" s="92"/>
      <c r="NDK956" s="92"/>
      <c r="NDL956" s="92"/>
      <c r="NDM956" s="92"/>
      <c r="NDN956" s="92"/>
      <c r="NDO956" s="92"/>
      <c r="NDP956" s="92"/>
      <c r="NDQ956" s="92"/>
      <c r="NDR956" s="92"/>
      <c r="NDS956" s="92"/>
      <c r="NDT956" s="92"/>
      <c r="NDU956" s="92"/>
      <c r="NDV956" s="92"/>
      <c r="NDW956" s="92"/>
      <c r="NDX956" s="92"/>
      <c r="NDY956" s="92"/>
      <c r="NDZ956" s="92"/>
      <c r="NEA956" s="92"/>
      <c r="NEB956" s="92"/>
      <c r="NEC956" s="92"/>
      <c r="NED956" s="92"/>
      <c r="NEE956" s="92"/>
      <c r="NEF956" s="92"/>
      <c r="NEG956" s="92"/>
      <c r="NEH956" s="92"/>
      <c r="NEI956" s="92"/>
      <c r="NEJ956" s="92"/>
      <c r="NEK956" s="92"/>
      <c r="NEL956" s="92"/>
      <c r="NEM956" s="92"/>
      <c r="NEN956" s="92"/>
      <c r="NEO956" s="92"/>
      <c r="NEP956" s="92"/>
      <c r="NEQ956" s="92"/>
      <c r="NER956" s="92"/>
      <c r="NES956" s="92"/>
      <c r="NET956" s="92"/>
      <c r="NEU956" s="92"/>
      <c r="NEV956" s="92"/>
      <c r="NEW956" s="92"/>
      <c r="NEX956" s="92"/>
      <c r="NEY956" s="92"/>
      <c r="NEZ956" s="92"/>
      <c r="NFA956" s="92"/>
      <c r="NFB956" s="92"/>
      <c r="NFC956" s="92"/>
      <c r="NFD956" s="92"/>
      <c r="NFE956" s="92"/>
      <c r="NFF956" s="92"/>
      <c r="NFG956" s="92"/>
      <c r="NFH956" s="92"/>
      <c r="NFI956" s="92"/>
      <c r="NFJ956" s="92"/>
      <c r="NFK956" s="92"/>
      <c r="NFL956" s="92"/>
      <c r="NFM956" s="92"/>
      <c r="NFN956" s="92"/>
      <c r="NFO956" s="92"/>
      <c r="NFP956" s="92"/>
      <c r="NFQ956" s="92"/>
      <c r="NFR956" s="92"/>
      <c r="NFS956" s="92"/>
      <c r="NFT956" s="92"/>
      <c r="NFU956" s="92"/>
      <c r="NFV956" s="92"/>
      <c r="NFW956" s="92"/>
      <c r="NFX956" s="92"/>
      <c r="NFY956" s="92"/>
      <c r="NFZ956" s="92"/>
      <c r="NGA956" s="92"/>
      <c r="NGB956" s="92"/>
      <c r="NGC956" s="92"/>
      <c r="NGD956" s="92"/>
      <c r="NGE956" s="92"/>
      <c r="NGF956" s="92"/>
      <c r="NGG956" s="92"/>
      <c r="NGH956" s="92"/>
      <c r="NGI956" s="92"/>
      <c r="NGJ956" s="92"/>
      <c r="NGK956" s="92"/>
      <c r="NGL956" s="92"/>
      <c r="NGM956" s="92"/>
      <c r="NGN956" s="92"/>
      <c r="NGO956" s="92"/>
      <c r="NGP956" s="92"/>
      <c r="NGQ956" s="92"/>
      <c r="NGR956" s="92"/>
      <c r="NGS956" s="92"/>
      <c r="NGT956" s="92"/>
      <c r="NGU956" s="92"/>
      <c r="NGV956" s="92"/>
      <c r="NGW956" s="92"/>
      <c r="NGX956" s="92"/>
      <c r="NGY956" s="92"/>
      <c r="NGZ956" s="92"/>
      <c r="NHA956" s="92"/>
      <c r="NHB956" s="92"/>
      <c r="NHC956" s="92"/>
      <c r="NHD956" s="92"/>
      <c r="NHE956" s="92"/>
      <c r="NHF956" s="92"/>
      <c r="NHG956" s="92"/>
      <c r="NHH956" s="92"/>
      <c r="NHI956" s="92"/>
      <c r="NHJ956" s="92"/>
      <c r="NHK956" s="92"/>
      <c r="NHL956" s="92"/>
      <c r="NHM956" s="92"/>
      <c r="NHN956" s="92"/>
      <c r="NHO956" s="92"/>
      <c r="NHP956" s="92"/>
      <c r="NHQ956" s="92"/>
      <c r="NHR956" s="92"/>
      <c r="NHS956" s="92"/>
      <c r="NHT956" s="92"/>
      <c r="NHU956" s="92"/>
      <c r="NHV956" s="92"/>
      <c r="NHW956" s="92"/>
      <c r="NHX956" s="92"/>
      <c r="NHY956" s="92"/>
      <c r="NHZ956" s="92"/>
      <c r="NIA956" s="92"/>
      <c r="NIB956" s="92"/>
      <c r="NIC956" s="92"/>
      <c r="NID956" s="92"/>
      <c r="NIE956" s="92"/>
      <c r="NIF956" s="92"/>
      <c r="NIG956" s="92"/>
      <c r="NIH956" s="92"/>
      <c r="NII956" s="92"/>
      <c r="NIJ956" s="92"/>
      <c r="NIK956" s="92"/>
      <c r="NIL956" s="92"/>
      <c r="NIM956" s="92"/>
      <c r="NIN956" s="92"/>
      <c r="NIO956" s="92"/>
      <c r="NIP956" s="92"/>
      <c r="NIQ956" s="92"/>
      <c r="NIR956" s="92"/>
      <c r="NIS956" s="92"/>
      <c r="NIT956" s="92"/>
      <c r="NIU956" s="92"/>
      <c r="NIV956" s="92"/>
      <c r="NIW956" s="92"/>
      <c r="NIX956" s="92"/>
      <c r="NIY956" s="92"/>
      <c r="NIZ956" s="92"/>
      <c r="NJA956" s="92"/>
      <c r="NJB956" s="92"/>
      <c r="NJC956" s="92"/>
      <c r="NJD956" s="92"/>
      <c r="NJE956" s="92"/>
      <c r="NJF956" s="92"/>
      <c r="NJG956" s="92"/>
      <c r="NJH956" s="92"/>
      <c r="NJI956" s="92"/>
      <c r="NJJ956" s="92"/>
      <c r="NJK956" s="92"/>
      <c r="NJL956" s="92"/>
      <c r="NJM956" s="92"/>
      <c r="NJN956" s="92"/>
      <c r="NJO956" s="92"/>
      <c r="NJP956" s="92"/>
      <c r="NJQ956" s="92"/>
      <c r="NJR956" s="92"/>
      <c r="NJS956" s="92"/>
      <c r="NJT956" s="92"/>
      <c r="NJU956" s="92"/>
      <c r="NJV956" s="92"/>
      <c r="NJW956" s="92"/>
      <c r="NJX956" s="92"/>
      <c r="NJY956" s="92"/>
      <c r="NJZ956" s="92"/>
      <c r="NKA956" s="92"/>
      <c r="NKB956" s="92"/>
      <c r="NKC956" s="92"/>
      <c r="NKD956" s="92"/>
      <c r="NKE956" s="92"/>
      <c r="NKF956" s="92"/>
      <c r="NKG956" s="92"/>
      <c r="NKH956" s="92"/>
      <c r="NKI956" s="92"/>
      <c r="NKJ956" s="92"/>
      <c r="NKK956" s="92"/>
      <c r="NKL956" s="92"/>
      <c r="NKM956" s="92"/>
      <c r="NKN956" s="92"/>
      <c r="NKO956" s="92"/>
      <c r="NKP956" s="92"/>
      <c r="NKQ956" s="92"/>
      <c r="NKR956" s="92"/>
      <c r="NKS956" s="92"/>
      <c r="NKT956" s="92"/>
      <c r="NKU956" s="92"/>
      <c r="NKV956" s="92"/>
      <c r="NKW956" s="92"/>
      <c r="NKX956" s="92"/>
      <c r="NKY956" s="92"/>
      <c r="NKZ956" s="92"/>
      <c r="NLA956" s="92"/>
      <c r="NLB956" s="92"/>
      <c r="NLC956" s="92"/>
      <c r="NLD956" s="92"/>
      <c r="NLE956" s="92"/>
      <c r="NLF956" s="92"/>
      <c r="NLG956" s="92"/>
      <c r="NLH956" s="92"/>
      <c r="NLI956" s="92"/>
      <c r="NLJ956" s="92"/>
      <c r="NLK956" s="92"/>
      <c r="NLL956" s="92"/>
      <c r="NLM956" s="92"/>
      <c r="NLN956" s="92"/>
      <c r="NLO956" s="92"/>
      <c r="NLP956" s="92"/>
      <c r="NLQ956" s="92"/>
      <c r="NLR956" s="92"/>
      <c r="NLS956" s="92"/>
      <c r="NLT956" s="92"/>
      <c r="NLU956" s="92"/>
      <c r="NLV956" s="92"/>
      <c r="NLW956" s="92"/>
      <c r="NLX956" s="92"/>
      <c r="NLY956" s="92"/>
      <c r="NLZ956" s="92"/>
      <c r="NMA956" s="92"/>
      <c r="NMB956" s="92"/>
      <c r="NMC956" s="92"/>
      <c r="NMD956" s="92"/>
      <c r="NME956" s="92"/>
      <c r="NMF956" s="92"/>
      <c r="NMG956" s="92"/>
      <c r="NMH956" s="92"/>
      <c r="NMI956" s="92"/>
      <c r="NMJ956" s="92"/>
      <c r="NMK956" s="92"/>
      <c r="NML956" s="92"/>
      <c r="NMM956" s="92"/>
      <c r="NMN956" s="92"/>
      <c r="NMO956" s="92"/>
      <c r="NMP956" s="92"/>
      <c r="NMQ956" s="92"/>
      <c r="NMR956" s="92"/>
      <c r="NMS956" s="92"/>
      <c r="NMT956" s="92"/>
      <c r="NMU956" s="92"/>
      <c r="NMV956" s="92"/>
      <c r="NMW956" s="92"/>
      <c r="NMX956" s="92"/>
      <c r="NMY956" s="92"/>
      <c r="NMZ956" s="92"/>
      <c r="NNA956" s="92"/>
      <c r="NNB956" s="92"/>
      <c r="NNC956" s="92"/>
      <c r="NND956" s="92"/>
      <c r="NNE956" s="92"/>
      <c r="NNF956" s="92"/>
      <c r="NNG956" s="92"/>
      <c r="NNH956" s="92"/>
      <c r="NNI956" s="92"/>
      <c r="NNJ956" s="92"/>
      <c r="NNK956" s="92"/>
      <c r="NNL956" s="92"/>
      <c r="NNM956" s="92"/>
      <c r="NNN956" s="92"/>
      <c r="NNO956" s="92"/>
      <c r="NNP956" s="92"/>
      <c r="NNQ956" s="92"/>
      <c r="NNR956" s="92"/>
      <c r="NNS956" s="92"/>
      <c r="NNT956" s="92"/>
      <c r="NNU956" s="92"/>
      <c r="NNV956" s="92"/>
      <c r="NNW956" s="92"/>
      <c r="NNX956" s="92"/>
      <c r="NNY956" s="92"/>
      <c r="NNZ956" s="92"/>
      <c r="NOA956" s="92"/>
      <c r="NOB956" s="92"/>
      <c r="NOC956" s="92"/>
      <c r="NOD956" s="92"/>
      <c r="NOE956" s="92"/>
      <c r="NOF956" s="92"/>
      <c r="NOG956" s="92"/>
      <c r="NOH956" s="92"/>
      <c r="NOI956" s="92"/>
      <c r="NOJ956" s="92"/>
      <c r="NOK956" s="92"/>
      <c r="NOL956" s="92"/>
      <c r="NOM956" s="92"/>
      <c r="NON956" s="92"/>
      <c r="NOO956" s="92"/>
      <c r="NOP956" s="92"/>
      <c r="NOQ956" s="92"/>
      <c r="NOR956" s="92"/>
      <c r="NOS956" s="92"/>
      <c r="NOT956" s="92"/>
      <c r="NOU956" s="92"/>
      <c r="NOV956" s="92"/>
      <c r="NOW956" s="92"/>
      <c r="NOX956" s="92"/>
      <c r="NOY956" s="92"/>
      <c r="NOZ956" s="92"/>
      <c r="NPA956" s="92"/>
      <c r="NPB956" s="92"/>
      <c r="NPC956" s="92"/>
      <c r="NPD956" s="92"/>
      <c r="NPE956" s="92"/>
      <c r="NPF956" s="92"/>
      <c r="NPG956" s="92"/>
      <c r="NPH956" s="92"/>
      <c r="NPI956" s="92"/>
      <c r="NPJ956" s="92"/>
      <c r="NPK956" s="92"/>
      <c r="NPL956" s="92"/>
      <c r="NPM956" s="92"/>
      <c r="NPN956" s="92"/>
      <c r="NPO956" s="92"/>
      <c r="NPP956" s="92"/>
      <c r="NPQ956" s="92"/>
      <c r="NPR956" s="92"/>
      <c r="NPS956" s="92"/>
      <c r="NPT956" s="92"/>
      <c r="NPU956" s="92"/>
      <c r="NPV956" s="92"/>
      <c r="NPW956" s="92"/>
      <c r="NPX956" s="92"/>
      <c r="NPY956" s="92"/>
      <c r="NPZ956" s="92"/>
      <c r="NQA956" s="92"/>
      <c r="NQB956" s="92"/>
      <c r="NQC956" s="92"/>
      <c r="NQD956" s="92"/>
      <c r="NQE956" s="92"/>
      <c r="NQF956" s="92"/>
      <c r="NQG956" s="92"/>
      <c r="NQH956" s="92"/>
      <c r="NQI956" s="92"/>
      <c r="NQJ956" s="92"/>
      <c r="NQK956" s="92"/>
      <c r="NQL956" s="92"/>
      <c r="NQM956" s="92"/>
      <c r="NQN956" s="92"/>
      <c r="NQO956" s="92"/>
      <c r="NQP956" s="92"/>
      <c r="NQQ956" s="92"/>
      <c r="NQR956" s="92"/>
      <c r="NQS956" s="92"/>
      <c r="NQT956" s="92"/>
      <c r="NQU956" s="92"/>
      <c r="NQV956" s="92"/>
      <c r="NQW956" s="92"/>
      <c r="NQX956" s="92"/>
      <c r="NQY956" s="92"/>
      <c r="NQZ956" s="92"/>
      <c r="NRA956" s="92"/>
      <c r="NRB956" s="92"/>
      <c r="NRC956" s="92"/>
      <c r="NRD956" s="92"/>
      <c r="NRE956" s="92"/>
      <c r="NRF956" s="92"/>
      <c r="NRG956" s="92"/>
      <c r="NRH956" s="92"/>
      <c r="NRI956" s="92"/>
      <c r="NRJ956" s="92"/>
      <c r="NRK956" s="92"/>
      <c r="NRL956" s="92"/>
      <c r="NRM956" s="92"/>
      <c r="NRN956" s="92"/>
      <c r="NRO956" s="92"/>
      <c r="NRP956" s="92"/>
      <c r="NRQ956" s="92"/>
      <c r="NRR956" s="92"/>
      <c r="NRS956" s="92"/>
      <c r="NRT956" s="92"/>
      <c r="NRU956" s="92"/>
      <c r="NRV956" s="92"/>
      <c r="NRW956" s="92"/>
      <c r="NRX956" s="92"/>
      <c r="NRY956" s="92"/>
      <c r="NRZ956" s="92"/>
      <c r="NSA956" s="92"/>
      <c r="NSB956" s="92"/>
      <c r="NSC956" s="92"/>
      <c r="NSD956" s="92"/>
      <c r="NSE956" s="92"/>
      <c r="NSF956" s="92"/>
      <c r="NSG956" s="92"/>
      <c r="NSH956" s="92"/>
      <c r="NSI956" s="92"/>
      <c r="NSJ956" s="92"/>
      <c r="NSK956" s="92"/>
      <c r="NSL956" s="92"/>
      <c r="NSM956" s="92"/>
      <c r="NSN956" s="92"/>
      <c r="NSO956" s="92"/>
      <c r="NSP956" s="92"/>
      <c r="NSQ956" s="92"/>
      <c r="NSR956" s="92"/>
      <c r="NSS956" s="92"/>
      <c r="NST956" s="92"/>
      <c r="NSU956" s="92"/>
      <c r="NSV956" s="92"/>
      <c r="NSW956" s="92"/>
      <c r="NSX956" s="92"/>
      <c r="NSY956" s="92"/>
      <c r="NSZ956" s="92"/>
      <c r="NTA956" s="92"/>
      <c r="NTB956" s="92"/>
      <c r="NTC956" s="92"/>
      <c r="NTD956" s="92"/>
      <c r="NTE956" s="92"/>
      <c r="NTF956" s="92"/>
      <c r="NTG956" s="92"/>
      <c r="NTH956" s="92"/>
      <c r="NTI956" s="92"/>
      <c r="NTJ956" s="92"/>
      <c r="NTK956" s="92"/>
      <c r="NTL956" s="92"/>
      <c r="NTM956" s="92"/>
      <c r="NTN956" s="92"/>
      <c r="NTO956" s="92"/>
      <c r="NTP956" s="92"/>
      <c r="NTQ956" s="92"/>
      <c r="NTR956" s="92"/>
      <c r="NTS956" s="92"/>
      <c r="NTT956" s="92"/>
      <c r="NTU956" s="92"/>
      <c r="NTV956" s="92"/>
      <c r="NTW956" s="92"/>
      <c r="NTX956" s="92"/>
      <c r="NTY956" s="92"/>
      <c r="NTZ956" s="92"/>
      <c r="NUA956" s="92"/>
      <c r="NUB956" s="92"/>
      <c r="NUC956" s="92"/>
      <c r="NUD956" s="92"/>
      <c r="NUE956" s="92"/>
      <c r="NUF956" s="92"/>
      <c r="NUG956" s="92"/>
      <c r="NUH956" s="92"/>
      <c r="NUI956" s="92"/>
      <c r="NUJ956" s="92"/>
      <c r="NUK956" s="92"/>
      <c r="NUL956" s="92"/>
      <c r="NUM956" s="92"/>
      <c r="NUN956" s="92"/>
      <c r="NUO956" s="92"/>
      <c r="NUP956" s="92"/>
      <c r="NUQ956" s="92"/>
      <c r="NUR956" s="92"/>
      <c r="NUS956" s="92"/>
      <c r="NUT956" s="92"/>
      <c r="NUU956" s="92"/>
      <c r="NUV956" s="92"/>
      <c r="NUW956" s="92"/>
      <c r="NUX956" s="92"/>
      <c r="NUY956" s="92"/>
      <c r="NUZ956" s="92"/>
      <c r="NVA956" s="92"/>
      <c r="NVB956" s="92"/>
      <c r="NVC956" s="92"/>
      <c r="NVD956" s="92"/>
      <c r="NVE956" s="92"/>
      <c r="NVF956" s="92"/>
      <c r="NVG956" s="92"/>
      <c r="NVH956" s="92"/>
      <c r="NVI956" s="92"/>
      <c r="NVJ956" s="92"/>
      <c r="NVK956" s="92"/>
      <c r="NVL956" s="92"/>
      <c r="NVM956" s="92"/>
      <c r="NVN956" s="92"/>
      <c r="NVO956" s="92"/>
      <c r="NVP956" s="92"/>
      <c r="NVQ956" s="92"/>
      <c r="NVR956" s="92"/>
      <c r="NVS956" s="92"/>
      <c r="NVT956" s="92"/>
      <c r="NVU956" s="92"/>
      <c r="NVV956" s="92"/>
      <c r="NVW956" s="92"/>
      <c r="NVX956" s="92"/>
      <c r="NVY956" s="92"/>
      <c r="NVZ956" s="92"/>
      <c r="NWA956" s="92"/>
      <c r="NWB956" s="92"/>
      <c r="NWC956" s="92"/>
      <c r="NWD956" s="92"/>
      <c r="NWE956" s="92"/>
      <c r="NWF956" s="92"/>
      <c r="NWG956" s="92"/>
      <c r="NWH956" s="92"/>
      <c r="NWI956" s="92"/>
      <c r="NWJ956" s="92"/>
      <c r="NWK956" s="92"/>
      <c r="NWL956" s="92"/>
      <c r="NWM956" s="92"/>
      <c r="NWN956" s="92"/>
      <c r="NWO956" s="92"/>
      <c r="NWP956" s="92"/>
      <c r="NWQ956" s="92"/>
      <c r="NWR956" s="92"/>
      <c r="NWS956" s="92"/>
      <c r="NWT956" s="92"/>
      <c r="NWU956" s="92"/>
      <c r="NWV956" s="92"/>
      <c r="NWW956" s="92"/>
      <c r="NWX956" s="92"/>
      <c r="NWY956" s="92"/>
      <c r="NWZ956" s="92"/>
      <c r="NXA956" s="92"/>
      <c r="NXB956" s="92"/>
      <c r="NXC956" s="92"/>
      <c r="NXD956" s="92"/>
      <c r="NXE956" s="92"/>
      <c r="NXF956" s="92"/>
      <c r="NXG956" s="92"/>
      <c r="NXH956" s="92"/>
      <c r="NXI956" s="92"/>
      <c r="NXJ956" s="92"/>
      <c r="NXK956" s="92"/>
      <c r="NXL956" s="92"/>
      <c r="NXM956" s="92"/>
      <c r="NXN956" s="92"/>
      <c r="NXO956" s="92"/>
      <c r="NXP956" s="92"/>
      <c r="NXQ956" s="92"/>
      <c r="NXR956" s="92"/>
      <c r="NXS956" s="92"/>
      <c r="NXT956" s="92"/>
      <c r="NXU956" s="92"/>
      <c r="NXV956" s="92"/>
      <c r="NXW956" s="92"/>
      <c r="NXX956" s="92"/>
      <c r="NXY956" s="92"/>
      <c r="NXZ956" s="92"/>
      <c r="NYA956" s="92"/>
      <c r="NYB956" s="92"/>
      <c r="NYC956" s="92"/>
      <c r="NYD956" s="92"/>
      <c r="NYE956" s="92"/>
      <c r="NYF956" s="92"/>
      <c r="NYG956" s="92"/>
      <c r="NYH956" s="92"/>
      <c r="NYI956" s="92"/>
      <c r="NYJ956" s="92"/>
      <c r="NYK956" s="92"/>
      <c r="NYL956" s="92"/>
      <c r="NYM956" s="92"/>
      <c r="NYN956" s="92"/>
      <c r="NYO956" s="92"/>
      <c r="NYP956" s="92"/>
      <c r="NYQ956" s="92"/>
      <c r="NYR956" s="92"/>
      <c r="NYS956" s="92"/>
      <c r="NYT956" s="92"/>
      <c r="NYU956" s="92"/>
      <c r="NYV956" s="92"/>
      <c r="NYW956" s="92"/>
      <c r="NYX956" s="92"/>
      <c r="NYY956" s="92"/>
      <c r="NYZ956" s="92"/>
      <c r="NZA956" s="92"/>
      <c r="NZB956" s="92"/>
      <c r="NZC956" s="92"/>
      <c r="NZD956" s="92"/>
      <c r="NZE956" s="92"/>
      <c r="NZF956" s="92"/>
      <c r="NZG956" s="92"/>
      <c r="NZH956" s="92"/>
      <c r="NZI956" s="92"/>
      <c r="NZJ956" s="92"/>
      <c r="NZK956" s="92"/>
      <c r="NZL956" s="92"/>
      <c r="NZM956" s="92"/>
      <c r="NZN956" s="92"/>
      <c r="NZO956" s="92"/>
      <c r="NZP956" s="92"/>
      <c r="NZQ956" s="92"/>
      <c r="NZR956" s="92"/>
      <c r="NZS956" s="92"/>
      <c r="NZT956" s="92"/>
      <c r="NZU956" s="92"/>
      <c r="NZV956" s="92"/>
      <c r="NZW956" s="92"/>
      <c r="NZX956" s="92"/>
      <c r="NZY956" s="92"/>
      <c r="NZZ956" s="92"/>
      <c r="OAA956" s="92"/>
      <c r="OAB956" s="92"/>
      <c r="OAC956" s="92"/>
      <c r="OAD956" s="92"/>
      <c r="OAE956" s="92"/>
      <c r="OAF956" s="92"/>
      <c r="OAG956" s="92"/>
      <c r="OAH956" s="92"/>
      <c r="OAI956" s="92"/>
      <c r="OAJ956" s="92"/>
      <c r="OAK956" s="92"/>
      <c r="OAL956" s="92"/>
      <c r="OAM956" s="92"/>
      <c r="OAN956" s="92"/>
      <c r="OAO956" s="92"/>
      <c r="OAP956" s="92"/>
      <c r="OAQ956" s="92"/>
      <c r="OAR956" s="92"/>
      <c r="OAS956" s="92"/>
      <c r="OAT956" s="92"/>
      <c r="OAU956" s="92"/>
      <c r="OAV956" s="92"/>
      <c r="OAW956" s="92"/>
      <c r="OAX956" s="92"/>
      <c r="OAY956" s="92"/>
      <c r="OAZ956" s="92"/>
      <c r="OBA956" s="92"/>
      <c r="OBB956" s="92"/>
      <c r="OBC956" s="92"/>
      <c r="OBD956" s="92"/>
      <c r="OBE956" s="92"/>
      <c r="OBF956" s="92"/>
      <c r="OBG956" s="92"/>
      <c r="OBH956" s="92"/>
      <c r="OBI956" s="92"/>
      <c r="OBJ956" s="92"/>
      <c r="OBK956" s="92"/>
      <c r="OBL956" s="92"/>
      <c r="OBM956" s="92"/>
      <c r="OBN956" s="92"/>
      <c r="OBO956" s="92"/>
      <c r="OBP956" s="92"/>
      <c r="OBQ956" s="92"/>
      <c r="OBR956" s="92"/>
      <c r="OBS956" s="92"/>
      <c r="OBT956" s="92"/>
      <c r="OBU956" s="92"/>
      <c r="OBV956" s="92"/>
      <c r="OBW956" s="92"/>
      <c r="OBX956" s="92"/>
      <c r="OBY956" s="92"/>
      <c r="OBZ956" s="92"/>
      <c r="OCA956" s="92"/>
      <c r="OCB956" s="92"/>
      <c r="OCC956" s="92"/>
      <c r="OCD956" s="92"/>
      <c r="OCE956" s="92"/>
      <c r="OCF956" s="92"/>
      <c r="OCG956" s="92"/>
      <c r="OCH956" s="92"/>
      <c r="OCI956" s="92"/>
      <c r="OCJ956" s="92"/>
      <c r="OCK956" s="92"/>
      <c r="OCL956" s="92"/>
      <c r="OCM956" s="92"/>
      <c r="OCN956" s="92"/>
      <c r="OCO956" s="92"/>
      <c r="OCP956" s="92"/>
      <c r="OCQ956" s="92"/>
      <c r="OCR956" s="92"/>
      <c r="OCS956" s="92"/>
      <c r="OCT956" s="92"/>
      <c r="OCU956" s="92"/>
      <c r="OCV956" s="92"/>
      <c r="OCW956" s="92"/>
      <c r="OCX956" s="92"/>
      <c r="OCY956" s="92"/>
      <c r="OCZ956" s="92"/>
      <c r="ODA956" s="92"/>
      <c r="ODB956" s="92"/>
      <c r="ODC956" s="92"/>
      <c r="ODD956" s="92"/>
      <c r="ODE956" s="92"/>
      <c r="ODF956" s="92"/>
      <c r="ODG956" s="92"/>
      <c r="ODH956" s="92"/>
      <c r="ODI956" s="92"/>
      <c r="ODJ956" s="92"/>
      <c r="ODK956" s="92"/>
      <c r="ODL956" s="92"/>
      <c r="ODM956" s="92"/>
      <c r="ODN956" s="92"/>
      <c r="ODO956" s="92"/>
      <c r="ODP956" s="92"/>
      <c r="ODQ956" s="92"/>
      <c r="ODR956" s="92"/>
      <c r="ODS956" s="92"/>
      <c r="ODT956" s="92"/>
      <c r="ODU956" s="92"/>
      <c r="ODV956" s="92"/>
      <c r="ODW956" s="92"/>
      <c r="ODX956" s="92"/>
      <c r="ODY956" s="92"/>
      <c r="ODZ956" s="92"/>
      <c r="OEA956" s="92"/>
      <c r="OEB956" s="92"/>
      <c r="OEC956" s="92"/>
      <c r="OED956" s="92"/>
      <c r="OEE956" s="92"/>
      <c r="OEF956" s="92"/>
      <c r="OEG956" s="92"/>
      <c r="OEH956" s="92"/>
      <c r="OEI956" s="92"/>
      <c r="OEJ956" s="92"/>
      <c r="OEK956" s="92"/>
      <c r="OEL956" s="92"/>
      <c r="OEM956" s="92"/>
      <c r="OEN956" s="92"/>
      <c r="OEO956" s="92"/>
      <c r="OEP956" s="92"/>
      <c r="OEQ956" s="92"/>
      <c r="OER956" s="92"/>
      <c r="OES956" s="92"/>
      <c r="OET956" s="92"/>
      <c r="OEU956" s="92"/>
      <c r="OEV956" s="92"/>
      <c r="OEW956" s="92"/>
      <c r="OEX956" s="92"/>
      <c r="OEY956" s="92"/>
      <c r="OEZ956" s="92"/>
      <c r="OFA956" s="92"/>
      <c r="OFB956" s="92"/>
      <c r="OFC956" s="92"/>
      <c r="OFD956" s="92"/>
      <c r="OFE956" s="92"/>
      <c r="OFF956" s="92"/>
      <c r="OFG956" s="92"/>
      <c r="OFH956" s="92"/>
      <c r="OFI956" s="92"/>
      <c r="OFJ956" s="92"/>
      <c r="OFK956" s="92"/>
      <c r="OFL956" s="92"/>
      <c r="OFM956" s="92"/>
      <c r="OFN956" s="92"/>
      <c r="OFO956" s="92"/>
      <c r="OFP956" s="92"/>
      <c r="OFQ956" s="92"/>
      <c r="OFR956" s="92"/>
      <c r="OFS956" s="92"/>
      <c r="OFT956" s="92"/>
      <c r="OFU956" s="92"/>
      <c r="OFV956" s="92"/>
      <c r="OFW956" s="92"/>
      <c r="OFX956" s="92"/>
      <c r="OFY956" s="92"/>
      <c r="OFZ956" s="92"/>
      <c r="OGA956" s="92"/>
      <c r="OGB956" s="92"/>
      <c r="OGC956" s="92"/>
      <c r="OGD956" s="92"/>
      <c r="OGE956" s="92"/>
      <c r="OGF956" s="92"/>
      <c r="OGG956" s="92"/>
      <c r="OGH956" s="92"/>
      <c r="OGI956" s="92"/>
      <c r="OGJ956" s="92"/>
      <c r="OGK956" s="92"/>
      <c r="OGL956" s="92"/>
      <c r="OGM956" s="92"/>
      <c r="OGN956" s="92"/>
      <c r="OGO956" s="92"/>
      <c r="OGP956" s="92"/>
      <c r="OGQ956" s="92"/>
      <c r="OGR956" s="92"/>
      <c r="OGS956" s="92"/>
      <c r="OGT956" s="92"/>
      <c r="OGU956" s="92"/>
      <c r="OGV956" s="92"/>
      <c r="OGW956" s="92"/>
      <c r="OGX956" s="92"/>
      <c r="OGY956" s="92"/>
      <c r="OGZ956" s="92"/>
      <c r="OHA956" s="92"/>
      <c r="OHB956" s="92"/>
      <c r="OHC956" s="92"/>
      <c r="OHD956" s="92"/>
      <c r="OHE956" s="92"/>
      <c r="OHF956" s="92"/>
      <c r="OHG956" s="92"/>
      <c r="OHH956" s="92"/>
      <c r="OHI956" s="92"/>
      <c r="OHJ956" s="92"/>
      <c r="OHK956" s="92"/>
      <c r="OHL956" s="92"/>
      <c r="OHM956" s="92"/>
      <c r="OHN956" s="92"/>
      <c r="OHO956" s="92"/>
      <c r="OHP956" s="92"/>
      <c r="OHQ956" s="92"/>
      <c r="OHR956" s="92"/>
      <c r="OHS956" s="92"/>
      <c r="OHT956" s="92"/>
      <c r="OHU956" s="92"/>
      <c r="OHV956" s="92"/>
      <c r="OHW956" s="92"/>
      <c r="OHX956" s="92"/>
      <c r="OHY956" s="92"/>
      <c r="OHZ956" s="92"/>
      <c r="OIA956" s="92"/>
      <c r="OIB956" s="92"/>
      <c r="OIC956" s="92"/>
      <c r="OID956" s="92"/>
      <c r="OIE956" s="92"/>
      <c r="OIF956" s="92"/>
      <c r="OIG956" s="92"/>
      <c r="OIH956" s="92"/>
      <c r="OII956" s="92"/>
      <c r="OIJ956" s="92"/>
      <c r="OIK956" s="92"/>
      <c r="OIL956" s="92"/>
      <c r="OIM956" s="92"/>
      <c r="OIN956" s="92"/>
      <c r="OIO956" s="92"/>
      <c r="OIP956" s="92"/>
      <c r="OIQ956" s="92"/>
      <c r="OIR956" s="92"/>
      <c r="OIS956" s="92"/>
      <c r="OIT956" s="92"/>
      <c r="OIU956" s="92"/>
      <c r="OIV956" s="92"/>
      <c r="OIW956" s="92"/>
      <c r="OIX956" s="92"/>
      <c r="OIY956" s="92"/>
      <c r="OIZ956" s="92"/>
      <c r="OJA956" s="92"/>
      <c r="OJB956" s="92"/>
      <c r="OJC956" s="92"/>
      <c r="OJD956" s="92"/>
      <c r="OJE956" s="92"/>
      <c r="OJF956" s="92"/>
      <c r="OJG956" s="92"/>
      <c r="OJH956" s="92"/>
      <c r="OJI956" s="92"/>
      <c r="OJJ956" s="92"/>
      <c r="OJK956" s="92"/>
      <c r="OJL956" s="92"/>
      <c r="OJM956" s="92"/>
      <c r="OJN956" s="92"/>
      <c r="OJO956" s="92"/>
      <c r="OJP956" s="92"/>
      <c r="OJQ956" s="92"/>
      <c r="OJR956" s="92"/>
      <c r="OJS956" s="92"/>
      <c r="OJT956" s="92"/>
      <c r="OJU956" s="92"/>
      <c r="OJV956" s="92"/>
      <c r="OJW956" s="92"/>
      <c r="OJX956" s="92"/>
      <c r="OJY956" s="92"/>
      <c r="OJZ956" s="92"/>
      <c r="OKA956" s="92"/>
      <c r="OKB956" s="92"/>
      <c r="OKC956" s="92"/>
      <c r="OKD956" s="92"/>
      <c r="OKE956" s="92"/>
      <c r="OKF956" s="92"/>
      <c r="OKG956" s="92"/>
      <c r="OKH956" s="92"/>
      <c r="OKI956" s="92"/>
      <c r="OKJ956" s="92"/>
      <c r="OKK956" s="92"/>
      <c r="OKL956" s="92"/>
      <c r="OKM956" s="92"/>
      <c r="OKN956" s="92"/>
      <c r="OKO956" s="92"/>
      <c r="OKP956" s="92"/>
      <c r="OKQ956" s="92"/>
      <c r="OKR956" s="92"/>
      <c r="OKS956" s="92"/>
      <c r="OKT956" s="92"/>
      <c r="OKU956" s="92"/>
      <c r="OKV956" s="92"/>
      <c r="OKW956" s="92"/>
      <c r="OKX956" s="92"/>
      <c r="OKY956" s="92"/>
      <c r="OKZ956" s="92"/>
      <c r="OLA956" s="92"/>
      <c r="OLB956" s="92"/>
      <c r="OLC956" s="92"/>
      <c r="OLD956" s="92"/>
      <c r="OLE956" s="92"/>
      <c r="OLF956" s="92"/>
      <c r="OLG956" s="92"/>
      <c r="OLH956" s="92"/>
      <c r="OLI956" s="92"/>
      <c r="OLJ956" s="92"/>
      <c r="OLK956" s="92"/>
      <c r="OLL956" s="92"/>
      <c r="OLM956" s="92"/>
      <c r="OLN956" s="92"/>
      <c r="OLO956" s="92"/>
      <c r="OLP956" s="92"/>
      <c r="OLQ956" s="92"/>
      <c r="OLR956" s="92"/>
      <c r="OLS956" s="92"/>
      <c r="OLT956" s="92"/>
      <c r="OLU956" s="92"/>
      <c r="OLV956" s="92"/>
      <c r="OLW956" s="92"/>
      <c r="OLX956" s="92"/>
      <c r="OLY956" s="92"/>
      <c r="OLZ956" s="92"/>
      <c r="OMA956" s="92"/>
      <c r="OMB956" s="92"/>
      <c r="OMC956" s="92"/>
      <c r="OMD956" s="92"/>
      <c r="OME956" s="92"/>
      <c r="OMF956" s="92"/>
      <c r="OMG956" s="92"/>
      <c r="OMH956" s="92"/>
      <c r="OMI956" s="92"/>
      <c r="OMJ956" s="92"/>
      <c r="OMK956" s="92"/>
      <c r="OML956" s="92"/>
      <c r="OMM956" s="92"/>
      <c r="OMN956" s="92"/>
      <c r="OMO956" s="92"/>
      <c r="OMP956" s="92"/>
      <c r="OMQ956" s="92"/>
      <c r="OMR956" s="92"/>
      <c r="OMS956" s="92"/>
      <c r="OMT956" s="92"/>
      <c r="OMU956" s="92"/>
      <c r="OMV956" s="92"/>
      <c r="OMW956" s="92"/>
      <c r="OMX956" s="92"/>
      <c r="OMY956" s="92"/>
      <c r="OMZ956" s="92"/>
      <c r="ONA956" s="92"/>
      <c r="ONB956" s="92"/>
      <c r="ONC956" s="92"/>
      <c r="OND956" s="92"/>
      <c r="ONE956" s="92"/>
      <c r="ONF956" s="92"/>
      <c r="ONG956" s="92"/>
      <c r="ONH956" s="92"/>
      <c r="ONI956" s="92"/>
      <c r="ONJ956" s="92"/>
      <c r="ONK956" s="92"/>
      <c r="ONL956" s="92"/>
      <c r="ONM956" s="92"/>
      <c r="ONN956" s="92"/>
      <c r="ONO956" s="92"/>
      <c r="ONP956" s="92"/>
      <c r="ONQ956" s="92"/>
      <c r="ONR956" s="92"/>
      <c r="ONS956" s="92"/>
      <c r="ONT956" s="92"/>
      <c r="ONU956" s="92"/>
      <c r="ONV956" s="92"/>
      <c r="ONW956" s="92"/>
      <c r="ONX956" s="92"/>
      <c r="ONY956" s="92"/>
      <c r="ONZ956" s="92"/>
      <c r="OOA956" s="92"/>
      <c r="OOB956" s="92"/>
      <c r="OOC956" s="92"/>
      <c r="OOD956" s="92"/>
      <c r="OOE956" s="92"/>
      <c r="OOF956" s="92"/>
      <c r="OOG956" s="92"/>
      <c r="OOH956" s="92"/>
      <c r="OOI956" s="92"/>
      <c r="OOJ956" s="92"/>
      <c r="OOK956" s="92"/>
      <c r="OOL956" s="92"/>
      <c r="OOM956" s="92"/>
      <c r="OON956" s="92"/>
      <c r="OOO956" s="92"/>
      <c r="OOP956" s="92"/>
      <c r="OOQ956" s="92"/>
      <c r="OOR956" s="92"/>
      <c r="OOS956" s="92"/>
      <c r="OOT956" s="92"/>
      <c r="OOU956" s="92"/>
      <c r="OOV956" s="92"/>
      <c r="OOW956" s="92"/>
      <c r="OOX956" s="92"/>
      <c r="OOY956" s="92"/>
      <c r="OOZ956" s="92"/>
      <c r="OPA956" s="92"/>
      <c r="OPB956" s="92"/>
      <c r="OPC956" s="92"/>
      <c r="OPD956" s="92"/>
      <c r="OPE956" s="92"/>
      <c r="OPF956" s="92"/>
      <c r="OPG956" s="92"/>
      <c r="OPH956" s="92"/>
      <c r="OPI956" s="92"/>
      <c r="OPJ956" s="92"/>
      <c r="OPK956" s="92"/>
      <c r="OPL956" s="92"/>
      <c r="OPM956" s="92"/>
      <c r="OPN956" s="92"/>
      <c r="OPO956" s="92"/>
      <c r="OPP956" s="92"/>
      <c r="OPQ956" s="92"/>
      <c r="OPR956" s="92"/>
      <c r="OPS956" s="92"/>
      <c r="OPT956" s="92"/>
      <c r="OPU956" s="92"/>
      <c r="OPV956" s="92"/>
      <c r="OPW956" s="92"/>
      <c r="OPX956" s="92"/>
      <c r="OPY956" s="92"/>
      <c r="OPZ956" s="92"/>
      <c r="OQA956" s="92"/>
      <c r="OQB956" s="92"/>
      <c r="OQC956" s="92"/>
      <c r="OQD956" s="92"/>
      <c r="OQE956" s="92"/>
      <c r="OQF956" s="92"/>
      <c r="OQG956" s="92"/>
      <c r="OQH956" s="92"/>
      <c r="OQI956" s="92"/>
      <c r="OQJ956" s="92"/>
      <c r="OQK956" s="92"/>
      <c r="OQL956" s="92"/>
      <c r="OQM956" s="92"/>
      <c r="OQN956" s="92"/>
      <c r="OQO956" s="92"/>
      <c r="OQP956" s="92"/>
      <c r="OQQ956" s="92"/>
      <c r="OQR956" s="92"/>
      <c r="OQS956" s="92"/>
      <c r="OQT956" s="92"/>
      <c r="OQU956" s="92"/>
      <c r="OQV956" s="92"/>
      <c r="OQW956" s="92"/>
      <c r="OQX956" s="92"/>
      <c r="OQY956" s="92"/>
      <c r="OQZ956" s="92"/>
      <c r="ORA956" s="92"/>
      <c r="ORB956" s="92"/>
      <c r="ORC956" s="92"/>
      <c r="ORD956" s="92"/>
      <c r="ORE956" s="92"/>
      <c r="ORF956" s="92"/>
      <c r="ORG956" s="92"/>
      <c r="ORH956" s="92"/>
      <c r="ORI956" s="92"/>
      <c r="ORJ956" s="92"/>
      <c r="ORK956" s="92"/>
      <c r="ORL956" s="92"/>
      <c r="ORM956" s="92"/>
      <c r="ORN956" s="92"/>
      <c r="ORO956" s="92"/>
      <c r="ORP956" s="92"/>
      <c r="ORQ956" s="92"/>
      <c r="ORR956" s="92"/>
      <c r="ORS956" s="92"/>
      <c r="ORT956" s="92"/>
      <c r="ORU956" s="92"/>
      <c r="ORV956" s="92"/>
      <c r="ORW956" s="92"/>
      <c r="ORX956" s="92"/>
      <c r="ORY956" s="92"/>
      <c r="ORZ956" s="92"/>
      <c r="OSA956" s="92"/>
      <c r="OSB956" s="92"/>
      <c r="OSC956" s="92"/>
      <c r="OSD956" s="92"/>
      <c r="OSE956" s="92"/>
      <c r="OSF956" s="92"/>
      <c r="OSG956" s="92"/>
      <c r="OSH956" s="92"/>
      <c r="OSI956" s="92"/>
      <c r="OSJ956" s="92"/>
      <c r="OSK956" s="92"/>
      <c r="OSL956" s="92"/>
      <c r="OSM956" s="92"/>
      <c r="OSN956" s="92"/>
      <c r="OSO956" s="92"/>
      <c r="OSP956" s="92"/>
      <c r="OSQ956" s="92"/>
      <c r="OSR956" s="92"/>
      <c r="OSS956" s="92"/>
      <c r="OST956" s="92"/>
      <c r="OSU956" s="92"/>
      <c r="OSV956" s="92"/>
      <c r="OSW956" s="92"/>
      <c r="OSX956" s="92"/>
      <c r="OSY956" s="92"/>
      <c r="OSZ956" s="92"/>
      <c r="OTA956" s="92"/>
      <c r="OTB956" s="92"/>
      <c r="OTC956" s="92"/>
      <c r="OTD956" s="92"/>
      <c r="OTE956" s="92"/>
      <c r="OTF956" s="92"/>
      <c r="OTG956" s="92"/>
      <c r="OTH956" s="92"/>
      <c r="OTI956" s="92"/>
      <c r="OTJ956" s="92"/>
      <c r="OTK956" s="92"/>
      <c r="OTL956" s="92"/>
      <c r="OTM956" s="92"/>
      <c r="OTN956" s="92"/>
      <c r="OTO956" s="92"/>
      <c r="OTP956" s="92"/>
      <c r="OTQ956" s="92"/>
      <c r="OTR956" s="92"/>
      <c r="OTS956" s="92"/>
      <c r="OTT956" s="92"/>
      <c r="OTU956" s="92"/>
      <c r="OTV956" s="92"/>
      <c r="OTW956" s="92"/>
      <c r="OTX956" s="92"/>
      <c r="OTY956" s="92"/>
      <c r="OTZ956" s="92"/>
      <c r="OUA956" s="92"/>
      <c r="OUB956" s="92"/>
      <c r="OUC956" s="92"/>
      <c r="OUD956" s="92"/>
      <c r="OUE956" s="92"/>
      <c r="OUF956" s="92"/>
      <c r="OUG956" s="92"/>
      <c r="OUH956" s="92"/>
      <c r="OUI956" s="92"/>
      <c r="OUJ956" s="92"/>
      <c r="OUK956" s="92"/>
      <c r="OUL956" s="92"/>
      <c r="OUM956" s="92"/>
      <c r="OUN956" s="92"/>
      <c r="OUO956" s="92"/>
      <c r="OUP956" s="92"/>
      <c r="OUQ956" s="92"/>
      <c r="OUR956" s="92"/>
      <c r="OUS956" s="92"/>
      <c r="OUT956" s="92"/>
      <c r="OUU956" s="92"/>
      <c r="OUV956" s="92"/>
      <c r="OUW956" s="92"/>
      <c r="OUX956" s="92"/>
      <c r="OUY956" s="92"/>
      <c r="OUZ956" s="92"/>
      <c r="OVA956" s="92"/>
      <c r="OVB956" s="92"/>
      <c r="OVC956" s="92"/>
      <c r="OVD956" s="92"/>
      <c r="OVE956" s="92"/>
      <c r="OVF956" s="92"/>
      <c r="OVG956" s="92"/>
      <c r="OVH956" s="92"/>
      <c r="OVI956" s="92"/>
      <c r="OVJ956" s="92"/>
      <c r="OVK956" s="92"/>
      <c r="OVL956" s="92"/>
      <c r="OVM956" s="92"/>
      <c r="OVN956" s="92"/>
      <c r="OVO956" s="92"/>
      <c r="OVP956" s="92"/>
      <c r="OVQ956" s="92"/>
      <c r="OVR956" s="92"/>
      <c r="OVS956" s="92"/>
      <c r="OVT956" s="92"/>
      <c r="OVU956" s="92"/>
      <c r="OVV956" s="92"/>
      <c r="OVW956" s="92"/>
      <c r="OVX956" s="92"/>
      <c r="OVY956" s="92"/>
      <c r="OVZ956" s="92"/>
      <c r="OWA956" s="92"/>
      <c r="OWB956" s="92"/>
      <c r="OWC956" s="92"/>
      <c r="OWD956" s="92"/>
      <c r="OWE956" s="92"/>
      <c r="OWF956" s="92"/>
      <c r="OWG956" s="92"/>
      <c r="OWH956" s="92"/>
      <c r="OWI956" s="92"/>
      <c r="OWJ956" s="92"/>
      <c r="OWK956" s="92"/>
      <c r="OWL956" s="92"/>
      <c r="OWM956" s="92"/>
      <c r="OWN956" s="92"/>
      <c r="OWO956" s="92"/>
      <c r="OWP956" s="92"/>
      <c r="OWQ956" s="92"/>
      <c r="OWR956" s="92"/>
      <c r="OWS956" s="92"/>
      <c r="OWT956" s="92"/>
      <c r="OWU956" s="92"/>
      <c r="OWV956" s="92"/>
      <c r="OWW956" s="92"/>
      <c r="OWX956" s="92"/>
      <c r="OWY956" s="92"/>
      <c r="OWZ956" s="92"/>
      <c r="OXA956" s="92"/>
      <c r="OXB956" s="92"/>
      <c r="OXC956" s="92"/>
      <c r="OXD956" s="92"/>
      <c r="OXE956" s="92"/>
      <c r="OXF956" s="92"/>
      <c r="OXG956" s="92"/>
      <c r="OXH956" s="92"/>
      <c r="OXI956" s="92"/>
      <c r="OXJ956" s="92"/>
      <c r="OXK956" s="92"/>
      <c r="OXL956" s="92"/>
      <c r="OXM956" s="92"/>
      <c r="OXN956" s="92"/>
      <c r="OXO956" s="92"/>
      <c r="OXP956" s="92"/>
      <c r="OXQ956" s="92"/>
      <c r="OXR956" s="92"/>
      <c r="OXS956" s="92"/>
      <c r="OXT956" s="92"/>
      <c r="OXU956" s="92"/>
      <c r="OXV956" s="92"/>
      <c r="OXW956" s="92"/>
      <c r="OXX956" s="92"/>
      <c r="OXY956" s="92"/>
      <c r="OXZ956" s="92"/>
      <c r="OYA956" s="92"/>
      <c r="OYB956" s="92"/>
      <c r="OYC956" s="92"/>
      <c r="OYD956" s="92"/>
      <c r="OYE956" s="92"/>
      <c r="OYF956" s="92"/>
      <c r="OYG956" s="92"/>
      <c r="OYH956" s="92"/>
      <c r="OYI956" s="92"/>
      <c r="OYJ956" s="92"/>
      <c r="OYK956" s="92"/>
      <c r="OYL956" s="92"/>
      <c r="OYM956" s="92"/>
      <c r="OYN956" s="92"/>
      <c r="OYO956" s="92"/>
      <c r="OYP956" s="92"/>
      <c r="OYQ956" s="92"/>
      <c r="OYR956" s="92"/>
      <c r="OYS956" s="92"/>
      <c r="OYT956" s="92"/>
      <c r="OYU956" s="92"/>
      <c r="OYV956" s="92"/>
      <c r="OYW956" s="92"/>
      <c r="OYX956" s="92"/>
      <c r="OYY956" s="92"/>
      <c r="OYZ956" s="92"/>
      <c r="OZA956" s="92"/>
      <c r="OZB956" s="92"/>
      <c r="OZC956" s="92"/>
      <c r="OZD956" s="92"/>
      <c r="OZE956" s="92"/>
      <c r="OZF956" s="92"/>
      <c r="OZG956" s="92"/>
      <c r="OZH956" s="92"/>
      <c r="OZI956" s="92"/>
      <c r="OZJ956" s="92"/>
      <c r="OZK956" s="92"/>
      <c r="OZL956" s="92"/>
      <c r="OZM956" s="92"/>
      <c r="OZN956" s="92"/>
      <c r="OZO956" s="92"/>
      <c r="OZP956" s="92"/>
      <c r="OZQ956" s="92"/>
      <c r="OZR956" s="92"/>
      <c r="OZS956" s="92"/>
      <c r="OZT956" s="92"/>
      <c r="OZU956" s="92"/>
      <c r="OZV956" s="92"/>
      <c r="OZW956" s="92"/>
      <c r="OZX956" s="92"/>
      <c r="OZY956" s="92"/>
      <c r="OZZ956" s="92"/>
      <c r="PAA956" s="92"/>
      <c r="PAB956" s="92"/>
      <c r="PAC956" s="92"/>
      <c r="PAD956" s="92"/>
      <c r="PAE956" s="92"/>
      <c r="PAF956" s="92"/>
      <c r="PAG956" s="92"/>
      <c r="PAH956" s="92"/>
      <c r="PAI956" s="92"/>
      <c r="PAJ956" s="92"/>
      <c r="PAK956" s="92"/>
      <c r="PAL956" s="92"/>
      <c r="PAM956" s="92"/>
      <c r="PAN956" s="92"/>
      <c r="PAO956" s="92"/>
      <c r="PAP956" s="92"/>
      <c r="PAQ956" s="92"/>
      <c r="PAR956" s="92"/>
      <c r="PAS956" s="92"/>
      <c r="PAT956" s="92"/>
      <c r="PAU956" s="92"/>
      <c r="PAV956" s="92"/>
      <c r="PAW956" s="92"/>
      <c r="PAX956" s="92"/>
      <c r="PAY956" s="92"/>
      <c r="PAZ956" s="92"/>
      <c r="PBA956" s="92"/>
      <c r="PBB956" s="92"/>
      <c r="PBC956" s="92"/>
      <c r="PBD956" s="92"/>
      <c r="PBE956" s="92"/>
      <c r="PBF956" s="92"/>
      <c r="PBG956" s="92"/>
      <c r="PBH956" s="92"/>
      <c r="PBI956" s="92"/>
      <c r="PBJ956" s="92"/>
      <c r="PBK956" s="92"/>
      <c r="PBL956" s="92"/>
      <c r="PBM956" s="92"/>
      <c r="PBN956" s="92"/>
      <c r="PBO956" s="92"/>
      <c r="PBP956" s="92"/>
      <c r="PBQ956" s="92"/>
      <c r="PBR956" s="92"/>
      <c r="PBS956" s="92"/>
      <c r="PBT956" s="92"/>
      <c r="PBU956" s="92"/>
      <c r="PBV956" s="92"/>
      <c r="PBW956" s="92"/>
      <c r="PBX956" s="92"/>
      <c r="PBY956" s="92"/>
      <c r="PBZ956" s="92"/>
      <c r="PCA956" s="92"/>
      <c r="PCB956" s="92"/>
      <c r="PCC956" s="92"/>
      <c r="PCD956" s="92"/>
      <c r="PCE956" s="92"/>
      <c r="PCF956" s="92"/>
      <c r="PCG956" s="92"/>
      <c r="PCH956" s="92"/>
      <c r="PCI956" s="92"/>
      <c r="PCJ956" s="92"/>
      <c r="PCK956" s="92"/>
      <c r="PCL956" s="92"/>
      <c r="PCM956" s="92"/>
      <c r="PCN956" s="92"/>
      <c r="PCO956" s="92"/>
      <c r="PCP956" s="92"/>
      <c r="PCQ956" s="92"/>
      <c r="PCR956" s="92"/>
      <c r="PCS956" s="92"/>
      <c r="PCT956" s="92"/>
      <c r="PCU956" s="92"/>
      <c r="PCV956" s="92"/>
      <c r="PCW956" s="92"/>
      <c r="PCX956" s="92"/>
      <c r="PCY956" s="92"/>
      <c r="PCZ956" s="92"/>
      <c r="PDA956" s="92"/>
      <c r="PDB956" s="92"/>
      <c r="PDC956" s="92"/>
      <c r="PDD956" s="92"/>
      <c r="PDE956" s="92"/>
      <c r="PDF956" s="92"/>
      <c r="PDG956" s="92"/>
      <c r="PDH956" s="92"/>
      <c r="PDI956" s="92"/>
      <c r="PDJ956" s="92"/>
      <c r="PDK956" s="92"/>
      <c r="PDL956" s="92"/>
      <c r="PDM956" s="92"/>
      <c r="PDN956" s="92"/>
      <c r="PDO956" s="92"/>
      <c r="PDP956" s="92"/>
      <c r="PDQ956" s="92"/>
      <c r="PDR956" s="92"/>
      <c r="PDS956" s="92"/>
      <c r="PDT956" s="92"/>
      <c r="PDU956" s="92"/>
      <c r="PDV956" s="92"/>
      <c r="PDW956" s="92"/>
      <c r="PDX956" s="92"/>
      <c r="PDY956" s="92"/>
      <c r="PDZ956" s="92"/>
      <c r="PEA956" s="92"/>
      <c r="PEB956" s="92"/>
      <c r="PEC956" s="92"/>
      <c r="PED956" s="92"/>
      <c r="PEE956" s="92"/>
      <c r="PEF956" s="92"/>
      <c r="PEG956" s="92"/>
      <c r="PEH956" s="92"/>
      <c r="PEI956" s="92"/>
      <c r="PEJ956" s="92"/>
      <c r="PEK956" s="92"/>
      <c r="PEL956" s="92"/>
      <c r="PEM956" s="92"/>
      <c r="PEN956" s="92"/>
      <c r="PEO956" s="92"/>
      <c r="PEP956" s="92"/>
      <c r="PEQ956" s="92"/>
      <c r="PER956" s="92"/>
      <c r="PES956" s="92"/>
      <c r="PET956" s="92"/>
      <c r="PEU956" s="92"/>
      <c r="PEV956" s="92"/>
      <c r="PEW956" s="92"/>
      <c r="PEX956" s="92"/>
      <c r="PEY956" s="92"/>
      <c r="PEZ956" s="92"/>
      <c r="PFA956" s="92"/>
      <c r="PFB956" s="92"/>
      <c r="PFC956" s="92"/>
      <c r="PFD956" s="92"/>
      <c r="PFE956" s="92"/>
      <c r="PFF956" s="92"/>
      <c r="PFG956" s="92"/>
      <c r="PFH956" s="92"/>
      <c r="PFI956" s="92"/>
      <c r="PFJ956" s="92"/>
      <c r="PFK956" s="92"/>
      <c r="PFL956" s="92"/>
      <c r="PFM956" s="92"/>
      <c r="PFN956" s="92"/>
      <c r="PFO956" s="92"/>
      <c r="PFP956" s="92"/>
      <c r="PFQ956" s="92"/>
      <c r="PFR956" s="92"/>
      <c r="PFS956" s="92"/>
      <c r="PFT956" s="92"/>
      <c r="PFU956" s="92"/>
      <c r="PFV956" s="92"/>
      <c r="PFW956" s="92"/>
      <c r="PFX956" s="92"/>
      <c r="PFY956" s="92"/>
      <c r="PFZ956" s="92"/>
      <c r="PGA956" s="92"/>
      <c r="PGB956" s="92"/>
      <c r="PGC956" s="92"/>
      <c r="PGD956" s="92"/>
      <c r="PGE956" s="92"/>
      <c r="PGF956" s="92"/>
      <c r="PGG956" s="92"/>
      <c r="PGH956" s="92"/>
      <c r="PGI956" s="92"/>
      <c r="PGJ956" s="92"/>
      <c r="PGK956" s="92"/>
      <c r="PGL956" s="92"/>
      <c r="PGM956" s="92"/>
      <c r="PGN956" s="92"/>
      <c r="PGO956" s="92"/>
      <c r="PGP956" s="92"/>
      <c r="PGQ956" s="92"/>
      <c r="PGR956" s="92"/>
      <c r="PGS956" s="92"/>
      <c r="PGT956" s="92"/>
      <c r="PGU956" s="92"/>
      <c r="PGV956" s="92"/>
      <c r="PGW956" s="92"/>
      <c r="PGX956" s="92"/>
      <c r="PGY956" s="92"/>
      <c r="PGZ956" s="92"/>
      <c r="PHA956" s="92"/>
      <c r="PHB956" s="92"/>
      <c r="PHC956" s="92"/>
      <c r="PHD956" s="92"/>
      <c r="PHE956" s="92"/>
      <c r="PHF956" s="92"/>
      <c r="PHG956" s="92"/>
      <c r="PHH956" s="92"/>
      <c r="PHI956" s="92"/>
      <c r="PHJ956" s="92"/>
      <c r="PHK956" s="92"/>
      <c r="PHL956" s="92"/>
      <c r="PHM956" s="92"/>
      <c r="PHN956" s="92"/>
      <c r="PHO956" s="92"/>
      <c r="PHP956" s="92"/>
      <c r="PHQ956" s="92"/>
      <c r="PHR956" s="92"/>
      <c r="PHS956" s="92"/>
      <c r="PHT956" s="92"/>
      <c r="PHU956" s="92"/>
      <c r="PHV956" s="92"/>
      <c r="PHW956" s="92"/>
      <c r="PHX956" s="92"/>
      <c r="PHY956" s="92"/>
      <c r="PHZ956" s="92"/>
      <c r="PIA956" s="92"/>
      <c r="PIB956" s="92"/>
      <c r="PIC956" s="92"/>
      <c r="PID956" s="92"/>
      <c r="PIE956" s="92"/>
      <c r="PIF956" s="92"/>
      <c r="PIG956" s="92"/>
      <c r="PIH956" s="92"/>
      <c r="PII956" s="92"/>
      <c r="PIJ956" s="92"/>
      <c r="PIK956" s="92"/>
      <c r="PIL956" s="92"/>
      <c r="PIM956" s="92"/>
      <c r="PIN956" s="92"/>
      <c r="PIO956" s="92"/>
      <c r="PIP956" s="92"/>
      <c r="PIQ956" s="92"/>
      <c r="PIR956" s="92"/>
      <c r="PIS956" s="92"/>
      <c r="PIT956" s="92"/>
      <c r="PIU956" s="92"/>
      <c r="PIV956" s="92"/>
      <c r="PIW956" s="92"/>
      <c r="PIX956" s="92"/>
      <c r="PIY956" s="92"/>
      <c r="PIZ956" s="92"/>
      <c r="PJA956" s="92"/>
      <c r="PJB956" s="92"/>
      <c r="PJC956" s="92"/>
      <c r="PJD956" s="92"/>
      <c r="PJE956" s="92"/>
      <c r="PJF956" s="92"/>
      <c r="PJG956" s="92"/>
      <c r="PJH956" s="92"/>
      <c r="PJI956" s="92"/>
      <c r="PJJ956" s="92"/>
      <c r="PJK956" s="92"/>
      <c r="PJL956" s="92"/>
      <c r="PJM956" s="92"/>
      <c r="PJN956" s="92"/>
      <c r="PJO956" s="92"/>
      <c r="PJP956" s="92"/>
      <c r="PJQ956" s="92"/>
      <c r="PJR956" s="92"/>
      <c r="PJS956" s="92"/>
      <c r="PJT956" s="92"/>
      <c r="PJU956" s="92"/>
      <c r="PJV956" s="92"/>
      <c r="PJW956" s="92"/>
      <c r="PJX956" s="92"/>
      <c r="PJY956" s="92"/>
      <c r="PJZ956" s="92"/>
      <c r="PKA956" s="92"/>
      <c r="PKB956" s="92"/>
      <c r="PKC956" s="92"/>
      <c r="PKD956" s="92"/>
      <c r="PKE956" s="92"/>
      <c r="PKF956" s="92"/>
      <c r="PKG956" s="92"/>
      <c r="PKH956" s="92"/>
      <c r="PKI956" s="92"/>
      <c r="PKJ956" s="92"/>
      <c r="PKK956" s="92"/>
      <c r="PKL956" s="92"/>
      <c r="PKM956" s="92"/>
      <c r="PKN956" s="92"/>
      <c r="PKO956" s="92"/>
      <c r="PKP956" s="92"/>
      <c r="PKQ956" s="92"/>
      <c r="PKR956" s="92"/>
      <c r="PKS956" s="92"/>
      <c r="PKT956" s="92"/>
      <c r="PKU956" s="92"/>
      <c r="PKV956" s="92"/>
      <c r="PKW956" s="92"/>
      <c r="PKX956" s="92"/>
      <c r="PKY956" s="92"/>
      <c r="PKZ956" s="92"/>
      <c r="PLA956" s="92"/>
      <c r="PLB956" s="92"/>
      <c r="PLC956" s="92"/>
      <c r="PLD956" s="92"/>
      <c r="PLE956" s="92"/>
      <c r="PLF956" s="92"/>
      <c r="PLG956" s="92"/>
      <c r="PLH956" s="92"/>
      <c r="PLI956" s="92"/>
      <c r="PLJ956" s="92"/>
      <c r="PLK956" s="92"/>
      <c r="PLL956" s="92"/>
      <c r="PLM956" s="92"/>
      <c r="PLN956" s="92"/>
      <c r="PLO956" s="92"/>
      <c r="PLP956" s="92"/>
      <c r="PLQ956" s="92"/>
      <c r="PLR956" s="92"/>
      <c r="PLS956" s="92"/>
      <c r="PLT956" s="92"/>
      <c r="PLU956" s="92"/>
      <c r="PLV956" s="92"/>
      <c r="PLW956" s="92"/>
      <c r="PLX956" s="92"/>
      <c r="PLY956" s="92"/>
      <c r="PLZ956" s="92"/>
      <c r="PMA956" s="92"/>
      <c r="PMB956" s="92"/>
      <c r="PMC956" s="92"/>
      <c r="PMD956" s="92"/>
      <c r="PME956" s="92"/>
      <c r="PMF956" s="92"/>
      <c r="PMG956" s="92"/>
      <c r="PMH956" s="92"/>
      <c r="PMI956" s="92"/>
      <c r="PMJ956" s="92"/>
      <c r="PMK956" s="92"/>
      <c r="PML956" s="92"/>
      <c r="PMM956" s="92"/>
      <c r="PMN956" s="92"/>
      <c r="PMO956" s="92"/>
      <c r="PMP956" s="92"/>
      <c r="PMQ956" s="92"/>
      <c r="PMR956" s="92"/>
      <c r="PMS956" s="92"/>
      <c r="PMT956" s="92"/>
      <c r="PMU956" s="92"/>
      <c r="PMV956" s="92"/>
      <c r="PMW956" s="92"/>
      <c r="PMX956" s="92"/>
      <c r="PMY956" s="92"/>
      <c r="PMZ956" s="92"/>
      <c r="PNA956" s="92"/>
      <c r="PNB956" s="92"/>
      <c r="PNC956" s="92"/>
      <c r="PND956" s="92"/>
      <c r="PNE956" s="92"/>
      <c r="PNF956" s="92"/>
      <c r="PNG956" s="92"/>
      <c r="PNH956" s="92"/>
      <c r="PNI956" s="92"/>
      <c r="PNJ956" s="92"/>
      <c r="PNK956" s="92"/>
      <c r="PNL956" s="92"/>
      <c r="PNM956" s="92"/>
      <c r="PNN956" s="92"/>
      <c r="PNO956" s="92"/>
      <c r="PNP956" s="92"/>
      <c r="PNQ956" s="92"/>
      <c r="PNR956" s="92"/>
      <c r="PNS956" s="92"/>
      <c r="PNT956" s="92"/>
      <c r="PNU956" s="92"/>
      <c r="PNV956" s="92"/>
      <c r="PNW956" s="92"/>
      <c r="PNX956" s="92"/>
      <c r="PNY956" s="92"/>
      <c r="PNZ956" s="92"/>
      <c r="POA956" s="92"/>
      <c r="POB956" s="92"/>
      <c r="POC956" s="92"/>
      <c r="POD956" s="92"/>
      <c r="POE956" s="92"/>
      <c r="POF956" s="92"/>
      <c r="POG956" s="92"/>
      <c r="POH956" s="92"/>
      <c r="POI956" s="92"/>
      <c r="POJ956" s="92"/>
      <c r="POK956" s="92"/>
      <c r="POL956" s="92"/>
      <c r="POM956" s="92"/>
      <c r="PON956" s="92"/>
      <c r="POO956" s="92"/>
      <c r="POP956" s="92"/>
      <c r="POQ956" s="92"/>
      <c r="POR956" s="92"/>
      <c r="POS956" s="92"/>
      <c r="POT956" s="92"/>
      <c r="POU956" s="92"/>
      <c r="POV956" s="92"/>
      <c r="POW956" s="92"/>
      <c r="POX956" s="92"/>
      <c r="POY956" s="92"/>
      <c r="POZ956" s="92"/>
      <c r="PPA956" s="92"/>
      <c r="PPB956" s="92"/>
      <c r="PPC956" s="92"/>
      <c r="PPD956" s="92"/>
      <c r="PPE956" s="92"/>
      <c r="PPF956" s="92"/>
      <c r="PPG956" s="92"/>
      <c r="PPH956" s="92"/>
      <c r="PPI956" s="92"/>
      <c r="PPJ956" s="92"/>
      <c r="PPK956" s="92"/>
      <c r="PPL956" s="92"/>
      <c r="PPM956" s="92"/>
      <c r="PPN956" s="92"/>
      <c r="PPO956" s="92"/>
      <c r="PPP956" s="92"/>
      <c r="PPQ956" s="92"/>
      <c r="PPR956" s="92"/>
      <c r="PPS956" s="92"/>
      <c r="PPT956" s="92"/>
      <c r="PPU956" s="92"/>
      <c r="PPV956" s="92"/>
      <c r="PPW956" s="92"/>
      <c r="PPX956" s="92"/>
      <c r="PPY956" s="92"/>
      <c r="PPZ956" s="92"/>
      <c r="PQA956" s="92"/>
      <c r="PQB956" s="92"/>
      <c r="PQC956" s="92"/>
      <c r="PQD956" s="92"/>
      <c r="PQE956" s="92"/>
      <c r="PQF956" s="92"/>
      <c r="PQG956" s="92"/>
      <c r="PQH956" s="92"/>
      <c r="PQI956" s="92"/>
      <c r="PQJ956" s="92"/>
      <c r="PQK956" s="92"/>
      <c r="PQL956" s="92"/>
      <c r="PQM956" s="92"/>
      <c r="PQN956" s="92"/>
      <c r="PQO956" s="92"/>
      <c r="PQP956" s="92"/>
      <c r="PQQ956" s="92"/>
      <c r="PQR956" s="92"/>
      <c r="PQS956" s="92"/>
      <c r="PQT956" s="92"/>
      <c r="PQU956" s="92"/>
      <c r="PQV956" s="92"/>
      <c r="PQW956" s="92"/>
      <c r="PQX956" s="92"/>
      <c r="PQY956" s="92"/>
      <c r="PQZ956" s="92"/>
      <c r="PRA956" s="92"/>
      <c r="PRB956" s="92"/>
      <c r="PRC956" s="92"/>
      <c r="PRD956" s="92"/>
      <c r="PRE956" s="92"/>
      <c r="PRF956" s="92"/>
      <c r="PRG956" s="92"/>
      <c r="PRH956" s="92"/>
      <c r="PRI956" s="92"/>
      <c r="PRJ956" s="92"/>
      <c r="PRK956" s="92"/>
      <c r="PRL956" s="92"/>
      <c r="PRM956" s="92"/>
      <c r="PRN956" s="92"/>
      <c r="PRO956" s="92"/>
      <c r="PRP956" s="92"/>
      <c r="PRQ956" s="92"/>
      <c r="PRR956" s="92"/>
      <c r="PRS956" s="92"/>
      <c r="PRT956" s="92"/>
      <c r="PRU956" s="92"/>
      <c r="PRV956" s="92"/>
      <c r="PRW956" s="92"/>
      <c r="PRX956" s="92"/>
      <c r="PRY956" s="92"/>
      <c r="PRZ956" s="92"/>
      <c r="PSA956" s="92"/>
      <c r="PSB956" s="92"/>
      <c r="PSC956" s="92"/>
      <c r="PSD956" s="92"/>
      <c r="PSE956" s="92"/>
      <c r="PSF956" s="92"/>
      <c r="PSG956" s="92"/>
      <c r="PSH956" s="92"/>
      <c r="PSI956" s="92"/>
      <c r="PSJ956" s="92"/>
      <c r="PSK956" s="92"/>
      <c r="PSL956" s="92"/>
      <c r="PSM956" s="92"/>
      <c r="PSN956" s="92"/>
      <c r="PSO956" s="92"/>
      <c r="PSP956" s="92"/>
      <c r="PSQ956" s="92"/>
      <c r="PSR956" s="92"/>
      <c r="PSS956" s="92"/>
      <c r="PST956" s="92"/>
      <c r="PSU956" s="92"/>
      <c r="PSV956" s="92"/>
      <c r="PSW956" s="92"/>
      <c r="PSX956" s="92"/>
      <c r="PSY956" s="92"/>
      <c r="PSZ956" s="92"/>
      <c r="PTA956" s="92"/>
      <c r="PTB956" s="92"/>
      <c r="PTC956" s="92"/>
      <c r="PTD956" s="92"/>
      <c r="PTE956" s="92"/>
      <c r="PTF956" s="92"/>
      <c r="PTG956" s="92"/>
      <c r="PTH956" s="92"/>
      <c r="PTI956" s="92"/>
      <c r="PTJ956" s="92"/>
      <c r="PTK956" s="92"/>
      <c r="PTL956" s="92"/>
      <c r="PTM956" s="92"/>
      <c r="PTN956" s="92"/>
      <c r="PTO956" s="92"/>
      <c r="PTP956" s="92"/>
      <c r="PTQ956" s="92"/>
      <c r="PTR956" s="92"/>
      <c r="PTS956" s="92"/>
      <c r="PTT956" s="92"/>
      <c r="PTU956" s="92"/>
      <c r="PTV956" s="92"/>
      <c r="PTW956" s="92"/>
      <c r="PTX956" s="92"/>
      <c r="PTY956" s="92"/>
      <c r="PTZ956" s="92"/>
      <c r="PUA956" s="92"/>
      <c r="PUB956" s="92"/>
      <c r="PUC956" s="92"/>
      <c r="PUD956" s="92"/>
      <c r="PUE956" s="92"/>
      <c r="PUF956" s="92"/>
      <c r="PUG956" s="92"/>
      <c r="PUH956" s="92"/>
      <c r="PUI956" s="92"/>
      <c r="PUJ956" s="92"/>
      <c r="PUK956" s="92"/>
      <c r="PUL956" s="92"/>
      <c r="PUM956" s="92"/>
      <c r="PUN956" s="92"/>
      <c r="PUO956" s="92"/>
      <c r="PUP956" s="92"/>
      <c r="PUQ956" s="92"/>
      <c r="PUR956" s="92"/>
      <c r="PUS956" s="92"/>
      <c r="PUT956" s="92"/>
      <c r="PUU956" s="92"/>
      <c r="PUV956" s="92"/>
      <c r="PUW956" s="92"/>
      <c r="PUX956" s="92"/>
      <c r="PUY956" s="92"/>
      <c r="PUZ956" s="92"/>
      <c r="PVA956" s="92"/>
      <c r="PVB956" s="92"/>
      <c r="PVC956" s="92"/>
      <c r="PVD956" s="92"/>
      <c r="PVE956" s="92"/>
      <c r="PVF956" s="92"/>
      <c r="PVG956" s="92"/>
      <c r="PVH956" s="92"/>
      <c r="PVI956" s="92"/>
      <c r="PVJ956" s="92"/>
      <c r="PVK956" s="92"/>
      <c r="PVL956" s="92"/>
      <c r="PVM956" s="92"/>
      <c r="PVN956" s="92"/>
      <c r="PVO956" s="92"/>
      <c r="PVP956" s="92"/>
      <c r="PVQ956" s="92"/>
      <c r="PVR956" s="92"/>
      <c r="PVS956" s="92"/>
      <c r="PVT956" s="92"/>
      <c r="PVU956" s="92"/>
      <c r="PVV956" s="92"/>
      <c r="PVW956" s="92"/>
      <c r="PVX956" s="92"/>
      <c r="PVY956" s="92"/>
      <c r="PVZ956" s="92"/>
      <c r="PWA956" s="92"/>
      <c r="PWB956" s="92"/>
      <c r="PWC956" s="92"/>
      <c r="PWD956" s="92"/>
      <c r="PWE956" s="92"/>
      <c r="PWF956" s="92"/>
      <c r="PWG956" s="92"/>
      <c r="PWH956" s="92"/>
      <c r="PWI956" s="92"/>
      <c r="PWJ956" s="92"/>
      <c r="PWK956" s="92"/>
      <c r="PWL956" s="92"/>
      <c r="PWM956" s="92"/>
      <c r="PWN956" s="92"/>
      <c r="PWO956" s="92"/>
      <c r="PWP956" s="92"/>
      <c r="PWQ956" s="92"/>
      <c r="PWR956" s="92"/>
      <c r="PWS956" s="92"/>
      <c r="PWT956" s="92"/>
      <c r="PWU956" s="92"/>
      <c r="PWV956" s="92"/>
      <c r="PWW956" s="92"/>
      <c r="PWX956" s="92"/>
      <c r="PWY956" s="92"/>
      <c r="PWZ956" s="92"/>
      <c r="PXA956" s="92"/>
      <c r="PXB956" s="92"/>
      <c r="PXC956" s="92"/>
      <c r="PXD956" s="92"/>
      <c r="PXE956" s="92"/>
      <c r="PXF956" s="92"/>
      <c r="PXG956" s="92"/>
      <c r="PXH956" s="92"/>
      <c r="PXI956" s="92"/>
      <c r="PXJ956" s="92"/>
      <c r="PXK956" s="92"/>
      <c r="PXL956" s="92"/>
      <c r="PXM956" s="92"/>
      <c r="PXN956" s="92"/>
      <c r="PXO956" s="92"/>
      <c r="PXP956" s="92"/>
      <c r="PXQ956" s="92"/>
      <c r="PXR956" s="92"/>
      <c r="PXS956" s="92"/>
      <c r="PXT956" s="92"/>
      <c r="PXU956" s="92"/>
      <c r="PXV956" s="92"/>
      <c r="PXW956" s="92"/>
      <c r="PXX956" s="92"/>
      <c r="PXY956" s="92"/>
      <c r="PXZ956" s="92"/>
      <c r="PYA956" s="92"/>
      <c r="PYB956" s="92"/>
      <c r="PYC956" s="92"/>
      <c r="PYD956" s="92"/>
      <c r="PYE956" s="92"/>
      <c r="PYF956" s="92"/>
      <c r="PYG956" s="92"/>
      <c r="PYH956" s="92"/>
      <c r="PYI956" s="92"/>
      <c r="PYJ956" s="92"/>
      <c r="PYK956" s="92"/>
      <c r="PYL956" s="92"/>
      <c r="PYM956" s="92"/>
      <c r="PYN956" s="92"/>
      <c r="PYO956" s="92"/>
      <c r="PYP956" s="92"/>
      <c r="PYQ956" s="92"/>
      <c r="PYR956" s="92"/>
      <c r="PYS956" s="92"/>
      <c r="PYT956" s="92"/>
      <c r="PYU956" s="92"/>
      <c r="PYV956" s="92"/>
      <c r="PYW956" s="92"/>
      <c r="PYX956" s="92"/>
      <c r="PYY956" s="92"/>
      <c r="PYZ956" s="92"/>
      <c r="PZA956" s="92"/>
      <c r="PZB956" s="92"/>
      <c r="PZC956" s="92"/>
      <c r="PZD956" s="92"/>
      <c r="PZE956" s="92"/>
      <c r="PZF956" s="92"/>
      <c r="PZG956" s="92"/>
      <c r="PZH956" s="92"/>
      <c r="PZI956" s="92"/>
      <c r="PZJ956" s="92"/>
      <c r="PZK956" s="92"/>
      <c r="PZL956" s="92"/>
      <c r="PZM956" s="92"/>
      <c r="PZN956" s="92"/>
      <c r="PZO956" s="92"/>
      <c r="PZP956" s="92"/>
      <c r="PZQ956" s="92"/>
      <c r="PZR956" s="92"/>
      <c r="PZS956" s="92"/>
      <c r="PZT956" s="92"/>
      <c r="PZU956" s="92"/>
      <c r="PZV956" s="92"/>
      <c r="PZW956" s="92"/>
      <c r="PZX956" s="92"/>
      <c r="PZY956" s="92"/>
      <c r="PZZ956" s="92"/>
      <c r="QAA956" s="92"/>
      <c r="QAB956" s="92"/>
      <c r="QAC956" s="92"/>
      <c r="QAD956" s="92"/>
      <c r="QAE956" s="92"/>
      <c r="QAF956" s="92"/>
      <c r="QAG956" s="92"/>
      <c r="QAH956" s="92"/>
      <c r="QAI956" s="92"/>
      <c r="QAJ956" s="92"/>
      <c r="QAK956" s="92"/>
      <c r="QAL956" s="92"/>
      <c r="QAM956" s="92"/>
      <c r="QAN956" s="92"/>
      <c r="QAO956" s="92"/>
      <c r="QAP956" s="92"/>
      <c r="QAQ956" s="92"/>
      <c r="QAR956" s="92"/>
      <c r="QAS956" s="92"/>
      <c r="QAT956" s="92"/>
      <c r="QAU956" s="92"/>
      <c r="QAV956" s="92"/>
      <c r="QAW956" s="92"/>
      <c r="QAX956" s="92"/>
      <c r="QAY956" s="92"/>
      <c r="QAZ956" s="92"/>
      <c r="QBA956" s="92"/>
      <c r="QBB956" s="92"/>
      <c r="QBC956" s="92"/>
      <c r="QBD956" s="92"/>
      <c r="QBE956" s="92"/>
      <c r="QBF956" s="92"/>
      <c r="QBG956" s="92"/>
      <c r="QBH956" s="92"/>
      <c r="QBI956" s="92"/>
      <c r="QBJ956" s="92"/>
      <c r="QBK956" s="92"/>
      <c r="QBL956" s="92"/>
      <c r="QBM956" s="92"/>
      <c r="QBN956" s="92"/>
      <c r="QBO956" s="92"/>
      <c r="QBP956" s="92"/>
      <c r="QBQ956" s="92"/>
      <c r="QBR956" s="92"/>
      <c r="QBS956" s="92"/>
      <c r="QBT956" s="92"/>
      <c r="QBU956" s="92"/>
      <c r="QBV956" s="92"/>
      <c r="QBW956" s="92"/>
      <c r="QBX956" s="92"/>
      <c r="QBY956" s="92"/>
      <c r="QBZ956" s="92"/>
      <c r="QCA956" s="92"/>
      <c r="QCB956" s="92"/>
      <c r="QCC956" s="92"/>
      <c r="QCD956" s="92"/>
      <c r="QCE956" s="92"/>
      <c r="QCF956" s="92"/>
      <c r="QCG956" s="92"/>
      <c r="QCH956" s="92"/>
      <c r="QCI956" s="92"/>
      <c r="QCJ956" s="92"/>
      <c r="QCK956" s="92"/>
      <c r="QCL956" s="92"/>
      <c r="QCM956" s="92"/>
      <c r="QCN956" s="92"/>
      <c r="QCO956" s="92"/>
      <c r="QCP956" s="92"/>
      <c r="QCQ956" s="92"/>
      <c r="QCR956" s="92"/>
      <c r="QCS956" s="92"/>
      <c r="QCT956" s="92"/>
      <c r="QCU956" s="92"/>
      <c r="QCV956" s="92"/>
      <c r="QCW956" s="92"/>
      <c r="QCX956" s="92"/>
      <c r="QCY956" s="92"/>
      <c r="QCZ956" s="92"/>
      <c r="QDA956" s="92"/>
      <c r="QDB956" s="92"/>
      <c r="QDC956" s="92"/>
      <c r="QDD956" s="92"/>
      <c r="QDE956" s="92"/>
      <c r="QDF956" s="92"/>
      <c r="QDG956" s="92"/>
      <c r="QDH956" s="92"/>
      <c r="QDI956" s="92"/>
      <c r="QDJ956" s="92"/>
      <c r="QDK956" s="92"/>
      <c r="QDL956" s="92"/>
      <c r="QDM956" s="92"/>
      <c r="QDN956" s="92"/>
      <c r="QDO956" s="92"/>
      <c r="QDP956" s="92"/>
      <c r="QDQ956" s="92"/>
      <c r="QDR956" s="92"/>
      <c r="QDS956" s="92"/>
      <c r="QDT956" s="92"/>
      <c r="QDU956" s="92"/>
      <c r="QDV956" s="92"/>
      <c r="QDW956" s="92"/>
      <c r="QDX956" s="92"/>
      <c r="QDY956" s="92"/>
      <c r="QDZ956" s="92"/>
      <c r="QEA956" s="92"/>
      <c r="QEB956" s="92"/>
      <c r="QEC956" s="92"/>
      <c r="QED956" s="92"/>
      <c r="QEE956" s="92"/>
      <c r="QEF956" s="92"/>
      <c r="QEG956" s="92"/>
      <c r="QEH956" s="92"/>
      <c r="QEI956" s="92"/>
      <c r="QEJ956" s="92"/>
      <c r="QEK956" s="92"/>
      <c r="QEL956" s="92"/>
      <c r="QEM956" s="92"/>
      <c r="QEN956" s="92"/>
      <c r="QEO956" s="92"/>
      <c r="QEP956" s="92"/>
      <c r="QEQ956" s="92"/>
      <c r="QER956" s="92"/>
      <c r="QES956" s="92"/>
      <c r="QET956" s="92"/>
      <c r="QEU956" s="92"/>
      <c r="QEV956" s="92"/>
      <c r="QEW956" s="92"/>
      <c r="QEX956" s="92"/>
      <c r="QEY956" s="92"/>
      <c r="QEZ956" s="92"/>
      <c r="QFA956" s="92"/>
      <c r="QFB956" s="92"/>
      <c r="QFC956" s="92"/>
      <c r="QFD956" s="92"/>
      <c r="QFE956" s="92"/>
      <c r="QFF956" s="92"/>
      <c r="QFG956" s="92"/>
      <c r="QFH956" s="92"/>
      <c r="QFI956" s="92"/>
      <c r="QFJ956" s="92"/>
      <c r="QFK956" s="92"/>
      <c r="QFL956" s="92"/>
      <c r="QFM956" s="92"/>
      <c r="QFN956" s="92"/>
      <c r="QFO956" s="92"/>
      <c r="QFP956" s="92"/>
      <c r="QFQ956" s="92"/>
      <c r="QFR956" s="92"/>
      <c r="QFS956" s="92"/>
      <c r="QFT956" s="92"/>
      <c r="QFU956" s="92"/>
      <c r="QFV956" s="92"/>
      <c r="QFW956" s="92"/>
      <c r="QFX956" s="92"/>
      <c r="QFY956" s="92"/>
      <c r="QFZ956" s="92"/>
      <c r="QGA956" s="92"/>
      <c r="QGB956" s="92"/>
      <c r="QGC956" s="92"/>
      <c r="QGD956" s="92"/>
      <c r="QGE956" s="92"/>
      <c r="QGF956" s="92"/>
      <c r="QGG956" s="92"/>
      <c r="QGH956" s="92"/>
      <c r="QGI956" s="92"/>
      <c r="QGJ956" s="92"/>
      <c r="QGK956" s="92"/>
      <c r="QGL956" s="92"/>
      <c r="QGM956" s="92"/>
      <c r="QGN956" s="92"/>
      <c r="QGO956" s="92"/>
      <c r="QGP956" s="92"/>
      <c r="QGQ956" s="92"/>
      <c r="QGR956" s="92"/>
      <c r="QGS956" s="92"/>
      <c r="QGT956" s="92"/>
      <c r="QGU956" s="92"/>
      <c r="QGV956" s="92"/>
      <c r="QGW956" s="92"/>
      <c r="QGX956" s="92"/>
      <c r="QGY956" s="92"/>
      <c r="QGZ956" s="92"/>
      <c r="QHA956" s="92"/>
      <c r="QHB956" s="92"/>
      <c r="QHC956" s="92"/>
      <c r="QHD956" s="92"/>
      <c r="QHE956" s="92"/>
      <c r="QHF956" s="92"/>
      <c r="QHG956" s="92"/>
      <c r="QHH956" s="92"/>
      <c r="QHI956" s="92"/>
      <c r="QHJ956" s="92"/>
      <c r="QHK956" s="92"/>
      <c r="QHL956" s="92"/>
      <c r="QHM956" s="92"/>
      <c r="QHN956" s="92"/>
      <c r="QHO956" s="92"/>
      <c r="QHP956" s="92"/>
      <c r="QHQ956" s="92"/>
      <c r="QHR956" s="92"/>
      <c r="QHS956" s="92"/>
      <c r="QHT956" s="92"/>
      <c r="QHU956" s="92"/>
      <c r="QHV956" s="92"/>
      <c r="QHW956" s="92"/>
      <c r="QHX956" s="92"/>
      <c r="QHY956" s="92"/>
      <c r="QHZ956" s="92"/>
      <c r="QIA956" s="92"/>
      <c r="QIB956" s="92"/>
      <c r="QIC956" s="92"/>
      <c r="QID956" s="92"/>
      <c r="QIE956" s="92"/>
      <c r="QIF956" s="92"/>
      <c r="QIG956" s="92"/>
      <c r="QIH956" s="92"/>
      <c r="QII956" s="92"/>
      <c r="QIJ956" s="92"/>
      <c r="QIK956" s="92"/>
      <c r="QIL956" s="92"/>
      <c r="QIM956" s="92"/>
      <c r="QIN956" s="92"/>
      <c r="QIO956" s="92"/>
      <c r="QIP956" s="92"/>
      <c r="QIQ956" s="92"/>
      <c r="QIR956" s="92"/>
      <c r="QIS956" s="92"/>
      <c r="QIT956" s="92"/>
      <c r="QIU956" s="92"/>
      <c r="QIV956" s="92"/>
      <c r="QIW956" s="92"/>
      <c r="QIX956" s="92"/>
      <c r="QIY956" s="92"/>
      <c r="QIZ956" s="92"/>
      <c r="QJA956" s="92"/>
      <c r="QJB956" s="92"/>
      <c r="QJC956" s="92"/>
      <c r="QJD956" s="92"/>
      <c r="QJE956" s="92"/>
      <c r="QJF956" s="92"/>
      <c r="QJG956" s="92"/>
      <c r="QJH956" s="92"/>
      <c r="QJI956" s="92"/>
      <c r="QJJ956" s="92"/>
      <c r="QJK956" s="92"/>
      <c r="QJL956" s="92"/>
      <c r="QJM956" s="92"/>
      <c r="QJN956" s="92"/>
      <c r="QJO956" s="92"/>
      <c r="QJP956" s="92"/>
      <c r="QJQ956" s="92"/>
      <c r="QJR956" s="92"/>
      <c r="QJS956" s="92"/>
      <c r="QJT956" s="92"/>
      <c r="QJU956" s="92"/>
      <c r="QJV956" s="92"/>
      <c r="QJW956" s="92"/>
      <c r="QJX956" s="92"/>
      <c r="QJY956" s="92"/>
      <c r="QJZ956" s="92"/>
      <c r="QKA956" s="92"/>
      <c r="QKB956" s="92"/>
      <c r="QKC956" s="92"/>
      <c r="QKD956" s="92"/>
      <c r="QKE956" s="92"/>
      <c r="QKF956" s="92"/>
      <c r="QKG956" s="92"/>
      <c r="QKH956" s="92"/>
      <c r="QKI956" s="92"/>
      <c r="QKJ956" s="92"/>
      <c r="QKK956" s="92"/>
      <c r="QKL956" s="92"/>
      <c r="QKM956" s="92"/>
      <c r="QKN956" s="92"/>
      <c r="QKO956" s="92"/>
      <c r="QKP956" s="92"/>
      <c r="QKQ956" s="92"/>
      <c r="QKR956" s="92"/>
      <c r="QKS956" s="92"/>
      <c r="QKT956" s="92"/>
      <c r="QKU956" s="92"/>
      <c r="QKV956" s="92"/>
      <c r="QKW956" s="92"/>
      <c r="QKX956" s="92"/>
      <c r="QKY956" s="92"/>
      <c r="QKZ956" s="92"/>
      <c r="QLA956" s="92"/>
      <c r="QLB956" s="92"/>
      <c r="QLC956" s="92"/>
      <c r="QLD956" s="92"/>
      <c r="QLE956" s="92"/>
      <c r="QLF956" s="92"/>
      <c r="QLG956" s="92"/>
      <c r="QLH956" s="92"/>
      <c r="QLI956" s="92"/>
      <c r="QLJ956" s="92"/>
      <c r="QLK956" s="92"/>
      <c r="QLL956" s="92"/>
      <c r="QLM956" s="92"/>
      <c r="QLN956" s="92"/>
      <c r="QLO956" s="92"/>
      <c r="QLP956" s="92"/>
      <c r="QLQ956" s="92"/>
      <c r="QLR956" s="92"/>
      <c r="QLS956" s="92"/>
      <c r="QLT956" s="92"/>
      <c r="QLU956" s="92"/>
      <c r="QLV956" s="92"/>
      <c r="QLW956" s="92"/>
      <c r="QLX956" s="92"/>
      <c r="QLY956" s="92"/>
      <c r="QLZ956" s="92"/>
      <c r="QMA956" s="92"/>
      <c r="QMB956" s="92"/>
      <c r="QMC956" s="92"/>
      <c r="QMD956" s="92"/>
      <c r="QME956" s="92"/>
      <c r="QMF956" s="92"/>
      <c r="QMG956" s="92"/>
      <c r="QMH956" s="92"/>
      <c r="QMI956" s="92"/>
      <c r="QMJ956" s="92"/>
      <c r="QMK956" s="92"/>
      <c r="QML956" s="92"/>
      <c r="QMM956" s="92"/>
      <c r="QMN956" s="92"/>
      <c r="QMO956" s="92"/>
      <c r="QMP956" s="92"/>
      <c r="QMQ956" s="92"/>
      <c r="QMR956" s="92"/>
      <c r="QMS956" s="92"/>
      <c r="QMT956" s="92"/>
      <c r="QMU956" s="92"/>
      <c r="QMV956" s="92"/>
      <c r="QMW956" s="92"/>
      <c r="QMX956" s="92"/>
      <c r="QMY956" s="92"/>
      <c r="QMZ956" s="92"/>
      <c r="QNA956" s="92"/>
      <c r="QNB956" s="92"/>
      <c r="QNC956" s="92"/>
      <c r="QND956" s="92"/>
      <c r="QNE956" s="92"/>
      <c r="QNF956" s="92"/>
      <c r="QNG956" s="92"/>
      <c r="QNH956" s="92"/>
      <c r="QNI956" s="92"/>
      <c r="QNJ956" s="92"/>
      <c r="QNK956" s="92"/>
      <c r="QNL956" s="92"/>
      <c r="QNM956" s="92"/>
      <c r="QNN956" s="92"/>
      <c r="QNO956" s="92"/>
      <c r="QNP956" s="92"/>
      <c r="QNQ956" s="92"/>
      <c r="QNR956" s="92"/>
      <c r="QNS956" s="92"/>
      <c r="QNT956" s="92"/>
      <c r="QNU956" s="92"/>
      <c r="QNV956" s="92"/>
      <c r="QNW956" s="92"/>
      <c r="QNX956" s="92"/>
      <c r="QNY956" s="92"/>
      <c r="QNZ956" s="92"/>
      <c r="QOA956" s="92"/>
      <c r="QOB956" s="92"/>
      <c r="QOC956" s="92"/>
      <c r="QOD956" s="92"/>
      <c r="QOE956" s="92"/>
      <c r="QOF956" s="92"/>
      <c r="QOG956" s="92"/>
      <c r="QOH956" s="92"/>
      <c r="QOI956" s="92"/>
      <c r="QOJ956" s="92"/>
      <c r="QOK956" s="92"/>
      <c r="QOL956" s="92"/>
      <c r="QOM956" s="92"/>
      <c r="QON956" s="92"/>
      <c r="QOO956" s="92"/>
      <c r="QOP956" s="92"/>
      <c r="QOQ956" s="92"/>
      <c r="QOR956" s="92"/>
      <c r="QOS956" s="92"/>
      <c r="QOT956" s="92"/>
      <c r="QOU956" s="92"/>
      <c r="QOV956" s="92"/>
      <c r="QOW956" s="92"/>
      <c r="QOX956" s="92"/>
      <c r="QOY956" s="92"/>
      <c r="QOZ956" s="92"/>
      <c r="QPA956" s="92"/>
      <c r="QPB956" s="92"/>
      <c r="QPC956" s="92"/>
      <c r="QPD956" s="92"/>
      <c r="QPE956" s="92"/>
      <c r="QPF956" s="92"/>
      <c r="QPG956" s="92"/>
      <c r="QPH956" s="92"/>
      <c r="QPI956" s="92"/>
      <c r="QPJ956" s="92"/>
      <c r="QPK956" s="92"/>
      <c r="QPL956" s="92"/>
      <c r="QPM956" s="92"/>
      <c r="QPN956" s="92"/>
      <c r="QPO956" s="92"/>
      <c r="QPP956" s="92"/>
      <c r="QPQ956" s="92"/>
      <c r="QPR956" s="92"/>
      <c r="QPS956" s="92"/>
      <c r="QPT956" s="92"/>
      <c r="QPU956" s="92"/>
      <c r="QPV956" s="92"/>
      <c r="QPW956" s="92"/>
      <c r="QPX956" s="92"/>
      <c r="QPY956" s="92"/>
      <c r="QPZ956" s="92"/>
      <c r="QQA956" s="92"/>
      <c r="QQB956" s="92"/>
      <c r="QQC956" s="92"/>
      <c r="QQD956" s="92"/>
      <c r="QQE956" s="92"/>
      <c r="QQF956" s="92"/>
      <c r="QQG956" s="92"/>
      <c r="QQH956" s="92"/>
      <c r="QQI956" s="92"/>
      <c r="QQJ956" s="92"/>
      <c r="QQK956" s="92"/>
      <c r="QQL956" s="92"/>
      <c r="QQM956" s="92"/>
      <c r="QQN956" s="92"/>
      <c r="QQO956" s="92"/>
      <c r="QQP956" s="92"/>
      <c r="QQQ956" s="92"/>
      <c r="QQR956" s="92"/>
      <c r="QQS956" s="92"/>
      <c r="QQT956" s="92"/>
      <c r="QQU956" s="92"/>
      <c r="QQV956" s="92"/>
      <c r="QQW956" s="92"/>
      <c r="QQX956" s="92"/>
      <c r="QQY956" s="92"/>
      <c r="QQZ956" s="92"/>
      <c r="QRA956" s="92"/>
      <c r="QRB956" s="92"/>
      <c r="QRC956" s="92"/>
      <c r="QRD956" s="92"/>
      <c r="QRE956" s="92"/>
      <c r="QRF956" s="92"/>
      <c r="QRG956" s="92"/>
      <c r="QRH956" s="92"/>
      <c r="QRI956" s="92"/>
      <c r="QRJ956" s="92"/>
      <c r="QRK956" s="92"/>
      <c r="QRL956" s="92"/>
      <c r="QRM956" s="92"/>
      <c r="QRN956" s="92"/>
      <c r="QRO956" s="92"/>
      <c r="QRP956" s="92"/>
      <c r="QRQ956" s="92"/>
      <c r="QRR956" s="92"/>
      <c r="QRS956" s="92"/>
      <c r="QRT956" s="92"/>
      <c r="QRU956" s="92"/>
      <c r="QRV956" s="92"/>
      <c r="QRW956" s="92"/>
      <c r="QRX956" s="92"/>
      <c r="QRY956" s="92"/>
      <c r="QRZ956" s="92"/>
      <c r="QSA956" s="92"/>
      <c r="QSB956" s="92"/>
      <c r="QSC956" s="92"/>
      <c r="QSD956" s="92"/>
      <c r="QSE956" s="92"/>
      <c r="QSF956" s="92"/>
      <c r="QSG956" s="92"/>
      <c r="QSH956" s="92"/>
      <c r="QSI956" s="92"/>
      <c r="QSJ956" s="92"/>
      <c r="QSK956" s="92"/>
      <c r="QSL956" s="92"/>
      <c r="QSM956" s="92"/>
      <c r="QSN956" s="92"/>
      <c r="QSO956" s="92"/>
      <c r="QSP956" s="92"/>
      <c r="QSQ956" s="92"/>
      <c r="QSR956" s="92"/>
      <c r="QSS956" s="92"/>
      <c r="QST956" s="92"/>
      <c r="QSU956" s="92"/>
      <c r="QSV956" s="92"/>
      <c r="QSW956" s="92"/>
      <c r="QSX956" s="92"/>
      <c r="QSY956" s="92"/>
      <c r="QSZ956" s="92"/>
      <c r="QTA956" s="92"/>
      <c r="QTB956" s="92"/>
      <c r="QTC956" s="92"/>
      <c r="QTD956" s="92"/>
      <c r="QTE956" s="92"/>
      <c r="QTF956" s="92"/>
      <c r="QTG956" s="92"/>
      <c r="QTH956" s="92"/>
      <c r="QTI956" s="92"/>
      <c r="QTJ956" s="92"/>
      <c r="QTK956" s="92"/>
      <c r="QTL956" s="92"/>
      <c r="QTM956" s="92"/>
      <c r="QTN956" s="92"/>
      <c r="QTO956" s="92"/>
      <c r="QTP956" s="92"/>
      <c r="QTQ956" s="92"/>
      <c r="QTR956" s="92"/>
      <c r="QTS956" s="92"/>
      <c r="QTT956" s="92"/>
      <c r="QTU956" s="92"/>
      <c r="QTV956" s="92"/>
      <c r="QTW956" s="92"/>
      <c r="QTX956" s="92"/>
      <c r="QTY956" s="92"/>
      <c r="QTZ956" s="92"/>
      <c r="QUA956" s="92"/>
      <c r="QUB956" s="92"/>
      <c r="QUC956" s="92"/>
      <c r="QUD956" s="92"/>
      <c r="QUE956" s="92"/>
      <c r="QUF956" s="92"/>
      <c r="QUG956" s="92"/>
      <c r="QUH956" s="92"/>
      <c r="QUI956" s="92"/>
      <c r="QUJ956" s="92"/>
      <c r="QUK956" s="92"/>
      <c r="QUL956" s="92"/>
      <c r="QUM956" s="92"/>
      <c r="QUN956" s="92"/>
      <c r="QUO956" s="92"/>
      <c r="QUP956" s="92"/>
      <c r="QUQ956" s="92"/>
      <c r="QUR956" s="92"/>
      <c r="QUS956" s="92"/>
      <c r="QUT956" s="92"/>
      <c r="QUU956" s="92"/>
      <c r="QUV956" s="92"/>
      <c r="QUW956" s="92"/>
      <c r="QUX956" s="92"/>
      <c r="QUY956" s="92"/>
      <c r="QUZ956" s="92"/>
      <c r="QVA956" s="92"/>
      <c r="QVB956" s="92"/>
      <c r="QVC956" s="92"/>
      <c r="QVD956" s="92"/>
      <c r="QVE956" s="92"/>
      <c r="QVF956" s="92"/>
      <c r="QVG956" s="92"/>
      <c r="QVH956" s="92"/>
      <c r="QVI956" s="92"/>
      <c r="QVJ956" s="92"/>
      <c r="QVK956" s="92"/>
      <c r="QVL956" s="92"/>
      <c r="QVM956" s="92"/>
      <c r="QVN956" s="92"/>
      <c r="QVO956" s="92"/>
      <c r="QVP956" s="92"/>
      <c r="QVQ956" s="92"/>
      <c r="QVR956" s="92"/>
      <c r="QVS956" s="92"/>
      <c r="QVT956" s="92"/>
      <c r="QVU956" s="92"/>
      <c r="QVV956" s="92"/>
      <c r="QVW956" s="92"/>
      <c r="QVX956" s="92"/>
      <c r="QVY956" s="92"/>
      <c r="QVZ956" s="92"/>
      <c r="QWA956" s="92"/>
      <c r="QWB956" s="92"/>
      <c r="QWC956" s="92"/>
      <c r="QWD956" s="92"/>
      <c r="QWE956" s="92"/>
      <c r="QWF956" s="92"/>
      <c r="QWG956" s="92"/>
      <c r="QWH956" s="92"/>
      <c r="QWI956" s="92"/>
      <c r="QWJ956" s="92"/>
      <c r="QWK956" s="92"/>
      <c r="QWL956" s="92"/>
      <c r="QWM956" s="92"/>
      <c r="QWN956" s="92"/>
      <c r="QWO956" s="92"/>
      <c r="QWP956" s="92"/>
      <c r="QWQ956" s="92"/>
      <c r="QWR956" s="92"/>
      <c r="QWS956" s="92"/>
      <c r="QWT956" s="92"/>
      <c r="QWU956" s="92"/>
      <c r="QWV956" s="92"/>
      <c r="QWW956" s="92"/>
      <c r="QWX956" s="92"/>
      <c r="QWY956" s="92"/>
      <c r="QWZ956" s="92"/>
      <c r="QXA956" s="92"/>
      <c r="QXB956" s="92"/>
      <c r="QXC956" s="92"/>
      <c r="QXD956" s="92"/>
      <c r="QXE956" s="92"/>
      <c r="QXF956" s="92"/>
      <c r="QXG956" s="92"/>
      <c r="QXH956" s="92"/>
      <c r="QXI956" s="92"/>
      <c r="QXJ956" s="92"/>
      <c r="QXK956" s="92"/>
      <c r="QXL956" s="92"/>
      <c r="QXM956" s="92"/>
      <c r="QXN956" s="92"/>
      <c r="QXO956" s="92"/>
      <c r="QXP956" s="92"/>
      <c r="QXQ956" s="92"/>
      <c r="QXR956" s="92"/>
      <c r="QXS956" s="92"/>
      <c r="QXT956" s="92"/>
      <c r="QXU956" s="92"/>
      <c r="QXV956" s="92"/>
      <c r="QXW956" s="92"/>
      <c r="QXX956" s="92"/>
      <c r="QXY956" s="92"/>
      <c r="QXZ956" s="92"/>
      <c r="QYA956" s="92"/>
      <c r="QYB956" s="92"/>
      <c r="QYC956" s="92"/>
      <c r="QYD956" s="92"/>
      <c r="QYE956" s="92"/>
      <c r="QYF956" s="92"/>
      <c r="QYG956" s="92"/>
      <c r="QYH956" s="92"/>
      <c r="QYI956" s="92"/>
      <c r="QYJ956" s="92"/>
      <c r="QYK956" s="92"/>
      <c r="QYL956" s="92"/>
      <c r="QYM956" s="92"/>
      <c r="QYN956" s="92"/>
      <c r="QYO956" s="92"/>
      <c r="QYP956" s="92"/>
      <c r="QYQ956" s="92"/>
      <c r="QYR956" s="92"/>
      <c r="QYS956" s="92"/>
      <c r="QYT956" s="92"/>
      <c r="QYU956" s="92"/>
      <c r="QYV956" s="92"/>
      <c r="QYW956" s="92"/>
      <c r="QYX956" s="92"/>
      <c r="QYY956" s="92"/>
      <c r="QYZ956" s="92"/>
      <c r="QZA956" s="92"/>
      <c r="QZB956" s="92"/>
      <c r="QZC956" s="92"/>
      <c r="QZD956" s="92"/>
      <c r="QZE956" s="92"/>
      <c r="QZF956" s="92"/>
      <c r="QZG956" s="92"/>
      <c r="QZH956" s="92"/>
      <c r="QZI956" s="92"/>
      <c r="QZJ956" s="92"/>
      <c r="QZK956" s="92"/>
      <c r="QZL956" s="92"/>
      <c r="QZM956" s="92"/>
      <c r="QZN956" s="92"/>
      <c r="QZO956" s="92"/>
      <c r="QZP956" s="92"/>
      <c r="QZQ956" s="92"/>
      <c r="QZR956" s="92"/>
      <c r="QZS956" s="92"/>
      <c r="QZT956" s="92"/>
      <c r="QZU956" s="92"/>
      <c r="QZV956" s="92"/>
      <c r="QZW956" s="92"/>
      <c r="QZX956" s="92"/>
      <c r="QZY956" s="92"/>
      <c r="QZZ956" s="92"/>
      <c r="RAA956" s="92"/>
      <c r="RAB956" s="92"/>
      <c r="RAC956" s="92"/>
      <c r="RAD956" s="92"/>
      <c r="RAE956" s="92"/>
      <c r="RAF956" s="92"/>
      <c r="RAG956" s="92"/>
      <c r="RAH956" s="92"/>
      <c r="RAI956" s="92"/>
      <c r="RAJ956" s="92"/>
      <c r="RAK956" s="92"/>
      <c r="RAL956" s="92"/>
      <c r="RAM956" s="92"/>
      <c r="RAN956" s="92"/>
      <c r="RAO956" s="92"/>
      <c r="RAP956" s="92"/>
      <c r="RAQ956" s="92"/>
      <c r="RAR956" s="92"/>
      <c r="RAS956" s="92"/>
      <c r="RAT956" s="92"/>
      <c r="RAU956" s="92"/>
      <c r="RAV956" s="92"/>
      <c r="RAW956" s="92"/>
      <c r="RAX956" s="92"/>
      <c r="RAY956" s="92"/>
      <c r="RAZ956" s="92"/>
      <c r="RBA956" s="92"/>
      <c r="RBB956" s="92"/>
      <c r="RBC956" s="92"/>
      <c r="RBD956" s="92"/>
      <c r="RBE956" s="92"/>
      <c r="RBF956" s="92"/>
      <c r="RBG956" s="92"/>
      <c r="RBH956" s="92"/>
      <c r="RBI956" s="92"/>
      <c r="RBJ956" s="92"/>
      <c r="RBK956" s="92"/>
      <c r="RBL956" s="92"/>
      <c r="RBM956" s="92"/>
      <c r="RBN956" s="92"/>
      <c r="RBO956" s="92"/>
      <c r="RBP956" s="92"/>
      <c r="RBQ956" s="92"/>
      <c r="RBR956" s="92"/>
      <c r="RBS956" s="92"/>
      <c r="RBT956" s="92"/>
      <c r="RBU956" s="92"/>
      <c r="RBV956" s="92"/>
      <c r="RBW956" s="92"/>
      <c r="RBX956" s="92"/>
      <c r="RBY956" s="92"/>
      <c r="RBZ956" s="92"/>
      <c r="RCA956" s="92"/>
      <c r="RCB956" s="92"/>
      <c r="RCC956" s="92"/>
      <c r="RCD956" s="92"/>
      <c r="RCE956" s="92"/>
      <c r="RCF956" s="92"/>
      <c r="RCG956" s="92"/>
      <c r="RCH956" s="92"/>
      <c r="RCI956" s="92"/>
      <c r="RCJ956" s="92"/>
      <c r="RCK956" s="92"/>
      <c r="RCL956" s="92"/>
      <c r="RCM956" s="92"/>
      <c r="RCN956" s="92"/>
      <c r="RCO956" s="92"/>
      <c r="RCP956" s="92"/>
      <c r="RCQ956" s="92"/>
      <c r="RCR956" s="92"/>
      <c r="RCS956" s="92"/>
      <c r="RCT956" s="92"/>
      <c r="RCU956" s="92"/>
      <c r="RCV956" s="92"/>
      <c r="RCW956" s="92"/>
      <c r="RCX956" s="92"/>
      <c r="RCY956" s="92"/>
      <c r="RCZ956" s="92"/>
      <c r="RDA956" s="92"/>
      <c r="RDB956" s="92"/>
      <c r="RDC956" s="92"/>
      <c r="RDD956" s="92"/>
      <c r="RDE956" s="92"/>
      <c r="RDF956" s="92"/>
      <c r="RDG956" s="92"/>
      <c r="RDH956" s="92"/>
      <c r="RDI956" s="92"/>
      <c r="RDJ956" s="92"/>
      <c r="RDK956" s="92"/>
      <c r="RDL956" s="92"/>
      <c r="RDM956" s="92"/>
      <c r="RDN956" s="92"/>
      <c r="RDO956" s="92"/>
      <c r="RDP956" s="92"/>
      <c r="RDQ956" s="92"/>
      <c r="RDR956" s="92"/>
      <c r="RDS956" s="92"/>
      <c r="RDT956" s="92"/>
      <c r="RDU956" s="92"/>
      <c r="RDV956" s="92"/>
      <c r="RDW956" s="92"/>
      <c r="RDX956" s="92"/>
      <c r="RDY956" s="92"/>
      <c r="RDZ956" s="92"/>
      <c r="REA956" s="92"/>
      <c r="REB956" s="92"/>
      <c r="REC956" s="92"/>
      <c r="RED956" s="92"/>
      <c r="REE956" s="92"/>
      <c r="REF956" s="92"/>
      <c r="REG956" s="92"/>
      <c r="REH956" s="92"/>
      <c r="REI956" s="92"/>
      <c r="REJ956" s="92"/>
      <c r="REK956" s="92"/>
      <c r="REL956" s="92"/>
      <c r="REM956" s="92"/>
      <c r="REN956" s="92"/>
      <c r="REO956" s="92"/>
      <c r="REP956" s="92"/>
      <c r="REQ956" s="92"/>
      <c r="RER956" s="92"/>
      <c r="RES956" s="92"/>
      <c r="RET956" s="92"/>
      <c r="REU956" s="92"/>
      <c r="REV956" s="92"/>
      <c r="REW956" s="92"/>
      <c r="REX956" s="92"/>
      <c r="REY956" s="92"/>
      <c r="REZ956" s="92"/>
      <c r="RFA956" s="92"/>
      <c r="RFB956" s="92"/>
      <c r="RFC956" s="92"/>
      <c r="RFD956" s="92"/>
      <c r="RFE956" s="92"/>
      <c r="RFF956" s="92"/>
      <c r="RFG956" s="92"/>
      <c r="RFH956" s="92"/>
      <c r="RFI956" s="92"/>
      <c r="RFJ956" s="92"/>
      <c r="RFK956" s="92"/>
      <c r="RFL956" s="92"/>
      <c r="RFM956" s="92"/>
      <c r="RFN956" s="92"/>
      <c r="RFO956" s="92"/>
      <c r="RFP956" s="92"/>
      <c r="RFQ956" s="92"/>
      <c r="RFR956" s="92"/>
      <c r="RFS956" s="92"/>
      <c r="RFT956" s="92"/>
      <c r="RFU956" s="92"/>
      <c r="RFV956" s="92"/>
      <c r="RFW956" s="92"/>
      <c r="RFX956" s="92"/>
      <c r="RFY956" s="92"/>
      <c r="RFZ956" s="92"/>
      <c r="RGA956" s="92"/>
      <c r="RGB956" s="92"/>
      <c r="RGC956" s="92"/>
      <c r="RGD956" s="92"/>
      <c r="RGE956" s="92"/>
      <c r="RGF956" s="92"/>
      <c r="RGG956" s="92"/>
      <c r="RGH956" s="92"/>
      <c r="RGI956" s="92"/>
      <c r="RGJ956" s="92"/>
      <c r="RGK956" s="92"/>
      <c r="RGL956" s="92"/>
      <c r="RGM956" s="92"/>
      <c r="RGN956" s="92"/>
      <c r="RGO956" s="92"/>
      <c r="RGP956" s="92"/>
      <c r="RGQ956" s="92"/>
      <c r="RGR956" s="92"/>
      <c r="RGS956" s="92"/>
      <c r="RGT956" s="92"/>
      <c r="RGU956" s="92"/>
      <c r="RGV956" s="92"/>
      <c r="RGW956" s="92"/>
      <c r="RGX956" s="92"/>
      <c r="RGY956" s="92"/>
      <c r="RGZ956" s="92"/>
      <c r="RHA956" s="92"/>
      <c r="RHB956" s="92"/>
      <c r="RHC956" s="92"/>
      <c r="RHD956" s="92"/>
      <c r="RHE956" s="92"/>
      <c r="RHF956" s="92"/>
      <c r="RHG956" s="92"/>
      <c r="RHH956" s="92"/>
      <c r="RHI956" s="92"/>
      <c r="RHJ956" s="92"/>
      <c r="RHK956" s="92"/>
      <c r="RHL956" s="92"/>
      <c r="RHM956" s="92"/>
      <c r="RHN956" s="92"/>
      <c r="RHO956" s="92"/>
      <c r="RHP956" s="92"/>
      <c r="RHQ956" s="92"/>
      <c r="RHR956" s="92"/>
      <c r="RHS956" s="92"/>
      <c r="RHT956" s="92"/>
      <c r="RHU956" s="92"/>
      <c r="RHV956" s="92"/>
      <c r="RHW956" s="92"/>
      <c r="RHX956" s="92"/>
      <c r="RHY956" s="92"/>
      <c r="RHZ956" s="92"/>
      <c r="RIA956" s="92"/>
      <c r="RIB956" s="92"/>
      <c r="RIC956" s="92"/>
      <c r="RID956" s="92"/>
      <c r="RIE956" s="92"/>
      <c r="RIF956" s="92"/>
      <c r="RIG956" s="92"/>
      <c r="RIH956" s="92"/>
      <c r="RII956" s="92"/>
      <c r="RIJ956" s="92"/>
      <c r="RIK956" s="92"/>
      <c r="RIL956" s="92"/>
      <c r="RIM956" s="92"/>
      <c r="RIN956" s="92"/>
      <c r="RIO956" s="92"/>
      <c r="RIP956" s="92"/>
      <c r="RIQ956" s="92"/>
      <c r="RIR956" s="92"/>
      <c r="RIS956" s="92"/>
      <c r="RIT956" s="92"/>
      <c r="RIU956" s="92"/>
      <c r="RIV956" s="92"/>
      <c r="RIW956" s="92"/>
      <c r="RIX956" s="92"/>
      <c r="RIY956" s="92"/>
      <c r="RIZ956" s="92"/>
      <c r="RJA956" s="92"/>
      <c r="RJB956" s="92"/>
      <c r="RJC956" s="92"/>
      <c r="RJD956" s="92"/>
      <c r="RJE956" s="92"/>
      <c r="RJF956" s="92"/>
      <c r="RJG956" s="92"/>
      <c r="RJH956" s="92"/>
      <c r="RJI956" s="92"/>
      <c r="RJJ956" s="92"/>
      <c r="RJK956" s="92"/>
      <c r="RJL956" s="92"/>
      <c r="RJM956" s="92"/>
      <c r="RJN956" s="92"/>
      <c r="RJO956" s="92"/>
      <c r="RJP956" s="92"/>
      <c r="RJQ956" s="92"/>
      <c r="RJR956" s="92"/>
      <c r="RJS956" s="92"/>
      <c r="RJT956" s="92"/>
      <c r="RJU956" s="92"/>
      <c r="RJV956" s="92"/>
      <c r="RJW956" s="92"/>
      <c r="RJX956" s="92"/>
      <c r="RJY956" s="92"/>
      <c r="RJZ956" s="92"/>
      <c r="RKA956" s="92"/>
      <c r="RKB956" s="92"/>
      <c r="RKC956" s="92"/>
      <c r="RKD956" s="92"/>
      <c r="RKE956" s="92"/>
      <c r="RKF956" s="92"/>
      <c r="RKG956" s="92"/>
      <c r="RKH956" s="92"/>
      <c r="RKI956" s="92"/>
      <c r="RKJ956" s="92"/>
      <c r="RKK956" s="92"/>
      <c r="RKL956" s="92"/>
      <c r="RKM956" s="92"/>
      <c r="RKN956" s="92"/>
      <c r="RKO956" s="92"/>
      <c r="RKP956" s="92"/>
      <c r="RKQ956" s="92"/>
      <c r="RKR956" s="92"/>
      <c r="RKS956" s="92"/>
      <c r="RKT956" s="92"/>
      <c r="RKU956" s="92"/>
      <c r="RKV956" s="92"/>
      <c r="RKW956" s="92"/>
      <c r="RKX956" s="92"/>
      <c r="RKY956" s="92"/>
      <c r="RKZ956" s="92"/>
      <c r="RLA956" s="92"/>
      <c r="RLB956" s="92"/>
      <c r="RLC956" s="92"/>
      <c r="RLD956" s="92"/>
      <c r="RLE956" s="92"/>
      <c r="RLF956" s="92"/>
      <c r="RLG956" s="92"/>
      <c r="RLH956" s="92"/>
      <c r="RLI956" s="92"/>
      <c r="RLJ956" s="92"/>
      <c r="RLK956" s="92"/>
      <c r="RLL956" s="92"/>
      <c r="RLM956" s="92"/>
      <c r="RLN956" s="92"/>
      <c r="RLO956" s="92"/>
      <c r="RLP956" s="92"/>
      <c r="RLQ956" s="92"/>
      <c r="RLR956" s="92"/>
      <c r="RLS956" s="92"/>
      <c r="RLT956" s="92"/>
      <c r="RLU956" s="92"/>
      <c r="RLV956" s="92"/>
      <c r="RLW956" s="92"/>
      <c r="RLX956" s="92"/>
      <c r="RLY956" s="92"/>
      <c r="RLZ956" s="92"/>
      <c r="RMA956" s="92"/>
      <c r="RMB956" s="92"/>
      <c r="RMC956" s="92"/>
      <c r="RMD956" s="92"/>
      <c r="RME956" s="92"/>
      <c r="RMF956" s="92"/>
      <c r="RMG956" s="92"/>
      <c r="RMH956" s="92"/>
      <c r="RMI956" s="92"/>
      <c r="RMJ956" s="92"/>
      <c r="RMK956" s="92"/>
      <c r="RML956" s="92"/>
      <c r="RMM956" s="92"/>
      <c r="RMN956" s="92"/>
      <c r="RMO956" s="92"/>
      <c r="RMP956" s="92"/>
      <c r="RMQ956" s="92"/>
      <c r="RMR956" s="92"/>
      <c r="RMS956" s="92"/>
      <c r="RMT956" s="92"/>
      <c r="RMU956" s="92"/>
      <c r="RMV956" s="92"/>
      <c r="RMW956" s="92"/>
      <c r="RMX956" s="92"/>
      <c r="RMY956" s="92"/>
      <c r="RMZ956" s="92"/>
      <c r="RNA956" s="92"/>
      <c r="RNB956" s="92"/>
      <c r="RNC956" s="92"/>
      <c r="RND956" s="92"/>
      <c r="RNE956" s="92"/>
      <c r="RNF956" s="92"/>
      <c r="RNG956" s="92"/>
      <c r="RNH956" s="92"/>
      <c r="RNI956" s="92"/>
      <c r="RNJ956" s="92"/>
      <c r="RNK956" s="92"/>
      <c r="RNL956" s="92"/>
      <c r="RNM956" s="92"/>
      <c r="RNN956" s="92"/>
      <c r="RNO956" s="92"/>
      <c r="RNP956" s="92"/>
      <c r="RNQ956" s="92"/>
      <c r="RNR956" s="92"/>
      <c r="RNS956" s="92"/>
      <c r="RNT956" s="92"/>
      <c r="RNU956" s="92"/>
      <c r="RNV956" s="92"/>
      <c r="RNW956" s="92"/>
      <c r="RNX956" s="92"/>
      <c r="RNY956" s="92"/>
      <c r="RNZ956" s="92"/>
      <c r="ROA956" s="92"/>
      <c r="ROB956" s="92"/>
      <c r="ROC956" s="92"/>
      <c r="ROD956" s="92"/>
      <c r="ROE956" s="92"/>
      <c r="ROF956" s="92"/>
      <c r="ROG956" s="92"/>
      <c r="ROH956" s="92"/>
      <c r="ROI956" s="92"/>
      <c r="ROJ956" s="92"/>
      <c r="ROK956" s="92"/>
      <c r="ROL956" s="92"/>
      <c r="ROM956" s="92"/>
      <c r="RON956" s="92"/>
      <c r="ROO956" s="92"/>
      <c r="ROP956" s="92"/>
      <c r="ROQ956" s="92"/>
      <c r="ROR956" s="92"/>
      <c r="ROS956" s="92"/>
      <c r="ROT956" s="92"/>
      <c r="ROU956" s="92"/>
      <c r="ROV956" s="92"/>
      <c r="ROW956" s="92"/>
      <c r="ROX956" s="92"/>
      <c r="ROY956" s="92"/>
      <c r="ROZ956" s="92"/>
      <c r="RPA956" s="92"/>
      <c r="RPB956" s="92"/>
      <c r="RPC956" s="92"/>
      <c r="RPD956" s="92"/>
      <c r="RPE956" s="92"/>
      <c r="RPF956" s="92"/>
      <c r="RPG956" s="92"/>
      <c r="RPH956" s="92"/>
      <c r="RPI956" s="92"/>
      <c r="RPJ956" s="92"/>
      <c r="RPK956" s="92"/>
      <c r="RPL956" s="92"/>
      <c r="RPM956" s="92"/>
      <c r="RPN956" s="92"/>
      <c r="RPO956" s="92"/>
      <c r="RPP956" s="92"/>
      <c r="RPQ956" s="92"/>
      <c r="RPR956" s="92"/>
      <c r="RPS956" s="92"/>
      <c r="RPT956" s="92"/>
      <c r="RPU956" s="92"/>
      <c r="RPV956" s="92"/>
      <c r="RPW956" s="92"/>
      <c r="RPX956" s="92"/>
      <c r="RPY956" s="92"/>
      <c r="RPZ956" s="92"/>
      <c r="RQA956" s="92"/>
      <c r="RQB956" s="92"/>
      <c r="RQC956" s="92"/>
      <c r="RQD956" s="92"/>
      <c r="RQE956" s="92"/>
      <c r="RQF956" s="92"/>
      <c r="RQG956" s="92"/>
      <c r="RQH956" s="92"/>
      <c r="RQI956" s="92"/>
      <c r="RQJ956" s="92"/>
      <c r="RQK956" s="92"/>
      <c r="RQL956" s="92"/>
      <c r="RQM956" s="92"/>
      <c r="RQN956" s="92"/>
      <c r="RQO956" s="92"/>
      <c r="RQP956" s="92"/>
      <c r="RQQ956" s="92"/>
      <c r="RQR956" s="92"/>
      <c r="RQS956" s="92"/>
      <c r="RQT956" s="92"/>
      <c r="RQU956" s="92"/>
      <c r="RQV956" s="92"/>
      <c r="RQW956" s="92"/>
      <c r="RQX956" s="92"/>
      <c r="RQY956" s="92"/>
      <c r="RQZ956" s="92"/>
      <c r="RRA956" s="92"/>
      <c r="RRB956" s="92"/>
      <c r="RRC956" s="92"/>
      <c r="RRD956" s="92"/>
      <c r="RRE956" s="92"/>
      <c r="RRF956" s="92"/>
      <c r="RRG956" s="92"/>
      <c r="RRH956" s="92"/>
      <c r="RRI956" s="92"/>
      <c r="RRJ956" s="92"/>
      <c r="RRK956" s="92"/>
      <c r="RRL956" s="92"/>
      <c r="RRM956" s="92"/>
      <c r="RRN956" s="92"/>
      <c r="RRO956" s="92"/>
      <c r="RRP956" s="92"/>
      <c r="RRQ956" s="92"/>
      <c r="RRR956" s="92"/>
      <c r="RRS956" s="92"/>
      <c r="RRT956" s="92"/>
      <c r="RRU956" s="92"/>
      <c r="RRV956" s="92"/>
      <c r="RRW956" s="92"/>
      <c r="RRX956" s="92"/>
      <c r="RRY956" s="92"/>
      <c r="RRZ956" s="92"/>
      <c r="RSA956" s="92"/>
      <c r="RSB956" s="92"/>
      <c r="RSC956" s="92"/>
      <c r="RSD956" s="92"/>
      <c r="RSE956" s="92"/>
      <c r="RSF956" s="92"/>
      <c r="RSG956" s="92"/>
      <c r="RSH956" s="92"/>
      <c r="RSI956" s="92"/>
      <c r="RSJ956" s="92"/>
      <c r="RSK956" s="92"/>
      <c r="RSL956" s="92"/>
      <c r="RSM956" s="92"/>
      <c r="RSN956" s="92"/>
      <c r="RSO956" s="92"/>
      <c r="RSP956" s="92"/>
      <c r="RSQ956" s="92"/>
      <c r="RSR956" s="92"/>
      <c r="RSS956" s="92"/>
      <c r="RST956" s="92"/>
      <c r="RSU956" s="92"/>
      <c r="RSV956" s="92"/>
      <c r="RSW956" s="92"/>
      <c r="RSX956" s="92"/>
      <c r="RSY956" s="92"/>
      <c r="RSZ956" s="92"/>
      <c r="RTA956" s="92"/>
      <c r="RTB956" s="92"/>
      <c r="RTC956" s="92"/>
      <c r="RTD956" s="92"/>
      <c r="RTE956" s="92"/>
      <c r="RTF956" s="92"/>
      <c r="RTG956" s="92"/>
      <c r="RTH956" s="92"/>
      <c r="RTI956" s="92"/>
      <c r="RTJ956" s="92"/>
      <c r="RTK956" s="92"/>
      <c r="RTL956" s="92"/>
      <c r="RTM956" s="92"/>
      <c r="RTN956" s="92"/>
      <c r="RTO956" s="92"/>
      <c r="RTP956" s="92"/>
      <c r="RTQ956" s="92"/>
      <c r="RTR956" s="92"/>
      <c r="RTS956" s="92"/>
      <c r="RTT956" s="92"/>
      <c r="RTU956" s="92"/>
      <c r="RTV956" s="92"/>
      <c r="RTW956" s="92"/>
      <c r="RTX956" s="92"/>
      <c r="RTY956" s="92"/>
      <c r="RTZ956" s="92"/>
      <c r="RUA956" s="92"/>
      <c r="RUB956" s="92"/>
      <c r="RUC956" s="92"/>
      <c r="RUD956" s="92"/>
      <c r="RUE956" s="92"/>
      <c r="RUF956" s="92"/>
      <c r="RUG956" s="92"/>
      <c r="RUH956" s="92"/>
      <c r="RUI956" s="92"/>
      <c r="RUJ956" s="92"/>
      <c r="RUK956" s="92"/>
      <c r="RUL956" s="92"/>
      <c r="RUM956" s="92"/>
      <c r="RUN956" s="92"/>
      <c r="RUO956" s="92"/>
      <c r="RUP956" s="92"/>
      <c r="RUQ956" s="92"/>
      <c r="RUR956" s="92"/>
      <c r="RUS956" s="92"/>
      <c r="RUT956" s="92"/>
      <c r="RUU956" s="92"/>
      <c r="RUV956" s="92"/>
      <c r="RUW956" s="92"/>
      <c r="RUX956" s="92"/>
      <c r="RUY956" s="92"/>
      <c r="RUZ956" s="92"/>
      <c r="RVA956" s="92"/>
      <c r="RVB956" s="92"/>
      <c r="RVC956" s="92"/>
      <c r="RVD956" s="92"/>
      <c r="RVE956" s="92"/>
      <c r="RVF956" s="92"/>
      <c r="RVG956" s="92"/>
      <c r="RVH956" s="92"/>
      <c r="RVI956" s="92"/>
      <c r="RVJ956" s="92"/>
      <c r="RVK956" s="92"/>
      <c r="RVL956" s="92"/>
      <c r="RVM956" s="92"/>
      <c r="RVN956" s="92"/>
      <c r="RVO956" s="92"/>
      <c r="RVP956" s="92"/>
      <c r="RVQ956" s="92"/>
      <c r="RVR956" s="92"/>
      <c r="RVS956" s="92"/>
      <c r="RVT956" s="92"/>
      <c r="RVU956" s="92"/>
      <c r="RVV956" s="92"/>
      <c r="RVW956" s="92"/>
      <c r="RVX956" s="92"/>
      <c r="RVY956" s="92"/>
      <c r="RVZ956" s="92"/>
      <c r="RWA956" s="92"/>
      <c r="RWB956" s="92"/>
      <c r="RWC956" s="92"/>
      <c r="RWD956" s="92"/>
      <c r="RWE956" s="92"/>
      <c r="RWF956" s="92"/>
      <c r="RWG956" s="92"/>
      <c r="RWH956" s="92"/>
      <c r="RWI956" s="92"/>
      <c r="RWJ956" s="92"/>
      <c r="RWK956" s="92"/>
      <c r="RWL956" s="92"/>
      <c r="RWM956" s="92"/>
      <c r="RWN956" s="92"/>
      <c r="RWO956" s="92"/>
      <c r="RWP956" s="92"/>
      <c r="RWQ956" s="92"/>
      <c r="RWR956" s="92"/>
      <c r="RWS956" s="92"/>
      <c r="RWT956" s="92"/>
      <c r="RWU956" s="92"/>
      <c r="RWV956" s="92"/>
      <c r="RWW956" s="92"/>
      <c r="RWX956" s="92"/>
      <c r="RWY956" s="92"/>
      <c r="RWZ956" s="92"/>
      <c r="RXA956" s="92"/>
      <c r="RXB956" s="92"/>
      <c r="RXC956" s="92"/>
      <c r="RXD956" s="92"/>
      <c r="RXE956" s="92"/>
      <c r="RXF956" s="92"/>
      <c r="RXG956" s="92"/>
      <c r="RXH956" s="92"/>
      <c r="RXI956" s="92"/>
      <c r="RXJ956" s="92"/>
      <c r="RXK956" s="92"/>
      <c r="RXL956" s="92"/>
      <c r="RXM956" s="92"/>
      <c r="RXN956" s="92"/>
      <c r="RXO956" s="92"/>
      <c r="RXP956" s="92"/>
      <c r="RXQ956" s="92"/>
      <c r="RXR956" s="92"/>
      <c r="RXS956" s="92"/>
      <c r="RXT956" s="92"/>
      <c r="RXU956" s="92"/>
      <c r="RXV956" s="92"/>
      <c r="RXW956" s="92"/>
      <c r="RXX956" s="92"/>
      <c r="RXY956" s="92"/>
      <c r="RXZ956" s="92"/>
      <c r="RYA956" s="92"/>
      <c r="RYB956" s="92"/>
      <c r="RYC956" s="92"/>
      <c r="RYD956" s="92"/>
      <c r="RYE956" s="92"/>
      <c r="RYF956" s="92"/>
      <c r="RYG956" s="92"/>
      <c r="RYH956" s="92"/>
      <c r="RYI956" s="92"/>
      <c r="RYJ956" s="92"/>
      <c r="RYK956" s="92"/>
      <c r="RYL956" s="92"/>
      <c r="RYM956" s="92"/>
      <c r="RYN956" s="92"/>
      <c r="RYO956" s="92"/>
      <c r="RYP956" s="92"/>
      <c r="RYQ956" s="92"/>
      <c r="RYR956" s="92"/>
      <c r="RYS956" s="92"/>
      <c r="RYT956" s="92"/>
      <c r="RYU956" s="92"/>
      <c r="RYV956" s="92"/>
      <c r="RYW956" s="92"/>
      <c r="RYX956" s="92"/>
      <c r="RYY956" s="92"/>
      <c r="RYZ956" s="92"/>
      <c r="RZA956" s="92"/>
      <c r="RZB956" s="92"/>
      <c r="RZC956" s="92"/>
      <c r="RZD956" s="92"/>
      <c r="RZE956" s="92"/>
      <c r="RZF956" s="92"/>
      <c r="RZG956" s="92"/>
      <c r="RZH956" s="92"/>
      <c r="RZI956" s="92"/>
      <c r="RZJ956" s="92"/>
      <c r="RZK956" s="92"/>
      <c r="RZL956" s="92"/>
      <c r="RZM956" s="92"/>
      <c r="RZN956" s="92"/>
      <c r="RZO956" s="92"/>
      <c r="RZP956" s="92"/>
      <c r="RZQ956" s="92"/>
      <c r="RZR956" s="92"/>
      <c r="RZS956" s="92"/>
      <c r="RZT956" s="92"/>
      <c r="RZU956" s="92"/>
      <c r="RZV956" s="92"/>
      <c r="RZW956" s="92"/>
      <c r="RZX956" s="92"/>
      <c r="RZY956" s="92"/>
      <c r="RZZ956" s="92"/>
      <c r="SAA956" s="92"/>
      <c r="SAB956" s="92"/>
      <c r="SAC956" s="92"/>
      <c r="SAD956" s="92"/>
      <c r="SAE956" s="92"/>
      <c r="SAF956" s="92"/>
      <c r="SAG956" s="92"/>
      <c r="SAH956" s="92"/>
      <c r="SAI956" s="92"/>
      <c r="SAJ956" s="92"/>
      <c r="SAK956" s="92"/>
      <c r="SAL956" s="92"/>
      <c r="SAM956" s="92"/>
      <c r="SAN956" s="92"/>
      <c r="SAO956" s="92"/>
      <c r="SAP956" s="92"/>
      <c r="SAQ956" s="92"/>
      <c r="SAR956" s="92"/>
      <c r="SAS956" s="92"/>
      <c r="SAT956" s="92"/>
      <c r="SAU956" s="92"/>
      <c r="SAV956" s="92"/>
      <c r="SAW956" s="92"/>
      <c r="SAX956" s="92"/>
      <c r="SAY956" s="92"/>
      <c r="SAZ956" s="92"/>
      <c r="SBA956" s="92"/>
      <c r="SBB956" s="92"/>
      <c r="SBC956" s="92"/>
      <c r="SBD956" s="92"/>
      <c r="SBE956" s="92"/>
      <c r="SBF956" s="92"/>
      <c r="SBG956" s="92"/>
      <c r="SBH956" s="92"/>
      <c r="SBI956" s="92"/>
      <c r="SBJ956" s="92"/>
      <c r="SBK956" s="92"/>
      <c r="SBL956" s="92"/>
      <c r="SBM956" s="92"/>
      <c r="SBN956" s="92"/>
      <c r="SBO956" s="92"/>
      <c r="SBP956" s="92"/>
      <c r="SBQ956" s="92"/>
      <c r="SBR956" s="92"/>
      <c r="SBS956" s="92"/>
      <c r="SBT956" s="92"/>
      <c r="SBU956" s="92"/>
      <c r="SBV956" s="92"/>
      <c r="SBW956" s="92"/>
      <c r="SBX956" s="92"/>
      <c r="SBY956" s="92"/>
      <c r="SBZ956" s="92"/>
      <c r="SCA956" s="92"/>
      <c r="SCB956" s="92"/>
      <c r="SCC956" s="92"/>
      <c r="SCD956" s="92"/>
      <c r="SCE956" s="92"/>
      <c r="SCF956" s="92"/>
      <c r="SCG956" s="92"/>
      <c r="SCH956" s="92"/>
      <c r="SCI956" s="92"/>
      <c r="SCJ956" s="92"/>
      <c r="SCK956" s="92"/>
      <c r="SCL956" s="92"/>
      <c r="SCM956" s="92"/>
      <c r="SCN956" s="92"/>
      <c r="SCO956" s="92"/>
      <c r="SCP956" s="92"/>
      <c r="SCQ956" s="92"/>
      <c r="SCR956" s="92"/>
      <c r="SCS956" s="92"/>
      <c r="SCT956" s="92"/>
      <c r="SCU956" s="92"/>
      <c r="SCV956" s="92"/>
      <c r="SCW956" s="92"/>
      <c r="SCX956" s="92"/>
      <c r="SCY956" s="92"/>
      <c r="SCZ956" s="92"/>
      <c r="SDA956" s="92"/>
      <c r="SDB956" s="92"/>
      <c r="SDC956" s="92"/>
      <c r="SDD956" s="92"/>
      <c r="SDE956" s="92"/>
      <c r="SDF956" s="92"/>
      <c r="SDG956" s="92"/>
      <c r="SDH956" s="92"/>
      <c r="SDI956" s="92"/>
      <c r="SDJ956" s="92"/>
      <c r="SDK956" s="92"/>
      <c r="SDL956" s="92"/>
      <c r="SDM956" s="92"/>
      <c r="SDN956" s="92"/>
      <c r="SDO956" s="92"/>
      <c r="SDP956" s="92"/>
      <c r="SDQ956" s="92"/>
      <c r="SDR956" s="92"/>
      <c r="SDS956" s="92"/>
      <c r="SDT956" s="92"/>
      <c r="SDU956" s="92"/>
      <c r="SDV956" s="92"/>
      <c r="SDW956" s="92"/>
      <c r="SDX956" s="92"/>
      <c r="SDY956" s="92"/>
      <c r="SDZ956" s="92"/>
      <c r="SEA956" s="92"/>
      <c r="SEB956" s="92"/>
      <c r="SEC956" s="92"/>
      <c r="SED956" s="92"/>
      <c r="SEE956" s="92"/>
      <c r="SEF956" s="92"/>
      <c r="SEG956" s="92"/>
      <c r="SEH956" s="92"/>
      <c r="SEI956" s="92"/>
      <c r="SEJ956" s="92"/>
      <c r="SEK956" s="92"/>
      <c r="SEL956" s="92"/>
      <c r="SEM956" s="92"/>
      <c r="SEN956" s="92"/>
      <c r="SEO956" s="92"/>
      <c r="SEP956" s="92"/>
      <c r="SEQ956" s="92"/>
      <c r="SER956" s="92"/>
      <c r="SES956" s="92"/>
      <c r="SET956" s="92"/>
      <c r="SEU956" s="92"/>
      <c r="SEV956" s="92"/>
      <c r="SEW956" s="92"/>
      <c r="SEX956" s="92"/>
      <c r="SEY956" s="92"/>
      <c r="SEZ956" s="92"/>
      <c r="SFA956" s="92"/>
      <c r="SFB956" s="92"/>
      <c r="SFC956" s="92"/>
      <c r="SFD956" s="92"/>
      <c r="SFE956" s="92"/>
      <c r="SFF956" s="92"/>
      <c r="SFG956" s="92"/>
      <c r="SFH956" s="92"/>
      <c r="SFI956" s="92"/>
      <c r="SFJ956" s="92"/>
      <c r="SFK956" s="92"/>
      <c r="SFL956" s="92"/>
      <c r="SFM956" s="92"/>
      <c r="SFN956" s="92"/>
      <c r="SFO956" s="92"/>
      <c r="SFP956" s="92"/>
      <c r="SFQ956" s="92"/>
      <c r="SFR956" s="92"/>
      <c r="SFS956" s="92"/>
      <c r="SFT956" s="92"/>
      <c r="SFU956" s="92"/>
      <c r="SFV956" s="92"/>
      <c r="SFW956" s="92"/>
      <c r="SFX956" s="92"/>
      <c r="SFY956" s="92"/>
      <c r="SFZ956" s="92"/>
      <c r="SGA956" s="92"/>
      <c r="SGB956" s="92"/>
      <c r="SGC956" s="92"/>
      <c r="SGD956" s="92"/>
      <c r="SGE956" s="92"/>
      <c r="SGF956" s="92"/>
      <c r="SGG956" s="92"/>
      <c r="SGH956" s="92"/>
      <c r="SGI956" s="92"/>
      <c r="SGJ956" s="92"/>
      <c r="SGK956" s="92"/>
      <c r="SGL956" s="92"/>
      <c r="SGM956" s="92"/>
      <c r="SGN956" s="92"/>
      <c r="SGO956" s="92"/>
      <c r="SGP956" s="92"/>
      <c r="SGQ956" s="92"/>
      <c r="SGR956" s="92"/>
      <c r="SGS956" s="92"/>
      <c r="SGT956" s="92"/>
      <c r="SGU956" s="92"/>
      <c r="SGV956" s="92"/>
      <c r="SGW956" s="92"/>
      <c r="SGX956" s="92"/>
      <c r="SGY956" s="92"/>
      <c r="SGZ956" s="92"/>
      <c r="SHA956" s="92"/>
      <c r="SHB956" s="92"/>
      <c r="SHC956" s="92"/>
      <c r="SHD956" s="92"/>
      <c r="SHE956" s="92"/>
      <c r="SHF956" s="92"/>
      <c r="SHG956" s="92"/>
      <c r="SHH956" s="92"/>
      <c r="SHI956" s="92"/>
      <c r="SHJ956" s="92"/>
      <c r="SHK956" s="92"/>
      <c r="SHL956" s="92"/>
      <c r="SHM956" s="92"/>
      <c r="SHN956" s="92"/>
      <c r="SHO956" s="92"/>
      <c r="SHP956" s="92"/>
      <c r="SHQ956" s="92"/>
      <c r="SHR956" s="92"/>
      <c r="SHS956" s="92"/>
      <c r="SHT956" s="92"/>
      <c r="SHU956" s="92"/>
      <c r="SHV956" s="92"/>
      <c r="SHW956" s="92"/>
      <c r="SHX956" s="92"/>
      <c r="SHY956" s="92"/>
      <c r="SHZ956" s="92"/>
      <c r="SIA956" s="92"/>
      <c r="SIB956" s="92"/>
      <c r="SIC956" s="92"/>
      <c r="SID956" s="92"/>
      <c r="SIE956" s="92"/>
      <c r="SIF956" s="92"/>
      <c r="SIG956" s="92"/>
      <c r="SIH956" s="92"/>
      <c r="SII956" s="92"/>
      <c r="SIJ956" s="92"/>
      <c r="SIK956" s="92"/>
      <c r="SIL956" s="92"/>
      <c r="SIM956" s="92"/>
      <c r="SIN956" s="92"/>
      <c r="SIO956" s="92"/>
      <c r="SIP956" s="92"/>
      <c r="SIQ956" s="92"/>
      <c r="SIR956" s="92"/>
      <c r="SIS956" s="92"/>
      <c r="SIT956" s="92"/>
      <c r="SIU956" s="92"/>
      <c r="SIV956" s="92"/>
      <c r="SIW956" s="92"/>
      <c r="SIX956" s="92"/>
      <c r="SIY956" s="92"/>
      <c r="SIZ956" s="92"/>
      <c r="SJA956" s="92"/>
      <c r="SJB956" s="92"/>
      <c r="SJC956" s="92"/>
      <c r="SJD956" s="92"/>
      <c r="SJE956" s="92"/>
      <c r="SJF956" s="92"/>
      <c r="SJG956" s="92"/>
      <c r="SJH956" s="92"/>
      <c r="SJI956" s="92"/>
      <c r="SJJ956" s="92"/>
      <c r="SJK956" s="92"/>
      <c r="SJL956" s="92"/>
      <c r="SJM956" s="92"/>
      <c r="SJN956" s="92"/>
      <c r="SJO956" s="92"/>
      <c r="SJP956" s="92"/>
      <c r="SJQ956" s="92"/>
      <c r="SJR956" s="92"/>
      <c r="SJS956" s="92"/>
      <c r="SJT956" s="92"/>
      <c r="SJU956" s="92"/>
      <c r="SJV956" s="92"/>
      <c r="SJW956" s="92"/>
      <c r="SJX956" s="92"/>
      <c r="SJY956" s="92"/>
      <c r="SJZ956" s="92"/>
      <c r="SKA956" s="92"/>
      <c r="SKB956" s="92"/>
      <c r="SKC956" s="92"/>
      <c r="SKD956" s="92"/>
      <c r="SKE956" s="92"/>
      <c r="SKF956" s="92"/>
      <c r="SKG956" s="92"/>
      <c r="SKH956" s="92"/>
      <c r="SKI956" s="92"/>
      <c r="SKJ956" s="92"/>
      <c r="SKK956" s="92"/>
      <c r="SKL956" s="92"/>
      <c r="SKM956" s="92"/>
      <c r="SKN956" s="92"/>
      <c r="SKO956" s="92"/>
      <c r="SKP956" s="92"/>
      <c r="SKQ956" s="92"/>
      <c r="SKR956" s="92"/>
      <c r="SKS956" s="92"/>
      <c r="SKT956" s="92"/>
      <c r="SKU956" s="92"/>
      <c r="SKV956" s="92"/>
      <c r="SKW956" s="92"/>
      <c r="SKX956" s="92"/>
      <c r="SKY956" s="92"/>
      <c r="SKZ956" s="92"/>
      <c r="SLA956" s="92"/>
      <c r="SLB956" s="92"/>
      <c r="SLC956" s="92"/>
      <c r="SLD956" s="92"/>
      <c r="SLE956" s="92"/>
      <c r="SLF956" s="92"/>
      <c r="SLG956" s="92"/>
      <c r="SLH956" s="92"/>
      <c r="SLI956" s="92"/>
      <c r="SLJ956" s="92"/>
      <c r="SLK956" s="92"/>
      <c r="SLL956" s="92"/>
      <c r="SLM956" s="92"/>
      <c r="SLN956" s="92"/>
      <c r="SLO956" s="92"/>
      <c r="SLP956" s="92"/>
      <c r="SLQ956" s="92"/>
      <c r="SLR956" s="92"/>
      <c r="SLS956" s="92"/>
      <c r="SLT956" s="92"/>
      <c r="SLU956" s="92"/>
      <c r="SLV956" s="92"/>
      <c r="SLW956" s="92"/>
      <c r="SLX956" s="92"/>
      <c r="SLY956" s="92"/>
      <c r="SLZ956" s="92"/>
      <c r="SMA956" s="92"/>
      <c r="SMB956" s="92"/>
      <c r="SMC956" s="92"/>
      <c r="SMD956" s="92"/>
      <c r="SME956" s="92"/>
      <c r="SMF956" s="92"/>
      <c r="SMG956" s="92"/>
      <c r="SMH956" s="92"/>
      <c r="SMI956" s="92"/>
      <c r="SMJ956" s="92"/>
      <c r="SMK956" s="92"/>
      <c r="SML956" s="92"/>
      <c r="SMM956" s="92"/>
      <c r="SMN956" s="92"/>
      <c r="SMO956" s="92"/>
      <c r="SMP956" s="92"/>
      <c r="SMQ956" s="92"/>
      <c r="SMR956" s="92"/>
      <c r="SMS956" s="92"/>
      <c r="SMT956" s="92"/>
      <c r="SMU956" s="92"/>
      <c r="SMV956" s="92"/>
      <c r="SMW956" s="92"/>
      <c r="SMX956" s="92"/>
      <c r="SMY956" s="92"/>
      <c r="SMZ956" s="92"/>
      <c r="SNA956" s="92"/>
      <c r="SNB956" s="92"/>
      <c r="SNC956" s="92"/>
      <c r="SND956" s="92"/>
      <c r="SNE956" s="92"/>
      <c r="SNF956" s="92"/>
      <c r="SNG956" s="92"/>
      <c r="SNH956" s="92"/>
      <c r="SNI956" s="92"/>
      <c r="SNJ956" s="92"/>
      <c r="SNK956" s="92"/>
      <c r="SNL956" s="92"/>
      <c r="SNM956" s="92"/>
      <c r="SNN956" s="92"/>
      <c r="SNO956" s="92"/>
      <c r="SNP956" s="92"/>
      <c r="SNQ956" s="92"/>
      <c r="SNR956" s="92"/>
      <c r="SNS956" s="92"/>
      <c r="SNT956" s="92"/>
      <c r="SNU956" s="92"/>
      <c r="SNV956" s="92"/>
      <c r="SNW956" s="92"/>
      <c r="SNX956" s="92"/>
      <c r="SNY956" s="92"/>
      <c r="SNZ956" s="92"/>
      <c r="SOA956" s="92"/>
      <c r="SOB956" s="92"/>
      <c r="SOC956" s="92"/>
      <c r="SOD956" s="92"/>
      <c r="SOE956" s="92"/>
      <c r="SOF956" s="92"/>
      <c r="SOG956" s="92"/>
      <c r="SOH956" s="92"/>
      <c r="SOI956" s="92"/>
      <c r="SOJ956" s="92"/>
      <c r="SOK956" s="92"/>
      <c r="SOL956" s="92"/>
      <c r="SOM956" s="92"/>
      <c r="SON956" s="92"/>
      <c r="SOO956" s="92"/>
      <c r="SOP956" s="92"/>
      <c r="SOQ956" s="92"/>
      <c r="SOR956" s="92"/>
      <c r="SOS956" s="92"/>
      <c r="SOT956" s="92"/>
      <c r="SOU956" s="92"/>
      <c r="SOV956" s="92"/>
      <c r="SOW956" s="92"/>
      <c r="SOX956" s="92"/>
      <c r="SOY956" s="92"/>
      <c r="SOZ956" s="92"/>
      <c r="SPA956" s="92"/>
      <c r="SPB956" s="92"/>
      <c r="SPC956" s="92"/>
      <c r="SPD956" s="92"/>
      <c r="SPE956" s="92"/>
      <c r="SPF956" s="92"/>
      <c r="SPG956" s="92"/>
      <c r="SPH956" s="92"/>
      <c r="SPI956" s="92"/>
      <c r="SPJ956" s="92"/>
      <c r="SPK956" s="92"/>
      <c r="SPL956" s="92"/>
      <c r="SPM956" s="92"/>
      <c r="SPN956" s="92"/>
      <c r="SPO956" s="92"/>
      <c r="SPP956" s="92"/>
      <c r="SPQ956" s="92"/>
      <c r="SPR956" s="92"/>
      <c r="SPS956" s="92"/>
      <c r="SPT956" s="92"/>
      <c r="SPU956" s="92"/>
      <c r="SPV956" s="92"/>
      <c r="SPW956" s="92"/>
      <c r="SPX956" s="92"/>
      <c r="SPY956" s="92"/>
      <c r="SPZ956" s="92"/>
      <c r="SQA956" s="92"/>
      <c r="SQB956" s="92"/>
      <c r="SQC956" s="92"/>
      <c r="SQD956" s="92"/>
      <c r="SQE956" s="92"/>
      <c r="SQF956" s="92"/>
      <c r="SQG956" s="92"/>
      <c r="SQH956" s="92"/>
      <c r="SQI956" s="92"/>
      <c r="SQJ956" s="92"/>
      <c r="SQK956" s="92"/>
      <c r="SQL956" s="92"/>
      <c r="SQM956" s="92"/>
      <c r="SQN956" s="92"/>
      <c r="SQO956" s="92"/>
      <c r="SQP956" s="92"/>
      <c r="SQQ956" s="92"/>
      <c r="SQR956" s="92"/>
      <c r="SQS956" s="92"/>
      <c r="SQT956" s="92"/>
      <c r="SQU956" s="92"/>
      <c r="SQV956" s="92"/>
      <c r="SQW956" s="92"/>
      <c r="SQX956" s="92"/>
      <c r="SQY956" s="92"/>
      <c r="SQZ956" s="92"/>
      <c r="SRA956" s="92"/>
      <c r="SRB956" s="92"/>
      <c r="SRC956" s="92"/>
      <c r="SRD956" s="92"/>
      <c r="SRE956" s="92"/>
      <c r="SRF956" s="92"/>
      <c r="SRG956" s="92"/>
      <c r="SRH956" s="92"/>
      <c r="SRI956" s="92"/>
      <c r="SRJ956" s="92"/>
      <c r="SRK956" s="92"/>
      <c r="SRL956" s="92"/>
      <c r="SRM956" s="92"/>
      <c r="SRN956" s="92"/>
      <c r="SRO956" s="92"/>
      <c r="SRP956" s="92"/>
      <c r="SRQ956" s="92"/>
      <c r="SRR956" s="92"/>
      <c r="SRS956" s="92"/>
      <c r="SRT956" s="92"/>
      <c r="SRU956" s="92"/>
      <c r="SRV956" s="92"/>
      <c r="SRW956" s="92"/>
      <c r="SRX956" s="92"/>
      <c r="SRY956" s="92"/>
      <c r="SRZ956" s="92"/>
      <c r="SSA956" s="92"/>
      <c r="SSB956" s="92"/>
      <c r="SSC956" s="92"/>
      <c r="SSD956" s="92"/>
      <c r="SSE956" s="92"/>
      <c r="SSF956" s="92"/>
      <c r="SSG956" s="92"/>
      <c r="SSH956" s="92"/>
      <c r="SSI956" s="92"/>
      <c r="SSJ956" s="92"/>
      <c r="SSK956" s="92"/>
      <c r="SSL956" s="92"/>
      <c r="SSM956" s="92"/>
      <c r="SSN956" s="92"/>
      <c r="SSO956" s="92"/>
      <c r="SSP956" s="92"/>
      <c r="SSQ956" s="92"/>
      <c r="SSR956" s="92"/>
      <c r="SSS956" s="92"/>
      <c r="SST956" s="92"/>
      <c r="SSU956" s="92"/>
      <c r="SSV956" s="92"/>
      <c r="SSW956" s="92"/>
      <c r="SSX956" s="92"/>
      <c r="SSY956" s="92"/>
      <c r="SSZ956" s="92"/>
      <c r="STA956" s="92"/>
      <c r="STB956" s="92"/>
      <c r="STC956" s="92"/>
      <c r="STD956" s="92"/>
      <c r="STE956" s="92"/>
      <c r="STF956" s="92"/>
      <c r="STG956" s="92"/>
      <c r="STH956" s="92"/>
      <c r="STI956" s="92"/>
      <c r="STJ956" s="92"/>
      <c r="STK956" s="92"/>
      <c r="STL956" s="92"/>
      <c r="STM956" s="92"/>
      <c r="STN956" s="92"/>
      <c r="STO956" s="92"/>
      <c r="STP956" s="92"/>
      <c r="STQ956" s="92"/>
      <c r="STR956" s="92"/>
      <c r="STS956" s="92"/>
      <c r="STT956" s="92"/>
      <c r="STU956" s="92"/>
      <c r="STV956" s="92"/>
      <c r="STW956" s="92"/>
      <c r="STX956" s="92"/>
      <c r="STY956" s="92"/>
      <c r="STZ956" s="92"/>
      <c r="SUA956" s="92"/>
      <c r="SUB956" s="92"/>
      <c r="SUC956" s="92"/>
      <c r="SUD956" s="92"/>
      <c r="SUE956" s="92"/>
      <c r="SUF956" s="92"/>
      <c r="SUG956" s="92"/>
      <c r="SUH956" s="92"/>
      <c r="SUI956" s="92"/>
      <c r="SUJ956" s="92"/>
      <c r="SUK956" s="92"/>
      <c r="SUL956" s="92"/>
      <c r="SUM956" s="92"/>
      <c r="SUN956" s="92"/>
      <c r="SUO956" s="92"/>
      <c r="SUP956" s="92"/>
      <c r="SUQ956" s="92"/>
      <c r="SUR956" s="92"/>
      <c r="SUS956" s="92"/>
      <c r="SUT956" s="92"/>
      <c r="SUU956" s="92"/>
      <c r="SUV956" s="92"/>
      <c r="SUW956" s="92"/>
      <c r="SUX956" s="92"/>
      <c r="SUY956" s="92"/>
      <c r="SUZ956" s="92"/>
      <c r="SVA956" s="92"/>
      <c r="SVB956" s="92"/>
      <c r="SVC956" s="92"/>
      <c r="SVD956" s="92"/>
      <c r="SVE956" s="92"/>
      <c r="SVF956" s="92"/>
      <c r="SVG956" s="92"/>
      <c r="SVH956" s="92"/>
      <c r="SVI956" s="92"/>
      <c r="SVJ956" s="92"/>
      <c r="SVK956" s="92"/>
      <c r="SVL956" s="92"/>
      <c r="SVM956" s="92"/>
      <c r="SVN956" s="92"/>
      <c r="SVO956" s="92"/>
      <c r="SVP956" s="92"/>
      <c r="SVQ956" s="92"/>
      <c r="SVR956" s="92"/>
      <c r="SVS956" s="92"/>
      <c r="SVT956" s="92"/>
      <c r="SVU956" s="92"/>
      <c r="SVV956" s="92"/>
      <c r="SVW956" s="92"/>
      <c r="SVX956" s="92"/>
      <c r="SVY956" s="92"/>
      <c r="SVZ956" s="92"/>
      <c r="SWA956" s="92"/>
      <c r="SWB956" s="92"/>
      <c r="SWC956" s="92"/>
      <c r="SWD956" s="92"/>
      <c r="SWE956" s="92"/>
      <c r="SWF956" s="92"/>
      <c r="SWG956" s="92"/>
      <c r="SWH956" s="92"/>
      <c r="SWI956" s="92"/>
      <c r="SWJ956" s="92"/>
      <c r="SWK956" s="92"/>
      <c r="SWL956" s="92"/>
      <c r="SWM956" s="92"/>
      <c r="SWN956" s="92"/>
      <c r="SWO956" s="92"/>
      <c r="SWP956" s="92"/>
      <c r="SWQ956" s="92"/>
      <c r="SWR956" s="92"/>
      <c r="SWS956" s="92"/>
      <c r="SWT956" s="92"/>
      <c r="SWU956" s="92"/>
      <c r="SWV956" s="92"/>
      <c r="SWW956" s="92"/>
      <c r="SWX956" s="92"/>
      <c r="SWY956" s="92"/>
      <c r="SWZ956" s="92"/>
      <c r="SXA956" s="92"/>
      <c r="SXB956" s="92"/>
      <c r="SXC956" s="92"/>
      <c r="SXD956" s="92"/>
      <c r="SXE956" s="92"/>
      <c r="SXF956" s="92"/>
      <c r="SXG956" s="92"/>
      <c r="SXH956" s="92"/>
      <c r="SXI956" s="92"/>
      <c r="SXJ956" s="92"/>
      <c r="SXK956" s="92"/>
      <c r="SXL956" s="92"/>
      <c r="SXM956" s="92"/>
      <c r="SXN956" s="92"/>
      <c r="SXO956" s="92"/>
      <c r="SXP956" s="92"/>
      <c r="SXQ956" s="92"/>
      <c r="SXR956" s="92"/>
      <c r="SXS956" s="92"/>
      <c r="SXT956" s="92"/>
      <c r="SXU956" s="92"/>
      <c r="SXV956" s="92"/>
      <c r="SXW956" s="92"/>
      <c r="SXX956" s="92"/>
      <c r="SXY956" s="92"/>
      <c r="SXZ956" s="92"/>
      <c r="SYA956" s="92"/>
      <c r="SYB956" s="92"/>
      <c r="SYC956" s="92"/>
      <c r="SYD956" s="92"/>
      <c r="SYE956" s="92"/>
      <c r="SYF956" s="92"/>
      <c r="SYG956" s="92"/>
      <c r="SYH956" s="92"/>
      <c r="SYI956" s="92"/>
      <c r="SYJ956" s="92"/>
      <c r="SYK956" s="92"/>
      <c r="SYL956" s="92"/>
      <c r="SYM956" s="92"/>
      <c r="SYN956" s="92"/>
      <c r="SYO956" s="92"/>
      <c r="SYP956" s="92"/>
      <c r="SYQ956" s="92"/>
      <c r="SYR956" s="92"/>
      <c r="SYS956" s="92"/>
      <c r="SYT956" s="92"/>
      <c r="SYU956" s="92"/>
      <c r="SYV956" s="92"/>
      <c r="SYW956" s="92"/>
      <c r="SYX956" s="92"/>
      <c r="SYY956" s="92"/>
      <c r="SYZ956" s="92"/>
      <c r="SZA956" s="92"/>
      <c r="SZB956" s="92"/>
      <c r="SZC956" s="92"/>
      <c r="SZD956" s="92"/>
      <c r="SZE956" s="92"/>
      <c r="SZF956" s="92"/>
      <c r="SZG956" s="92"/>
      <c r="SZH956" s="92"/>
      <c r="SZI956" s="92"/>
      <c r="SZJ956" s="92"/>
      <c r="SZK956" s="92"/>
      <c r="SZL956" s="92"/>
      <c r="SZM956" s="92"/>
      <c r="SZN956" s="92"/>
      <c r="SZO956" s="92"/>
      <c r="SZP956" s="92"/>
      <c r="SZQ956" s="92"/>
      <c r="SZR956" s="92"/>
      <c r="SZS956" s="92"/>
      <c r="SZT956" s="92"/>
      <c r="SZU956" s="92"/>
      <c r="SZV956" s="92"/>
      <c r="SZW956" s="92"/>
      <c r="SZX956" s="92"/>
      <c r="SZY956" s="92"/>
      <c r="SZZ956" s="92"/>
      <c r="TAA956" s="92"/>
      <c r="TAB956" s="92"/>
      <c r="TAC956" s="92"/>
      <c r="TAD956" s="92"/>
      <c r="TAE956" s="92"/>
      <c r="TAF956" s="92"/>
      <c r="TAG956" s="92"/>
      <c r="TAH956" s="92"/>
      <c r="TAI956" s="92"/>
      <c r="TAJ956" s="92"/>
      <c r="TAK956" s="92"/>
      <c r="TAL956" s="92"/>
      <c r="TAM956" s="92"/>
      <c r="TAN956" s="92"/>
      <c r="TAO956" s="92"/>
      <c r="TAP956" s="92"/>
      <c r="TAQ956" s="92"/>
      <c r="TAR956" s="92"/>
      <c r="TAS956" s="92"/>
      <c r="TAT956" s="92"/>
      <c r="TAU956" s="92"/>
      <c r="TAV956" s="92"/>
      <c r="TAW956" s="92"/>
      <c r="TAX956" s="92"/>
      <c r="TAY956" s="92"/>
      <c r="TAZ956" s="92"/>
      <c r="TBA956" s="92"/>
      <c r="TBB956" s="92"/>
      <c r="TBC956" s="92"/>
      <c r="TBD956" s="92"/>
      <c r="TBE956" s="92"/>
      <c r="TBF956" s="92"/>
      <c r="TBG956" s="92"/>
      <c r="TBH956" s="92"/>
      <c r="TBI956" s="92"/>
      <c r="TBJ956" s="92"/>
      <c r="TBK956" s="92"/>
      <c r="TBL956" s="92"/>
      <c r="TBM956" s="92"/>
      <c r="TBN956" s="92"/>
      <c r="TBO956" s="92"/>
      <c r="TBP956" s="92"/>
      <c r="TBQ956" s="92"/>
      <c r="TBR956" s="92"/>
      <c r="TBS956" s="92"/>
      <c r="TBT956" s="92"/>
      <c r="TBU956" s="92"/>
      <c r="TBV956" s="92"/>
      <c r="TBW956" s="92"/>
      <c r="TBX956" s="92"/>
      <c r="TBY956" s="92"/>
      <c r="TBZ956" s="92"/>
      <c r="TCA956" s="92"/>
      <c r="TCB956" s="92"/>
      <c r="TCC956" s="92"/>
      <c r="TCD956" s="92"/>
      <c r="TCE956" s="92"/>
      <c r="TCF956" s="92"/>
      <c r="TCG956" s="92"/>
      <c r="TCH956" s="92"/>
      <c r="TCI956" s="92"/>
      <c r="TCJ956" s="92"/>
      <c r="TCK956" s="92"/>
      <c r="TCL956" s="92"/>
      <c r="TCM956" s="92"/>
      <c r="TCN956" s="92"/>
      <c r="TCO956" s="92"/>
      <c r="TCP956" s="92"/>
      <c r="TCQ956" s="92"/>
      <c r="TCR956" s="92"/>
      <c r="TCS956" s="92"/>
      <c r="TCT956" s="92"/>
      <c r="TCU956" s="92"/>
      <c r="TCV956" s="92"/>
      <c r="TCW956" s="92"/>
      <c r="TCX956" s="92"/>
      <c r="TCY956" s="92"/>
      <c r="TCZ956" s="92"/>
      <c r="TDA956" s="92"/>
      <c r="TDB956" s="92"/>
      <c r="TDC956" s="92"/>
      <c r="TDD956" s="92"/>
      <c r="TDE956" s="92"/>
      <c r="TDF956" s="92"/>
      <c r="TDG956" s="92"/>
      <c r="TDH956" s="92"/>
      <c r="TDI956" s="92"/>
      <c r="TDJ956" s="92"/>
      <c r="TDK956" s="92"/>
      <c r="TDL956" s="92"/>
      <c r="TDM956" s="92"/>
      <c r="TDN956" s="92"/>
      <c r="TDO956" s="92"/>
      <c r="TDP956" s="92"/>
      <c r="TDQ956" s="92"/>
      <c r="TDR956" s="92"/>
      <c r="TDS956" s="92"/>
      <c r="TDT956" s="92"/>
      <c r="TDU956" s="92"/>
      <c r="TDV956" s="92"/>
      <c r="TDW956" s="92"/>
      <c r="TDX956" s="92"/>
      <c r="TDY956" s="92"/>
      <c r="TDZ956" s="92"/>
      <c r="TEA956" s="92"/>
      <c r="TEB956" s="92"/>
      <c r="TEC956" s="92"/>
      <c r="TED956" s="92"/>
      <c r="TEE956" s="92"/>
      <c r="TEF956" s="92"/>
      <c r="TEG956" s="92"/>
      <c r="TEH956" s="92"/>
      <c r="TEI956" s="92"/>
      <c r="TEJ956" s="92"/>
      <c r="TEK956" s="92"/>
      <c r="TEL956" s="92"/>
      <c r="TEM956" s="92"/>
      <c r="TEN956" s="92"/>
      <c r="TEO956" s="92"/>
      <c r="TEP956" s="92"/>
      <c r="TEQ956" s="92"/>
      <c r="TER956" s="92"/>
      <c r="TES956" s="92"/>
      <c r="TET956" s="92"/>
      <c r="TEU956" s="92"/>
      <c r="TEV956" s="92"/>
      <c r="TEW956" s="92"/>
      <c r="TEX956" s="92"/>
      <c r="TEY956" s="92"/>
      <c r="TEZ956" s="92"/>
      <c r="TFA956" s="92"/>
      <c r="TFB956" s="92"/>
      <c r="TFC956" s="92"/>
      <c r="TFD956" s="92"/>
      <c r="TFE956" s="92"/>
      <c r="TFF956" s="92"/>
      <c r="TFG956" s="92"/>
      <c r="TFH956" s="92"/>
      <c r="TFI956" s="92"/>
      <c r="TFJ956" s="92"/>
      <c r="TFK956" s="92"/>
      <c r="TFL956" s="92"/>
      <c r="TFM956" s="92"/>
      <c r="TFN956" s="92"/>
      <c r="TFO956" s="92"/>
      <c r="TFP956" s="92"/>
      <c r="TFQ956" s="92"/>
      <c r="TFR956" s="92"/>
      <c r="TFS956" s="92"/>
      <c r="TFT956" s="92"/>
      <c r="TFU956" s="92"/>
      <c r="TFV956" s="92"/>
      <c r="TFW956" s="92"/>
      <c r="TFX956" s="92"/>
      <c r="TFY956" s="92"/>
      <c r="TFZ956" s="92"/>
      <c r="TGA956" s="92"/>
      <c r="TGB956" s="92"/>
      <c r="TGC956" s="92"/>
      <c r="TGD956" s="92"/>
      <c r="TGE956" s="92"/>
      <c r="TGF956" s="92"/>
      <c r="TGG956" s="92"/>
      <c r="TGH956" s="92"/>
      <c r="TGI956" s="92"/>
      <c r="TGJ956" s="92"/>
      <c r="TGK956" s="92"/>
      <c r="TGL956" s="92"/>
      <c r="TGM956" s="92"/>
      <c r="TGN956" s="92"/>
      <c r="TGO956" s="92"/>
      <c r="TGP956" s="92"/>
      <c r="TGQ956" s="92"/>
      <c r="TGR956" s="92"/>
      <c r="TGS956" s="92"/>
      <c r="TGT956" s="92"/>
      <c r="TGU956" s="92"/>
      <c r="TGV956" s="92"/>
      <c r="TGW956" s="92"/>
      <c r="TGX956" s="92"/>
      <c r="TGY956" s="92"/>
      <c r="TGZ956" s="92"/>
      <c r="THA956" s="92"/>
      <c r="THB956" s="92"/>
      <c r="THC956" s="92"/>
      <c r="THD956" s="92"/>
      <c r="THE956" s="92"/>
      <c r="THF956" s="92"/>
      <c r="THG956" s="92"/>
      <c r="THH956" s="92"/>
      <c r="THI956" s="92"/>
      <c r="THJ956" s="92"/>
      <c r="THK956" s="92"/>
      <c r="THL956" s="92"/>
      <c r="THM956" s="92"/>
      <c r="THN956" s="92"/>
      <c r="THO956" s="92"/>
      <c r="THP956" s="92"/>
      <c r="THQ956" s="92"/>
      <c r="THR956" s="92"/>
      <c r="THS956" s="92"/>
      <c r="THT956" s="92"/>
      <c r="THU956" s="92"/>
      <c r="THV956" s="92"/>
      <c r="THW956" s="92"/>
      <c r="THX956" s="92"/>
      <c r="THY956" s="92"/>
      <c r="THZ956" s="92"/>
      <c r="TIA956" s="92"/>
      <c r="TIB956" s="92"/>
      <c r="TIC956" s="92"/>
      <c r="TID956" s="92"/>
      <c r="TIE956" s="92"/>
      <c r="TIF956" s="92"/>
      <c r="TIG956" s="92"/>
      <c r="TIH956" s="92"/>
      <c r="TII956" s="92"/>
      <c r="TIJ956" s="92"/>
      <c r="TIK956" s="92"/>
      <c r="TIL956" s="92"/>
      <c r="TIM956" s="92"/>
      <c r="TIN956" s="92"/>
      <c r="TIO956" s="92"/>
      <c r="TIP956" s="92"/>
      <c r="TIQ956" s="92"/>
      <c r="TIR956" s="92"/>
      <c r="TIS956" s="92"/>
      <c r="TIT956" s="92"/>
      <c r="TIU956" s="92"/>
      <c r="TIV956" s="92"/>
      <c r="TIW956" s="92"/>
      <c r="TIX956" s="92"/>
      <c r="TIY956" s="92"/>
      <c r="TIZ956" s="92"/>
      <c r="TJA956" s="92"/>
      <c r="TJB956" s="92"/>
      <c r="TJC956" s="92"/>
      <c r="TJD956" s="92"/>
      <c r="TJE956" s="92"/>
      <c r="TJF956" s="92"/>
      <c r="TJG956" s="92"/>
      <c r="TJH956" s="92"/>
      <c r="TJI956" s="92"/>
      <c r="TJJ956" s="92"/>
      <c r="TJK956" s="92"/>
      <c r="TJL956" s="92"/>
      <c r="TJM956" s="92"/>
      <c r="TJN956" s="92"/>
      <c r="TJO956" s="92"/>
      <c r="TJP956" s="92"/>
      <c r="TJQ956" s="92"/>
      <c r="TJR956" s="92"/>
      <c r="TJS956" s="92"/>
      <c r="TJT956" s="92"/>
      <c r="TJU956" s="92"/>
      <c r="TJV956" s="92"/>
      <c r="TJW956" s="92"/>
      <c r="TJX956" s="92"/>
      <c r="TJY956" s="92"/>
      <c r="TJZ956" s="92"/>
      <c r="TKA956" s="92"/>
      <c r="TKB956" s="92"/>
      <c r="TKC956" s="92"/>
      <c r="TKD956" s="92"/>
      <c r="TKE956" s="92"/>
      <c r="TKF956" s="92"/>
      <c r="TKG956" s="92"/>
      <c r="TKH956" s="92"/>
      <c r="TKI956" s="92"/>
      <c r="TKJ956" s="92"/>
      <c r="TKK956" s="92"/>
      <c r="TKL956" s="92"/>
      <c r="TKM956" s="92"/>
      <c r="TKN956" s="92"/>
      <c r="TKO956" s="92"/>
      <c r="TKP956" s="92"/>
      <c r="TKQ956" s="92"/>
      <c r="TKR956" s="92"/>
      <c r="TKS956" s="92"/>
      <c r="TKT956" s="92"/>
      <c r="TKU956" s="92"/>
      <c r="TKV956" s="92"/>
      <c r="TKW956" s="92"/>
      <c r="TKX956" s="92"/>
      <c r="TKY956" s="92"/>
      <c r="TKZ956" s="92"/>
      <c r="TLA956" s="92"/>
      <c r="TLB956" s="92"/>
      <c r="TLC956" s="92"/>
      <c r="TLD956" s="92"/>
      <c r="TLE956" s="92"/>
      <c r="TLF956" s="92"/>
      <c r="TLG956" s="92"/>
      <c r="TLH956" s="92"/>
      <c r="TLI956" s="92"/>
      <c r="TLJ956" s="92"/>
      <c r="TLK956" s="92"/>
      <c r="TLL956" s="92"/>
      <c r="TLM956" s="92"/>
      <c r="TLN956" s="92"/>
      <c r="TLO956" s="92"/>
      <c r="TLP956" s="92"/>
      <c r="TLQ956" s="92"/>
      <c r="TLR956" s="92"/>
      <c r="TLS956" s="92"/>
      <c r="TLT956" s="92"/>
      <c r="TLU956" s="92"/>
      <c r="TLV956" s="92"/>
      <c r="TLW956" s="92"/>
      <c r="TLX956" s="92"/>
      <c r="TLY956" s="92"/>
      <c r="TLZ956" s="92"/>
      <c r="TMA956" s="92"/>
      <c r="TMB956" s="92"/>
      <c r="TMC956" s="92"/>
      <c r="TMD956" s="92"/>
      <c r="TME956" s="92"/>
      <c r="TMF956" s="92"/>
      <c r="TMG956" s="92"/>
      <c r="TMH956" s="92"/>
      <c r="TMI956" s="92"/>
      <c r="TMJ956" s="92"/>
      <c r="TMK956" s="92"/>
      <c r="TML956" s="92"/>
      <c r="TMM956" s="92"/>
      <c r="TMN956" s="92"/>
      <c r="TMO956" s="92"/>
      <c r="TMP956" s="92"/>
      <c r="TMQ956" s="92"/>
      <c r="TMR956" s="92"/>
      <c r="TMS956" s="92"/>
      <c r="TMT956" s="92"/>
      <c r="TMU956" s="92"/>
      <c r="TMV956" s="92"/>
      <c r="TMW956" s="92"/>
      <c r="TMX956" s="92"/>
      <c r="TMY956" s="92"/>
      <c r="TMZ956" s="92"/>
      <c r="TNA956" s="92"/>
      <c r="TNB956" s="92"/>
      <c r="TNC956" s="92"/>
      <c r="TND956" s="92"/>
      <c r="TNE956" s="92"/>
      <c r="TNF956" s="92"/>
      <c r="TNG956" s="92"/>
      <c r="TNH956" s="92"/>
      <c r="TNI956" s="92"/>
      <c r="TNJ956" s="92"/>
      <c r="TNK956" s="92"/>
      <c r="TNL956" s="92"/>
      <c r="TNM956" s="92"/>
      <c r="TNN956" s="92"/>
      <c r="TNO956" s="92"/>
      <c r="TNP956" s="92"/>
      <c r="TNQ956" s="92"/>
      <c r="TNR956" s="92"/>
      <c r="TNS956" s="92"/>
      <c r="TNT956" s="92"/>
      <c r="TNU956" s="92"/>
      <c r="TNV956" s="92"/>
      <c r="TNW956" s="92"/>
      <c r="TNX956" s="92"/>
      <c r="TNY956" s="92"/>
      <c r="TNZ956" s="92"/>
      <c r="TOA956" s="92"/>
      <c r="TOB956" s="92"/>
      <c r="TOC956" s="92"/>
      <c r="TOD956" s="92"/>
      <c r="TOE956" s="92"/>
      <c r="TOF956" s="92"/>
      <c r="TOG956" s="92"/>
      <c r="TOH956" s="92"/>
      <c r="TOI956" s="92"/>
      <c r="TOJ956" s="92"/>
      <c r="TOK956" s="92"/>
      <c r="TOL956" s="92"/>
      <c r="TOM956" s="92"/>
      <c r="TON956" s="92"/>
      <c r="TOO956" s="92"/>
      <c r="TOP956" s="92"/>
      <c r="TOQ956" s="92"/>
      <c r="TOR956" s="92"/>
      <c r="TOS956" s="92"/>
      <c r="TOT956" s="92"/>
      <c r="TOU956" s="92"/>
      <c r="TOV956" s="92"/>
      <c r="TOW956" s="92"/>
      <c r="TOX956" s="92"/>
      <c r="TOY956" s="92"/>
      <c r="TOZ956" s="92"/>
      <c r="TPA956" s="92"/>
      <c r="TPB956" s="92"/>
      <c r="TPC956" s="92"/>
      <c r="TPD956" s="92"/>
      <c r="TPE956" s="92"/>
      <c r="TPF956" s="92"/>
      <c r="TPG956" s="92"/>
      <c r="TPH956" s="92"/>
      <c r="TPI956" s="92"/>
      <c r="TPJ956" s="92"/>
      <c r="TPK956" s="92"/>
      <c r="TPL956" s="92"/>
      <c r="TPM956" s="92"/>
      <c r="TPN956" s="92"/>
      <c r="TPO956" s="92"/>
      <c r="TPP956" s="92"/>
      <c r="TPQ956" s="92"/>
      <c r="TPR956" s="92"/>
      <c r="TPS956" s="92"/>
      <c r="TPT956" s="92"/>
      <c r="TPU956" s="92"/>
      <c r="TPV956" s="92"/>
      <c r="TPW956" s="92"/>
      <c r="TPX956" s="92"/>
      <c r="TPY956" s="92"/>
      <c r="TPZ956" s="92"/>
      <c r="TQA956" s="92"/>
      <c r="TQB956" s="92"/>
      <c r="TQC956" s="92"/>
      <c r="TQD956" s="92"/>
      <c r="TQE956" s="92"/>
      <c r="TQF956" s="92"/>
      <c r="TQG956" s="92"/>
      <c r="TQH956" s="92"/>
      <c r="TQI956" s="92"/>
      <c r="TQJ956" s="92"/>
      <c r="TQK956" s="92"/>
      <c r="TQL956" s="92"/>
      <c r="TQM956" s="92"/>
      <c r="TQN956" s="92"/>
      <c r="TQO956" s="92"/>
      <c r="TQP956" s="92"/>
      <c r="TQQ956" s="92"/>
      <c r="TQR956" s="92"/>
      <c r="TQS956" s="92"/>
      <c r="TQT956" s="92"/>
      <c r="TQU956" s="92"/>
      <c r="TQV956" s="92"/>
      <c r="TQW956" s="92"/>
      <c r="TQX956" s="92"/>
      <c r="TQY956" s="92"/>
      <c r="TQZ956" s="92"/>
      <c r="TRA956" s="92"/>
      <c r="TRB956" s="92"/>
      <c r="TRC956" s="92"/>
      <c r="TRD956" s="92"/>
      <c r="TRE956" s="92"/>
      <c r="TRF956" s="92"/>
      <c r="TRG956" s="92"/>
      <c r="TRH956" s="92"/>
      <c r="TRI956" s="92"/>
      <c r="TRJ956" s="92"/>
      <c r="TRK956" s="92"/>
      <c r="TRL956" s="92"/>
      <c r="TRM956" s="92"/>
      <c r="TRN956" s="92"/>
      <c r="TRO956" s="92"/>
      <c r="TRP956" s="92"/>
      <c r="TRQ956" s="92"/>
      <c r="TRR956" s="92"/>
      <c r="TRS956" s="92"/>
      <c r="TRT956" s="92"/>
      <c r="TRU956" s="92"/>
      <c r="TRV956" s="92"/>
      <c r="TRW956" s="92"/>
      <c r="TRX956" s="92"/>
      <c r="TRY956" s="92"/>
      <c r="TRZ956" s="92"/>
      <c r="TSA956" s="92"/>
      <c r="TSB956" s="92"/>
      <c r="TSC956" s="92"/>
      <c r="TSD956" s="92"/>
      <c r="TSE956" s="92"/>
      <c r="TSF956" s="92"/>
      <c r="TSG956" s="92"/>
      <c r="TSH956" s="92"/>
      <c r="TSI956" s="92"/>
      <c r="TSJ956" s="92"/>
      <c r="TSK956" s="92"/>
      <c r="TSL956" s="92"/>
      <c r="TSM956" s="92"/>
      <c r="TSN956" s="92"/>
      <c r="TSO956" s="92"/>
      <c r="TSP956" s="92"/>
      <c r="TSQ956" s="92"/>
      <c r="TSR956" s="92"/>
      <c r="TSS956" s="92"/>
      <c r="TST956" s="92"/>
      <c r="TSU956" s="92"/>
      <c r="TSV956" s="92"/>
      <c r="TSW956" s="92"/>
      <c r="TSX956" s="92"/>
      <c r="TSY956" s="92"/>
      <c r="TSZ956" s="92"/>
      <c r="TTA956" s="92"/>
      <c r="TTB956" s="92"/>
      <c r="TTC956" s="92"/>
      <c r="TTD956" s="92"/>
      <c r="TTE956" s="92"/>
      <c r="TTF956" s="92"/>
      <c r="TTG956" s="92"/>
      <c r="TTH956" s="92"/>
      <c r="TTI956" s="92"/>
      <c r="TTJ956" s="92"/>
      <c r="TTK956" s="92"/>
      <c r="TTL956" s="92"/>
      <c r="TTM956" s="92"/>
      <c r="TTN956" s="92"/>
      <c r="TTO956" s="92"/>
      <c r="TTP956" s="92"/>
      <c r="TTQ956" s="92"/>
      <c r="TTR956" s="92"/>
      <c r="TTS956" s="92"/>
      <c r="TTT956" s="92"/>
      <c r="TTU956" s="92"/>
      <c r="TTV956" s="92"/>
      <c r="TTW956" s="92"/>
      <c r="TTX956" s="92"/>
      <c r="TTY956" s="92"/>
      <c r="TTZ956" s="92"/>
      <c r="TUA956" s="92"/>
      <c r="TUB956" s="92"/>
      <c r="TUC956" s="92"/>
      <c r="TUD956" s="92"/>
      <c r="TUE956" s="92"/>
      <c r="TUF956" s="92"/>
      <c r="TUG956" s="92"/>
      <c r="TUH956" s="92"/>
      <c r="TUI956" s="92"/>
      <c r="TUJ956" s="92"/>
      <c r="TUK956" s="92"/>
      <c r="TUL956" s="92"/>
      <c r="TUM956" s="92"/>
      <c r="TUN956" s="92"/>
      <c r="TUO956" s="92"/>
      <c r="TUP956" s="92"/>
      <c r="TUQ956" s="92"/>
      <c r="TUR956" s="92"/>
      <c r="TUS956" s="92"/>
      <c r="TUT956" s="92"/>
      <c r="TUU956" s="92"/>
      <c r="TUV956" s="92"/>
      <c r="TUW956" s="92"/>
      <c r="TUX956" s="92"/>
      <c r="TUY956" s="92"/>
      <c r="TUZ956" s="92"/>
      <c r="TVA956" s="92"/>
      <c r="TVB956" s="92"/>
      <c r="TVC956" s="92"/>
      <c r="TVD956" s="92"/>
      <c r="TVE956" s="92"/>
      <c r="TVF956" s="92"/>
      <c r="TVG956" s="92"/>
      <c r="TVH956" s="92"/>
      <c r="TVI956" s="92"/>
      <c r="TVJ956" s="92"/>
      <c r="TVK956" s="92"/>
      <c r="TVL956" s="92"/>
      <c r="TVM956" s="92"/>
      <c r="TVN956" s="92"/>
      <c r="TVO956" s="92"/>
      <c r="TVP956" s="92"/>
      <c r="TVQ956" s="92"/>
      <c r="TVR956" s="92"/>
      <c r="TVS956" s="92"/>
      <c r="TVT956" s="92"/>
      <c r="TVU956" s="92"/>
      <c r="TVV956" s="92"/>
      <c r="TVW956" s="92"/>
      <c r="TVX956" s="92"/>
      <c r="TVY956" s="92"/>
      <c r="TVZ956" s="92"/>
      <c r="TWA956" s="92"/>
      <c r="TWB956" s="92"/>
      <c r="TWC956" s="92"/>
      <c r="TWD956" s="92"/>
      <c r="TWE956" s="92"/>
      <c r="TWF956" s="92"/>
      <c r="TWG956" s="92"/>
      <c r="TWH956" s="92"/>
      <c r="TWI956" s="92"/>
      <c r="TWJ956" s="92"/>
      <c r="TWK956" s="92"/>
      <c r="TWL956" s="92"/>
      <c r="TWM956" s="92"/>
      <c r="TWN956" s="92"/>
      <c r="TWO956" s="92"/>
      <c r="TWP956" s="92"/>
      <c r="TWQ956" s="92"/>
      <c r="TWR956" s="92"/>
      <c r="TWS956" s="92"/>
      <c r="TWT956" s="92"/>
      <c r="TWU956" s="92"/>
      <c r="TWV956" s="92"/>
      <c r="TWW956" s="92"/>
      <c r="TWX956" s="92"/>
      <c r="TWY956" s="92"/>
      <c r="TWZ956" s="92"/>
      <c r="TXA956" s="92"/>
      <c r="TXB956" s="92"/>
      <c r="TXC956" s="92"/>
      <c r="TXD956" s="92"/>
      <c r="TXE956" s="92"/>
      <c r="TXF956" s="92"/>
      <c r="TXG956" s="92"/>
      <c r="TXH956" s="92"/>
      <c r="TXI956" s="92"/>
      <c r="TXJ956" s="92"/>
      <c r="TXK956" s="92"/>
      <c r="TXL956" s="92"/>
      <c r="TXM956" s="92"/>
      <c r="TXN956" s="92"/>
      <c r="TXO956" s="92"/>
      <c r="TXP956" s="92"/>
      <c r="TXQ956" s="92"/>
      <c r="TXR956" s="92"/>
      <c r="TXS956" s="92"/>
      <c r="TXT956" s="92"/>
      <c r="TXU956" s="92"/>
      <c r="TXV956" s="92"/>
      <c r="TXW956" s="92"/>
      <c r="TXX956" s="92"/>
      <c r="TXY956" s="92"/>
      <c r="TXZ956" s="92"/>
      <c r="TYA956" s="92"/>
      <c r="TYB956" s="92"/>
      <c r="TYC956" s="92"/>
      <c r="TYD956" s="92"/>
      <c r="TYE956" s="92"/>
      <c r="TYF956" s="92"/>
      <c r="TYG956" s="92"/>
      <c r="TYH956" s="92"/>
      <c r="TYI956" s="92"/>
      <c r="TYJ956" s="92"/>
      <c r="TYK956" s="92"/>
      <c r="TYL956" s="92"/>
      <c r="TYM956" s="92"/>
      <c r="TYN956" s="92"/>
      <c r="TYO956" s="92"/>
      <c r="TYP956" s="92"/>
      <c r="TYQ956" s="92"/>
      <c r="TYR956" s="92"/>
      <c r="TYS956" s="92"/>
      <c r="TYT956" s="92"/>
      <c r="TYU956" s="92"/>
      <c r="TYV956" s="92"/>
      <c r="TYW956" s="92"/>
      <c r="TYX956" s="92"/>
      <c r="TYY956" s="92"/>
      <c r="TYZ956" s="92"/>
      <c r="TZA956" s="92"/>
      <c r="TZB956" s="92"/>
      <c r="TZC956" s="92"/>
      <c r="TZD956" s="92"/>
      <c r="TZE956" s="92"/>
      <c r="TZF956" s="92"/>
      <c r="TZG956" s="92"/>
      <c r="TZH956" s="92"/>
      <c r="TZI956" s="92"/>
      <c r="TZJ956" s="92"/>
      <c r="TZK956" s="92"/>
      <c r="TZL956" s="92"/>
      <c r="TZM956" s="92"/>
      <c r="TZN956" s="92"/>
      <c r="TZO956" s="92"/>
      <c r="TZP956" s="92"/>
      <c r="TZQ956" s="92"/>
      <c r="TZR956" s="92"/>
      <c r="TZS956" s="92"/>
      <c r="TZT956" s="92"/>
      <c r="TZU956" s="92"/>
      <c r="TZV956" s="92"/>
      <c r="TZW956" s="92"/>
      <c r="TZX956" s="92"/>
      <c r="TZY956" s="92"/>
      <c r="TZZ956" s="92"/>
      <c r="UAA956" s="92"/>
      <c r="UAB956" s="92"/>
      <c r="UAC956" s="92"/>
      <c r="UAD956" s="92"/>
      <c r="UAE956" s="92"/>
      <c r="UAF956" s="92"/>
      <c r="UAG956" s="92"/>
      <c r="UAH956" s="92"/>
      <c r="UAI956" s="92"/>
      <c r="UAJ956" s="92"/>
      <c r="UAK956" s="92"/>
      <c r="UAL956" s="92"/>
      <c r="UAM956" s="92"/>
      <c r="UAN956" s="92"/>
      <c r="UAO956" s="92"/>
      <c r="UAP956" s="92"/>
      <c r="UAQ956" s="92"/>
      <c r="UAR956" s="92"/>
      <c r="UAS956" s="92"/>
      <c r="UAT956" s="92"/>
      <c r="UAU956" s="92"/>
      <c r="UAV956" s="92"/>
      <c r="UAW956" s="92"/>
      <c r="UAX956" s="92"/>
      <c r="UAY956" s="92"/>
      <c r="UAZ956" s="92"/>
      <c r="UBA956" s="92"/>
      <c r="UBB956" s="92"/>
      <c r="UBC956" s="92"/>
      <c r="UBD956" s="92"/>
      <c r="UBE956" s="92"/>
      <c r="UBF956" s="92"/>
      <c r="UBG956" s="92"/>
      <c r="UBH956" s="92"/>
      <c r="UBI956" s="92"/>
      <c r="UBJ956" s="92"/>
      <c r="UBK956" s="92"/>
      <c r="UBL956" s="92"/>
      <c r="UBM956" s="92"/>
      <c r="UBN956" s="92"/>
      <c r="UBO956" s="92"/>
      <c r="UBP956" s="92"/>
      <c r="UBQ956" s="92"/>
      <c r="UBR956" s="92"/>
      <c r="UBS956" s="92"/>
      <c r="UBT956" s="92"/>
      <c r="UBU956" s="92"/>
      <c r="UBV956" s="92"/>
      <c r="UBW956" s="92"/>
      <c r="UBX956" s="92"/>
      <c r="UBY956" s="92"/>
      <c r="UBZ956" s="92"/>
      <c r="UCA956" s="92"/>
      <c r="UCB956" s="92"/>
      <c r="UCC956" s="92"/>
      <c r="UCD956" s="92"/>
      <c r="UCE956" s="92"/>
      <c r="UCF956" s="92"/>
      <c r="UCG956" s="92"/>
      <c r="UCH956" s="92"/>
      <c r="UCI956" s="92"/>
      <c r="UCJ956" s="92"/>
      <c r="UCK956" s="92"/>
      <c r="UCL956" s="92"/>
      <c r="UCM956" s="92"/>
      <c r="UCN956" s="92"/>
      <c r="UCO956" s="92"/>
      <c r="UCP956" s="92"/>
      <c r="UCQ956" s="92"/>
      <c r="UCR956" s="92"/>
      <c r="UCS956" s="92"/>
      <c r="UCT956" s="92"/>
      <c r="UCU956" s="92"/>
      <c r="UCV956" s="92"/>
      <c r="UCW956" s="92"/>
      <c r="UCX956" s="92"/>
      <c r="UCY956" s="92"/>
      <c r="UCZ956" s="92"/>
      <c r="UDA956" s="92"/>
      <c r="UDB956" s="92"/>
      <c r="UDC956" s="92"/>
      <c r="UDD956" s="92"/>
      <c r="UDE956" s="92"/>
      <c r="UDF956" s="92"/>
      <c r="UDG956" s="92"/>
      <c r="UDH956" s="92"/>
      <c r="UDI956" s="92"/>
      <c r="UDJ956" s="92"/>
      <c r="UDK956" s="92"/>
      <c r="UDL956" s="92"/>
      <c r="UDM956" s="92"/>
      <c r="UDN956" s="92"/>
      <c r="UDO956" s="92"/>
      <c r="UDP956" s="92"/>
      <c r="UDQ956" s="92"/>
      <c r="UDR956" s="92"/>
      <c r="UDS956" s="92"/>
      <c r="UDT956" s="92"/>
      <c r="UDU956" s="92"/>
      <c r="UDV956" s="92"/>
      <c r="UDW956" s="92"/>
      <c r="UDX956" s="92"/>
      <c r="UDY956" s="92"/>
      <c r="UDZ956" s="92"/>
      <c r="UEA956" s="92"/>
      <c r="UEB956" s="92"/>
      <c r="UEC956" s="92"/>
      <c r="UED956" s="92"/>
      <c r="UEE956" s="92"/>
      <c r="UEF956" s="92"/>
      <c r="UEG956" s="92"/>
      <c r="UEH956" s="92"/>
      <c r="UEI956" s="92"/>
      <c r="UEJ956" s="92"/>
      <c r="UEK956" s="92"/>
      <c r="UEL956" s="92"/>
      <c r="UEM956" s="92"/>
      <c r="UEN956" s="92"/>
      <c r="UEO956" s="92"/>
      <c r="UEP956" s="92"/>
      <c r="UEQ956" s="92"/>
      <c r="UER956" s="92"/>
      <c r="UES956" s="92"/>
      <c r="UET956" s="92"/>
      <c r="UEU956" s="92"/>
      <c r="UEV956" s="92"/>
      <c r="UEW956" s="92"/>
      <c r="UEX956" s="92"/>
      <c r="UEY956" s="92"/>
      <c r="UEZ956" s="92"/>
      <c r="UFA956" s="92"/>
      <c r="UFB956" s="92"/>
      <c r="UFC956" s="92"/>
      <c r="UFD956" s="92"/>
      <c r="UFE956" s="92"/>
      <c r="UFF956" s="92"/>
      <c r="UFG956" s="92"/>
      <c r="UFH956" s="92"/>
      <c r="UFI956" s="92"/>
      <c r="UFJ956" s="92"/>
      <c r="UFK956" s="92"/>
      <c r="UFL956" s="92"/>
      <c r="UFM956" s="92"/>
      <c r="UFN956" s="92"/>
      <c r="UFO956" s="92"/>
      <c r="UFP956" s="92"/>
      <c r="UFQ956" s="92"/>
      <c r="UFR956" s="92"/>
      <c r="UFS956" s="92"/>
      <c r="UFT956" s="92"/>
      <c r="UFU956" s="92"/>
      <c r="UFV956" s="92"/>
      <c r="UFW956" s="92"/>
      <c r="UFX956" s="92"/>
      <c r="UFY956" s="92"/>
      <c r="UFZ956" s="92"/>
      <c r="UGA956" s="92"/>
      <c r="UGB956" s="92"/>
      <c r="UGC956" s="92"/>
      <c r="UGD956" s="92"/>
      <c r="UGE956" s="92"/>
      <c r="UGF956" s="92"/>
      <c r="UGG956" s="92"/>
      <c r="UGH956" s="92"/>
      <c r="UGI956" s="92"/>
      <c r="UGJ956" s="92"/>
      <c r="UGK956" s="92"/>
      <c r="UGL956" s="92"/>
      <c r="UGM956" s="92"/>
      <c r="UGN956" s="92"/>
      <c r="UGO956" s="92"/>
      <c r="UGP956" s="92"/>
      <c r="UGQ956" s="92"/>
      <c r="UGR956" s="92"/>
      <c r="UGS956" s="92"/>
      <c r="UGT956" s="92"/>
      <c r="UGU956" s="92"/>
      <c r="UGV956" s="92"/>
      <c r="UGW956" s="92"/>
      <c r="UGX956" s="92"/>
      <c r="UGY956" s="92"/>
      <c r="UGZ956" s="92"/>
      <c r="UHA956" s="92"/>
      <c r="UHB956" s="92"/>
      <c r="UHC956" s="92"/>
      <c r="UHD956" s="92"/>
      <c r="UHE956" s="92"/>
      <c r="UHF956" s="92"/>
      <c r="UHG956" s="92"/>
      <c r="UHH956" s="92"/>
      <c r="UHI956" s="92"/>
      <c r="UHJ956" s="92"/>
      <c r="UHK956" s="92"/>
      <c r="UHL956" s="92"/>
      <c r="UHM956" s="92"/>
      <c r="UHN956" s="92"/>
      <c r="UHO956" s="92"/>
      <c r="UHP956" s="92"/>
      <c r="UHQ956" s="92"/>
      <c r="UHR956" s="92"/>
      <c r="UHS956" s="92"/>
      <c r="UHT956" s="92"/>
      <c r="UHU956" s="92"/>
      <c r="UHV956" s="92"/>
      <c r="UHW956" s="92"/>
      <c r="UHX956" s="92"/>
      <c r="UHY956" s="92"/>
      <c r="UHZ956" s="92"/>
      <c r="UIA956" s="92"/>
      <c r="UIB956" s="92"/>
      <c r="UIC956" s="92"/>
      <c r="UID956" s="92"/>
      <c r="UIE956" s="92"/>
      <c r="UIF956" s="92"/>
      <c r="UIG956" s="92"/>
      <c r="UIH956" s="92"/>
      <c r="UII956" s="92"/>
      <c r="UIJ956" s="92"/>
      <c r="UIK956" s="92"/>
      <c r="UIL956" s="92"/>
      <c r="UIM956" s="92"/>
      <c r="UIN956" s="92"/>
      <c r="UIO956" s="92"/>
      <c r="UIP956" s="92"/>
      <c r="UIQ956" s="92"/>
      <c r="UIR956" s="92"/>
      <c r="UIS956" s="92"/>
      <c r="UIT956" s="92"/>
      <c r="UIU956" s="92"/>
      <c r="UIV956" s="92"/>
      <c r="UIW956" s="92"/>
      <c r="UIX956" s="92"/>
      <c r="UIY956" s="92"/>
      <c r="UIZ956" s="92"/>
      <c r="UJA956" s="92"/>
      <c r="UJB956" s="92"/>
      <c r="UJC956" s="92"/>
      <c r="UJD956" s="92"/>
      <c r="UJE956" s="92"/>
      <c r="UJF956" s="92"/>
      <c r="UJG956" s="92"/>
      <c r="UJH956" s="92"/>
      <c r="UJI956" s="92"/>
      <c r="UJJ956" s="92"/>
      <c r="UJK956" s="92"/>
      <c r="UJL956" s="92"/>
      <c r="UJM956" s="92"/>
      <c r="UJN956" s="92"/>
      <c r="UJO956" s="92"/>
      <c r="UJP956" s="92"/>
      <c r="UJQ956" s="92"/>
      <c r="UJR956" s="92"/>
      <c r="UJS956" s="92"/>
      <c r="UJT956" s="92"/>
      <c r="UJU956" s="92"/>
      <c r="UJV956" s="92"/>
      <c r="UJW956" s="92"/>
      <c r="UJX956" s="92"/>
      <c r="UJY956" s="92"/>
      <c r="UJZ956" s="92"/>
      <c r="UKA956" s="92"/>
      <c r="UKB956" s="92"/>
      <c r="UKC956" s="92"/>
      <c r="UKD956" s="92"/>
      <c r="UKE956" s="92"/>
      <c r="UKF956" s="92"/>
      <c r="UKG956" s="92"/>
      <c r="UKH956" s="92"/>
      <c r="UKI956" s="92"/>
      <c r="UKJ956" s="92"/>
      <c r="UKK956" s="92"/>
      <c r="UKL956" s="92"/>
      <c r="UKM956" s="92"/>
      <c r="UKN956" s="92"/>
      <c r="UKO956" s="92"/>
      <c r="UKP956" s="92"/>
      <c r="UKQ956" s="92"/>
      <c r="UKR956" s="92"/>
      <c r="UKS956" s="92"/>
      <c r="UKT956" s="92"/>
      <c r="UKU956" s="92"/>
      <c r="UKV956" s="92"/>
      <c r="UKW956" s="92"/>
      <c r="UKX956" s="92"/>
      <c r="UKY956" s="92"/>
      <c r="UKZ956" s="92"/>
      <c r="ULA956" s="92"/>
      <c r="ULB956" s="92"/>
      <c r="ULC956" s="92"/>
      <c r="ULD956" s="92"/>
      <c r="ULE956" s="92"/>
      <c r="ULF956" s="92"/>
      <c r="ULG956" s="92"/>
      <c r="ULH956" s="92"/>
      <c r="ULI956" s="92"/>
      <c r="ULJ956" s="92"/>
      <c r="ULK956" s="92"/>
      <c r="ULL956" s="92"/>
      <c r="ULM956" s="92"/>
      <c r="ULN956" s="92"/>
      <c r="ULO956" s="92"/>
      <c r="ULP956" s="92"/>
      <c r="ULQ956" s="92"/>
      <c r="ULR956" s="92"/>
      <c r="ULS956" s="92"/>
      <c r="ULT956" s="92"/>
      <c r="ULU956" s="92"/>
      <c r="ULV956" s="92"/>
      <c r="ULW956" s="92"/>
      <c r="ULX956" s="92"/>
      <c r="ULY956" s="92"/>
      <c r="ULZ956" s="92"/>
      <c r="UMA956" s="92"/>
      <c r="UMB956" s="92"/>
      <c r="UMC956" s="92"/>
      <c r="UMD956" s="92"/>
      <c r="UME956" s="92"/>
      <c r="UMF956" s="92"/>
      <c r="UMG956" s="92"/>
      <c r="UMH956" s="92"/>
      <c r="UMI956" s="92"/>
      <c r="UMJ956" s="92"/>
      <c r="UMK956" s="92"/>
      <c r="UML956" s="92"/>
      <c r="UMM956" s="92"/>
      <c r="UMN956" s="92"/>
      <c r="UMO956" s="92"/>
      <c r="UMP956" s="92"/>
      <c r="UMQ956" s="92"/>
      <c r="UMR956" s="92"/>
      <c r="UMS956" s="92"/>
      <c r="UMT956" s="92"/>
      <c r="UMU956" s="92"/>
      <c r="UMV956" s="92"/>
      <c r="UMW956" s="92"/>
      <c r="UMX956" s="92"/>
      <c r="UMY956" s="92"/>
      <c r="UMZ956" s="92"/>
      <c r="UNA956" s="92"/>
      <c r="UNB956" s="92"/>
      <c r="UNC956" s="92"/>
      <c r="UND956" s="92"/>
      <c r="UNE956" s="92"/>
      <c r="UNF956" s="92"/>
      <c r="UNG956" s="92"/>
      <c r="UNH956" s="92"/>
      <c r="UNI956" s="92"/>
      <c r="UNJ956" s="92"/>
      <c r="UNK956" s="92"/>
      <c r="UNL956" s="92"/>
      <c r="UNM956" s="92"/>
      <c r="UNN956" s="92"/>
      <c r="UNO956" s="92"/>
      <c r="UNP956" s="92"/>
      <c r="UNQ956" s="92"/>
      <c r="UNR956" s="92"/>
      <c r="UNS956" s="92"/>
      <c r="UNT956" s="92"/>
      <c r="UNU956" s="92"/>
      <c r="UNV956" s="92"/>
      <c r="UNW956" s="92"/>
      <c r="UNX956" s="92"/>
      <c r="UNY956" s="92"/>
      <c r="UNZ956" s="92"/>
      <c r="UOA956" s="92"/>
      <c r="UOB956" s="92"/>
      <c r="UOC956" s="92"/>
      <c r="UOD956" s="92"/>
      <c r="UOE956" s="92"/>
      <c r="UOF956" s="92"/>
      <c r="UOG956" s="92"/>
      <c r="UOH956" s="92"/>
      <c r="UOI956" s="92"/>
      <c r="UOJ956" s="92"/>
      <c r="UOK956" s="92"/>
      <c r="UOL956" s="92"/>
      <c r="UOM956" s="92"/>
      <c r="UON956" s="92"/>
      <c r="UOO956" s="92"/>
      <c r="UOP956" s="92"/>
      <c r="UOQ956" s="92"/>
      <c r="UOR956" s="92"/>
      <c r="UOS956" s="92"/>
      <c r="UOT956" s="92"/>
      <c r="UOU956" s="92"/>
      <c r="UOV956" s="92"/>
      <c r="UOW956" s="92"/>
      <c r="UOX956" s="92"/>
      <c r="UOY956" s="92"/>
      <c r="UOZ956" s="92"/>
      <c r="UPA956" s="92"/>
      <c r="UPB956" s="92"/>
      <c r="UPC956" s="92"/>
      <c r="UPD956" s="92"/>
      <c r="UPE956" s="92"/>
      <c r="UPF956" s="92"/>
      <c r="UPG956" s="92"/>
      <c r="UPH956" s="92"/>
      <c r="UPI956" s="92"/>
      <c r="UPJ956" s="92"/>
      <c r="UPK956" s="92"/>
      <c r="UPL956" s="92"/>
      <c r="UPM956" s="92"/>
      <c r="UPN956" s="92"/>
      <c r="UPO956" s="92"/>
      <c r="UPP956" s="92"/>
      <c r="UPQ956" s="92"/>
      <c r="UPR956" s="92"/>
      <c r="UPS956" s="92"/>
      <c r="UPT956" s="92"/>
      <c r="UPU956" s="92"/>
      <c r="UPV956" s="92"/>
      <c r="UPW956" s="92"/>
      <c r="UPX956" s="92"/>
      <c r="UPY956" s="92"/>
      <c r="UPZ956" s="92"/>
      <c r="UQA956" s="92"/>
      <c r="UQB956" s="92"/>
      <c r="UQC956" s="92"/>
      <c r="UQD956" s="92"/>
      <c r="UQE956" s="92"/>
      <c r="UQF956" s="92"/>
      <c r="UQG956" s="92"/>
      <c r="UQH956" s="92"/>
      <c r="UQI956" s="92"/>
      <c r="UQJ956" s="92"/>
      <c r="UQK956" s="92"/>
      <c r="UQL956" s="92"/>
      <c r="UQM956" s="92"/>
      <c r="UQN956" s="92"/>
      <c r="UQO956" s="92"/>
      <c r="UQP956" s="92"/>
      <c r="UQQ956" s="92"/>
      <c r="UQR956" s="92"/>
      <c r="UQS956" s="92"/>
      <c r="UQT956" s="92"/>
      <c r="UQU956" s="92"/>
      <c r="UQV956" s="92"/>
      <c r="UQW956" s="92"/>
      <c r="UQX956" s="92"/>
      <c r="UQY956" s="92"/>
      <c r="UQZ956" s="92"/>
      <c r="URA956" s="92"/>
      <c r="URB956" s="92"/>
      <c r="URC956" s="92"/>
      <c r="URD956" s="92"/>
      <c r="URE956" s="92"/>
      <c r="URF956" s="92"/>
      <c r="URG956" s="92"/>
      <c r="URH956" s="92"/>
      <c r="URI956" s="92"/>
      <c r="URJ956" s="92"/>
      <c r="URK956" s="92"/>
      <c r="URL956" s="92"/>
      <c r="URM956" s="92"/>
      <c r="URN956" s="92"/>
      <c r="URO956" s="92"/>
      <c r="URP956" s="92"/>
      <c r="URQ956" s="92"/>
      <c r="URR956" s="92"/>
      <c r="URS956" s="92"/>
      <c r="URT956" s="92"/>
      <c r="URU956" s="92"/>
      <c r="URV956" s="92"/>
      <c r="URW956" s="92"/>
      <c r="URX956" s="92"/>
      <c r="URY956" s="92"/>
      <c r="URZ956" s="92"/>
      <c r="USA956" s="92"/>
      <c r="USB956" s="92"/>
      <c r="USC956" s="92"/>
      <c r="USD956" s="92"/>
      <c r="USE956" s="92"/>
      <c r="USF956" s="92"/>
      <c r="USG956" s="92"/>
      <c r="USH956" s="92"/>
      <c r="USI956" s="92"/>
      <c r="USJ956" s="92"/>
      <c r="USK956" s="92"/>
      <c r="USL956" s="92"/>
      <c r="USM956" s="92"/>
      <c r="USN956" s="92"/>
      <c r="USO956" s="92"/>
      <c r="USP956" s="92"/>
      <c r="USQ956" s="92"/>
      <c r="USR956" s="92"/>
      <c r="USS956" s="92"/>
      <c r="UST956" s="92"/>
      <c r="USU956" s="92"/>
      <c r="USV956" s="92"/>
      <c r="USW956" s="92"/>
      <c r="USX956" s="92"/>
      <c r="USY956" s="92"/>
      <c r="USZ956" s="92"/>
      <c r="UTA956" s="92"/>
      <c r="UTB956" s="92"/>
      <c r="UTC956" s="92"/>
      <c r="UTD956" s="92"/>
      <c r="UTE956" s="92"/>
      <c r="UTF956" s="92"/>
      <c r="UTG956" s="92"/>
      <c r="UTH956" s="92"/>
      <c r="UTI956" s="92"/>
      <c r="UTJ956" s="92"/>
      <c r="UTK956" s="92"/>
      <c r="UTL956" s="92"/>
      <c r="UTM956" s="92"/>
      <c r="UTN956" s="92"/>
      <c r="UTO956" s="92"/>
      <c r="UTP956" s="92"/>
      <c r="UTQ956" s="92"/>
      <c r="UTR956" s="92"/>
      <c r="UTS956" s="92"/>
      <c r="UTT956" s="92"/>
      <c r="UTU956" s="92"/>
      <c r="UTV956" s="92"/>
      <c r="UTW956" s="92"/>
      <c r="UTX956" s="92"/>
      <c r="UTY956" s="92"/>
      <c r="UTZ956" s="92"/>
      <c r="UUA956" s="92"/>
      <c r="UUB956" s="92"/>
      <c r="UUC956" s="92"/>
      <c r="UUD956" s="92"/>
      <c r="UUE956" s="92"/>
      <c r="UUF956" s="92"/>
      <c r="UUG956" s="92"/>
      <c r="UUH956" s="92"/>
      <c r="UUI956" s="92"/>
      <c r="UUJ956" s="92"/>
      <c r="UUK956" s="92"/>
      <c r="UUL956" s="92"/>
      <c r="UUM956" s="92"/>
      <c r="UUN956" s="92"/>
      <c r="UUO956" s="92"/>
      <c r="UUP956" s="92"/>
      <c r="UUQ956" s="92"/>
      <c r="UUR956" s="92"/>
      <c r="UUS956" s="92"/>
      <c r="UUT956" s="92"/>
      <c r="UUU956" s="92"/>
      <c r="UUV956" s="92"/>
      <c r="UUW956" s="92"/>
      <c r="UUX956" s="92"/>
      <c r="UUY956" s="92"/>
      <c r="UUZ956" s="92"/>
      <c r="UVA956" s="92"/>
      <c r="UVB956" s="92"/>
      <c r="UVC956" s="92"/>
      <c r="UVD956" s="92"/>
      <c r="UVE956" s="92"/>
      <c r="UVF956" s="92"/>
      <c r="UVG956" s="92"/>
      <c r="UVH956" s="92"/>
      <c r="UVI956" s="92"/>
      <c r="UVJ956" s="92"/>
      <c r="UVK956" s="92"/>
      <c r="UVL956" s="92"/>
      <c r="UVM956" s="92"/>
      <c r="UVN956" s="92"/>
      <c r="UVO956" s="92"/>
      <c r="UVP956" s="92"/>
      <c r="UVQ956" s="92"/>
      <c r="UVR956" s="92"/>
      <c r="UVS956" s="92"/>
      <c r="UVT956" s="92"/>
      <c r="UVU956" s="92"/>
      <c r="UVV956" s="92"/>
      <c r="UVW956" s="92"/>
      <c r="UVX956" s="92"/>
      <c r="UVY956" s="92"/>
      <c r="UVZ956" s="92"/>
      <c r="UWA956" s="92"/>
      <c r="UWB956" s="92"/>
      <c r="UWC956" s="92"/>
      <c r="UWD956" s="92"/>
      <c r="UWE956" s="92"/>
      <c r="UWF956" s="92"/>
      <c r="UWG956" s="92"/>
      <c r="UWH956" s="92"/>
      <c r="UWI956" s="92"/>
      <c r="UWJ956" s="92"/>
      <c r="UWK956" s="92"/>
      <c r="UWL956" s="92"/>
      <c r="UWM956" s="92"/>
      <c r="UWN956" s="92"/>
      <c r="UWO956" s="92"/>
      <c r="UWP956" s="92"/>
      <c r="UWQ956" s="92"/>
      <c r="UWR956" s="92"/>
      <c r="UWS956" s="92"/>
      <c r="UWT956" s="92"/>
      <c r="UWU956" s="92"/>
      <c r="UWV956" s="92"/>
      <c r="UWW956" s="92"/>
      <c r="UWX956" s="92"/>
      <c r="UWY956" s="92"/>
      <c r="UWZ956" s="92"/>
      <c r="UXA956" s="92"/>
      <c r="UXB956" s="92"/>
      <c r="UXC956" s="92"/>
      <c r="UXD956" s="92"/>
      <c r="UXE956" s="92"/>
      <c r="UXF956" s="92"/>
      <c r="UXG956" s="92"/>
      <c r="UXH956" s="92"/>
      <c r="UXI956" s="92"/>
      <c r="UXJ956" s="92"/>
      <c r="UXK956" s="92"/>
      <c r="UXL956" s="92"/>
      <c r="UXM956" s="92"/>
      <c r="UXN956" s="92"/>
      <c r="UXO956" s="92"/>
      <c r="UXP956" s="92"/>
      <c r="UXQ956" s="92"/>
      <c r="UXR956" s="92"/>
      <c r="UXS956" s="92"/>
      <c r="UXT956" s="92"/>
      <c r="UXU956" s="92"/>
      <c r="UXV956" s="92"/>
      <c r="UXW956" s="92"/>
      <c r="UXX956" s="92"/>
      <c r="UXY956" s="92"/>
      <c r="UXZ956" s="92"/>
      <c r="UYA956" s="92"/>
      <c r="UYB956" s="92"/>
      <c r="UYC956" s="92"/>
      <c r="UYD956" s="92"/>
      <c r="UYE956" s="92"/>
      <c r="UYF956" s="92"/>
      <c r="UYG956" s="92"/>
      <c r="UYH956" s="92"/>
      <c r="UYI956" s="92"/>
      <c r="UYJ956" s="92"/>
      <c r="UYK956" s="92"/>
      <c r="UYL956" s="92"/>
      <c r="UYM956" s="92"/>
      <c r="UYN956" s="92"/>
      <c r="UYO956" s="92"/>
      <c r="UYP956" s="92"/>
      <c r="UYQ956" s="92"/>
      <c r="UYR956" s="92"/>
      <c r="UYS956" s="92"/>
      <c r="UYT956" s="92"/>
      <c r="UYU956" s="92"/>
      <c r="UYV956" s="92"/>
      <c r="UYW956" s="92"/>
      <c r="UYX956" s="92"/>
      <c r="UYY956" s="92"/>
      <c r="UYZ956" s="92"/>
      <c r="UZA956" s="92"/>
      <c r="UZB956" s="92"/>
      <c r="UZC956" s="92"/>
      <c r="UZD956" s="92"/>
      <c r="UZE956" s="92"/>
      <c r="UZF956" s="92"/>
      <c r="UZG956" s="92"/>
      <c r="UZH956" s="92"/>
      <c r="UZI956" s="92"/>
      <c r="UZJ956" s="92"/>
      <c r="UZK956" s="92"/>
      <c r="UZL956" s="92"/>
      <c r="UZM956" s="92"/>
      <c r="UZN956" s="92"/>
      <c r="UZO956" s="92"/>
      <c r="UZP956" s="92"/>
      <c r="UZQ956" s="92"/>
      <c r="UZR956" s="92"/>
      <c r="UZS956" s="92"/>
      <c r="UZT956" s="92"/>
      <c r="UZU956" s="92"/>
      <c r="UZV956" s="92"/>
      <c r="UZW956" s="92"/>
      <c r="UZX956" s="92"/>
      <c r="UZY956" s="92"/>
      <c r="UZZ956" s="92"/>
      <c r="VAA956" s="92"/>
      <c r="VAB956" s="92"/>
      <c r="VAC956" s="92"/>
      <c r="VAD956" s="92"/>
      <c r="VAE956" s="92"/>
      <c r="VAF956" s="92"/>
      <c r="VAG956" s="92"/>
      <c r="VAH956" s="92"/>
      <c r="VAI956" s="92"/>
      <c r="VAJ956" s="92"/>
      <c r="VAK956" s="92"/>
      <c r="VAL956" s="92"/>
      <c r="VAM956" s="92"/>
      <c r="VAN956" s="92"/>
      <c r="VAO956" s="92"/>
      <c r="VAP956" s="92"/>
      <c r="VAQ956" s="92"/>
      <c r="VAR956" s="92"/>
      <c r="VAS956" s="92"/>
      <c r="VAT956" s="92"/>
      <c r="VAU956" s="92"/>
      <c r="VAV956" s="92"/>
      <c r="VAW956" s="92"/>
      <c r="VAX956" s="92"/>
      <c r="VAY956" s="92"/>
      <c r="VAZ956" s="92"/>
      <c r="VBA956" s="92"/>
      <c r="VBB956" s="92"/>
      <c r="VBC956" s="92"/>
      <c r="VBD956" s="92"/>
      <c r="VBE956" s="92"/>
      <c r="VBF956" s="92"/>
      <c r="VBG956" s="92"/>
      <c r="VBH956" s="92"/>
      <c r="VBI956" s="92"/>
      <c r="VBJ956" s="92"/>
      <c r="VBK956" s="92"/>
      <c r="VBL956" s="92"/>
      <c r="VBM956" s="92"/>
      <c r="VBN956" s="92"/>
      <c r="VBO956" s="92"/>
      <c r="VBP956" s="92"/>
      <c r="VBQ956" s="92"/>
      <c r="VBR956" s="92"/>
      <c r="VBS956" s="92"/>
      <c r="VBT956" s="92"/>
      <c r="VBU956" s="92"/>
      <c r="VBV956" s="92"/>
      <c r="VBW956" s="92"/>
      <c r="VBX956" s="92"/>
      <c r="VBY956" s="92"/>
      <c r="VBZ956" s="92"/>
      <c r="VCA956" s="92"/>
      <c r="VCB956" s="92"/>
      <c r="VCC956" s="92"/>
      <c r="VCD956" s="92"/>
      <c r="VCE956" s="92"/>
      <c r="VCF956" s="92"/>
      <c r="VCG956" s="92"/>
      <c r="VCH956" s="92"/>
      <c r="VCI956" s="92"/>
      <c r="VCJ956" s="92"/>
      <c r="VCK956" s="92"/>
      <c r="VCL956" s="92"/>
      <c r="VCM956" s="92"/>
      <c r="VCN956" s="92"/>
      <c r="VCO956" s="92"/>
      <c r="VCP956" s="92"/>
      <c r="VCQ956" s="92"/>
      <c r="VCR956" s="92"/>
      <c r="VCS956" s="92"/>
      <c r="VCT956" s="92"/>
      <c r="VCU956" s="92"/>
      <c r="VCV956" s="92"/>
      <c r="VCW956" s="92"/>
      <c r="VCX956" s="92"/>
      <c r="VCY956" s="92"/>
      <c r="VCZ956" s="92"/>
      <c r="VDA956" s="92"/>
      <c r="VDB956" s="92"/>
      <c r="VDC956" s="92"/>
      <c r="VDD956" s="92"/>
      <c r="VDE956" s="92"/>
      <c r="VDF956" s="92"/>
      <c r="VDG956" s="92"/>
      <c r="VDH956" s="92"/>
      <c r="VDI956" s="92"/>
      <c r="VDJ956" s="92"/>
      <c r="VDK956" s="92"/>
      <c r="VDL956" s="92"/>
      <c r="VDM956" s="92"/>
      <c r="VDN956" s="92"/>
      <c r="VDO956" s="92"/>
      <c r="VDP956" s="92"/>
      <c r="VDQ956" s="92"/>
      <c r="VDR956" s="92"/>
      <c r="VDS956" s="92"/>
      <c r="VDT956" s="92"/>
      <c r="VDU956" s="92"/>
      <c r="VDV956" s="92"/>
      <c r="VDW956" s="92"/>
      <c r="VDX956" s="92"/>
      <c r="VDY956" s="92"/>
      <c r="VDZ956" s="92"/>
      <c r="VEA956" s="92"/>
      <c r="VEB956" s="92"/>
      <c r="VEC956" s="92"/>
      <c r="VED956" s="92"/>
      <c r="VEE956" s="92"/>
      <c r="VEF956" s="92"/>
      <c r="VEG956" s="92"/>
      <c r="VEH956" s="92"/>
      <c r="VEI956" s="92"/>
      <c r="VEJ956" s="92"/>
      <c r="VEK956" s="92"/>
      <c r="VEL956" s="92"/>
      <c r="VEM956" s="92"/>
      <c r="VEN956" s="92"/>
      <c r="VEO956" s="92"/>
      <c r="VEP956" s="92"/>
      <c r="VEQ956" s="92"/>
      <c r="VER956" s="92"/>
      <c r="VES956" s="92"/>
      <c r="VET956" s="92"/>
      <c r="VEU956" s="92"/>
      <c r="VEV956" s="92"/>
      <c r="VEW956" s="92"/>
      <c r="VEX956" s="92"/>
      <c r="VEY956" s="92"/>
      <c r="VEZ956" s="92"/>
      <c r="VFA956" s="92"/>
      <c r="VFB956" s="92"/>
      <c r="VFC956" s="92"/>
      <c r="VFD956" s="92"/>
      <c r="VFE956" s="92"/>
      <c r="VFF956" s="92"/>
      <c r="VFG956" s="92"/>
      <c r="VFH956" s="92"/>
      <c r="VFI956" s="92"/>
      <c r="VFJ956" s="92"/>
      <c r="VFK956" s="92"/>
      <c r="VFL956" s="92"/>
      <c r="VFM956" s="92"/>
      <c r="VFN956" s="92"/>
      <c r="VFO956" s="92"/>
      <c r="VFP956" s="92"/>
      <c r="VFQ956" s="92"/>
      <c r="VFR956" s="92"/>
      <c r="VFS956" s="92"/>
      <c r="VFT956" s="92"/>
      <c r="VFU956" s="92"/>
      <c r="VFV956" s="92"/>
      <c r="VFW956" s="92"/>
      <c r="VFX956" s="92"/>
      <c r="VFY956" s="92"/>
      <c r="VFZ956" s="92"/>
      <c r="VGA956" s="92"/>
      <c r="VGB956" s="92"/>
      <c r="VGC956" s="92"/>
      <c r="VGD956" s="92"/>
      <c r="VGE956" s="92"/>
      <c r="VGF956" s="92"/>
      <c r="VGG956" s="92"/>
      <c r="VGH956" s="92"/>
      <c r="VGI956" s="92"/>
      <c r="VGJ956" s="92"/>
      <c r="VGK956" s="92"/>
      <c r="VGL956" s="92"/>
      <c r="VGM956" s="92"/>
      <c r="VGN956" s="92"/>
      <c r="VGO956" s="92"/>
      <c r="VGP956" s="92"/>
      <c r="VGQ956" s="92"/>
      <c r="VGR956" s="92"/>
      <c r="VGS956" s="92"/>
      <c r="VGT956" s="92"/>
      <c r="VGU956" s="92"/>
      <c r="VGV956" s="92"/>
      <c r="VGW956" s="92"/>
      <c r="VGX956" s="92"/>
      <c r="VGY956" s="92"/>
      <c r="VGZ956" s="92"/>
      <c r="VHA956" s="92"/>
      <c r="VHB956" s="92"/>
      <c r="VHC956" s="92"/>
      <c r="VHD956" s="92"/>
      <c r="VHE956" s="92"/>
      <c r="VHF956" s="92"/>
      <c r="VHG956" s="92"/>
      <c r="VHH956" s="92"/>
      <c r="VHI956" s="92"/>
      <c r="VHJ956" s="92"/>
      <c r="VHK956" s="92"/>
      <c r="VHL956" s="92"/>
      <c r="VHM956" s="92"/>
      <c r="VHN956" s="92"/>
      <c r="VHO956" s="92"/>
      <c r="VHP956" s="92"/>
      <c r="VHQ956" s="92"/>
      <c r="VHR956" s="92"/>
      <c r="VHS956" s="92"/>
      <c r="VHT956" s="92"/>
      <c r="VHU956" s="92"/>
      <c r="VHV956" s="92"/>
      <c r="VHW956" s="92"/>
      <c r="VHX956" s="92"/>
      <c r="VHY956" s="92"/>
      <c r="VHZ956" s="92"/>
      <c r="VIA956" s="92"/>
      <c r="VIB956" s="92"/>
      <c r="VIC956" s="92"/>
      <c r="VID956" s="92"/>
      <c r="VIE956" s="92"/>
      <c r="VIF956" s="92"/>
      <c r="VIG956" s="92"/>
      <c r="VIH956" s="92"/>
      <c r="VII956" s="92"/>
      <c r="VIJ956" s="92"/>
      <c r="VIK956" s="92"/>
      <c r="VIL956" s="92"/>
      <c r="VIM956" s="92"/>
      <c r="VIN956" s="92"/>
      <c r="VIO956" s="92"/>
      <c r="VIP956" s="92"/>
      <c r="VIQ956" s="92"/>
      <c r="VIR956" s="92"/>
      <c r="VIS956" s="92"/>
      <c r="VIT956" s="92"/>
      <c r="VIU956" s="92"/>
      <c r="VIV956" s="92"/>
      <c r="VIW956" s="92"/>
      <c r="VIX956" s="92"/>
      <c r="VIY956" s="92"/>
      <c r="VIZ956" s="92"/>
      <c r="VJA956" s="92"/>
      <c r="VJB956" s="92"/>
      <c r="VJC956" s="92"/>
      <c r="VJD956" s="92"/>
      <c r="VJE956" s="92"/>
      <c r="VJF956" s="92"/>
      <c r="VJG956" s="92"/>
      <c r="VJH956" s="92"/>
      <c r="VJI956" s="92"/>
      <c r="VJJ956" s="92"/>
      <c r="VJK956" s="92"/>
      <c r="VJL956" s="92"/>
      <c r="VJM956" s="92"/>
      <c r="VJN956" s="92"/>
      <c r="VJO956" s="92"/>
      <c r="VJP956" s="92"/>
      <c r="VJQ956" s="92"/>
      <c r="VJR956" s="92"/>
      <c r="VJS956" s="92"/>
      <c r="VJT956" s="92"/>
      <c r="VJU956" s="92"/>
      <c r="VJV956" s="92"/>
      <c r="VJW956" s="92"/>
      <c r="VJX956" s="92"/>
      <c r="VJY956" s="92"/>
      <c r="VJZ956" s="92"/>
      <c r="VKA956" s="92"/>
      <c r="VKB956" s="92"/>
      <c r="VKC956" s="92"/>
      <c r="VKD956" s="92"/>
      <c r="VKE956" s="92"/>
      <c r="VKF956" s="92"/>
      <c r="VKG956" s="92"/>
      <c r="VKH956" s="92"/>
      <c r="VKI956" s="92"/>
      <c r="VKJ956" s="92"/>
      <c r="VKK956" s="92"/>
      <c r="VKL956" s="92"/>
      <c r="VKM956" s="92"/>
      <c r="VKN956" s="92"/>
      <c r="VKO956" s="92"/>
      <c r="VKP956" s="92"/>
      <c r="VKQ956" s="92"/>
      <c r="VKR956" s="92"/>
      <c r="VKS956" s="92"/>
      <c r="VKT956" s="92"/>
      <c r="VKU956" s="92"/>
      <c r="VKV956" s="92"/>
      <c r="VKW956" s="92"/>
      <c r="VKX956" s="92"/>
      <c r="VKY956" s="92"/>
      <c r="VKZ956" s="92"/>
      <c r="VLA956" s="92"/>
      <c r="VLB956" s="92"/>
      <c r="VLC956" s="92"/>
      <c r="VLD956" s="92"/>
      <c r="VLE956" s="92"/>
      <c r="VLF956" s="92"/>
      <c r="VLG956" s="92"/>
      <c r="VLH956" s="92"/>
      <c r="VLI956" s="92"/>
      <c r="VLJ956" s="92"/>
      <c r="VLK956" s="92"/>
      <c r="VLL956" s="92"/>
      <c r="VLM956" s="92"/>
      <c r="VLN956" s="92"/>
      <c r="VLO956" s="92"/>
      <c r="VLP956" s="92"/>
      <c r="VLQ956" s="92"/>
      <c r="VLR956" s="92"/>
      <c r="VLS956" s="92"/>
      <c r="VLT956" s="92"/>
      <c r="VLU956" s="92"/>
      <c r="VLV956" s="92"/>
      <c r="VLW956" s="92"/>
      <c r="VLX956" s="92"/>
      <c r="VLY956" s="92"/>
      <c r="VLZ956" s="92"/>
      <c r="VMA956" s="92"/>
      <c r="VMB956" s="92"/>
      <c r="VMC956" s="92"/>
      <c r="VMD956" s="92"/>
      <c r="VME956" s="92"/>
      <c r="VMF956" s="92"/>
      <c r="VMG956" s="92"/>
      <c r="VMH956" s="92"/>
      <c r="VMI956" s="92"/>
      <c r="VMJ956" s="92"/>
      <c r="VMK956" s="92"/>
      <c r="VML956" s="92"/>
      <c r="VMM956" s="92"/>
      <c r="VMN956" s="92"/>
      <c r="VMO956" s="92"/>
      <c r="VMP956" s="92"/>
      <c r="VMQ956" s="92"/>
      <c r="VMR956" s="92"/>
      <c r="VMS956" s="92"/>
      <c r="VMT956" s="92"/>
      <c r="VMU956" s="92"/>
      <c r="VMV956" s="92"/>
      <c r="VMW956" s="92"/>
      <c r="VMX956" s="92"/>
      <c r="VMY956" s="92"/>
      <c r="VMZ956" s="92"/>
      <c r="VNA956" s="92"/>
      <c r="VNB956" s="92"/>
      <c r="VNC956" s="92"/>
      <c r="VND956" s="92"/>
      <c r="VNE956" s="92"/>
      <c r="VNF956" s="92"/>
      <c r="VNG956" s="92"/>
      <c r="VNH956" s="92"/>
      <c r="VNI956" s="92"/>
      <c r="VNJ956" s="92"/>
      <c r="VNK956" s="92"/>
      <c r="VNL956" s="92"/>
      <c r="VNM956" s="92"/>
      <c r="VNN956" s="92"/>
      <c r="VNO956" s="92"/>
      <c r="VNP956" s="92"/>
      <c r="VNQ956" s="92"/>
      <c r="VNR956" s="92"/>
      <c r="VNS956" s="92"/>
      <c r="VNT956" s="92"/>
      <c r="VNU956" s="92"/>
      <c r="VNV956" s="92"/>
      <c r="VNW956" s="92"/>
      <c r="VNX956" s="92"/>
      <c r="VNY956" s="92"/>
      <c r="VNZ956" s="92"/>
      <c r="VOA956" s="92"/>
      <c r="VOB956" s="92"/>
      <c r="VOC956" s="92"/>
      <c r="VOD956" s="92"/>
      <c r="VOE956" s="92"/>
      <c r="VOF956" s="92"/>
      <c r="VOG956" s="92"/>
      <c r="VOH956" s="92"/>
      <c r="VOI956" s="92"/>
      <c r="VOJ956" s="92"/>
      <c r="VOK956" s="92"/>
      <c r="VOL956" s="92"/>
      <c r="VOM956" s="92"/>
      <c r="VON956" s="92"/>
      <c r="VOO956" s="92"/>
      <c r="VOP956" s="92"/>
      <c r="VOQ956" s="92"/>
      <c r="VOR956" s="92"/>
      <c r="VOS956" s="92"/>
      <c r="VOT956" s="92"/>
      <c r="VOU956" s="92"/>
      <c r="VOV956" s="92"/>
      <c r="VOW956" s="92"/>
      <c r="VOX956" s="92"/>
      <c r="VOY956" s="92"/>
      <c r="VOZ956" s="92"/>
      <c r="VPA956" s="92"/>
      <c r="VPB956" s="92"/>
      <c r="VPC956" s="92"/>
      <c r="VPD956" s="92"/>
      <c r="VPE956" s="92"/>
      <c r="VPF956" s="92"/>
      <c r="VPG956" s="92"/>
      <c r="VPH956" s="92"/>
      <c r="VPI956" s="92"/>
      <c r="VPJ956" s="92"/>
      <c r="VPK956" s="92"/>
      <c r="VPL956" s="92"/>
      <c r="VPM956" s="92"/>
      <c r="VPN956" s="92"/>
      <c r="VPO956" s="92"/>
      <c r="VPP956" s="92"/>
      <c r="VPQ956" s="92"/>
      <c r="VPR956" s="92"/>
      <c r="VPS956" s="92"/>
      <c r="VPT956" s="92"/>
      <c r="VPU956" s="92"/>
      <c r="VPV956" s="92"/>
      <c r="VPW956" s="92"/>
      <c r="VPX956" s="92"/>
      <c r="VPY956" s="92"/>
      <c r="VPZ956" s="92"/>
      <c r="VQA956" s="92"/>
      <c r="VQB956" s="92"/>
      <c r="VQC956" s="92"/>
      <c r="VQD956" s="92"/>
      <c r="VQE956" s="92"/>
      <c r="VQF956" s="92"/>
      <c r="VQG956" s="92"/>
      <c r="VQH956" s="92"/>
      <c r="VQI956" s="92"/>
      <c r="VQJ956" s="92"/>
      <c r="VQK956" s="92"/>
      <c r="VQL956" s="92"/>
      <c r="VQM956" s="92"/>
      <c r="VQN956" s="92"/>
      <c r="VQO956" s="92"/>
      <c r="VQP956" s="92"/>
      <c r="VQQ956" s="92"/>
      <c r="VQR956" s="92"/>
      <c r="VQS956" s="92"/>
      <c r="VQT956" s="92"/>
      <c r="VQU956" s="92"/>
      <c r="VQV956" s="92"/>
      <c r="VQW956" s="92"/>
      <c r="VQX956" s="92"/>
      <c r="VQY956" s="92"/>
      <c r="VQZ956" s="92"/>
      <c r="VRA956" s="92"/>
      <c r="VRB956" s="92"/>
      <c r="VRC956" s="92"/>
      <c r="VRD956" s="92"/>
      <c r="VRE956" s="92"/>
      <c r="VRF956" s="92"/>
      <c r="VRG956" s="92"/>
      <c r="VRH956" s="92"/>
      <c r="VRI956" s="92"/>
      <c r="VRJ956" s="92"/>
      <c r="VRK956" s="92"/>
      <c r="VRL956" s="92"/>
      <c r="VRM956" s="92"/>
      <c r="VRN956" s="92"/>
      <c r="VRO956" s="92"/>
      <c r="VRP956" s="92"/>
      <c r="VRQ956" s="92"/>
      <c r="VRR956" s="92"/>
      <c r="VRS956" s="92"/>
      <c r="VRT956" s="92"/>
      <c r="VRU956" s="92"/>
      <c r="VRV956" s="92"/>
      <c r="VRW956" s="92"/>
      <c r="VRX956" s="92"/>
      <c r="VRY956" s="92"/>
      <c r="VRZ956" s="92"/>
      <c r="VSA956" s="92"/>
      <c r="VSB956" s="92"/>
      <c r="VSC956" s="92"/>
      <c r="VSD956" s="92"/>
      <c r="VSE956" s="92"/>
      <c r="VSF956" s="92"/>
      <c r="VSG956" s="92"/>
      <c r="VSH956" s="92"/>
      <c r="VSI956" s="92"/>
      <c r="VSJ956" s="92"/>
      <c r="VSK956" s="92"/>
      <c r="VSL956" s="92"/>
      <c r="VSM956" s="92"/>
      <c r="VSN956" s="92"/>
      <c r="VSO956" s="92"/>
      <c r="VSP956" s="92"/>
      <c r="VSQ956" s="92"/>
      <c r="VSR956" s="92"/>
      <c r="VSS956" s="92"/>
      <c r="VST956" s="92"/>
      <c r="VSU956" s="92"/>
      <c r="VSV956" s="92"/>
      <c r="VSW956" s="92"/>
      <c r="VSX956" s="92"/>
      <c r="VSY956" s="92"/>
      <c r="VSZ956" s="92"/>
      <c r="VTA956" s="92"/>
      <c r="VTB956" s="92"/>
      <c r="VTC956" s="92"/>
      <c r="VTD956" s="92"/>
      <c r="VTE956" s="92"/>
      <c r="VTF956" s="92"/>
      <c r="VTG956" s="92"/>
      <c r="VTH956" s="92"/>
      <c r="VTI956" s="92"/>
      <c r="VTJ956" s="92"/>
      <c r="VTK956" s="92"/>
      <c r="VTL956" s="92"/>
      <c r="VTM956" s="92"/>
      <c r="VTN956" s="92"/>
      <c r="VTO956" s="92"/>
      <c r="VTP956" s="92"/>
      <c r="VTQ956" s="92"/>
      <c r="VTR956" s="92"/>
      <c r="VTS956" s="92"/>
      <c r="VTT956" s="92"/>
      <c r="VTU956" s="92"/>
      <c r="VTV956" s="92"/>
      <c r="VTW956" s="92"/>
      <c r="VTX956" s="92"/>
      <c r="VTY956" s="92"/>
      <c r="VTZ956" s="92"/>
      <c r="VUA956" s="92"/>
      <c r="VUB956" s="92"/>
      <c r="VUC956" s="92"/>
      <c r="VUD956" s="92"/>
      <c r="VUE956" s="92"/>
      <c r="VUF956" s="92"/>
      <c r="VUG956" s="92"/>
      <c r="VUH956" s="92"/>
      <c r="VUI956" s="92"/>
      <c r="VUJ956" s="92"/>
      <c r="VUK956" s="92"/>
      <c r="VUL956" s="92"/>
      <c r="VUM956" s="92"/>
      <c r="VUN956" s="92"/>
      <c r="VUO956" s="92"/>
      <c r="VUP956" s="92"/>
      <c r="VUQ956" s="92"/>
      <c r="VUR956" s="92"/>
      <c r="VUS956" s="92"/>
      <c r="VUT956" s="92"/>
      <c r="VUU956" s="92"/>
      <c r="VUV956" s="92"/>
      <c r="VUW956" s="92"/>
      <c r="VUX956" s="92"/>
      <c r="VUY956" s="92"/>
      <c r="VUZ956" s="92"/>
      <c r="VVA956" s="92"/>
      <c r="VVB956" s="92"/>
      <c r="VVC956" s="92"/>
      <c r="VVD956" s="92"/>
      <c r="VVE956" s="92"/>
      <c r="VVF956" s="92"/>
      <c r="VVG956" s="92"/>
      <c r="VVH956" s="92"/>
      <c r="VVI956" s="92"/>
      <c r="VVJ956" s="92"/>
      <c r="VVK956" s="92"/>
      <c r="VVL956" s="92"/>
      <c r="VVM956" s="92"/>
      <c r="VVN956" s="92"/>
      <c r="VVO956" s="92"/>
      <c r="VVP956" s="92"/>
      <c r="VVQ956" s="92"/>
      <c r="VVR956" s="92"/>
      <c r="VVS956" s="92"/>
      <c r="VVT956" s="92"/>
      <c r="VVU956" s="92"/>
      <c r="VVV956" s="92"/>
      <c r="VVW956" s="92"/>
      <c r="VVX956" s="92"/>
      <c r="VVY956" s="92"/>
      <c r="VVZ956" s="92"/>
      <c r="VWA956" s="92"/>
      <c r="VWB956" s="92"/>
      <c r="VWC956" s="92"/>
      <c r="VWD956" s="92"/>
      <c r="VWE956" s="92"/>
      <c r="VWF956" s="92"/>
      <c r="VWG956" s="92"/>
      <c r="VWH956" s="92"/>
      <c r="VWI956" s="92"/>
      <c r="VWJ956" s="92"/>
      <c r="VWK956" s="92"/>
      <c r="VWL956" s="92"/>
      <c r="VWM956" s="92"/>
      <c r="VWN956" s="92"/>
      <c r="VWO956" s="92"/>
      <c r="VWP956" s="92"/>
      <c r="VWQ956" s="92"/>
      <c r="VWR956" s="92"/>
      <c r="VWS956" s="92"/>
      <c r="VWT956" s="92"/>
      <c r="VWU956" s="92"/>
      <c r="VWV956" s="92"/>
      <c r="VWW956" s="92"/>
      <c r="VWX956" s="92"/>
      <c r="VWY956" s="92"/>
      <c r="VWZ956" s="92"/>
      <c r="VXA956" s="92"/>
      <c r="VXB956" s="92"/>
      <c r="VXC956" s="92"/>
      <c r="VXD956" s="92"/>
      <c r="VXE956" s="92"/>
      <c r="VXF956" s="92"/>
      <c r="VXG956" s="92"/>
      <c r="VXH956" s="92"/>
      <c r="VXI956" s="92"/>
      <c r="VXJ956" s="92"/>
      <c r="VXK956" s="92"/>
      <c r="VXL956" s="92"/>
      <c r="VXM956" s="92"/>
      <c r="VXN956" s="92"/>
      <c r="VXO956" s="92"/>
      <c r="VXP956" s="92"/>
      <c r="VXQ956" s="92"/>
      <c r="VXR956" s="92"/>
      <c r="VXS956" s="92"/>
      <c r="VXT956" s="92"/>
      <c r="VXU956" s="92"/>
      <c r="VXV956" s="92"/>
      <c r="VXW956" s="92"/>
      <c r="VXX956" s="92"/>
      <c r="VXY956" s="92"/>
      <c r="VXZ956" s="92"/>
      <c r="VYA956" s="92"/>
      <c r="VYB956" s="92"/>
      <c r="VYC956" s="92"/>
      <c r="VYD956" s="92"/>
      <c r="VYE956" s="92"/>
      <c r="VYF956" s="92"/>
      <c r="VYG956" s="92"/>
      <c r="VYH956" s="92"/>
      <c r="VYI956" s="92"/>
      <c r="VYJ956" s="92"/>
      <c r="VYK956" s="92"/>
      <c r="VYL956" s="92"/>
      <c r="VYM956" s="92"/>
      <c r="VYN956" s="92"/>
      <c r="VYO956" s="92"/>
      <c r="VYP956" s="92"/>
      <c r="VYQ956" s="92"/>
      <c r="VYR956" s="92"/>
      <c r="VYS956" s="92"/>
      <c r="VYT956" s="92"/>
      <c r="VYU956" s="92"/>
      <c r="VYV956" s="92"/>
      <c r="VYW956" s="92"/>
      <c r="VYX956" s="92"/>
      <c r="VYY956" s="92"/>
      <c r="VYZ956" s="92"/>
      <c r="VZA956" s="92"/>
      <c r="VZB956" s="92"/>
      <c r="VZC956" s="92"/>
      <c r="VZD956" s="92"/>
      <c r="VZE956" s="92"/>
      <c r="VZF956" s="92"/>
      <c r="VZG956" s="92"/>
      <c r="VZH956" s="92"/>
      <c r="VZI956" s="92"/>
      <c r="VZJ956" s="92"/>
      <c r="VZK956" s="92"/>
      <c r="VZL956" s="92"/>
      <c r="VZM956" s="92"/>
      <c r="VZN956" s="92"/>
      <c r="VZO956" s="92"/>
      <c r="VZP956" s="92"/>
      <c r="VZQ956" s="92"/>
      <c r="VZR956" s="92"/>
      <c r="VZS956" s="92"/>
      <c r="VZT956" s="92"/>
      <c r="VZU956" s="92"/>
      <c r="VZV956" s="92"/>
      <c r="VZW956" s="92"/>
      <c r="VZX956" s="92"/>
      <c r="VZY956" s="92"/>
      <c r="VZZ956" s="92"/>
      <c r="WAA956" s="92"/>
      <c r="WAB956" s="92"/>
      <c r="WAC956" s="92"/>
      <c r="WAD956" s="92"/>
      <c r="WAE956" s="92"/>
      <c r="WAF956" s="92"/>
      <c r="WAG956" s="92"/>
      <c r="WAH956" s="92"/>
      <c r="WAI956" s="92"/>
      <c r="WAJ956" s="92"/>
      <c r="WAK956" s="92"/>
      <c r="WAL956" s="92"/>
      <c r="WAM956" s="92"/>
      <c r="WAN956" s="92"/>
      <c r="WAO956" s="92"/>
      <c r="WAP956" s="92"/>
      <c r="WAQ956" s="92"/>
      <c r="WAR956" s="92"/>
      <c r="WAS956" s="92"/>
      <c r="WAT956" s="92"/>
      <c r="WAU956" s="92"/>
      <c r="WAV956" s="92"/>
      <c r="WAW956" s="92"/>
      <c r="WAX956" s="92"/>
      <c r="WAY956" s="92"/>
      <c r="WAZ956" s="92"/>
      <c r="WBA956" s="92"/>
      <c r="WBB956" s="92"/>
      <c r="WBC956" s="92"/>
      <c r="WBD956" s="92"/>
      <c r="WBE956" s="92"/>
      <c r="WBF956" s="92"/>
      <c r="WBG956" s="92"/>
      <c r="WBH956" s="92"/>
      <c r="WBI956" s="92"/>
      <c r="WBJ956" s="92"/>
      <c r="WBK956" s="92"/>
      <c r="WBL956" s="92"/>
      <c r="WBM956" s="92"/>
      <c r="WBN956" s="92"/>
      <c r="WBO956" s="92"/>
      <c r="WBP956" s="92"/>
      <c r="WBQ956" s="92"/>
      <c r="WBR956" s="92"/>
      <c r="WBS956" s="92"/>
      <c r="WBT956" s="92"/>
      <c r="WBU956" s="92"/>
      <c r="WBV956" s="92"/>
      <c r="WBW956" s="92"/>
      <c r="WBX956" s="92"/>
      <c r="WBY956" s="92"/>
      <c r="WBZ956" s="92"/>
      <c r="WCA956" s="92"/>
      <c r="WCB956" s="92"/>
      <c r="WCC956" s="92"/>
      <c r="WCD956" s="92"/>
      <c r="WCE956" s="92"/>
      <c r="WCF956" s="92"/>
      <c r="WCG956" s="92"/>
      <c r="WCH956" s="92"/>
      <c r="WCI956" s="92"/>
      <c r="WCJ956" s="92"/>
      <c r="WCK956" s="92"/>
      <c r="WCL956" s="92"/>
      <c r="WCM956" s="92"/>
      <c r="WCN956" s="92"/>
      <c r="WCO956" s="92"/>
      <c r="WCP956" s="92"/>
      <c r="WCQ956" s="92"/>
      <c r="WCR956" s="92"/>
      <c r="WCS956" s="92"/>
      <c r="WCT956" s="92"/>
      <c r="WCU956" s="92"/>
      <c r="WCV956" s="92"/>
      <c r="WCW956" s="92"/>
      <c r="WCX956" s="92"/>
      <c r="WCY956" s="92"/>
      <c r="WCZ956" s="92"/>
      <c r="WDA956" s="92"/>
      <c r="WDB956" s="92"/>
      <c r="WDC956" s="92"/>
      <c r="WDD956" s="92"/>
      <c r="WDE956" s="92"/>
      <c r="WDF956" s="92"/>
      <c r="WDG956" s="92"/>
      <c r="WDH956" s="92"/>
      <c r="WDI956" s="92"/>
      <c r="WDJ956" s="92"/>
      <c r="WDK956" s="92"/>
      <c r="WDL956" s="92"/>
      <c r="WDM956" s="92"/>
      <c r="WDN956" s="92"/>
      <c r="WDO956" s="92"/>
      <c r="WDP956" s="92"/>
      <c r="WDQ956" s="92"/>
      <c r="WDR956" s="92"/>
      <c r="WDS956" s="92"/>
      <c r="WDT956" s="92"/>
      <c r="WDU956" s="92"/>
      <c r="WDV956" s="92"/>
      <c r="WDW956" s="92"/>
      <c r="WDX956" s="92"/>
      <c r="WDY956" s="92"/>
      <c r="WDZ956" s="92"/>
      <c r="WEA956" s="92"/>
      <c r="WEB956" s="92"/>
      <c r="WEC956" s="92"/>
      <c r="WED956" s="92"/>
      <c r="WEE956" s="92"/>
      <c r="WEF956" s="92"/>
      <c r="WEG956" s="92"/>
      <c r="WEH956" s="92"/>
      <c r="WEI956" s="92"/>
      <c r="WEJ956" s="92"/>
      <c r="WEK956" s="92"/>
      <c r="WEL956" s="92"/>
      <c r="WEM956" s="92"/>
      <c r="WEN956" s="92"/>
      <c r="WEO956" s="92"/>
      <c r="WEP956" s="92"/>
      <c r="WEQ956" s="92"/>
      <c r="WER956" s="92"/>
      <c r="WES956" s="92"/>
      <c r="WET956" s="92"/>
      <c r="WEU956" s="92"/>
      <c r="WEV956" s="92"/>
      <c r="WEW956" s="92"/>
      <c r="WEX956" s="92"/>
      <c r="WEY956" s="92"/>
      <c r="WEZ956" s="92"/>
      <c r="WFA956" s="92"/>
      <c r="WFB956" s="92"/>
      <c r="WFC956" s="92"/>
      <c r="WFD956" s="92"/>
      <c r="WFE956" s="92"/>
      <c r="WFF956" s="92"/>
      <c r="WFG956" s="92"/>
      <c r="WFH956" s="92"/>
      <c r="WFI956" s="92"/>
      <c r="WFJ956" s="92"/>
      <c r="WFK956" s="92"/>
      <c r="WFL956" s="92"/>
      <c r="WFM956" s="92"/>
      <c r="WFN956" s="92"/>
      <c r="WFO956" s="92"/>
      <c r="WFP956" s="92"/>
      <c r="WFQ956" s="92"/>
      <c r="WFR956" s="92"/>
      <c r="WFS956" s="92"/>
      <c r="WFT956" s="92"/>
      <c r="WFU956" s="92"/>
      <c r="WFV956" s="92"/>
      <c r="WFW956" s="92"/>
      <c r="WFX956" s="92"/>
      <c r="WFY956" s="92"/>
      <c r="WFZ956" s="92"/>
      <c r="WGA956" s="92"/>
      <c r="WGB956" s="92"/>
      <c r="WGC956" s="92"/>
      <c r="WGD956" s="92"/>
      <c r="WGE956" s="92"/>
      <c r="WGF956" s="92"/>
      <c r="WGG956" s="92"/>
      <c r="WGH956" s="92"/>
      <c r="WGI956" s="92"/>
      <c r="WGJ956" s="92"/>
      <c r="WGK956" s="92"/>
      <c r="WGL956" s="92"/>
      <c r="WGM956" s="92"/>
      <c r="WGN956" s="92"/>
      <c r="WGO956" s="92"/>
      <c r="WGP956" s="92"/>
      <c r="WGQ956" s="92"/>
      <c r="WGR956" s="92"/>
      <c r="WGS956" s="92"/>
      <c r="WGT956" s="92"/>
      <c r="WGU956" s="92"/>
      <c r="WGV956" s="92"/>
      <c r="WGW956" s="92"/>
      <c r="WGX956" s="92"/>
      <c r="WGY956" s="92"/>
      <c r="WGZ956" s="92"/>
      <c r="WHA956" s="92"/>
      <c r="WHB956" s="92"/>
      <c r="WHC956" s="92"/>
      <c r="WHD956" s="92"/>
      <c r="WHE956" s="92"/>
      <c r="WHF956" s="92"/>
      <c r="WHG956" s="92"/>
      <c r="WHH956" s="92"/>
      <c r="WHI956" s="92"/>
      <c r="WHJ956" s="92"/>
      <c r="WHK956" s="92"/>
      <c r="WHL956" s="92"/>
      <c r="WHM956" s="92"/>
      <c r="WHN956" s="92"/>
      <c r="WHO956" s="92"/>
      <c r="WHP956" s="92"/>
      <c r="WHQ956" s="92"/>
      <c r="WHR956" s="92"/>
      <c r="WHS956" s="92"/>
      <c r="WHT956" s="92"/>
      <c r="WHU956" s="92"/>
      <c r="WHV956" s="92"/>
      <c r="WHW956" s="92"/>
      <c r="WHX956" s="92"/>
      <c r="WHY956" s="92"/>
      <c r="WHZ956" s="92"/>
      <c r="WIA956" s="92"/>
      <c r="WIB956" s="92"/>
      <c r="WIC956" s="92"/>
      <c r="WID956" s="92"/>
      <c r="WIE956" s="92"/>
      <c r="WIF956" s="92"/>
      <c r="WIG956" s="92"/>
      <c r="WIH956" s="92"/>
      <c r="WII956" s="92"/>
      <c r="WIJ956" s="92"/>
      <c r="WIK956" s="92"/>
      <c r="WIL956" s="92"/>
      <c r="WIM956" s="92"/>
      <c r="WIN956" s="92"/>
      <c r="WIO956" s="92"/>
      <c r="WIP956" s="92"/>
      <c r="WIQ956" s="92"/>
      <c r="WIR956" s="92"/>
      <c r="WIS956" s="92"/>
      <c r="WIT956" s="92"/>
      <c r="WIU956" s="92"/>
      <c r="WIV956" s="92"/>
      <c r="WIW956" s="92"/>
      <c r="WIX956" s="92"/>
      <c r="WIY956" s="92"/>
      <c r="WIZ956" s="92"/>
      <c r="WJA956" s="92"/>
      <c r="WJB956" s="92"/>
      <c r="WJC956" s="92"/>
      <c r="WJD956" s="92"/>
      <c r="WJE956" s="92"/>
      <c r="WJF956" s="92"/>
      <c r="WJG956" s="92"/>
      <c r="WJH956" s="92"/>
      <c r="WJI956" s="92"/>
      <c r="WJJ956" s="92"/>
      <c r="WJK956" s="92"/>
      <c r="WJL956" s="92"/>
      <c r="WJM956" s="92"/>
      <c r="WJN956" s="92"/>
      <c r="WJO956" s="92"/>
      <c r="WJP956" s="92"/>
      <c r="WJQ956" s="92"/>
      <c r="WJR956" s="92"/>
      <c r="WJS956" s="92"/>
      <c r="WJT956" s="92"/>
      <c r="WJU956" s="92"/>
      <c r="WJV956" s="92"/>
      <c r="WJW956" s="92"/>
      <c r="WJX956" s="92"/>
      <c r="WJY956" s="92"/>
      <c r="WJZ956" s="92"/>
      <c r="WKA956" s="92"/>
      <c r="WKB956" s="92"/>
      <c r="WKC956" s="92"/>
      <c r="WKD956" s="92"/>
      <c r="WKE956" s="92"/>
      <c r="WKF956" s="92"/>
      <c r="WKG956" s="92"/>
      <c r="WKH956" s="92"/>
      <c r="WKI956" s="92"/>
      <c r="WKJ956" s="92"/>
      <c r="WKK956" s="92"/>
      <c r="WKL956" s="92"/>
      <c r="WKM956" s="92"/>
      <c r="WKN956" s="92"/>
      <c r="WKO956" s="92"/>
      <c r="WKP956" s="92"/>
      <c r="WKQ956" s="92"/>
      <c r="WKR956" s="92"/>
      <c r="WKS956" s="92"/>
      <c r="WKT956" s="92"/>
      <c r="WKU956" s="92"/>
      <c r="WKV956" s="92"/>
      <c r="WKW956" s="92"/>
      <c r="WKX956" s="92"/>
      <c r="WKY956" s="92"/>
      <c r="WKZ956" s="92"/>
      <c r="WLA956" s="92"/>
      <c r="WLB956" s="92"/>
      <c r="WLC956" s="92"/>
      <c r="WLD956" s="92"/>
      <c r="WLE956" s="92"/>
      <c r="WLF956" s="92"/>
      <c r="WLG956" s="92"/>
      <c r="WLH956" s="92"/>
      <c r="WLI956" s="92"/>
      <c r="WLJ956" s="92"/>
      <c r="WLK956" s="92"/>
      <c r="WLL956" s="92"/>
      <c r="WLM956" s="92"/>
      <c r="WLN956" s="92"/>
      <c r="WLO956" s="92"/>
      <c r="WLP956" s="92"/>
      <c r="WLQ956" s="92"/>
      <c r="WLR956" s="92"/>
      <c r="WLS956" s="92"/>
      <c r="WLT956" s="92"/>
      <c r="WLU956" s="92"/>
      <c r="WLV956" s="92"/>
      <c r="WLW956" s="92"/>
      <c r="WLX956" s="92"/>
      <c r="WLY956" s="92"/>
      <c r="WLZ956" s="92"/>
      <c r="WMA956" s="92"/>
      <c r="WMB956" s="92"/>
      <c r="WMC956" s="92"/>
      <c r="WMD956" s="92"/>
      <c r="WME956" s="92"/>
      <c r="WMF956" s="92"/>
      <c r="WMG956" s="92"/>
      <c r="WMH956" s="92"/>
      <c r="WMI956" s="92"/>
      <c r="WMJ956" s="92"/>
      <c r="WMK956" s="92"/>
      <c r="WML956" s="92"/>
      <c r="WMM956" s="92"/>
      <c r="WMN956" s="92"/>
      <c r="WMO956" s="92"/>
      <c r="WMP956" s="92"/>
      <c r="WMQ956" s="92"/>
      <c r="WMR956" s="92"/>
      <c r="WMS956" s="92"/>
      <c r="WMT956" s="92"/>
      <c r="WMU956" s="92"/>
      <c r="WMV956" s="92"/>
      <c r="WMW956" s="92"/>
      <c r="WMX956" s="92"/>
      <c r="WMY956" s="92"/>
      <c r="WMZ956" s="92"/>
      <c r="WNA956" s="92"/>
      <c r="WNB956" s="92"/>
      <c r="WNC956" s="92"/>
      <c r="WND956" s="92"/>
      <c r="WNE956" s="92"/>
      <c r="WNF956" s="92"/>
      <c r="WNG956" s="92"/>
      <c r="WNH956" s="92"/>
      <c r="WNI956" s="92"/>
      <c r="WNJ956" s="92"/>
      <c r="WNK956" s="92"/>
      <c r="WNL956" s="92"/>
      <c r="WNM956" s="92"/>
      <c r="WNN956" s="92"/>
      <c r="WNO956" s="92"/>
      <c r="WNP956" s="92"/>
      <c r="WNQ956" s="92"/>
      <c r="WNR956" s="92"/>
      <c r="WNS956" s="92"/>
      <c r="WNT956" s="92"/>
      <c r="WNU956" s="92"/>
      <c r="WNV956" s="92"/>
      <c r="WNW956" s="92"/>
      <c r="WNX956" s="92"/>
      <c r="WNY956" s="92"/>
      <c r="WNZ956" s="92"/>
      <c r="WOA956" s="92"/>
      <c r="WOB956" s="92"/>
      <c r="WOC956" s="92"/>
      <c r="WOD956" s="92"/>
      <c r="WOE956" s="92"/>
      <c r="WOF956" s="92"/>
      <c r="WOG956" s="92"/>
      <c r="WOH956" s="92"/>
      <c r="WOI956" s="92"/>
      <c r="WOJ956" s="92"/>
      <c r="WOK956" s="92"/>
      <c r="WOL956" s="92"/>
      <c r="WOM956" s="92"/>
      <c r="WON956" s="92"/>
      <c r="WOO956" s="92"/>
      <c r="WOP956" s="92"/>
      <c r="WOQ956" s="92"/>
      <c r="WOR956" s="92"/>
      <c r="WOS956" s="92"/>
      <c r="WOT956" s="92"/>
      <c r="WOU956" s="92"/>
      <c r="WOV956" s="92"/>
      <c r="WOW956" s="92"/>
      <c r="WOX956" s="92"/>
      <c r="WOY956" s="92"/>
      <c r="WOZ956" s="92"/>
      <c r="WPA956" s="92"/>
      <c r="WPB956" s="92"/>
      <c r="WPC956" s="92"/>
      <c r="WPD956" s="92"/>
      <c r="WPE956" s="92"/>
      <c r="WPF956" s="92"/>
      <c r="WPG956" s="92"/>
      <c r="WPH956" s="92"/>
      <c r="WPI956" s="92"/>
      <c r="WPJ956" s="92"/>
      <c r="WPK956" s="92"/>
      <c r="WPL956" s="92"/>
      <c r="WPM956" s="92"/>
      <c r="WPN956" s="92"/>
      <c r="WPO956" s="92"/>
      <c r="WPP956" s="92"/>
      <c r="WPQ956" s="92"/>
      <c r="WPR956" s="92"/>
      <c r="WPS956" s="92"/>
      <c r="WPT956" s="92"/>
      <c r="WPU956" s="92"/>
      <c r="WPV956" s="92"/>
      <c r="WPW956" s="92"/>
      <c r="WPX956" s="92"/>
      <c r="WPY956" s="92"/>
      <c r="WPZ956" s="92"/>
      <c r="WQA956" s="92"/>
      <c r="WQB956" s="92"/>
      <c r="WQC956" s="92"/>
      <c r="WQD956" s="92"/>
      <c r="WQE956" s="92"/>
      <c r="WQF956" s="92"/>
      <c r="WQG956" s="92"/>
      <c r="WQH956" s="92"/>
      <c r="WQI956" s="92"/>
      <c r="WQJ956" s="92"/>
      <c r="WQK956" s="92"/>
      <c r="WQL956" s="92"/>
      <c r="WQM956" s="92"/>
      <c r="WQN956" s="92"/>
      <c r="WQO956" s="92"/>
      <c r="WQP956" s="92"/>
      <c r="WQQ956" s="92"/>
      <c r="WQR956" s="92"/>
      <c r="WQS956" s="92"/>
      <c r="WQT956" s="92"/>
      <c r="WQU956" s="92"/>
      <c r="WQV956" s="92"/>
      <c r="WQW956" s="92"/>
      <c r="WQX956" s="92"/>
      <c r="WQY956" s="92"/>
      <c r="WQZ956" s="92"/>
      <c r="WRA956" s="92"/>
      <c r="WRB956" s="92"/>
      <c r="WRC956" s="92"/>
      <c r="WRD956" s="92"/>
      <c r="WRE956" s="92"/>
      <c r="WRF956" s="92"/>
      <c r="WRG956" s="92"/>
      <c r="WRH956" s="92"/>
      <c r="WRI956" s="92"/>
      <c r="WRJ956" s="92"/>
      <c r="WRK956" s="92"/>
      <c r="WRL956" s="92"/>
      <c r="WRM956" s="92"/>
      <c r="WRN956" s="92"/>
      <c r="WRO956" s="92"/>
      <c r="WRP956" s="92"/>
      <c r="WRQ956" s="92"/>
      <c r="WRR956" s="92"/>
      <c r="WRS956" s="92"/>
      <c r="WRT956" s="92"/>
      <c r="WRU956" s="92"/>
      <c r="WRV956" s="92"/>
      <c r="WRW956" s="92"/>
      <c r="WRX956" s="92"/>
      <c r="WRY956" s="92"/>
      <c r="WRZ956" s="92"/>
      <c r="WSA956" s="92"/>
      <c r="WSB956" s="92"/>
      <c r="WSC956" s="92"/>
      <c r="WSD956" s="92"/>
      <c r="WSE956" s="92"/>
      <c r="WSF956" s="92"/>
      <c r="WSG956" s="92"/>
      <c r="WSH956" s="92"/>
      <c r="WSI956" s="92"/>
      <c r="WSJ956" s="92"/>
      <c r="WSK956" s="92"/>
      <c r="WSL956" s="92"/>
      <c r="WSM956" s="92"/>
      <c r="WSN956" s="92"/>
      <c r="WSO956" s="92"/>
      <c r="WSP956" s="92"/>
      <c r="WSQ956" s="92"/>
      <c r="WSR956" s="92"/>
      <c r="WSS956" s="92"/>
      <c r="WST956" s="92"/>
      <c r="WSU956" s="92"/>
      <c r="WSV956" s="92"/>
      <c r="WSW956" s="92"/>
      <c r="WSX956" s="92"/>
      <c r="WSY956" s="92"/>
      <c r="WSZ956" s="92"/>
      <c r="WTA956" s="92"/>
      <c r="WTB956" s="92"/>
      <c r="WTC956" s="92"/>
      <c r="WTD956" s="92"/>
      <c r="WTE956" s="92"/>
      <c r="WTF956" s="92"/>
      <c r="WTG956" s="92"/>
      <c r="WTH956" s="92"/>
      <c r="WTI956" s="92"/>
      <c r="WTJ956" s="92"/>
      <c r="WTK956" s="92"/>
      <c r="WTL956" s="92"/>
      <c r="WTM956" s="92"/>
      <c r="WTN956" s="92"/>
      <c r="WTO956" s="92"/>
      <c r="WTP956" s="92"/>
      <c r="WTQ956" s="92"/>
      <c r="WTR956" s="92"/>
      <c r="WTS956" s="92"/>
      <c r="WTT956" s="92"/>
      <c r="WTU956" s="92"/>
      <c r="WTV956" s="92"/>
      <c r="WTW956" s="92"/>
      <c r="WTX956" s="92"/>
      <c r="WTY956" s="92"/>
      <c r="WTZ956" s="92"/>
      <c r="WUA956" s="92"/>
      <c r="WUB956" s="92"/>
      <c r="WUC956" s="92"/>
      <c r="WUD956" s="92"/>
      <c r="WUE956" s="92"/>
      <c r="WUF956" s="92"/>
      <c r="WUG956" s="92"/>
      <c r="WUH956" s="92"/>
      <c r="WUI956" s="92"/>
      <c r="WUJ956" s="92"/>
      <c r="WUK956" s="92"/>
      <c r="WUL956" s="92"/>
      <c r="WUM956" s="92"/>
      <c r="WUN956" s="92"/>
      <c r="WUO956" s="92"/>
      <c r="WUP956" s="92"/>
      <c r="WUQ956" s="92"/>
      <c r="WUR956" s="92"/>
      <c r="WUS956" s="92"/>
      <c r="WUT956" s="92"/>
      <c r="WUU956" s="92"/>
      <c r="WUV956" s="92"/>
      <c r="WUW956" s="92"/>
      <c r="WUX956" s="92"/>
      <c r="WUY956" s="92"/>
      <c r="WUZ956" s="92"/>
      <c r="WVA956" s="92"/>
      <c r="WVB956" s="92"/>
      <c r="WVC956" s="92"/>
      <c r="WVD956" s="92"/>
      <c r="WVE956" s="92"/>
      <c r="WVF956" s="92"/>
      <c r="WVG956" s="92"/>
      <c r="WVH956" s="92"/>
      <c r="WVI956" s="92"/>
      <c r="WVJ956" s="92"/>
      <c r="WVK956" s="92"/>
      <c r="WVL956" s="92"/>
      <c r="WVM956" s="92"/>
      <c r="WVN956" s="92"/>
      <c r="WVO956" s="92"/>
      <c r="WVP956" s="92"/>
      <c r="WVQ956" s="92"/>
      <c r="WVR956" s="92"/>
      <c r="WVS956" s="92"/>
      <c r="WVT956" s="92"/>
      <c r="WVU956" s="92"/>
      <c r="WVV956" s="92"/>
      <c r="WVW956" s="92"/>
      <c r="WVX956" s="92"/>
      <c r="WVY956" s="92"/>
      <c r="WVZ956" s="92"/>
      <c r="WWA956" s="92"/>
      <c r="WWB956" s="92"/>
      <c r="WWC956" s="92"/>
      <c r="WWD956" s="92"/>
      <c r="WWE956" s="92"/>
      <c r="WWF956" s="92"/>
      <c r="WWG956" s="92"/>
      <c r="WWH956" s="92"/>
      <c r="WWI956" s="92"/>
      <c r="WWJ956" s="92"/>
      <c r="WWK956" s="92"/>
      <c r="WWL956" s="92"/>
      <c r="WWM956" s="92"/>
      <c r="WWN956" s="92"/>
      <c r="WWO956" s="92"/>
      <c r="WWP956" s="92"/>
      <c r="WWQ956" s="92"/>
      <c r="WWR956" s="92"/>
      <c r="WWS956" s="92"/>
      <c r="WWT956" s="92"/>
      <c r="WWU956" s="92"/>
      <c r="WWV956" s="92"/>
      <c r="WWW956" s="92"/>
      <c r="WWX956" s="92"/>
      <c r="WWY956" s="92"/>
      <c r="WWZ956" s="92"/>
      <c r="WXA956" s="92"/>
      <c r="WXB956" s="92"/>
      <c r="WXC956" s="92"/>
      <c r="WXD956" s="92"/>
      <c r="WXE956" s="92"/>
      <c r="WXF956" s="92"/>
      <c r="WXG956" s="92"/>
      <c r="WXH956" s="92"/>
      <c r="WXI956" s="92"/>
      <c r="WXJ956" s="92"/>
      <c r="WXK956" s="92"/>
      <c r="WXL956" s="92"/>
      <c r="WXM956" s="92"/>
      <c r="WXN956" s="92"/>
      <c r="WXO956" s="92"/>
      <c r="WXP956" s="92"/>
      <c r="WXQ956" s="92"/>
      <c r="WXR956" s="92"/>
      <c r="WXS956" s="92"/>
      <c r="WXT956" s="92"/>
      <c r="WXU956" s="92"/>
      <c r="WXV956" s="92"/>
      <c r="WXW956" s="92"/>
      <c r="WXX956" s="92"/>
      <c r="WXY956" s="92"/>
      <c r="WXZ956" s="92"/>
      <c r="WYA956" s="92"/>
      <c r="WYB956" s="92"/>
      <c r="WYC956" s="92"/>
      <c r="WYD956" s="92"/>
      <c r="WYE956" s="92"/>
      <c r="WYF956" s="92"/>
      <c r="WYG956" s="92"/>
      <c r="WYH956" s="92"/>
      <c r="WYI956" s="92"/>
      <c r="WYJ956" s="92"/>
      <c r="WYK956" s="92"/>
      <c r="WYL956" s="92"/>
      <c r="WYM956" s="92"/>
      <c r="WYN956" s="92"/>
      <c r="WYO956" s="92"/>
      <c r="WYP956" s="92"/>
      <c r="WYQ956" s="92"/>
      <c r="WYR956" s="92"/>
      <c r="WYS956" s="92"/>
      <c r="WYT956" s="92"/>
      <c r="WYU956" s="92"/>
      <c r="WYV956" s="92"/>
      <c r="WYW956" s="92"/>
      <c r="WYX956" s="92"/>
      <c r="WYY956" s="92"/>
      <c r="WYZ956" s="92"/>
      <c r="WZA956" s="92"/>
      <c r="WZB956" s="92"/>
      <c r="WZC956" s="92"/>
      <c r="WZD956" s="92"/>
      <c r="WZE956" s="92"/>
      <c r="WZF956" s="92"/>
      <c r="WZG956" s="92"/>
      <c r="WZH956" s="92"/>
      <c r="WZI956" s="92"/>
      <c r="WZJ956" s="92"/>
      <c r="WZK956" s="92"/>
      <c r="WZL956" s="92"/>
      <c r="WZM956" s="92"/>
      <c r="WZN956" s="92"/>
      <c r="WZO956" s="92"/>
      <c r="WZP956" s="92"/>
      <c r="WZQ956" s="92"/>
      <c r="WZR956" s="92"/>
      <c r="WZS956" s="92"/>
      <c r="WZT956" s="92"/>
      <c r="WZU956" s="92"/>
      <c r="WZV956" s="92"/>
      <c r="WZW956" s="92"/>
      <c r="WZX956" s="92"/>
      <c r="WZY956" s="92"/>
      <c r="WZZ956" s="92"/>
      <c r="XAA956" s="92"/>
      <c r="XAB956" s="92"/>
      <c r="XAC956" s="92"/>
      <c r="XAD956" s="92"/>
      <c r="XAE956" s="92"/>
      <c r="XAF956" s="92"/>
      <c r="XAG956" s="92"/>
      <c r="XAH956" s="92"/>
      <c r="XAI956" s="92"/>
      <c r="XAJ956" s="92"/>
      <c r="XAK956" s="92"/>
      <c r="XAL956" s="92"/>
      <c r="XAM956" s="92"/>
      <c r="XAN956" s="92"/>
      <c r="XAO956" s="92"/>
      <c r="XAP956" s="92"/>
      <c r="XAQ956" s="92"/>
      <c r="XAR956" s="92"/>
      <c r="XAS956" s="92"/>
      <c r="XAT956" s="92"/>
      <c r="XAU956" s="92"/>
      <c r="XAV956" s="92"/>
      <c r="XAW956" s="92"/>
      <c r="XAX956" s="92"/>
      <c r="XAY956" s="92"/>
      <c r="XAZ956" s="92"/>
      <c r="XBA956" s="92"/>
      <c r="XBB956" s="92"/>
      <c r="XBC956" s="92"/>
      <c r="XBD956" s="92"/>
      <c r="XBE956" s="92"/>
      <c r="XBF956" s="92"/>
      <c r="XBG956" s="92"/>
      <c r="XBH956" s="92"/>
      <c r="XBI956" s="92"/>
      <c r="XBJ956" s="92"/>
      <c r="XBK956" s="92"/>
      <c r="XBL956" s="92"/>
      <c r="XBM956" s="92"/>
      <c r="XBN956" s="92"/>
      <c r="XBO956" s="92"/>
      <c r="XBP956" s="92"/>
      <c r="XBQ956" s="92"/>
      <c r="XBR956" s="92"/>
      <c r="XBS956" s="92"/>
      <c r="XBT956" s="92"/>
      <c r="XBU956" s="92"/>
      <c r="XBV956" s="92"/>
      <c r="XBW956" s="92"/>
      <c r="XBX956" s="92"/>
      <c r="XBY956" s="92"/>
      <c r="XBZ956" s="92"/>
      <c r="XCA956" s="92"/>
      <c r="XCB956" s="92"/>
      <c r="XCC956" s="92"/>
      <c r="XCD956" s="92"/>
      <c r="XCE956" s="92"/>
      <c r="XCF956" s="92"/>
      <c r="XCG956" s="92"/>
      <c r="XCH956" s="92"/>
      <c r="XCI956" s="92"/>
      <c r="XCJ956" s="92"/>
      <c r="XCK956" s="92"/>
      <c r="XCL956" s="92"/>
      <c r="XCM956" s="92"/>
      <c r="XCN956" s="92"/>
      <c r="XCO956" s="92"/>
      <c r="XCP956" s="92"/>
      <c r="XCQ956" s="92"/>
      <c r="XCR956" s="92"/>
      <c r="XCS956" s="92"/>
      <c r="XCT956" s="92"/>
      <c r="XCU956" s="92"/>
      <c r="XCV956" s="92"/>
      <c r="XCW956" s="92"/>
      <c r="XCX956" s="92"/>
      <c r="XCY956" s="92"/>
      <c r="XCZ956" s="92"/>
      <c r="XDA956" s="92"/>
      <c r="XDB956" s="92"/>
      <c r="XDC956" s="92"/>
      <c r="XDD956" s="92"/>
      <c r="XDE956" s="92"/>
      <c r="XDF956" s="92"/>
      <c r="XDG956" s="92"/>
      <c r="XDH956" s="92"/>
      <c r="XDI956" s="92"/>
      <c r="XDJ956" s="92"/>
      <c r="XDK956" s="92"/>
      <c r="XDL956" s="92"/>
      <c r="XDM956" s="92"/>
      <c r="XDN956" s="92"/>
      <c r="XDO956" s="92"/>
      <c r="XDP956" s="92"/>
      <c r="XDQ956" s="92"/>
      <c r="XDR956" s="92"/>
      <c r="XDS956" s="92"/>
      <c r="XDT956" s="92"/>
      <c r="XDU956" s="92"/>
      <c r="XDV956" s="92"/>
      <c r="XDW956" s="92"/>
      <c r="XDX956" s="92"/>
      <c r="XDY956" s="92"/>
      <c r="XDZ956" s="92"/>
      <c r="XEA956" s="92"/>
      <c r="XEB956" s="92"/>
      <c r="XEC956" s="92"/>
      <c r="XED956" s="92"/>
      <c r="XEE956" s="92"/>
      <c r="XEF956" s="92"/>
      <c r="XEG956" s="92"/>
      <c r="XEH956" s="92"/>
      <c r="XEI956" s="92"/>
      <c r="XEJ956" s="92"/>
      <c r="XEK956" s="92"/>
      <c r="XEL956" s="92"/>
      <c r="XEM956" s="92"/>
      <c r="XEN956" s="92"/>
      <c r="XEO956" s="92"/>
      <c r="XEP956" s="92"/>
      <c r="XEQ956" s="92"/>
      <c r="XER956" s="92"/>
      <c r="XES956" s="92"/>
      <c r="XET956" s="92"/>
      <c r="XEU956" s="92"/>
      <c r="XEV956" s="92"/>
      <c r="XEW956" s="92"/>
      <c r="XEX956" s="92"/>
      <c r="XEY956" s="92"/>
      <c r="XEZ956" s="92"/>
      <c r="XFA956" s="92"/>
      <c r="XFB956" s="92"/>
      <c r="XFC956" s="92"/>
      <c r="XFD956" s="92"/>
    </row>
    <row r="957" s="45" customFormat="1" ht="15" spans="1:1024 1025:16384">
      <c r="A957" s="11">
        <v>954</v>
      </c>
      <c r="B957" s="20" t="s">
        <v>1173</v>
      </c>
      <c r="C957" s="20" t="s">
        <v>17</v>
      </c>
      <c r="D957" s="20">
        <v>80</v>
      </c>
      <c r="E957" s="20" t="s">
        <v>21</v>
      </c>
      <c r="F957" s="20" t="s">
        <v>584</v>
      </c>
      <c r="G957" s="20" t="s">
        <v>15</v>
      </c>
      <c r="H957" s="20">
        <v>200</v>
      </c>
      <c r="I957" s="20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2"/>
      <c r="AM957" s="92"/>
      <c r="AN957" s="92"/>
      <c r="AO957" s="92"/>
      <c r="AP957" s="92"/>
      <c r="AQ957" s="92"/>
      <c r="AR957" s="92"/>
      <c r="AS957" s="92"/>
      <c r="AT957" s="92"/>
      <c r="AU957" s="92"/>
      <c r="AV957" s="92"/>
      <c r="AW957" s="92"/>
      <c r="AX957" s="92"/>
      <c r="AY957" s="92"/>
      <c r="AZ957" s="92"/>
      <c r="BA957" s="92"/>
      <c r="BB957" s="92"/>
      <c r="BC957" s="92"/>
      <c r="BD957" s="92"/>
      <c r="BE957" s="92"/>
      <c r="BF957" s="92"/>
      <c r="BG957" s="92"/>
      <c r="BH957" s="92"/>
      <c r="BI957" s="92"/>
      <c r="BJ957" s="92"/>
      <c r="BK957" s="92"/>
      <c r="BL957" s="92"/>
      <c r="BM957" s="92"/>
      <c r="BN957" s="92"/>
      <c r="BO957" s="92"/>
      <c r="BP957" s="92"/>
      <c r="BQ957" s="92"/>
      <c r="BR957" s="92"/>
      <c r="BS957" s="92"/>
      <c r="BT957" s="92"/>
      <c r="BU957" s="92"/>
      <c r="BV957" s="92"/>
      <c r="BW957" s="92"/>
      <c r="BX957" s="92"/>
      <c r="BY957" s="92"/>
      <c r="BZ957" s="92"/>
      <c r="CA957" s="92"/>
      <c r="CB957" s="92"/>
      <c r="CC957" s="92"/>
      <c r="CD957" s="92"/>
      <c r="CE957" s="92"/>
      <c r="CF957" s="92"/>
      <c r="CG957" s="92"/>
      <c r="CH957" s="92"/>
      <c r="CI957" s="92"/>
      <c r="CJ957" s="92"/>
      <c r="CK957" s="92"/>
      <c r="CL957" s="92"/>
      <c r="CM957" s="92"/>
      <c r="CN957" s="92"/>
      <c r="CO957" s="92"/>
      <c r="CP957" s="92"/>
      <c r="CQ957" s="92"/>
      <c r="CR957" s="92"/>
      <c r="CS957" s="92"/>
      <c r="CT957" s="92"/>
      <c r="CU957" s="92"/>
      <c r="CV957" s="92"/>
      <c r="CW957" s="92"/>
      <c r="CX957" s="92"/>
      <c r="CY957" s="92"/>
      <c r="CZ957" s="92"/>
      <c r="DA957" s="92"/>
      <c r="DB957" s="92"/>
      <c r="DC957" s="92"/>
      <c r="DD957" s="92"/>
      <c r="DE957" s="92"/>
      <c r="DF957" s="92"/>
      <c r="DG957" s="92"/>
      <c r="DH957" s="92"/>
      <c r="DI957" s="92"/>
      <c r="DJ957" s="92"/>
      <c r="DK957" s="92"/>
      <c r="DL957" s="92"/>
      <c r="DM957" s="92"/>
      <c r="DN957" s="92"/>
      <c r="DO957" s="92"/>
      <c r="DP957" s="92"/>
      <c r="DQ957" s="92"/>
      <c r="DR957" s="92"/>
      <c r="DS957" s="92"/>
      <c r="DT957" s="92"/>
      <c r="DU957" s="92"/>
      <c r="DV957" s="92"/>
      <c r="DW957" s="92"/>
      <c r="DX957" s="92"/>
      <c r="DY957" s="92"/>
      <c r="DZ957" s="92"/>
      <c r="EA957" s="92"/>
      <c r="EB957" s="92"/>
      <c r="EC957" s="92"/>
      <c r="ED957" s="92"/>
      <c r="EE957" s="92"/>
      <c r="EF957" s="92"/>
      <c r="EG957" s="92"/>
      <c r="EH957" s="92"/>
      <c r="EI957" s="92"/>
      <c r="EJ957" s="92"/>
      <c r="EK957" s="92"/>
      <c r="EL957" s="92"/>
      <c r="EM957" s="92"/>
      <c r="EN957" s="92"/>
      <c r="EO957" s="92"/>
      <c r="EP957" s="92"/>
      <c r="EQ957" s="92"/>
      <c r="ER957" s="92"/>
      <c r="ES957" s="92"/>
      <c r="ET957" s="92"/>
      <c r="EU957" s="92"/>
      <c r="EV957" s="92"/>
      <c r="EW957" s="92"/>
      <c r="EX957" s="92"/>
      <c r="EY957" s="92"/>
      <c r="EZ957" s="92"/>
      <c r="FA957" s="92"/>
      <c r="FB957" s="92"/>
      <c r="FC957" s="92"/>
      <c r="FD957" s="92"/>
      <c r="FE957" s="92"/>
      <c r="FF957" s="92"/>
      <c r="FG957" s="92"/>
      <c r="FH957" s="92"/>
      <c r="FI957" s="92"/>
      <c r="FJ957" s="92"/>
      <c r="FK957" s="92"/>
      <c r="FL957" s="92"/>
      <c r="FM957" s="92"/>
      <c r="FN957" s="92"/>
      <c r="FO957" s="92"/>
      <c r="FP957" s="92"/>
      <c r="FQ957" s="92"/>
      <c r="FR957" s="92"/>
      <c r="FS957" s="92"/>
      <c r="FT957" s="92"/>
      <c r="FU957" s="92"/>
      <c r="FV957" s="92"/>
      <c r="FW957" s="92"/>
      <c r="FX957" s="92"/>
      <c r="FY957" s="92"/>
      <c r="FZ957" s="92"/>
      <c r="GA957" s="92"/>
      <c r="GB957" s="92"/>
      <c r="GC957" s="92"/>
      <c r="GD957" s="92"/>
      <c r="GE957" s="92"/>
      <c r="GF957" s="92"/>
      <c r="GG957" s="92"/>
      <c r="GH957" s="92"/>
      <c r="GI957" s="92"/>
      <c r="GJ957" s="92"/>
      <c r="GK957" s="92"/>
      <c r="GL957" s="92"/>
      <c r="GM957" s="92"/>
      <c r="GN957" s="92"/>
      <c r="GO957" s="92"/>
      <c r="GP957" s="92"/>
      <c r="GQ957" s="92"/>
      <c r="GR957" s="92"/>
      <c r="GS957" s="92"/>
      <c r="GT957" s="92"/>
      <c r="GU957" s="92"/>
      <c r="GV957" s="92"/>
      <c r="GW957" s="92"/>
      <c r="GX957" s="92"/>
      <c r="GY957" s="92"/>
      <c r="GZ957" s="92"/>
      <c r="HA957" s="92"/>
      <c r="HB957" s="92"/>
      <c r="HC957" s="92"/>
      <c r="HD957" s="92"/>
      <c r="HE957" s="92"/>
      <c r="HF957" s="92"/>
      <c r="HG957" s="92"/>
      <c r="HH957" s="92"/>
      <c r="HI957" s="92"/>
      <c r="HJ957" s="92"/>
      <c r="HK957" s="92"/>
      <c r="HL957" s="92"/>
      <c r="HM957" s="92"/>
      <c r="HN957" s="92"/>
      <c r="HO957" s="92"/>
      <c r="HP957" s="92"/>
      <c r="HQ957" s="92"/>
      <c r="HR957" s="92"/>
      <c r="HS957" s="92"/>
      <c r="HT957" s="92"/>
      <c r="HU957" s="92"/>
      <c r="HV957" s="92"/>
      <c r="HW957" s="92"/>
      <c r="HX957" s="92"/>
      <c r="HY957" s="92"/>
      <c r="HZ957" s="92"/>
      <c r="IA957" s="92"/>
      <c r="IB957" s="92"/>
      <c r="IC957" s="92"/>
      <c r="ID957" s="92"/>
      <c r="IE957" s="92"/>
      <c r="IF957" s="92"/>
      <c r="IG957" s="92"/>
      <c r="IH957" s="92"/>
      <c r="II957" s="92"/>
      <c r="IJ957" s="92"/>
      <c r="IK957" s="92"/>
      <c r="IL957" s="92"/>
      <c r="IM957" s="92"/>
      <c r="IN957" s="92"/>
      <c r="IO957" s="92"/>
      <c r="IP957" s="92"/>
      <c r="IQ957" s="92"/>
      <c r="IR957" s="92"/>
      <c r="IS957" s="92"/>
      <c r="IT957" s="92"/>
      <c r="IU957" s="92"/>
      <c r="IV957" s="92"/>
      <c r="IW957" s="92"/>
      <c r="IX957" s="92"/>
      <c r="IY957" s="92"/>
      <c r="IZ957" s="92"/>
      <c r="JA957" s="92"/>
      <c r="JB957" s="92"/>
      <c r="JC957" s="92"/>
      <c r="JD957" s="92"/>
      <c r="JE957" s="92"/>
      <c r="JF957" s="92"/>
      <c r="JG957" s="92"/>
      <c r="JH957" s="92"/>
      <c r="JI957" s="92"/>
      <c r="JJ957" s="92"/>
      <c r="JK957" s="92"/>
      <c r="JL957" s="92"/>
      <c r="JM957" s="92"/>
      <c r="JN957" s="92"/>
      <c r="JO957" s="92"/>
      <c r="JP957" s="92"/>
      <c r="JQ957" s="92"/>
      <c r="JR957" s="92"/>
      <c r="JS957" s="92"/>
      <c r="JT957" s="92"/>
      <c r="JU957" s="92"/>
      <c r="JV957" s="92"/>
      <c r="JW957" s="92"/>
      <c r="JX957" s="92"/>
      <c r="JY957" s="92"/>
      <c r="JZ957" s="92"/>
      <c r="KA957" s="92"/>
      <c r="KB957" s="92"/>
      <c r="KC957" s="92"/>
      <c r="KD957" s="92"/>
      <c r="KE957" s="92"/>
      <c r="KF957" s="92"/>
      <c r="KG957" s="92"/>
      <c r="KH957" s="92"/>
      <c r="KI957" s="92"/>
      <c r="KJ957" s="92"/>
      <c r="KK957" s="92"/>
      <c r="KL957" s="92"/>
      <c r="KM957" s="92"/>
      <c r="KN957" s="92"/>
      <c r="KO957" s="92"/>
      <c r="KP957" s="92"/>
      <c r="KQ957" s="92"/>
      <c r="KR957" s="92"/>
      <c r="KS957" s="92"/>
      <c r="KT957" s="92"/>
      <c r="KU957" s="92"/>
      <c r="KV957" s="92"/>
      <c r="KW957" s="92"/>
      <c r="KX957" s="92"/>
      <c r="KY957" s="92"/>
      <c r="KZ957" s="92"/>
      <c r="LA957" s="92"/>
      <c r="LB957" s="92"/>
      <c r="LC957" s="92"/>
      <c r="LD957" s="92"/>
      <c r="LE957" s="92"/>
      <c r="LF957" s="92"/>
      <c r="LG957" s="92"/>
      <c r="LH957" s="92"/>
      <c r="LI957" s="92"/>
      <c r="LJ957" s="92"/>
      <c r="LK957" s="92"/>
      <c r="LL957" s="92"/>
      <c r="LM957" s="92"/>
      <c r="LN957" s="92"/>
      <c r="LO957" s="92"/>
      <c r="LP957" s="92"/>
      <c r="LQ957" s="92"/>
      <c r="LR957" s="92"/>
      <c r="LS957" s="92"/>
      <c r="LT957" s="92"/>
      <c r="LU957" s="92"/>
      <c r="LV957" s="92"/>
      <c r="LW957" s="92"/>
      <c r="LX957" s="92"/>
      <c r="LY957" s="92"/>
      <c r="LZ957" s="92"/>
      <c r="MA957" s="92"/>
      <c r="MB957" s="92"/>
      <c r="MC957" s="92"/>
      <c r="MD957" s="92"/>
      <c r="ME957" s="92"/>
      <c r="MF957" s="92"/>
      <c r="MG957" s="92"/>
      <c r="MH957" s="92"/>
      <c r="MI957" s="92"/>
      <c r="MJ957" s="92"/>
      <c r="MK957" s="92"/>
      <c r="ML957" s="92"/>
      <c r="MM957" s="92"/>
      <c r="MN957" s="92"/>
      <c r="MO957" s="92"/>
      <c r="MP957" s="92"/>
      <c r="MQ957" s="92"/>
      <c r="MR957" s="92"/>
      <c r="MS957" s="92"/>
      <c r="MT957" s="92"/>
      <c r="MU957" s="92"/>
      <c r="MV957" s="92"/>
      <c r="MW957" s="92"/>
      <c r="MX957" s="92"/>
      <c r="MY957" s="92"/>
      <c r="MZ957" s="92"/>
      <c r="NA957" s="92"/>
      <c r="NB957" s="92"/>
      <c r="NC957" s="92"/>
      <c r="ND957" s="92"/>
      <c r="NE957" s="92"/>
      <c r="NF957" s="92"/>
      <c r="NG957" s="92"/>
      <c r="NH957" s="92"/>
      <c r="NI957" s="92"/>
      <c r="NJ957" s="92"/>
      <c r="NK957" s="92"/>
      <c r="NL957" s="92"/>
      <c r="NM957" s="92"/>
      <c r="NN957" s="92"/>
      <c r="NO957" s="92"/>
      <c r="NP957" s="92"/>
      <c r="NQ957" s="92"/>
      <c r="NR957" s="92"/>
      <c r="NS957" s="92"/>
      <c r="NT957" s="92"/>
      <c r="NU957" s="92"/>
      <c r="NV957" s="92"/>
      <c r="NW957" s="92"/>
      <c r="NX957" s="92"/>
      <c r="NY957" s="92"/>
      <c r="NZ957" s="92"/>
      <c r="OA957" s="92"/>
      <c r="OB957" s="92"/>
      <c r="OC957" s="92"/>
      <c r="OD957" s="92"/>
      <c r="OE957" s="92"/>
      <c r="OF957" s="92"/>
      <c r="OG957" s="92"/>
      <c r="OH957" s="92"/>
      <c r="OI957" s="92"/>
      <c r="OJ957" s="92"/>
      <c r="OK957" s="92"/>
      <c r="OL957" s="92"/>
      <c r="OM957" s="92"/>
      <c r="ON957" s="92"/>
      <c r="OO957" s="92"/>
      <c r="OP957" s="92"/>
      <c r="OQ957" s="92"/>
      <c r="OR957" s="92"/>
      <c r="OS957" s="92"/>
      <c r="OT957" s="92"/>
      <c r="OU957" s="92"/>
      <c r="OV957" s="92"/>
      <c r="OW957" s="92"/>
      <c r="OX957" s="92"/>
      <c r="OY957" s="92"/>
      <c r="OZ957" s="92"/>
      <c r="PA957" s="92"/>
      <c r="PB957" s="92"/>
      <c r="PC957" s="92"/>
      <c r="PD957" s="92"/>
      <c r="PE957" s="92"/>
      <c r="PF957" s="92"/>
      <c r="PG957" s="92"/>
      <c r="PH957" s="92"/>
      <c r="PI957" s="92"/>
      <c r="PJ957" s="92"/>
      <c r="PK957" s="92"/>
      <c r="PL957" s="92"/>
      <c r="PM957" s="92"/>
      <c r="PN957" s="92"/>
      <c r="PO957" s="92"/>
      <c r="PP957" s="92"/>
      <c r="PQ957" s="92"/>
      <c r="PR957" s="92"/>
      <c r="PS957" s="92"/>
      <c r="PT957" s="92"/>
      <c r="PU957" s="92"/>
      <c r="PV957" s="92"/>
      <c r="PW957" s="92"/>
      <c r="PX957" s="92"/>
      <c r="PY957" s="92"/>
      <c r="PZ957" s="92"/>
      <c r="QA957" s="92"/>
      <c r="QB957" s="92"/>
      <c r="QC957" s="92"/>
      <c r="QD957" s="92"/>
      <c r="QE957" s="92"/>
      <c r="QF957" s="92"/>
      <c r="QG957" s="92"/>
      <c r="QH957" s="92"/>
      <c r="QI957" s="92"/>
      <c r="QJ957" s="92"/>
      <c r="QK957" s="92"/>
      <c r="QL957" s="92"/>
      <c r="QM957" s="92"/>
      <c r="QN957" s="92"/>
      <c r="QO957" s="92"/>
      <c r="QP957" s="92"/>
      <c r="QQ957" s="92"/>
      <c r="QR957" s="92"/>
      <c r="QS957" s="92"/>
      <c r="QT957" s="92"/>
      <c r="QU957" s="92"/>
      <c r="QV957" s="92"/>
      <c r="QW957" s="92"/>
      <c r="QX957" s="92"/>
      <c r="QY957" s="92"/>
      <c r="QZ957" s="92"/>
      <c r="RA957" s="92"/>
      <c r="RB957" s="92"/>
      <c r="RC957" s="92"/>
      <c r="RD957" s="92"/>
      <c r="RE957" s="92"/>
      <c r="RF957" s="92"/>
      <c r="RG957" s="92"/>
      <c r="RH957" s="92"/>
      <c r="RI957" s="92"/>
      <c r="RJ957" s="92"/>
      <c r="RK957" s="92"/>
      <c r="RL957" s="92"/>
      <c r="RM957" s="92"/>
      <c r="RN957" s="92"/>
      <c r="RO957" s="92"/>
      <c r="RP957" s="92"/>
      <c r="RQ957" s="92"/>
      <c r="RR957" s="92"/>
      <c r="RS957" s="92"/>
      <c r="RT957" s="92"/>
      <c r="RU957" s="92"/>
      <c r="RV957" s="92"/>
      <c r="RW957" s="92"/>
      <c r="RX957" s="92"/>
      <c r="RY957" s="92"/>
      <c r="RZ957" s="92"/>
      <c r="SA957" s="92"/>
      <c r="SB957" s="92"/>
      <c r="SC957" s="92"/>
      <c r="SD957" s="92"/>
      <c r="SE957" s="92"/>
      <c r="SF957" s="92"/>
      <c r="SG957" s="92"/>
      <c r="SH957" s="92"/>
      <c r="SI957" s="92"/>
      <c r="SJ957" s="92"/>
      <c r="SK957" s="92"/>
      <c r="SL957" s="92"/>
      <c r="SM957" s="92"/>
      <c r="SN957" s="92"/>
      <c r="SO957" s="92"/>
      <c r="SP957" s="92"/>
      <c r="SQ957" s="92"/>
      <c r="SR957" s="92"/>
      <c r="SS957" s="92"/>
      <c r="ST957" s="92"/>
      <c r="SU957" s="92"/>
      <c r="SV957" s="92"/>
      <c r="SW957" s="92"/>
      <c r="SX957" s="92"/>
      <c r="SY957" s="92"/>
      <c r="SZ957" s="92"/>
      <c r="TA957" s="92"/>
      <c r="TB957" s="92"/>
      <c r="TC957" s="92"/>
      <c r="TD957" s="92"/>
      <c r="TE957" s="92"/>
      <c r="TF957" s="92"/>
      <c r="TG957" s="92"/>
      <c r="TH957" s="92"/>
      <c r="TI957" s="92"/>
      <c r="TJ957" s="92"/>
      <c r="TK957" s="92"/>
      <c r="TL957" s="92"/>
      <c r="TM957" s="92"/>
      <c r="TN957" s="92"/>
      <c r="TO957" s="92"/>
      <c r="TP957" s="92"/>
      <c r="TQ957" s="92"/>
      <c r="TR957" s="92"/>
      <c r="TS957" s="92"/>
      <c r="TT957" s="92"/>
      <c r="TU957" s="92"/>
      <c r="TV957" s="92"/>
      <c r="TW957" s="92"/>
      <c r="TX957" s="92"/>
      <c r="TY957" s="92"/>
      <c r="TZ957" s="92"/>
      <c r="UA957" s="92"/>
      <c r="UB957" s="92"/>
      <c r="UC957" s="92"/>
      <c r="UD957" s="92"/>
      <c r="UE957" s="92"/>
      <c r="UF957" s="92"/>
      <c r="UG957" s="92"/>
      <c r="UH957" s="92"/>
      <c r="UI957" s="92"/>
      <c r="UJ957" s="92"/>
      <c r="UK957" s="92"/>
      <c r="UL957" s="92"/>
      <c r="UM957" s="92"/>
      <c r="UN957" s="92"/>
      <c r="UO957" s="92"/>
      <c r="UP957" s="92"/>
      <c r="UQ957" s="92"/>
      <c r="UR957" s="92"/>
      <c r="US957" s="92"/>
      <c r="UT957" s="92"/>
      <c r="UU957" s="92"/>
      <c r="UV957" s="92"/>
      <c r="UW957" s="92"/>
      <c r="UX957" s="92"/>
      <c r="UY957" s="92"/>
      <c r="UZ957" s="92"/>
      <c r="VA957" s="92"/>
      <c r="VB957" s="92"/>
      <c r="VC957" s="92"/>
      <c r="VD957" s="92"/>
      <c r="VE957" s="92"/>
      <c r="VF957" s="92"/>
      <c r="VG957" s="92"/>
      <c r="VH957" s="92"/>
      <c r="VI957" s="92"/>
      <c r="VJ957" s="92"/>
      <c r="VK957" s="92"/>
      <c r="VL957" s="92"/>
      <c r="VM957" s="92"/>
      <c r="VN957" s="92"/>
      <c r="VO957" s="92"/>
      <c r="VP957" s="92"/>
      <c r="VQ957" s="92"/>
      <c r="VR957" s="92"/>
      <c r="VS957" s="92"/>
      <c r="VT957" s="92"/>
      <c r="VU957" s="92"/>
      <c r="VV957" s="92"/>
      <c r="VW957" s="92"/>
      <c r="VX957" s="92"/>
      <c r="VY957" s="92"/>
      <c r="VZ957" s="92"/>
      <c r="WA957" s="92"/>
      <c r="WB957" s="92"/>
      <c r="WC957" s="92"/>
      <c r="WD957" s="92"/>
      <c r="WE957" s="92"/>
      <c r="WF957" s="92"/>
      <c r="WG957" s="92"/>
      <c r="WH957" s="92"/>
      <c r="WI957" s="92"/>
      <c r="WJ957" s="92"/>
      <c r="WK957" s="92"/>
      <c r="WL957" s="92"/>
      <c r="WM957" s="92"/>
      <c r="WN957" s="92"/>
      <c r="WO957" s="92"/>
      <c r="WP957" s="92"/>
      <c r="WQ957" s="92"/>
      <c r="WR957" s="92"/>
      <c r="WS957" s="92"/>
      <c r="WT957" s="92"/>
      <c r="WU957" s="92"/>
      <c r="WV957" s="92"/>
      <c r="WW957" s="92"/>
      <c r="WX957" s="92"/>
      <c r="WY957" s="92"/>
      <c r="WZ957" s="92"/>
      <c r="XA957" s="92"/>
      <c r="XB957" s="92"/>
      <c r="XC957" s="92"/>
      <c r="XD957" s="92"/>
      <c r="XE957" s="92"/>
      <c r="XF957" s="92"/>
      <c r="XG957" s="92"/>
      <c r="XH957" s="92"/>
      <c r="XI957" s="92"/>
      <c r="XJ957" s="92"/>
      <c r="XK957" s="92"/>
      <c r="XL957" s="92"/>
      <c r="XM957" s="92"/>
      <c r="XN957" s="92"/>
      <c r="XO957" s="92"/>
      <c r="XP957" s="92"/>
      <c r="XQ957" s="92"/>
      <c r="XR957" s="92"/>
      <c r="XS957" s="92"/>
      <c r="XT957" s="92"/>
      <c r="XU957" s="92"/>
      <c r="XV957" s="92"/>
      <c r="XW957" s="92"/>
      <c r="XX957" s="92"/>
      <c r="XY957" s="92"/>
      <c r="XZ957" s="92"/>
      <c r="YA957" s="92"/>
      <c r="YB957" s="92"/>
      <c r="YC957" s="92"/>
      <c r="YD957" s="92"/>
      <c r="YE957" s="92"/>
      <c r="YF957" s="92"/>
      <c r="YG957" s="92"/>
      <c r="YH957" s="92"/>
      <c r="YI957" s="92"/>
      <c r="YJ957" s="92"/>
      <c r="YK957" s="92"/>
      <c r="YL957" s="92"/>
      <c r="YM957" s="92"/>
      <c r="YN957" s="92"/>
      <c r="YO957" s="92"/>
      <c r="YP957" s="92"/>
      <c r="YQ957" s="92"/>
      <c r="YR957" s="92"/>
      <c r="YS957" s="92"/>
      <c r="YT957" s="92"/>
      <c r="YU957" s="92"/>
      <c r="YV957" s="92"/>
      <c r="YW957" s="92"/>
      <c r="YX957" s="92"/>
      <c r="YY957" s="92"/>
      <c r="YZ957" s="92"/>
      <c r="ZA957" s="92"/>
      <c r="ZB957" s="92"/>
      <c r="ZC957" s="92"/>
      <c r="ZD957" s="92"/>
      <c r="ZE957" s="92"/>
      <c r="ZF957" s="92"/>
      <c r="ZG957" s="92"/>
      <c r="ZH957" s="92"/>
      <c r="ZI957" s="92"/>
      <c r="ZJ957" s="92"/>
      <c r="ZK957" s="92"/>
      <c r="ZL957" s="92"/>
      <c r="ZM957" s="92"/>
      <c r="ZN957" s="92"/>
      <c r="ZO957" s="92"/>
      <c r="ZP957" s="92"/>
      <c r="ZQ957" s="92"/>
      <c r="ZR957" s="92"/>
      <c r="ZS957" s="92"/>
      <c r="ZT957" s="92"/>
      <c r="ZU957" s="92"/>
      <c r="ZV957" s="92"/>
      <c r="ZW957" s="92"/>
      <c r="ZX957" s="92"/>
      <c r="ZY957" s="92"/>
      <c r="ZZ957" s="92"/>
      <c r="AAA957" s="92"/>
      <c r="AAB957" s="92"/>
      <c r="AAC957" s="92"/>
      <c r="AAD957" s="92"/>
      <c r="AAE957" s="92"/>
      <c r="AAF957" s="92"/>
      <c r="AAG957" s="92"/>
      <c r="AAH957" s="92"/>
      <c r="AAI957" s="92"/>
      <c r="AAJ957" s="92"/>
      <c r="AAK957" s="92"/>
      <c r="AAL957" s="92"/>
      <c r="AAM957" s="92"/>
      <c r="AAN957" s="92"/>
      <c r="AAO957" s="92"/>
      <c r="AAP957" s="92"/>
      <c r="AAQ957" s="92"/>
      <c r="AAR957" s="92"/>
      <c r="AAS957" s="92"/>
      <c r="AAT957" s="92"/>
      <c r="AAU957" s="92"/>
      <c r="AAV957" s="92"/>
      <c r="AAW957" s="92"/>
      <c r="AAX957" s="92"/>
      <c r="AAY957" s="92"/>
      <c r="AAZ957" s="92"/>
      <c r="ABA957" s="92"/>
      <c r="ABB957" s="92"/>
      <c r="ABC957" s="92"/>
      <c r="ABD957" s="92"/>
      <c r="ABE957" s="92"/>
      <c r="ABF957" s="92"/>
      <c r="ABG957" s="92"/>
      <c r="ABH957" s="92"/>
      <c r="ABI957" s="92"/>
      <c r="ABJ957" s="92"/>
      <c r="ABK957" s="92"/>
      <c r="ABL957" s="92"/>
      <c r="ABM957" s="92"/>
      <c r="ABN957" s="92"/>
      <c r="ABO957" s="92"/>
      <c r="ABP957" s="92"/>
      <c r="ABQ957" s="92"/>
      <c r="ABR957" s="92"/>
      <c r="ABS957" s="92"/>
      <c r="ABT957" s="92"/>
      <c r="ABU957" s="92"/>
      <c r="ABV957" s="92"/>
      <c r="ABW957" s="92"/>
      <c r="ABX957" s="92"/>
      <c r="ABY957" s="92"/>
      <c r="ABZ957" s="92"/>
      <c r="ACA957" s="92"/>
      <c r="ACB957" s="92"/>
      <c r="ACC957" s="92"/>
      <c r="ACD957" s="92"/>
      <c r="ACE957" s="92"/>
      <c r="ACF957" s="92"/>
      <c r="ACG957" s="92"/>
      <c r="ACH957" s="92"/>
      <c r="ACI957" s="92"/>
      <c r="ACJ957" s="92"/>
      <c r="ACK957" s="92"/>
      <c r="ACL957" s="92"/>
      <c r="ACM957" s="92"/>
      <c r="ACN957" s="92"/>
      <c r="ACO957" s="92"/>
      <c r="ACP957" s="92"/>
      <c r="ACQ957" s="92"/>
      <c r="ACR957" s="92"/>
      <c r="ACS957" s="92"/>
      <c r="ACT957" s="92"/>
      <c r="ACU957" s="92"/>
      <c r="ACV957" s="92"/>
      <c r="ACW957" s="92"/>
      <c r="ACX957" s="92"/>
      <c r="ACY957" s="92"/>
      <c r="ACZ957" s="92"/>
      <c r="ADA957" s="92"/>
      <c r="ADB957" s="92"/>
      <c r="ADC957" s="92"/>
      <c r="ADD957" s="92"/>
      <c r="ADE957" s="92"/>
      <c r="ADF957" s="92"/>
      <c r="ADG957" s="92"/>
      <c r="ADH957" s="92"/>
      <c r="ADI957" s="92"/>
      <c r="ADJ957" s="92"/>
      <c r="ADK957" s="92"/>
      <c r="ADL957" s="92"/>
      <c r="ADM957" s="92"/>
      <c r="ADN957" s="92"/>
      <c r="ADO957" s="92"/>
      <c r="ADP957" s="92"/>
      <c r="ADQ957" s="92"/>
      <c r="ADR957" s="92"/>
      <c r="ADS957" s="92"/>
      <c r="ADT957" s="92"/>
      <c r="ADU957" s="92"/>
      <c r="ADV957" s="92"/>
      <c r="ADW957" s="92"/>
      <c r="ADX957" s="92"/>
      <c r="ADY957" s="92"/>
      <c r="ADZ957" s="92"/>
      <c r="AEA957" s="92"/>
      <c r="AEB957" s="92"/>
      <c r="AEC957" s="92"/>
      <c r="AED957" s="92"/>
      <c r="AEE957" s="92"/>
      <c r="AEF957" s="92"/>
      <c r="AEG957" s="92"/>
      <c r="AEH957" s="92"/>
      <c r="AEI957" s="92"/>
      <c r="AEJ957" s="92"/>
      <c r="AEK957" s="92"/>
      <c r="AEL957" s="92"/>
      <c r="AEM957" s="92"/>
      <c r="AEN957" s="92"/>
      <c r="AEO957" s="92"/>
      <c r="AEP957" s="92"/>
      <c r="AEQ957" s="92"/>
      <c r="AER957" s="92"/>
      <c r="AES957" s="92"/>
      <c r="AET957" s="92"/>
      <c r="AEU957" s="92"/>
      <c r="AEV957" s="92"/>
      <c r="AEW957" s="92"/>
      <c r="AEX957" s="92"/>
      <c r="AEY957" s="92"/>
      <c r="AEZ957" s="92"/>
      <c r="AFA957" s="92"/>
      <c r="AFB957" s="92"/>
      <c r="AFC957" s="92"/>
      <c r="AFD957" s="92"/>
      <c r="AFE957" s="92"/>
      <c r="AFF957" s="92"/>
      <c r="AFG957" s="92"/>
      <c r="AFH957" s="92"/>
      <c r="AFI957" s="92"/>
      <c r="AFJ957" s="92"/>
      <c r="AFK957" s="92"/>
      <c r="AFL957" s="92"/>
      <c r="AFM957" s="92"/>
      <c r="AFN957" s="92"/>
      <c r="AFO957" s="92"/>
      <c r="AFP957" s="92"/>
      <c r="AFQ957" s="92"/>
      <c r="AFR957" s="92"/>
      <c r="AFS957" s="92"/>
      <c r="AFT957" s="92"/>
      <c r="AFU957" s="92"/>
      <c r="AFV957" s="92"/>
      <c r="AFW957" s="92"/>
      <c r="AFX957" s="92"/>
      <c r="AFY957" s="92"/>
      <c r="AFZ957" s="92"/>
      <c r="AGA957" s="92"/>
      <c r="AGB957" s="92"/>
      <c r="AGC957" s="92"/>
      <c r="AGD957" s="92"/>
      <c r="AGE957" s="92"/>
      <c r="AGF957" s="92"/>
      <c r="AGG957" s="92"/>
      <c r="AGH957" s="92"/>
      <c r="AGI957" s="92"/>
      <c r="AGJ957" s="92"/>
      <c r="AGK957" s="92"/>
      <c r="AGL957" s="92"/>
      <c r="AGM957" s="92"/>
      <c r="AGN957" s="92"/>
      <c r="AGO957" s="92"/>
      <c r="AGP957" s="92"/>
      <c r="AGQ957" s="92"/>
      <c r="AGR957" s="92"/>
      <c r="AGS957" s="92"/>
      <c r="AGT957" s="92"/>
      <c r="AGU957" s="92"/>
      <c r="AGV957" s="92"/>
      <c r="AGW957" s="92"/>
      <c r="AGX957" s="92"/>
      <c r="AGY957" s="92"/>
      <c r="AGZ957" s="92"/>
      <c r="AHA957" s="92"/>
      <c r="AHB957" s="92"/>
      <c r="AHC957" s="92"/>
      <c r="AHD957" s="92"/>
      <c r="AHE957" s="92"/>
      <c r="AHF957" s="92"/>
      <c r="AHG957" s="92"/>
      <c r="AHH957" s="92"/>
      <c r="AHI957" s="92"/>
      <c r="AHJ957" s="92"/>
      <c r="AHK957" s="92"/>
      <c r="AHL957" s="92"/>
      <c r="AHM957" s="92"/>
      <c r="AHN957" s="92"/>
      <c r="AHO957" s="92"/>
      <c r="AHP957" s="92"/>
      <c r="AHQ957" s="92"/>
      <c r="AHR957" s="92"/>
      <c r="AHS957" s="92"/>
      <c r="AHT957" s="92"/>
      <c r="AHU957" s="92"/>
      <c r="AHV957" s="92"/>
      <c r="AHW957" s="92"/>
      <c r="AHX957" s="92"/>
      <c r="AHY957" s="92"/>
      <c r="AHZ957" s="92"/>
      <c r="AIA957" s="92"/>
      <c r="AIB957" s="92"/>
      <c r="AIC957" s="92"/>
      <c r="AID957" s="92"/>
      <c r="AIE957" s="92"/>
      <c r="AIF957" s="92"/>
      <c r="AIG957" s="92"/>
      <c r="AIH957" s="92"/>
      <c r="AII957" s="92"/>
      <c r="AIJ957" s="92"/>
      <c r="AIK957" s="92"/>
      <c r="AIL957" s="92"/>
      <c r="AIM957" s="92"/>
      <c r="AIN957" s="92"/>
      <c r="AIO957" s="92"/>
      <c r="AIP957" s="92"/>
      <c r="AIQ957" s="92"/>
      <c r="AIR957" s="92"/>
      <c r="AIS957" s="92"/>
      <c r="AIT957" s="92"/>
      <c r="AIU957" s="92"/>
      <c r="AIV957" s="92"/>
      <c r="AIW957" s="92"/>
      <c r="AIX957" s="92"/>
      <c r="AIY957" s="92"/>
      <c r="AIZ957" s="92"/>
      <c r="AJA957" s="92"/>
      <c r="AJB957" s="92"/>
      <c r="AJC957" s="92"/>
      <c r="AJD957" s="92"/>
      <c r="AJE957" s="92"/>
      <c r="AJF957" s="92"/>
      <c r="AJG957" s="92"/>
      <c r="AJH957" s="92"/>
      <c r="AJI957" s="92"/>
      <c r="AJJ957" s="92"/>
      <c r="AJK957" s="92"/>
      <c r="AJL957" s="92"/>
      <c r="AJM957" s="92"/>
      <c r="AJN957" s="92"/>
      <c r="AJO957" s="92"/>
      <c r="AJP957" s="92"/>
      <c r="AJQ957" s="92"/>
      <c r="AJR957" s="92"/>
      <c r="AJS957" s="92"/>
      <c r="AJT957" s="92"/>
      <c r="AJU957" s="92"/>
      <c r="AJV957" s="92"/>
      <c r="AJW957" s="92"/>
      <c r="AJX957" s="92"/>
      <c r="AJY957" s="92"/>
      <c r="AJZ957" s="92"/>
      <c r="AKA957" s="92"/>
      <c r="AKB957" s="92"/>
      <c r="AKC957" s="92"/>
      <c r="AKD957" s="92"/>
      <c r="AKE957" s="92"/>
      <c r="AKF957" s="92"/>
      <c r="AKG957" s="92"/>
      <c r="AKH957" s="92"/>
      <c r="AKI957" s="92"/>
      <c r="AKJ957" s="92"/>
      <c r="AKK957" s="92"/>
      <c r="AKL957" s="92"/>
      <c r="AKM957" s="92"/>
      <c r="AKN957" s="92"/>
      <c r="AKO957" s="92"/>
      <c r="AKP957" s="92"/>
      <c r="AKQ957" s="92"/>
      <c r="AKR957" s="92"/>
      <c r="AKS957" s="92"/>
      <c r="AKT957" s="92"/>
      <c r="AKU957" s="92"/>
      <c r="AKV957" s="92"/>
      <c r="AKW957" s="92"/>
      <c r="AKX957" s="92"/>
      <c r="AKY957" s="92"/>
      <c r="AKZ957" s="92"/>
      <c r="ALA957" s="92"/>
      <c r="ALB957" s="92"/>
      <c r="ALC957" s="92"/>
      <c r="ALD957" s="92"/>
      <c r="ALE957" s="92"/>
      <c r="ALF957" s="92"/>
      <c r="ALG957" s="92"/>
      <c r="ALH957" s="92"/>
      <c r="ALI957" s="92"/>
      <c r="ALJ957" s="92"/>
      <c r="ALK957" s="92"/>
      <c r="ALL957" s="92"/>
      <c r="ALM957" s="92"/>
      <c r="ALN957" s="92"/>
      <c r="ALO957" s="92"/>
      <c r="ALP957" s="92"/>
      <c r="ALQ957" s="92"/>
      <c r="ALR957" s="92"/>
      <c r="ALS957" s="92"/>
      <c r="ALT957" s="92"/>
      <c r="ALU957" s="92"/>
      <c r="ALV957" s="92"/>
      <c r="ALW957" s="92"/>
      <c r="ALX957" s="92"/>
      <c r="ALY957" s="92"/>
      <c r="ALZ957" s="92"/>
      <c r="AMA957" s="92"/>
      <c r="AMB957" s="92"/>
      <c r="AMC957" s="92"/>
      <c r="AMD957" s="92"/>
      <c r="AME957" s="92"/>
      <c r="AMF957" s="92"/>
      <c r="AMG957" s="92"/>
      <c r="AMH957" s="92"/>
      <c r="AMI957" s="92"/>
      <c r="AMJ957" s="92"/>
      <c r="AMK957" s="92"/>
      <c r="AML957" s="92"/>
      <c r="AMM957" s="92"/>
      <c r="AMN957" s="92"/>
      <c r="AMO957" s="92"/>
      <c r="AMP957" s="92"/>
      <c r="AMQ957" s="92"/>
      <c r="AMR957" s="92"/>
      <c r="AMS957" s="92"/>
      <c r="AMT957" s="92"/>
      <c r="AMU957" s="92"/>
      <c r="AMV957" s="92"/>
      <c r="AMW957" s="92"/>
      <c r="AMX957" s="92"/>
      <c r="AMY957" s="92"/>
      <c r="AMZ957" s="92"/>
      <c r="ANA957" s="92"/>
      <c r="ANB957" s="92"/>
      <c r="ANC957" s="92"/>
      <c r="AND957" s="92"/>
      <c r="ANE957" s="92"/>
      <c r="ANF957" s="92"/>
      <c r="ANG957" s="92"/>
      <c r="ANH957" s="92"/>
      <c r="ANI957" s="92"/>
      <c r="ANJ957" s="92"/>
      <c r="ANK957" s="92"/>
      <c r="ANL957" s="92"/>
      <c r="ANM957" s="92"/>
      <c r="ANN957" s="92"/>
      <c r="ANO957" s="92"/>
      <c r="ANP957" s="92"/>
      <c r="ANQ957" s="92"/>
      <c r="ANR957" s="92"/>
      <c r="ANS957" s="92"/>
      <c r="ANT957" s="92"/>
      <c r="ANU957" s="92"/>
      <c r="ANV957" s="92"/>
      <c r="ANW957" s="92"/>
      <c r="ANX957" s="92"/>
      <c r="ANY957" s="92"/>
      <c r="ANZ957" s="92"/>
      <c r="AOA957" s="92"/>
      <c r="AOB957" s="92"/>
      <c r="AOC957" s="92"/>
      <c r="AOD957" s="92"/>
      <c r="AOE957" s="92"/>
      <c r="AOF957" s="92"/>
      <c r="AOG957" s="92"/>
      <c r="AOH957" s="92"/>
      <c r="AOI957" s="92"/>
      <c r="AOJ957" s="92"/>
      <c r="AOK957" s="92"/>
      <c r="AOL957" s="92"/>
      <c r="AOM957" s="92"/>
      <c r="AON957" s="92"/>
      <c r="AOO957" s="92"/>
      <c r="AOP957" s="92"/>
      <c r="AOQ957" s="92"/>
      <c r="AOR957" s="92"/>
      <c r="AOS957" s="92"/>
      <c r="AOT957" s="92"/>
      <c r="AOU957" s="92"/>
      <c r="AOV957" s="92"/>
      <c r="AOW957" s="92"/>
      <c r="AOX957" s="92"/>
      <c r="AOY957" s="92"/>
      <c r="AOZ957" s="92"/>
      <c r="APA957" s="92"/>
      <c r="APB957" s="92"/>
      <c r="APC957" s="92"/>
      <c r="APD957" s="92"/>
      <c r="APE957" s="92"/>
      <c r="APF957" s="92"/>
      <c r="APG957" s="92"/>
      <c r="APH957" s="92"/>
      <c r="API957" s="92"/>
      <c r="APJ957" s="92"/>
      <c r="APK957" s="92"/>
      <c r="APL957" s="92"/>
      <c r="APM957" s="92"/>
      <c r="APN957" s="92"/>
      <c r="APO957" s="92"/>
      <c r="APP957" s="92"/>
      <c r="APQ957" s="92"/>
      <c r="APR957" s="92"/>
      <c r="APS957" s="92"/>
      <c r="APT957" s="92"/>
      <c r="APU957" s="92"/>
      <c r="APV957" s="92"/>
      <c r="APW957" s="92"/>
      <c r="APX957" s="92"/>
      <c r="APY957" s="92"/>
      <c r="APZ957" s="92"/>
      <c r="AQA957" s="92"/>
      <c r="AQB957" s="92"/>
      <c r="AQC957" s="92"/>
      <c r="AQD957" s="92"/>
      <c r="AQE957" s="92"/>
      <c r="AQF957" s="92"/>
      <c r="AQG957" s="92"/>
      <c r="AQH957" s="92"/>
      <c r="AQI957" s="92"/>
      <c r="AQJ957" s="92"/>
      <c r="AQK957" s="92"/>
      <c r="AQL957" s="92"/>
      <c r="AQM957" s="92"/>
      <c r="AQN957" s="92"/>
      <c r="AQO957" s="92"/>
      <c r="AQP957" s="92"/>
      <c r="AQQ957" s="92"/>
      <c r="AQR957" s="92"/>
      <c r="AQS957" s="92"/>
      <c r="AQT957" s="92"/>
      <c r="AQU957" s="92"/>
      <c r="AQV957" s="92"/>
      <c r="AQW957" s="92"/>
      <c r="AQX957" s="92"/>
      <c r="AQY957" s="92"/>
      <c r="AQZ957" s="92"/>
      <c r="ARA957" s="92"/>
      <c r="ARB957" s="92"/>
      <c r="ARC957" s="92"/>
      <c r="ARD957" s="92"/>
      <c r="ARE957" s="92"/>
      <c r="ARF957" s="92"/>
      <c r="ARG957" s="92"/>
      <c r="ARH957" s="92"/>
      <c r="ARI957" s="92"/>
      <c r="ARJ957" s="92"/>
      <c r="ARK957" s="92"/>
      <c r="ARL957" s="92"/>
      <c r="ARM957" s="92"/>
      <c r="ARN957" s="92"/>
      <c r="ARO957" s="92"/>
      <c r="ARP957" s="92"/>
      <c r="ARQ957" s="92"/>
      <c r="ARR957" s="92"/>
      <c r="ARS957" s="92"/>
      <c r="ART957" s="92"/>
      <c r="ARU957" s="92"/>
      <c r="ARV957" s="92"/>
      <c r="ARW957" s="92"/>
      <c r="ARX957" s="92"/>
      <c r="ARY957" s="92"/>
      <c r="ARZ957" s="92"/>
      <c r="ASA957" s="92"/>
      <c r="ASB957" s="92"/>
      <c r="ASC957" s="92"/>
      <c r="ASD957" s="92"/>
      <c r="ASE957" s="92"/>
      <c r="ASF957" s="92"/>
      <c r="ASG957" s="92"/>
      <c r="ASH957" s="92"/>
      <c r="ASI957" s="92"/>
      <c r="ASJ957" s="92"/>
      <c r="ASK957" s="92"/>
      <c r="ASL957" s="92"/>
      <c r="ASM957" s="92"/>
      <c r="ASN957" s="92"/>
      <c r="ASO957" s="92"/>
      <c r="ASP957" s="92"/>
      <c r="ASQ957" s="92"/>
      <c r="ASR957" s="92"/>
      <c r="ASS957" s="92"/>
      <c r="AST957" s="92"/>
      <c r="ASU957" s="92"/>
      <c r="ASV957" s="92"/>
      <c r="ASW957" s="92"/>
      <c r="ASX957" s="92"/>
      <c r="ASY957" s="92"/>
      <c r="ASZ957" s="92"/>
      <c r="ATA957" s="92"/>
      <c r="ATB957" s="92"/>
      <c r="ATC957" s="92"/>
      <c r="ATD957" s="92"/>
      <c r="ATE957" s="92"/>
      <c r="ATF957" s="92"/>
      <c r="ATG957" s="92"/>
      <c r="ATH957" s="92"/>
      <c r="ATI957" s="92"/>
      <c r="ATJ957" s="92"/>
      <c r="ATK957" s="92"/>
      <c r="ATL957" s="92"/>
      <c r="ATM957" s="92"/>
      <c r="ATN957" s="92"/>
      <c r="ATO957" s="92"/>
      <c r="ATP957" s="92"/>
      <c r="ATQ957" s="92"/>
      <c r="ATR957" s="92"/>
      <c r="ATS957" s="92"/>
      <c r="ATT957" s="92"/>
      <c r="ATU957" s="92"/>
      <c r="ATV957" s="92"/>
      <c r="ATW957" s="92"/>
      <c r="ATX957" s="92"/>
      <c r="ATY957" s="92"/>
      <c r="ATZ957" s="92"/>
      <c r="AUA957" s="92"/>
      <c r="AUB957" s="92"/>
      <c r="AUC957" s="92"/>
      <c r="AUD957" s="92"/>
      <c r="AUE957" s="92"/>
      <c r="AUF957" s="92"/>
      <c r="AUG957" s="92"/>
      <c r="AUH957" s="92"/>
      <c r="AUI957" s="92"/>
      <c r="AUJ957" s="92"/>
      <c r="AUK957" s="92"/>
      <c r="AUL957" s="92"/>
      <c r="AUM957" s="92"/>
      <c r="AUN957" s="92"/>
      <c r="AUO957" s="92"/>
      <c r="AUP957" s="92"/>
      <c r="AUQ957" s="92"/>
      <c r="AUR957" s="92"/>
      <c r="AUS957" s="92"/>
      <c r="AUT957" s="92"/>
      <c r="AUU957" s="92"/>
      <c r="AUV957" s="92"/>
      <c r="AUW957" s="92"/>
      <c r="AUX957" s="92"/>
      <c r="AUY957" s="92"/>
      <c r="AUZ957" s="92"/>
      <c r="AVA957" s="92"/>
      <c r="AVB957" s="92"/>
      <c r="AVC957" s="92"/>
      <c r="AVD957" s="92"/>
      <c r="AVE957" s="92"/>
      <c r="AVF957" s="92"/>
      <c r="AVG957" s="92"/>
      <c r="AVH957" s="92"/>
      <c r="AVI957" s="92"/>
      <c r="AVJ957" s="92"/>
      <c r="AVK957" s="92"/>
      <c r="AVL957" s="92"/>
      <c r="AVM957" s="92"/>
      <c r="AVN957" s="92"/>
      <c r="AVO957" s="92"/>
      <c r="AVP957" s="92"/>
      <c r="AVQ957" s="92"/>
      <c r="AVR957" s="92"/>
      <c r="AVS957" s="92"/>
      <c r="AVT957" s="92"/>
      <c r="AVU957" s="92"/>
      <c r="AVV957" s="92"/>
      <c r="AVW957" s="92"/>
      <c r="AVX957" s="92"/>
      <c r="AVY957" s="92"/>
      <c r="AVZ957" s="92"/>
      <c r="AWA957" s="92"/>
      <c r="AWB957" s="92"/>
      <c r="AWC957" s="92"/>
      <c r="AWD957" s="92"/>
      <c r="AWE957" s="92"/>
      <c r="AWF957" s="92"/>
      <c r="AWG957" s="92"/>
      <c r="AWH957" s="92"/>
      <c r="AWI957" s="92"/>
      <c r="AWJ957" s="92"/>
      <c r="AWK957" s="92"/>
      <c r="AWL957" s="92"/>
      <c r="AWM957" s="92"/>
      <c r="AWN957" s="92"/>
      <c r="AWO957" s="92"/>
      <c r="AWP957" s="92"/>
      <c r="AWQ957" s="92"/>
      <c r="AWR957" s="92"/>
      <c r="AWS957" s="92"/>
      <c r="AWT957" s="92"/>
      <c r="AWU957" s="92"/>
      <c r="AWV957" s="92"/>
      <c r="AWW957" s="92"/>
      <c r="AWX957" s="92"/>
      <c r="AWY957" s="92"/>
      <c r="AWZ957" s="92"/>
      <c r="AXA957" s="92"/>
      <c r="AXB957" s="92"/>
      <c r="AXC957" s="92"/>
      <c r="AXD957" s="92"/>
      <c r="AXE957" s="92"/>
      <c r="AXF957" s="92"/>
      <c r="AXG957" s="92"/>
      <c r="AXH957" s="92"/>
      <c r="AXI957" s="92"/>
      <c r="AXJ957" s="92"/>
      <c r="AXK957" s="92"/>
      <c r="AXL957" s="92"/>
      <c r="AXM957" s="92"/>
      <c r="AXN957" s="92"/>
      <c r="AXO957" s="92"/>
      <c r="AXP957" s="92"/>
      <c r="AXQ957" s="92"/>
      <c r="AXR957" s="92"/>
      <c r="AXS957" s="92"/>
      <c r="AXT957" s="92"/>
      <c r="AXU957" s="92"/>
      <c r="AXV957" s="92"/>
      <c r="AXW957" s="92"/>
      <c r="AXX957" s="92"/>
      <c r="AXY957" s="92"/>
      <c r="AXZ957" s="92"/>
      <c r="AYA957" s="92"/>
      <c r="AYB957" s="92"/>
      <c r="AYC957" s="92"/>
      <c r="AYD957" s="92"/>
      <c r="AYE957" s="92"/>
      <c r="AYF957" s="92"/>
      <c r="AYG957" s="92"/>
      <c r="AYH957" s="92"/>
      <c r="AYI957" s="92"/>
      <c r="AYJ957" s="92"/>
      <c r="AYK957" s="92"/>
      <c r="AYL957" s="92"/>
      <c r="AYM957" s="92"/>
      <c r="AYN957" s="92"/>
      <c r="AYO957" s="92"/>
      <c r="AYP957" s="92"/>
      <c r="AYQ957" s="92"/>
      <c r="AYR957" s="92"/>
      <c r="AYS957" s="92"/>
      <c r="AYT957" s="92"/>
      <c r="AYU957" s="92"/>
      <c r="AYV957" s="92"/>
      <c r="AYW957" s="92"/>
      <c r="AYX957" s="92"/>
      <c r="AYY957" s="92"/>
      <c r="AYZ957" s="92"/>
      <c r="AZA957" s="92"/>
      <c r="AZB957" s="92"/>
      <c r="AZC957" s="92"/>
      <c r="AZD957" s="92"/>
      <c r="AZE957" s="92"/>
      <c r="AZF957" s="92"/>
      <c r="AZG957" s="92"/>
      <c r="AZH957" s="92"/>
      <c r="AZI957" s="92"/>
      <c r="AZJ957" s="92"/>
      <c r="AZK957" s="92"/>
      <c r="AZL957" s="92"/>
      <c r="AZM957" s="92"/>
      <c r="AZN957" s="92"/>
      <c r="AZO957" s="92"/>
      <c r="AZP957" s="92"/>
      <c r="AZQ957" s="92"/>
      <c r="AZR957" s="92"/>
      <c r="AZS957" s="92"/>
      <c r="AZT957" s="92"/>
      <c r="AZU957" s="92"/>
      <c r="AZV957" s="92"/>
      <c r="AZW957" s="92"/>
      <c r="AZX957" s="92"/>
      <c r="AZY957" s="92"/>
      <c r="AZZ957" s="92"/>
      <c r="BAA957" s="92"/>
      <c r="BAB957" s="92"/>
      <c r="BAC957" s="92"/>
      <c r="BAD957" s="92"/>
      <c r="BAE957" s="92"/>
      <c r="BAF957" s="92"/>
      <c r="BAG957" s="92"/>
      <c r="BAH957" s="92"/>
      <c r="BAI957" s="92"/>
      <c r="BAJ957" s="92"/>
      <c r="BAK957" s="92"/>
      <c r="BAL957" s="92"/>
      <c r="BAM957" s="92"/>
      <c r="BAN957" s="92"/>
      <c r="BAO957" s="92"/>
      <c r="BAP957" s="92"/>
      <c r="BAQ957" s="92"/>
      <c r="BAR957" s="92"/>
      <c r="BAS957" s="92"/>
      <c r="BAT957" s="92"/>
      <c r="BAU957" s="92"/>
      <c r="BAV957" s="92"/>
      <c r="BAW957" s="92"/>
      <c r="BAX957" s="92"/>
      <c r="BAY957" s="92"/>
      <c r="BAZ957" s="92"/>
      <c r="BBA957" s="92"/>
      <c r="BBB957" s="92"/>
      <c r="BBC957" s="92"/>
      <c r="BBD957" s="92"/>
      <c r="BBE957" s="92"/>
      <c r="BBF957" s="92"/>
      <c r="BBG957" s="92"/>
      <c r="BBH957" s="92"/>
      <c r="BBI957" s="92"/>
      <c r="BBJ957" s="92"/>
      <c r="BBK957" s="92"/>
      <c r="BBL957" s="92"/>
      <c r="BBM957" s="92"/>
      <c r="BBN957" s="92"/>
      <c r="BBO957" s="92"/>
      <c r="BBP957" s="92"/>
      <c r="BBQ957" s="92"/>
      <c r="BBR957" s="92"/>
      <c r="BBS957" s="92"/>
      <c r="BBT957" s="92"/>
      <c r="BBU957" s="92"/>
      <c r="BBV957" s="92"/>
      <c r="BBW957" s="92"/>
      <c r="BBX957" s="92"/>
      <c r="BBY957" s="92"/>
      <c r="BBZ957" s="92"/>
      <c r="BCA957" s="92"/>
      <c r="BCB957" s="92"/>
      <c r="BCC957" s="92"/>
      <c r="BCD957" s="92"/>
      <c r="BCE957" s="92"/>
      <c r="BCF957" s="92"/>
      <c r="BCG957" s="92"/>
      <c r="BCH957" s="92"/>
      <c r="BCI957" s="92"/>
      <c r="BCJ957" s="92"/>
      <c r="BCK957" s="92"/>
      <c r="BCL957" s="92"/>
      <c r="BCM957" s="92"/>
      <c r="BCN957" s="92"/>
      <c r="BCO957" s="92"/>
      <c r="BCP957" s="92"/>
      <c r="BCQ957" s="92"/>
      <c r="BCR957" s="92"/>
      <c r="BCS957" s="92"/>
      <c r="BCT957" s="92"/>
      <c r="BCU957" s="92"/>
      <c r="BCV957" s="92"/>
      <c r="BCW957" s="92"/>
      <c r="BCX957" s="92"/>
      <c r="BCY957" s="92"/>
      <c r="BCZ957" s="92"/>
      <c r="BDA957" s="92"/>
      <c r="BDB957" s="92"/>
      <c r="BDC957" s="92"/>
      <c r="BDD957" s="92"/>
      <c r="BDE957" s="92"/>
      <c r="BDF957" s="92"/>
      <c r="BDG957" s="92"/>
      <c r="BDH957" s="92"/>
      <c r="BDI957" s="92"/>
      <c r="BDJ957" s="92"/>
      <c r="BDK957" s="92"/>
      <c r="BDL957" s="92"/>
      <c r="BDM957" s="92"/>
      <c r="BDN957" s="92"/>
      <c r="BDO957" s="92"/>
      <c r="BDP957" s="92"/>
      <c r="BDQ957" s="92"/>
      <c r="BDR957" s="92"/>
      <c r="BDS957" s="92"/>
      <c r="BDT957" s="92"/>
      <c r="BDU957" s="92"/>
      <c r="BDV957" s="92"/>
      <c r="BDW957" s="92"/>
      <c r="BDX957" s="92"/>
      <c r="BDY957" s="92"/>
      <c r="BDZ957" s="92"/>
      <c r="BEA957" s="92"/>
      <c r="BEB957" s="92"/>
      <c r="BEC957" s="92"/>
      <c r="BED957" s="92"/>
      <c r="BEE957" s="92"/>
      <c r="BEF957" s="92"/>
      <c r="BEG957" s="92"/>
      <c r="BEH957" s="92"/>
      <c r="BEI957" s="92"/>
      <c r="BEJ957" s="92"/>
      <c r="BEK957" s="92"/>
      <c r="BEL957" s="92"/>
      <c r="BEM957" s="92"/>
      <c r="BEN957" s="92"/>
      <c r="BEO957" s="92"/>
      <c r="BEP957" s="92"/>
      <c r="BEQ957" s="92"/>
      <c r="BER957" s="92"/>
      <c r="BES957" s="92"/>
      <c r="BET957" s="92"/>
      <c r="BEU957" s="92"/>
      <c r="BEV957" s="92"/>
      <c r="BEW957" s="92"/>
      <c r="BEX957" s="92"/>
      <c r="BEY957" s="92"/>
      <c r="BEZ957" s="92"/>
      <c r="BFA957" s="92"/>
      <c r="BFB957" s="92"/>
      <c r="BFC957" s="92"/>
      <c r="BFD957" s="92"/>
      <c r="BFE957" s="92"/>
      <c r="BFF957" s="92"/>
      <c r="BFG957" s="92"/>
      <c r="BFH957" s="92"/>
      <c r="BFI957" s="92"/>
      <c r="BFJ957" s="92"/>
      <c r="BFK957" s="92"/>
      <c r="BFL957" s="92"/>
      <c r="BFM957" s="92"/>
      <c r="BFN957" s="92"/>
      <c r="BFO957" s="92"/>
      <c r="BFP957" s="92"/>
      <c r="BFQ957" s="92"/>
      <c r="BFR957" s="92"/>
      <c r="BFS957" s="92"/>
      <c r="BFT957" s="92"/>
      <c r="BFU957" s="92"/>
      <c r="BFV957" s="92"/>
      <c r="BFW957" s="92"/>
      <c r="BFX957" s="92"/>
      <c r="BFY957" s="92"/>
      <c r="BFZ957" s="92"/>
      <c r="BGA957" s="92"/>
      <c r="BGB957" s="92"/>
      <c r="BGC957" s="92"/>
      <c r="BGD957" s="92"/>
      <c r="BGE957" s="92"/>
      <c r="BGF957" s="92"/>
      <c r="BGG957" s="92"/>
      <c r="BGH957" s="92"/>
      <c r="BGI957" s="92"/>
      <c r="BGJ957" s="92"/>
      <c r="BGK957" s="92"/>
      <c r="BGL957" s="92"/>
      <c r="BGM957" s="92"/>
      <c r="BGN957" s="92"/>
      <c r="BGO957" s="92"/>
      <c r="BGP957" s="92"/>
      <c r="BGQ957" s="92"/>
      <c r="BGR957" s="92"/>
      <c r="BGS957" s="92"/>
      <c r="BGT957" s="92"/>
      <c r="BGU957" s="92"/>
      <c r="BGV957" s="92"/>
      <c r="BGW957" s="92"/>
      <c r="BGX957" s="92"/>
      <c r="BGY957" s="92"/>
      <c r="BGZ957" s="92"/>
      <c r="BHA957" s="92"/>
      <c r="BHB957" s="92"/>
      <c r="BHC957" s="92"/>
      <c r="BHD957" s="92"/>
      <c r="BHE957" s="92"/>
      <c r="BHF957" s="92"/>
      <c r="BHG957" s="92"/>
      <c r="BHH957" s="92"/>
      <c r="BHI957" s="92"/>
      <c r="BHJ957" s="92"/>
      <c r="BHK957" s="92"/>
      <c r="BHL957" s="92"/>
      <c r="BHM957" s="92"/>
      <c r="BHN957" s="92"/>
      <c r="BHO957" s="92"/>
      <c r="BHP957" s="92"/>
      <c r="BHQ957" s="92"/>
      <c r="BHR957" s="92"/>
      <c r="BHS957" s="92"/>
      <c r="BHT957" s="92"/>
      <c r="BHU957" s="92"/>
      <c r="BHV957" s="92"/>
      <c r="BHW957" s="92"/>
      <c r="BHX957" s="92"/>
      <c r="BHY957" s="92"/>
      <c r="BHZ957" s="92"/>
      <c r="BIA957" s="92"/>
      <c r="BIB957" s="92"/>
      <c r="BIC957" s="92"/>
      <c r="BID957" s="92"/>
      <c r="BIE957" s="92"/>
      <c r="BIF957" s="92"/>
      <c r="BIG957" s="92"/>
      <c r="BIH957" s="92"/>
      <c r="BII957" s="92"/>
      <c r="BIJ957" s="92"/>
      <c r="BIK957" s="92"/>
      <c r="BIL957" s="92"/>
      <c r="BIM957" s="92"/>
      <c r="BIN957" s="92"/>
      <c r="BIO957" s="92"/>
      <c r="BIP957" s="92"/>
      <c r="BIQ957" s="92"/>
      <c r="BIR957" s="92"/>
      <c r="BIS957" s="92"/>
      <c r="BIT957" s="92"/>
      <c r="BIU957" s="92"/>
      <c r="BIV957" s="92"/>
      <c r="BIW957" s="92"/>
      <c r="BIX957" s="92"/>
      <c r="BIY957" s="92"/>
      <c r="BIZ957" s="92"/>
      <c r="BJA957" s="92"/>
      <c r="BJB957" s="92"/>
      <c r="BJC957" s="92"/>
      <c r="BJD957" s="92"/>
      <c r="BJE957" s="92"/>
      <c r="BJF957" s="92"/>
      <c r="BJG957" s="92"/>
      <c r="BJH957" s="92"/>
      <c r="BJI957" s="92"/>
      <c r="BJJ957" s="92"/>
      <c r="BJK957" s="92"/>
      <c r="BJL957" s="92"/>
      <c r="BJM957" s="92"/>
      <c r="BJN957" s="92"/>
      <c r="BJO957" s="92"/>
      <c r="BJP957" s="92"/>
      <c r="BJQ957" s="92"/>
      <c r="BJR957" s="92"/>
      <c r="BJS957" s="92"/>
      <c r="BJT957" s="92"/>
      <c r="BJU957" s="92"/>
      <c r="BJV957" s="92"/>
      <c r="BJW957" s="92"/>
      <c r="BJX957" s="92"/>
      <c r="BJY957" s="92"/>
      <c r="BJZ957" s="92"/>
      <c r="BKA957" s="92"/>
      <c r="BKB957" s="92"/>
      <c r="BKC957" s="92"/>
      <c r="BKD957" s="92"/>
      <c r="BKE957" s="92"/>
      <c r="BKF957" s="92"/>
      <c r="BKG957" s="92"/>
      <c r="BKH957" s="92"/>
      <c r="BKI957" s="92"/>
      <c r="BKJ957" s="92"/>
      <c r="BKK957" s="92"/>
      <c r="BKL957" s="92"/>
      <c r="BKM957" s="92"/>
      <c r="BKN957" s="92"/>
      <c r="BKO957" s="92"/>
      <c r="BKP957" s="92"/>
      <c r="BKQ957" s="92"/>
      <c r="BKR957" s="92"/>
      <c r="BKS957" s="92"/>
      <c r="BKT957" s="92"/>
      <c r="BKU957" s="92"/>
      <c r="BKV957" s="92"/>
      <c r="BKW957" s="92"/>
      <c r="BKX957" s="92"/>
      <c r="BKY957" s="92"/>
      <c r="BKZ957" s="92"/>
      <c r="BLA957" s="92"/>
      <c r="BLB957" s="92"/>
      <c r="BLC957" s="92"/>
      <c r="BLD957" s="92"/>
      <c r="BLE957" s="92"/>
      <c r="BLF957" s="92"/>
      <c r="BLG957" s="92"/>
      <c r="BLH957" s="92"/>
      <c r="BLI957" s="92"/>
      <c r="BLJ957" s="92"/>
      <c r="BLK957" s="92"/>
      <c r="BLL957" s="92"/>
      <c r="BLM957" s="92"/>
      <c r="BLN957" s="92"/>
      <c r="BLO957" s="92"/>
      <c r="BLP957" s="92"/>
      <c r="BLQ957" s="92"/>
      <c r="BLR957" s="92"/>
      <c r="BLS957" s="92"/>
      <c r="BLT957" s="92"/>
      <c r="BLU957" s="92"/>
      <c r="BLV957" s="92"/>
      <c r="BLW957" s="92"/>
      <c r="BLX957" s="92"/>
      <c r="BLY957" s="92"/>
      <c r="BLZ957" s="92"/>
      <c r="BMA957" s="92"/>
      <c r="BMB957" s="92"/>
      <c r="BMC957" s="92"/>
      <c r="BMD957" s="92"/>
      <c r="BME957" s="92"/>
      <c r="BMF957" s="92"/>
      <c r="BMG957" s="92"/>
      <c r="BMH957" s="92"/>
      <c r="BMI957" s="92"/>
      <c r="BMJ957" s="92"/>
      <c r="BMK957" s="92"/>
      <c r="BML957" s="92"/>
      <c r="BMM957" s="92"/>
      <c r="BMN957" s="92"/>
      <c r="BMO957" s="92"/>
      <c r="BMP957" s="92"/>
      <c r="BMQ957" s="92"/>
      <c r="BMR957" s="92"/>
      <c r="BMS957" s="92"/>
      <c r="BMT957" s="92"/>
      <c r="BMU957" s="92"/>
      <c r="BMV957" s="92"/>
      <c r="BMW957" s="92"/>
      <c r="BMX957" s="92"/>
      <c r="BMY957" s="92"/>
      <c r="BMZ957" s="92"/>
      <c r="BNA957" s="92"/>
      <c r="BNB957" s="92"/>
      <c r="BNC957" s="92"/>
      <c r="BND957" s="92"/>
      <c r="BNE957" s="92"/>
      <c r="BNF957" s="92"/>
      <c r="BNG957" s="92"/>
      <c r="BNH957" s="92"/>
      <c r="BNI957" s="92"/>
      <c r="BNJ957" s="92"/>
      <c r="BNK957" s="92"/>
      <c r="BNL957" s="92"/>
      <c r="BNM957" s="92"/>
      <c r="BNN957" s="92"/>
      <c r="BNO957" s="92"/>
      <c r="BNP957" s="92"/>
      <c r="BNQ957" s="92"/>
      <c r="BNR957" s="92"/>
      <c r="BNS957" s="92"/>
      <c r="BNT957" s="92"/>
      <c r="BNU957" s="92"/>
      <c r="BNV957" s="92"/>
      <c r="BNW957" s="92"/>
      <c r="BNX957" s="92"/>
      <c r="BNY957" s="92"/>
      <c r="BNZ957" s="92"/>
      <c r="BOA957" s="92"/>
      <c r="BOB957" s="92"/>
      <c r="BOC957" s="92"/>
      <c r="BOD957" s="92"/>
      <c r="BOE957" s="92"/>
      <c r="BOF957" s="92"/>
      <c r="BOG957" s="92"/>
      <c r="BOH957" s="92"/>
      <c r="BOI957" s="92"/>
      <c r="BOJ957" s="92"/>
      <c r="BOK957" s="92"/>
      <c r="BOL957" s="92"/>
      <c r="BOM957" s="92"/>
      <c r="BON957" s="92"/>
      <c r="BOO957" s="92"/>
      <c r="BOP957" s="92"/>
      <c r="BOQ957" s="92"/>
      <c r="BOR957" s="92"/>
      <c r="BOS957" s="92"/>
      <c r="BOT957" s="92"/>
      <c r="BOU957" s="92"/>
      <c r="BOV957" s="92"/>
      <c r="BOW957" s="92"/>
      <c r="BOX957" s="92"/>
      <c r="BOY957" s="92"/>
      <c r="BOZ957" s="92"/>
      <c r="BPA957" s="92"/>
      <c r="BPB957" s="92"/>
      <c r="BPC957" s="92"/>
      <c r="BPD957" s="92"/>
      <c r="BPE957" s="92"/>
      <c r="BPF957" s="92"/>
      <c r="BPG957" s="92"/>
      <c r="BPH957" s="92"/>
      <c r="BPI957" s="92"/>
      <c r="BPJ957" s="92"/>
      <c r="BPK957" s="92"/>
      <c r="BPL957" s="92"/>
      <c r="BPM957" s="92"/>
      <c r="BPN957" s="92"/>
      <c r="BPO957" s="92"/>
      <c r="BPP957" s="92"/>
      <c r="BPQ957" s="92"/>
      <c r="BPR957" s="92"/>
      <c r="BPS957" s="92"/>
      <c r="BPT957" s="92"/>
      <c r="BPU957" s="92"/>
      <c r="BPV957" s="92"/>
      <c r="BPW957" s="92"/>
      <c r="BPX957" s="92"/>
      <c r="BPY957" s="92"/>
      <c r="BPZ957" s="92"/>
      <c r="BQA957" s="92"/>
      <c r="BQB957" s="92"/>
      <c r="BQC957" s="92"/>
      <c r="BQD957" s="92"/>
      <c r="BQE957" s="92"/>
      <c r="BQF957" s="92"/>
      <c r="BQG957" s="92"/>
      <c r="BQH957" s="92"/>
      <c r="BQI957" s="92"/>
      <c r="BQJ957" s="92"/>
      <c r="BQK957" s="92"/>
      <c r="BQL957" s="92"/>
      <c r="BQM957" s="92"/>
      <c r="BQN957" s="92"/>
      <c r="BQO957" s="92"/>
      <c r="BQP957" s="92"/>
      <c r="BQQ957" s="92"/>
      <c r="BQR957" s="92"/>
      <c r="BQS957" s="92"/>
      <c r="BQT957" s="92"/>
      <c r="BQU957" s="92"/>
      <c r="BQV957" s="92"/>
      <c r="BQW957" s="92"/>
      <c r="BQX957" s="92"/>
      <c r="BQY957" s="92"/>
      <c r="BQZ957" s="92"/>
      <c r="BRA957" s="92"/>
      <c r="BRB957" s="92"/>
      <c r="BRC957" s="92"/>
      <c r="BRD957" s="92"/>
      <c r="BRE957" s="92"/>
      <c r="BRF957" s="92"/>
      <c r="BRG957" s="92"/>
      <c r="BRH957" s="92"/>
      <c r="BRI957" s="92"/>
      <c r="BRJ957" s="92"/>
      <c r="BRK957" s="92"/>
      <c r="BRL957" s="92"/>
      <c r="BRM957" s="92"/>
      <c r="BRN957" s="92"/>
      <c r="BRO957" s="92"/>
      <c r="BRP957" s="92"/>
      <c r="BRQ957" s="92"/>
      <c r="BRR957" s="92"/>
      <c r="BRS957" s="92"/>
      <c r="BRT957" s="92"/>
      <c r="BRU957" s="92"/>
      <c r="BRV957" s="92"/>
      <c r="BRW957" s="92"/>
      <c r="BRX957" s="92"/>
      <c r="BRY957" s="92"/>
      <c r="BRZ957" s="92"/>
      <c r="BSA957" s="92"/>
      <c r="BSB957" s="92"/>
      <c r="BSC957" s="92"/>
      <c r="BSD957" s="92"/>
      <c r="BSE957" s="92"/>
      <c r="BSF957" s="92"/>
      <c r="BSG957" s="92"/>
      <c r="BSH957" s="92"/>
      <c r="BSI957" s="92"/>
      <c r="BSJ957" s="92"/>
      <c r="BSK957" s="92"/>
      <c r="BSL957" s="92"/>
      <c r="BSM957" s="92"/>
      <c r="BSN957" s="92"/>
      <c r="BSO957" s="92"/>
      <c r="BSP957" s="92"/>
      <c r="BSQ957" s="92"/>
      <c r="BSR957" s="92"/>
      <c r="BSS957" s="92"/>
      <c r="BST957" s="92"/>
      <c r="BSU957" s="92"/>
      <c r="BSV957" s="92"/>
      <c r="BSW957" s="92"/>
      <c r="BSX957" s="92"/>
      <c r="BSY957" s="92"/>
      <c r="BSZ957" s="92"/>
      <c r="BTA957" s="92"/>
      <c r="BTB957" s="92"/>
      <c r="BTC957" s="92"/>
      <c r="BTD957" s="92"/>
      <c r="BTE957" s="92"/>
      <c r="BTF957" s="92"/>
      <c r="BTG957" s="92"/>
      <c r="BTH957" s="92"/>
      <c r="BTI957" s="92"/>
      <c r="BTJ957" s="92"/>
      <c r="BTK957" s="92"/>
      <c r="BTL957" s="92"/>
      <c r="BTM957" s="92"/>
      <c r="BTN957" s="92"/>
      <c r="BTO957" s="92"/>
      <c r="BTP957" s="92"/>
      <c r="BTQ957" s="92"/>
      <c r="BTR957" s="92"/>
      <c r="BTS957" s="92"/>
      <c r="BTT957" s="92"/>
      <c r="BTU957" s="92"/>
      <c r="BTV957" s="92"/>
      <c r="BTW957" s="92"/>
      <c r="BTX957" s="92"/>
      <c r="BTY957" s="92"/>
      <c r="BTZ957" s="92"/>
      <c r="BUA957" s="92"/>
      <c r="BUB957" s="92"/>
      <c r="BUC957" s="92"/>
      <c r="BUD957" s="92"/>
      <c r="BUE957" s="92"/>
      <c r="BUF957" s="92"/>
      <c r="BUG957" s="92"/>
      <c r="BUH957" s="92"/>
      <c r="BUI957" s="92"/>
      <c r="BUJ957" s="92"/>
      <c r="BUK957" s="92"/>
      <c r="BUL957" s="92"/>
      <c r="BUM957" s="92"/>
      <c r="BUN957" s="92"/>
      <c r="BUO957" s="92"/>
      <c r="BUP957" s="92"/>
      <c r="BUQ957" s="92"/>
      <c r="BUR957" s="92"/>
      <c r="BUS957" s="92"/>
      <c r="BUT957" s="92"/>
      <c r="BUU957" s="92"/>
      <c r="BUV957" s="92"/>
      <c r="BUW957" s="92"/>
      <c r="BUX957" s="92"/>
      <c r="BUY957" s="92"/>
      <c r="BUZ957" s="92"/>
      <c r="BVA957" s="92"/>
      <c r="BVB957" s="92"/>
      <c r="BVC957" s="92"/>
      <c r="BVD957" s="92"/>
      <c r="BVE957" s="92"/>
      <c r="BVF957" s="92"/>
      <c r="BVG957" s="92"/>
      <c r="BVH957" s="92"/>
      <c r="BVI957" s="92"/>
      <c r="BVJ957" s="92"/>
      <c r="BVK957" s="92"/>
      <c r="BVL957" s="92"/>
      <c r="BVM957" s="92"/>
      <c r="BVN957" s="92"/>
      <c r="BVO957" s="92"/>
      <c r="BVP957" s="92"/>
      <c r="BVQ957" s="92"/>
      <c r="BVR957" s="92"/>
      <c r="BVS957" s="92"/>
      <c r="BVT957" s="92"/>
      <c r="BVU957" s="92"/>
      <c r="BVV957" s="92"/>
      <c r="BVW957" s="92"/>
      <c r="BVX957" s="92"/>
      <c r="BVY957" s="92"/>
      <c r="BVZ957" s="92"/>
      <c r="BWA957" s="92"/>
      <c r="BWB957" s="92"/>
      <c r="BWC957" s="92"/>
      <c r="BWD957" s="92"/>
      <c r="BWE957" s="92"/>
      <c r="BWF957" s="92"/>
      <c r="BWG957" s="92"/>
      <c r="BWH957" s="92"/>
      <c r="BWI957" s="92"/>
      <c r="BWJ957" s="92"/>
      <c r="BWK957" s="92"/>
      <c r="BWL957" s="92"/>
      <c r="BWM957" s="92"/>
      <c r="BWN957" s="92"/>
      <c r="BWO957" s="92"/>
      <c r="BWP957" s="92"/>
      <c r="BWQ957" s="92"/>
      <c r="BWR957" s="92"/>
      <c r="BWS957" s="92"/>
      <c r="BWT957" s="92"/>
      <c r="BWU957" s="92"/>
      <c r="BWV957" s="92"/>
      <c r="BWW957" s="92"/>
      <c r="BWX957" s="92"/>
      <c r="BWY957" s="92"/>
      <c r="BWZ957" s="92"/>
      <c r="BXA957" s="92"/>
      <c r="BXB957" s="92"/>
      <c r="BXC957" s="92"/>
      <c r="BXD957" s="92"/>
      <c r="BXE957" s="92"/>
      <c r="BXF957" s="92"/>
      <c r="BXG957" s="92"/>
      <c r="BXH957" s="92"/>
      <c r="BXI957" s="92"/>
      <c r="BXJ957" s="92"/>
      <c r="BXK957" s="92"/>
      <c r="BXL957" s="92"/>
      <c r="BXM957" s="92"/>
      <c r="BXN957" s="92"/>
      <c r="BXO957" s="92"/>
      <c r="BXP957" s="92"/>
      <c r="BXQ957" s="92"/>
      <c r="BXR957" s="92"/>
      <c r="BXS957" s="92"/>
      <c r="BXT957" s="92"/>
      <c r="BXU957" s="92"/>
      <c r="BXV957" s="92"/>
      <c r="BXW957" s="92"/>
      <c r="BXX957" s="92"/>
      <c r="BXY957" s="92"/>
      <c r="BXZ957" s="92"/>
      <c r="BYA957" s="92"/>
      <c r="BYB957" s="92"/>
      <c r="BYC957" s="92"/>
      <c r="BYD957" s="92"/>
      <c r="BYE957" s="92"/>
      <c r="BYF957" s="92"/>
      <c r="BYG957" s="92"/>
      <c r="BYH957" s="92"/>
      <c r="BYI957" s="92"/>
      <c r="BYJ957" s="92"/>
      <c r="BYK957" s="92"/>
      <c r="BYL957" s="92"/>
      <c r="BYM957" s="92"/>
      <c r="BYN957" s="92"/>
      <c r="BYO957" s="92"/>
      <c r="BYP957" s="92"/>
      <c r="BYQ957" s="92"/>
      <c r="BYR957" s="92"/>
      <c r="BYS957" s="92"/>
      <c r="BYT957" s="92"/>
      <c r="BYU957" s="92"/>
      <c r="BYV957" s="92"/>
      <c r="BYW957" s="92"/>
      <c r="BYX957" s="92"/>
      <c r="BYY957" s="92"/>
      <c r="BYZ957" s="92"/>
      <c r="BZA957" s="92"/>
      <c r="BZB957" s="92"/>
      <c r="BZC957" s="92"/>
      <c r="BZD957" s="92"/>
      <c r="BZE957" s="92"/>
      <c r="BZF957" s="92"/>
      <c r="BZG957" s="92"/>
      <c r="BZH957" s="92"/>
      <c r="BZI957" s="92"/>
      <c r="BZJ957" s="92"/>
      <c r="BZK957" s="92"/>
      <c r="BZL957" s="92"/>
      <c r="BZM957" s="92"/>
      <c r="BZN957" s="92"/>
      <c r="BZO957" s="92"/>
      <c r="BZP957" s="92"/>
      <c r="BZQ957" s="92"/>
      <c r="BZR957" s="92"/>
      <c r="BZS957" s="92"/>
      <c r="BZT957" s="92"/>
      <c r="BZU957" s="92"/>
      <c r="BZV957" s="92"/>
      <c r="BZW957" s="92"/>
      <c r="BZX957" s="92"/>
      <c r="BZY957" s="92"/>
      <c r="BZZ957" s="92"/>
      <c r="CAA957" s="92"/>
      <c r="CAB957" s="92"/>
      <c r="CAC957" s="92"/>
      <c r="CAD957" s="92"/>
      <c r="CAE957" s="92"/>
      <c r="CAF957" s="92"/>
      <c r="CAG957" s="92"/>
      <c r="CAH957" s="92"/>
      <c r="CAI957" s="92"/>
      <c r="CAJ957" s="92"/>
      <c r="CAK957" s="92"/>
      <c r="CAL957" s="92"/>
      <c r="CAM957" s="92"/>
      <c r="CAN957" s="92"/>
      <c r="CAO957" s="92"/>
      <c r="CAP957" s="92"/>
      <c r="CAQ957" s="92"/>
      <c r="CAR957" s="92"/>
      <c r="CAS957" s="92"/>
      <c r="CAT957" s="92"/>
      <c r="CAU957" s="92"/>
      <c r="CAV957" s="92"/>
      <c r="CAW957" s="92"/>
      <c r="CAX957" s="92"/>
      <c r="CAY957" s="92"/>
      <c r="CAZ957" s="92"/>
      <c r="CBA957" s="92"/>
      <c r="CBB957" s="92"/>
      <c r="CBC957" s="92"/>
      <c r="CBD957" s="92"/>
      <c r="CBE957" s="92"/>
      <c r="CBF957" s="92"/>
      <c r="CBG957" s="92"/>
      <c r="CBH957" s="92"/>
      <c r="CBI957" s="92"/>
      <c r="CBJ957" s="92"/>
      <c r="CBK957" s="92"/>
      <c r="CBL957" s="92"/>
      <c r="CBM957" s="92"/>
      <c r="CBN957" s="92"/>
      <c r="CBO957" s="92"/>
      <c r="CBP957" s="92"/>
      <c r="CBQ957" s="92"/>
      <c r="CBR957" s="92"/>
      <c r="CBS957" s="92"/>
      <c r="CBT957" s="92"/>
      <c r="CBU957" s="92"/>
      <c r="CBV957" s="92"/>
      <c r="CBW957" s="92"/>
      <c r="CBX957" s="92"/>
      <c r="CBY957" s="92"/>
      <c r="CBZ957" s="92"/>
      <c r="CCA957" s="92"/>
      <c r="CCB957" s="92"/>
      <c r="CCC957" s="92"/>
      <c r="CCD957" s="92"/>
      <c r="CCE957" s="92"/>
      <c r="CCF957" s="92"/>
      <c r="CCG957" s="92"/>
      <c r="CCH957" s="92"/>
      <c r="CCI957" s="92"/>
      <c r="CCJ957" s="92"/>
      <c r="CCK957" s="92"/>
      <c r="CCL957" s="92"/>
      <c r="CCM957" s="92"/>
      <c r="CCN957" s="92"/>
      <c r="CCO957" s="92"/>
      <c r="CCP957" s="92"/>
      <c r="CCQ957" s="92"/>
      <c r="CCR957" s="92"/>
      <c r="CCS957" s="92"/>
      <c r="CCT957" s="92"/>
      <c r="CCU957" s="92"/>
      <c r="CCV957" s="92"/>
      <c r="CCW957" s="92"/>
      <c r="CCX957" s="92"/>
      <c r="CCY957" s="92"/>
      <c r="CCZ957" s="92"/>
      <c r="CDA957" s="92"/>
      <c r="CDB957" s="92"/>
      <c r="CDC957" s="92"/>
      <c r="CDD957" s="92"/>
      <c r="CDE957" s="92"/>
      <c r="CDF957" s="92"/>
      <c r="CDG957" s="92"/>
      <c r="CDH957" s="92"/>
      <c r="CDI957" s="92"/>
      <c r="CDJ957" s="92"/>
      <c r="CDK957" s="92"/>
      <c r="CDL957" s="92"/>
      <c r="CDM957" s="92"/>
      <c r="CDN957" s="92"/>
      <c r="CDO957" s="92"/>
      <c r="CDP957" s="92"/>
      <c r="CDQ957" s="92"/>
      <c r="CDR957" s="92"/>
      <c r="CDS957" s="92"/>
      <c r="CDT957" s="92"/>
      <c r="CDU957" s="92"/>
      <c r="CDV957" s="92"/>
      <c r="CDW957" s="92"/>
      <c r="CDX957" s="92"/>
      <c r="CDY957" s="92"/>
      <c r="CDZ957" s="92"/>
      <c r="CEA957" s="92"/>
      <c r="CEB957" s="92"/>
      <c r="CEC957" s="92"/>
      <c r="CED957" s="92"/>
      <c r="CEE957" s="92"/>
      <c r="CEF957" s="92"/>
      <c r="CEG957" s="92"/>
      <c r="CEH957" s="92"/>
      <c r="CEI957" s="92"/>
      <c r="CEJ957" s="92"/>
      <c r="CEK957" s="92"/>
      <c r="CEL957" s="92"/>
      <c r="CEM957" s="92"/>
      <c r="CEN957" s="92"/>
      <c r="CEO957" s="92"/>
      <c r="CEP957" s="92"/>
      <c r="CEQ957" s="92"/>
      <c r="CER957" s="92"/>
      <c r="CES957" s="92"/>
      <c r="CET957" s="92"/>
      <c r="CEU957" s="92"/>
      <c r="CEV957" s="92"/>
      <c r="CEW957" s="92"/>
      <c r="CEX957" s="92"/>
      <c r="CEY957" s="92"/>
      <c r="CEZ957" s="92"/>
      <c r="CFA957" s="92"/>
      <c r="CFB957" s="92"/>
      <c r="CFC957" s="92"/>
      <c r="CFD957" s="92"/>
      <c r="CFE957" s="92"/>
      <c r="CFF957" s="92"/>
      <c r="CFG957" s="92"/>
      <c r="CFH957" s="92"/>
      <c r="CFI957" s="92"/>
      <c r="CFJ957" s="92"/>
      <c r="CFK957" s="92"/>
      <c r="CFL957" s="92"/>
      <c r="CFM957" s="92"/>
      <c r="CFN957" s="92"/>
      <c r="CFO957" s="92"/>
      <c r="CFP957" s="92"/>
      <c r="CFQ957" s="92"/>
      <c r="CFR957" s="92"/>
      <c r="CFS957" s="92"/>
      <c r="CFT957" s="92"/>
      <c r="CFU957" s="92"/>
      <c r="CFV957" s="92"/>
      <c r="CFW957" s="92"/>
      <c r="CFX957" s="92"/>
      <c r="CFY957" s="92"/>
      <c r="CFZ957" s="92"/>
      <c r="CGA957" s="92"/>
      <c r="CGB957" s="92"/>
      <c r="CGC957" s="92"/>
      <c r="CGD957" s="92"/>
      <c r="CGE957" s="92"/>
      <c r="CGF957" s="92"/>
      <c r="CGG957" s="92"/>
      <c r="CGH957" s="92"/>
      <c r="CGI957" s="92"/>
      <c r="CGJ957" s="92"/>
      <c r="CGK957" s="92"/>
      <c r="CGL957" s="92"/>
      <c r="CGM957" s="92"/>
      <c r="CGN957" s="92"/>
      <c r="CGO957" s="92"/>
      <c r="CGP957" s="92"/>
      <c r="CGQ957" s="92"/>
      <c r="CGR957" s="92"/>
      <c r="CGS957" s="92"/>
      <c r="CGT957" s="92"/>
      <c r="CGU957" s="92"/>
      <c r="CGV957" s="92"/>
      <c r="CGW957" s="92"/>
      <c r="CGX957" s="92"/>
      <c r="CGY957" s="92"/>
      <c r="CGZ957" s="92"/>
      <c r="CHA957" s="92"/>
      <c r="CHB957" s="92"/>
      <c r="CHC957" s="92"/>
      <c r="CHD957" s="92"/>
      <c r="CHE957" s="92"/>
      <c r="CHF957" s="92"/>
      <c r="CHG957" s="92"/>
      <c r="CHH957" s="92"/>
      <c r="CHI957" s="92"/>
      <c r="CHJ957" s="92"/>
      <c r="CHK957" s="92"/>
      <c r="CHL957" s="92"/>
      <c r="CHM957" s="92"/>
      <c r="CHN957" s="92"/>
      <c r="CHO957" s="92"/>
      <c r="CHP957" s="92"/>
      <c r="CHQ957" s="92"/>
      <c r="CHR957" s="92"/>
      <c r="CHS957" s="92"/>
      <c r="CHT957" s="92"/>
      <c r="CHU957" s="92"/>
      <c r="CHV957" s="92"/>
      <c r="CHW957" s="92"/>
      <c r="CHX957" s="92"/>
      <c r="CHY957" s="92"/>
      <c r="CHZ957" s="92"/>
      <c r="CIA957" s="92"/>
      <c r="CIB957" s="92"/>
      <c r="CIC957" s="92"/>
      <c r="CID957" s="92"/>
      <c r="CIE957" s="92"/>
      <c r="CIF957" s="92"/>
      <c r="CIG957" s="92"/>
      <c r="CIH957" s="92"/>
      <c r="CII957" s="92"/>
      <c r="CIJ957" s="92"/>
      <c r="CIK957" s="92"/>
      <c r="CIL957" s="92"/>
      <c r="CIM957" s="92"/>
      <c r="CIN957" s="92"/>
      <c r="CIO957" s="92"/>
      <c r="CIP957" s="92"/>
      <c r="CIQ957" s="92"/>
      <c r="CIR957" s="92"/>
      <c r="CIS957" s="92"/>
      <c r="CIT957" s="92"/>
      <c r="CIU957" s="92"/>
      <c r="CIV957" s="92"/>
      <c r="CIW957" s="92"/>
      <c r="CIX957" s="92"/>
      <c r="CIY957" s="92"/>
      <c r="CIZ957" s="92"/>
      <c r="CJA957" s="92"/>
      <c r="CJB957" s="92"/>
      <c r="CJC957" s="92"/>
      <c r="CJD957" s="92"/>
      <c r="CJE957" s="92"/>
      <c r="CJF957" s="92"/>
      <c r="CJG957" s="92"/>
      <c r="CJH957" s="92"/>
      <c r="CJI957" s="92"/>
      <c r="CJJ957" s="92"/>
      <c r="CJK957" s="92"/>
      <c r="CJL957" s="92"/>
      <c r="CJM957" s="92"/>
      <c r="CJN957" s="92"/>
      <c r="CJO957" s="92"/>
      <c r="CJP957" s="92"/>
      <c r="CJQ957" s="92"/>
      <c r="CJR957" s="92"/>
      <c r="CJS957" s="92"/>
      <c r="CJT957" s="92"/>
      <c r="CJU957" s="92"/>
      <c r="CJV957" s="92"/>
      <c r="CJW957" s="92"/>
      <c r="CJX957" s="92"/>
      <c r="CJY957" s="92"/>
      <c r="CJZ957" s="92"/>
      <c r="CKA957" s="92"/>
      <c r="CKB957" s="92"/>
      <c r="CKC957" s="92"/>
      <c r="CKD957" s="92"/>
      <c r="CKE957" s="92"/>
      <c r="CKF957" s="92"/>
      <c r="CKG957" s="92"/>
      <c r="CKH957" s="92"/>
      <c r="CKI957" s="92"/>
      <c r="CKJ957" s="92"/>
      <c r="CKK957" s="92"/>
      <c r="CKL957" s="92"/>
      <c r="CKM957" s="92"/>
      <c r="CKN957" s="92"/>
      <c r="CKO957" s="92"/>
      <c r="CKP957" s="92"/>
      <c r="CKQ957" s="92"/>
      <c r="CKR957" s="92"/>
      <c r="CKS957" s="92"/>
      <c r="CKT957" s="92"/>
      <c r="CKU957" s="92"/>
      <c r="CKV957" s="92"/>
      <c r="CKW957" s="92"/>
      <c r="CKX957" s="92"/>
      <c r="CKY957" s="92"/>
      <c r="CKZ957" s="92"/>
      <c r="CLA957" s="92"/>
      <c r="CLB957" s="92"/>
      <c r="CLC957" s="92"/>
      <c r="CLD957" s="92"/>
      <c r="CLE957" s="92"/>
      <c r="CLF957" s="92"/>
      <c r="CLG957" s="92"/>
      <c r="CLH957" s="92"/>
      <c r="CLI957" s="92"/>
      <c r="CLJ957" s="92"/>
      <c r="CLK957" s="92"/>
      <c r="CLL957" s="92"/>
      <c r="CLM957" s="92"/>
      <c r="CLN957" s="92"/>
      <c r="CLO957" s="92"/>
      <c r="CLP957" s="92"/>
      <c r="CLQ957" s="92"/>
      <c r="CLR957" s="92"/>
      <c r="CLS957" s="92"/>
      <c r="CLT957" s="92"/>
      <c r="CLU957" s="92"/>
      <c r="CLV957" s="92"/>
      <c r="CLW957" s="92"/>
      <c r="CLX957" s="92"/>
      <c r="CLY957" s="92"/>
      <c r="CLZ957" s="92"/>
      <c r="CMA957" s="92"/>
      <c r="CMB957" s="92"/>
      <c r="CMC957" s="92"/>
      <c r="CMD957" s="92"/>
      <c r="CME957" s="92"/>
      <c r="CMF957" s="92"/>
      <c r="CMG957" s="92"/>
      <c r="CMH957" s="92"/>
      <c r="CMI957" s="92"/>
      <c r="CMJ957" s="92"/>
      <c r="CMK957" s="92"/>
      <c r="CML957" s="92"/>
      <c r="CMM957" s="92"/>
      <c r="CMN957" s="92"/>
      <c r="CMO957" s="92"/>
      <c r="CMP957" s="92"/>
      <c r="CMQ957" s="92"/>
      <c r="CMR957" s="92"/>
      <c r="CMS957" s="92"/>
      <c r="CMT957" s="92"/>
      <c r="CMU957" s="92"/>
      <c r="CMV957" s="92"/>
      <c r="CMW957" s="92"/>
      <c r="CMX957" s="92"/>
      <c r="CMY957" s="92"/>
      <c r="CMZ957" s="92"/>
      <c r="CNA957" s="92"/>
      <c r="CNB957" s="92"/>
      <c r="CNC957" s="92"/>
      <c r="CND957" s="92"/>
      <c r="CNE957" s="92"/>
      <c r="CNF957" s="92"/>
      <c r="CNG957" s="92"/>
      <c r="CNH957" s="92"/>
      <c r="CNI957" s="92"/>
      <c r="CNJ957" s="92"/>
      <c r="CNK957" s="92"/>
      <c r="CNL957" s="92"/>
      <c r="CNM957" s="92"/>
      <c r="CNN957" s="92"/>
      <c r="CNO957" s="92"/>
      <c r="CNP957" s="92"/>
      <c r="CNQ957" s="92"/>
      <c r="CNR957" s="92"/>
      <c r="CNS957" s="92"/>
      <c r="CNT957" s="92"/>
      <c r="CNU957" s="92"/>
      <c r="CNV957" s="92"/>
      <c r="CNW957" s="92"/>
      <c r="CNX957" s="92"/>
      <c r="CNY957" s="92"/>
      <c r="CNZ957" s="92"/>
      <c r="COA957" s="92"/>
      <c r="COB957" s="92"/>
      <c r="COC957" s="92"/>
      <c r="COD957" s="92"/>
      <c r="COE957" s="92"/>
      <c r="COF957" s="92"/>
      <c r="COG957" s="92"/>
      <c r="COH957" s="92"/>
      <c r="COI957" s="92"/>
      <c r="COJ957" s="92"/>
      <c r="COK957" s="92"/>
      <c r="COL957" s="92"/>
      <c r="COM957" s="92"/>
      <c r="CON957" s="92"/>
      <c r="COO957" s="92"/>
      <c r="COP957" s="92"/>
      <c r="COQ957" s="92"/>
      <c r="COR957" s="92"/>
      <c r="COS957" s="92"/>
      <c r="COT957" s="92"/>
      <c r="COU957" s="92"/>
      <c r="COV957" s="92"/>
      <c r="COW957" s="92"/>
      <c r="COX957" s="92"/>
      <c r="COY957" s="92"/>
      <c r="COZ957" s="92"/>
      <c r="CPA957" s="92"/>
      <c r="CPB957" s="92"/>
      <c r="CPC957" s="92"/>
      <c r="CPD957" s="92"/>
      <c r="CPE957" s="92"/>
      <c r="CPF957" s="92"/>
      <c r="CPG957" s="92"/>
      <c r="CPH957" s="92"/>
      <c r="CPI957" s="92"/>
      <c r="CPJ957" s="92"/>
      <c r="CPK957" s="92"/>
      <c r="CPL957" s="92"/>
      <c r="CPM957" s="92"/>
      <c r="CPN957" s="92"/>
      <c r="CPO957" s="92"/>
      <c r="CPP957" s="92"/>
      <c r="CPQ957" s="92"/>
      <c r="CPR957" s="92"/>
      <c r="CPS957" s="92"/>
      <c r="CPT957" s="92"/>
      <c r="CPU957" s="92"/>
      <c r="CPV957" s="92"/>
      <c r="CPW957" s="92"/>
      <c r="CPX957" s="92"/>
      <c r="CPY957" s="92"/>
      <c r="CPZ957" s="92"/>
      <c r="CQA957" s="92"/>
      <c r="CQB957" s="92"/>
      <c r="CQC957" s="92"/>
      <c r="CQD957" s="92"/>
      <c r="CQE957" s="92"/>
      <c r="CQF957" s="92"/>
      <c r="CQG957" s="92"/>
      <c r="CQH957" s="92"/>
      <c r="CQI957" s="92"/>
      <c r="CQJ957" s="92"/>
      <c r="CQK957" s="92"/>
      <c r="CQL957" s="92"/>
      <c r="CQM957" s="92"/>
      <c r="CQN957" s="92"/>
      <c r="CQO957" s="92"/>
      <c r="CQP957" s="92"/>
      <c r="CQQ957" s="92"/>
      <c r="CQR957" s="92"/>
      <c r="CQS957" s="92"/>
      <c r="CQT957" s="92"/>
      <c r="CQU957" s="92"/>
      <c r="CQV957" s="92"/>
      <c r="CQW957" s="92"/>
      <c r="CQX957" s="92"/>
      <c r="CQY957" s="92"/>
      <c r="CQZ957" s="92"/>
      <c r="CRA957" s="92"/>
      <c r="CRB957" s="92"/>
      <c r="CRC957" s="92"/>
      <c r="CRD957" s="92"/>
      <c r="CRE957" s="92"/>
      <c r="CRF957" s="92"/>
      <c r="CRG957" s="92"/>
      <c r="CRH957" s="92"/>
      <c r="CRI957" s="92"/>
      <c r="CRJ957" s="92"/>
      <c r="CRK957" s="92"/>
      <c r="CRL957" s="92"/>
      <c r="CRM957" s="92"/>
      <c r="CRN957" s="92"/>
      <c r="CRO957" s="92"/>
      <c r="CRP957" s="92"/>
      <c r="CRQ957" s="92"/>
      <c r="CRR957" s="92"/>
      <c r="CRS957" s="92"/>
      <c r="CRT957" s="92"/>
      <c r="CRU957" s="92"/>
      <c r="CRV957" s="92"/>
      <c r="CRW957" s="92"/>
      <c r="CRX957" s="92"/>
      <c r="CRY957" s="92"/>
      <c r="CRZ957" s="92"/>
      <c r="CSA957" s="92"/>
      <c r="CSB957" s="92"/>
      <c r="CSC957" s="92"/>
      <c r="CSD957" s="92"/>
      <c r="CSE957" s="92"/>
      <c r="CSF957" s="92"/>
      <c r="CSG957" s="92"/>
      <c r="CSH957" s="92"/>
      <c r="CSI957" s="92"/>
      <c r="CSJ957" s="92"/>
      <c r="CSK957" s="92"/>
      <c r="CSL957" s="92"/>
      <c r="CSM957" s="92"/>
      <c r="CSN957" s="92"/>
      <c r="CSO957" s="92"/>
      <c r="CSP957" s="92"/>
      <c r="CSQ957" s="92"/>
      <c r="CSR957" s="92"/>
      <c r="CSS957" s="92"/>
      <c r="CST957" s="92"/>
      <c r="CSU957" s="92"/>
      <c r="CSV957" s="92"/>
      <c r="CSW957" s="92"/>
      <c r="CSX957" s="92"/>
      <c r="CSY957" s="92"/>
      <c r="CSZ957" s="92"/>
      <c r="CTA957" s="92"/>
      <c r="CTB957" s="92"/>
      <c r="CTC957" s="92"/>
      <c r="CTD957" s="92"/>
      <c r="CTE957" s="92"/>
      <c r="CTF957" s="92"/>
      <c r="CTG957" s="92"/>
      <c r="CTH957" s="92"/>
      <c r="CTI957" s="92"/>
      <c r="CTJ957" s="92"/>
      <c r="CTK957" s="92"/>
      <c r="CTL957" s="92"/>
      <c r="CTM957" s="92"/>
      <c r="CTN957" s="92"/>
      <c r="CTO957" s="92"/>
      <c r="CTP957" s="92"/>
      <c r="CTQ957" s="92"/>
      <c r="CTR957" s="92"/>
      <c r="CTS957" s="92"/>
      <c r="CTT957" s="92"/>
      <c r="CTU957" s="92"/>
      <c r="CTV957" s="92"/>
      <c r="CTW957" s="92"/>
      <c r="CTX957" s="92"/>
      <c r="CTY957" s="92"/>
      <c r="CTZ957" s="92"/>
      <c r="CUA957" s="92"/>
      <c r="CUB957" s="92"/>
      <c r="CUC957" s="92"/>
      <c r="CUD957" s="92"/>
      <c r="CUE957" s="92"/>
      <c r="CUF957" s="92"/>
      <c r="CUG957" s="92"/>
      <c r="CUH957" s="92"/>
      <c r="CUI957" s="92"/>
      <c r="CUJ957" s="92"/>
      <c r="CUK957" s="92"/>
      <c r="CUL957" s="92"/>
      <c r="CUM957" s="92"/>
      <c r="CUN957" s="92"/>
      <c r="CUO957" s="92"/>
      <c r="CUP957" s="92"/>
      <c r="CUQ957" s="92"/>
      <c r="CUR957" s="92"/>
      <c r="CUS957" s="92"/>
      <c r="CUT957" s="92"/>
      <c r="CUU957" s="92"/>
      <c r="CUV957" s="92"/>
      <c r="CUW957" s="92"/>
      <c r="CUX957" s="92"/>
      <c r="CUY957" s="92"/>
      <c r="CUZ957" s="92"/>
      <c r="CVA957" s="92"/>
      <c r="CVB957" s="92"/>
      <c r="CVC957" s="92"/>
      <c r="CVD957" s="92"/>
      <c r="CVE957" s="92"/>
      <c r="CVF957" s="92"/>
      <c r="CVG957" s="92"/>
      <c r="CVH957" s="92"/>
      <c r="CVI957" s="92"/>
      <c r="CVJ957" s="92"/>
      <c r="CVK957" s="92"/>
      <c r="CVL957" s="92"/>
      <c r="CVM957" s="92"/>
      <c r="CVN957" s="92"/>
      <c r="CVO957" s="92"/>
      <c r="CVP957" s="92"/>
      <c r="CVQ957" s="92"/>
      <c r="CVR957" s="92"/>
      <c r="CVS957" s="92"/>
      <c r="CVT957" s="92"/>
      <c r="CVU957" s="92"/>
      <c r="CVV957" s="92"/>
      <c r="CVW957" s="92"/>
      <c r="CVX957" s="92"/>
      <c r="CVY957" s="92"/>
      <c r="CVZ957" s="92"/>
      <c r="CWA957" s="92"/>
      <c r="CWB957" s="92"/>
      <c r="CWC957" s="92"/>
      <c r="CWD957" s="92"/>
      <c r="CWE957" s="92"/>
      <c r="CWF957" s="92"/>
      <c r="CWG957" s="92"/>
      <c r="CWH957" s="92"/>
      <c r="CWI957" s="92"/>
      <c r="CWJ957" s="92"/>
      <c r="CWK957" s="92"/>
      <c r="CWL957" s="92"/>
      <c r="CWM957" s="92"/>
      <c r="CWN957" s="92"/>
      <c r="CWO957" s="92"/>
      <c r="CWP957" s="92"/>
      <c r="CWQ957" s="92"/>
      <c r="CWR957" s="92"/>
      <c r="CWS957" s="92"/>
      <c r="CWT957" s="92"/>
      <c r="CWU957" s="92"/>
      <c r="CWV957" s="92"/>
      <c r="CWW957" s="92"/>
      <c r="CWX957" s="92"/>
      <c r="CWY957" s="92"/>
      <c r="CWZ957" s="92"/>
      <c r="CXA957" s="92"/>
      <c r="CXB957" s="92"/>
      <c r="CXC957" s="92"/>
      <c r="CXD957" s="92"/>
      <c r="CXE957" s="92"/>
      <c r="CXF957" s="92"/>
      <c r="CXG957" s="92"/>
      <c r="CXH957" s="92"/>
      <c r="CXI957" s="92"/>
      <c r="CXJ957" s="92"/>
      <c r="CXK957" s="92"/>
      <c r="CXL957" s="92"/>
      <c r="CXM957" s="92"/>
      <c r="CXN957" s="92"/>
      <c r="CXO957" s="92"/>
      <c r="CXP957" s="92"/>
      <c r="CXQ957" s="92"/>
      <c r="CXR957" s="92"/>
      <c r="CXS957" s="92"/>
      <c r="CXT957" s="92"/>
      <c r="CXU957" s="92"/>
      <c r="CXV957" s="92"/>
      <c r="CXW957" s="92"/>
      <c r="CXX957" s="92"/>
      <c r="CXY957" s="92"/>
      <c r="CXZ957" s="92"/>
      <c r="CYA957" s="92"/>
      <c r="CYB957" s="92"/>
      <c r="CYC957" s="92"/>
      <c r="CYD957" s="92"/>
      <c r="CYE957" s="92"/>
      <c r="CYF957" s="92"/>
      <c r="CYG957" s="92"/>
      <c r="CYH957" s="92"/>
      <c r="CYI957" s="92"/>
      <c r="CYJ957" s="92"/>
      <c r="CYK957" s="92"/>
      <c r="CYL957" s="92"/>
      <c r="CYM957" s="92"/>
      <c r="CYN957" s="92"/>
      <c r="CYO957" s="92"/>
      <c r="CYP957" s="92"/>
      <c r="CYQ957" s="92"/>
      <c r="CYR957" s="92"/>
      <c r="CYS957" s="92"/>
      <c r="CYT957" s="92"/>
      <c r="CYU957" s="92"/>
      <c r="CYV957" s="92"/>
      <c r="CYW957" s="92"/>
      <c r="CYX957" s="92"/>
      <c r="CYY957" s="92"/>
      <c r="CYZ957" s="92"/>
      <c r="CZA957" s="92"/>
      <c r="CZB957" s="92"/>
      <c r="CZC957" s="92"/>
      <c r="CZD957" s="92"/>
      <c r="CZE957" s="92"/>
      <c r="CZF957" s="92"/>
      <c r="CZG957" s="92"/>
      <c r="CZH957" s="92"/>
      <c r="CZI957" s="92"/>
      <c r="CZJ957" s="92"/>
      <c r="CZK957" s="92"/>
      <c r="CZL957" s="92"/>
      <c r="CZM957" s="92"/>
      <c r="CZN957" s="92"/>
      <c r="CZO957" s="92"/>
      <c r="CZP957" s="92"/>
      <c r="CZQ957" s="92"/>
      <c r="CZR957" s="92"/>
      <c r="CZS957" s="92"/>
      <c r="CZT957" s="92"/>
      <c r="CZU957" s="92"/>
      <c r="CZV957" s="92"/>
      <c r="CZW957" s="92"/>
      <c r="CZX957" s="92"/>
      <c r="CZY957" s="92"/>
      <c r="CZZ957" s="92"/>
      <c r="DAA957" s="92"/>
      <c r="DAB957" s="92"/>
      <c r="DAC957" s="92"/>
      <c r="DAD957" s="92"/>
      <c r="DAE957" s="92"/>
      <c r="DAF957" s="92"/>
      <c r="DAG957" s="92"/>
      <c r="DAH957" s="92"/>
      <c r="DAI957" s="92"/>
      <c r="DAJ957" s="92"/>
      <c r="DAK957" s="92"/>
      <c r="DAL957" s="92"/>
      <c r="DAM957" s="92"/>
      <c r="DAN957" s="92"/>
      <c r="DAO957" s="92"/>
      <c r="DAP957" s="92"/>
      <c r="DAQ957" s="92"/>
      <c r="DAR957" s="92"/>
      <c r="DAS957" s="92"/>
      <c r="DAT957" s="92"/>
      <c r="DAU957" s="92"/>
      <c r="DAV957" s="92"/>
      <c r="DAW957" s="92"/>
      <c r="DAX957" s="92"/>
      <c r="DAY957" s="92"/>
      <c r="DAZ957" s="92"/>
      <c r="DBA957" s="92"/>
      <c r="DBB957" s="92"/>
      <c r="DBC957" s="92"/>
      <c r="DBD957" s="92"/>
      <c r="DBE957" s="92"/>
      <c r="DBF957" s="92"/>
      <c r="DBG957" s="92"/>
      <c r="DBH957" s="92"/>
      <c r="DBI957" s="92"/>
      <c r="DBJ957" s="92"/>
      <c r="DBK957" s="92"/>
      <c r="DBL957" s="92"/>
      <c r="DBM957" s="92"/>
      <c r="DBN957" s="92"/>
      <c r="DBO957" s="92"/>
      <c r="DBP957" s="92"/>
      <c r="DBQ957" s="92"/>
      <c r="DBR957" s="92"/>
      <c r="DBS957" s="92"/>
      <c r="DBT957" s="92"/>
      <c r="DBU957" s="92"/>
      <c r="DBV957" s="92"/>
      <c r="DBW957" s="92"/>
      <c r="DBX957" s="92"/>
      <c r="DBY957" s="92"/>
      <c r="DBZ957" s="92"/>
      <c r="DCA957" s="92"/>
      <c r="DCB957" s="92"/>
      <c r="DCC957" s="92"/>
      <c r="DCD957" s="92"/>
      <c r="DCE957" s="92"/>
      <c r="DCF957" s="92"/>
      <c r="DCG957" s="92"/>
      <c r="DCH957" s="92"/>
      <c r="DCI957" s="92"/>
      <c r="DCJ957" s="92"/>
      <c r="DCK957" s="92"/>
      <c r="DCL957" s="92"/>
      <c r="DCM957" s="92"/>
      <c r="DCN957" s="92"/>
      <c r="DCO957" s="92"/>
      <c r="DCP957" s="92"/>
      <c r="DCQ957" s="92"/>
      <c r="DCR957" s="92"/>
      <c r="DCS957" s="92"/>
      <c r="DCT957" s="92"/>
      <c r="DCU957" s="92"/>
      <c r="DCV957" s="92"/>
      <c r="DCW957" s="92"/>
      <c r="DCX957" s="92"/>
      <c r="DCY957" s="92"/>
      <c r="DCZ957" s="92"/>
      <c r="DDA957" s="92"/>
      <c r="DDB957" s="92"/>
      <c r="DDC957" s="92"/>
      <c r="DDD957" s="92"/>
      <c r="DDE957" s="92"/>
      <c r="DDF957" s="92"/>
      <c r="DDG957" s="92"/>
      <c r="DDH957" s="92"/>
      <c r="DDI957" s="92"/>
      <c r="DDJ957" s="92"/>
      <c r="DDK957" s="92"/>
      <c r="DDL957" s="92"/>
      <c r="DDM957" s="92"/>
      <c r="DDN957" s="92"/>
      <c r="DDO957" s="92"/>
      <c r="DDP957" s="92"/>
      <c r="DDQ957" s="92"/>
      <c r="DDR957" s="92"/>
      <c r="DDS957" s="92"/>
      <c r="DDT957" s="92"/>
      <c r="DDU957" s="92"/>
      <c r="DDV957" s="92"/>
      <c r="DDW957" s="92"/>
      <c r="DDX957" s="92"/>
      <c r="DDY957" s="92"/>
      <c r="DDZ957" s="92"/>
      <c r="DEA957" s="92"/>
      <c r="DEB957" s="92"/>
      <c r="DEC957" s="92"/>
      <c r="DED957" s="92"/>
      <c r="DEE957" s="92"/>
      <c r="DEF957" s="92"/>
      <c r="DEG957" s="92"/>
      <c r="DEH957" s="92"/>
      <c r="DEI957" s="92"/>
      <c r="DEJ957" s="92"/>
      <c r="DEK957" s="92"/>
      <c r="DEL957" s="92"/>
      <c r="DEM957" s="92"/>
      <c r="DEN957" s="92"/>
      <c r="DEO957" s="92"/>
      <c r="DEP957" s="92"/>
      <c r="DEQ957" s="92"/>
      <c r="DER957" s="92"/>
      <c r="DES957" s="92"/>
      <c r="DET957" s="92"/>
      <c r="DEU957" s="92"/>
      <c r="DEV957" s="92"/>
      <c r="DEW957" s="92"/>
      <c r="DEX957" s="92"/>
      <c r="DEY957" s="92"/>
      <c r="DEZ957" s="92"/>
      <c r="DFA957" s="92"/>
      <c r="DFB957" s="92"/>
      <c r="DFC957" s="92"/>
      <c r="DFD957" s="92"/>
      <c r="DFE957" s="92"/>
      <c r="DFF957" s="92"/>
      <c r="DFG957" s="92"/>
      <c r="DFH957" s="92"/>
      <c r="DFI957" s="92"/>
      <c r="DFJ957" s="92"/>
      <c r="DFK957" s="92"/>
      <c r="DFL957" s="92"/>
      <c r="DFM957" s="92"/>
      <c r="DFN957" s="92"/>
      <c r="DFO957" s="92"/>
      <c r="DFP957" s="92"/>
      <c r="DFQ957" s="92"/>
      <c r="DFR957" s="92"/>
      <c r="DFS957" s="92"/>
      <c r="DFT957" s="92"/>
      <c r="DFU957" s="92"/>
      <c r="DFV957" s="92"/>
      <c r="DFW957" s="92"/>
      <c r="DFX957" s="92"/>
      <c r="DFY957" s="92"/>
      <c r="DFZ957" s="92"/>
      <c r="DGA957" s="92"/>
      <c r="DGB957" s="92"/>
      <c r="DGC957" s="92"/>
      <c r="DGD957" s="92"/>
      <c r="DGE957" s="92"/>
      <c r="DGF957" s="92"/>
      <c r="DGG957" s="92"/>
      <c r="DGH957" s="92"/>
      <c r="DGI957" s="92"/>
      <c r="DGJ957" s="92"/>
      <c r="DGK957" s="92"/>
      <c r="DGL957" s="92"/>
      <c r="DGM957" s="92"/>
      <c r="DGN957" s="92"/>
      <c r="DGO957" s="92"/>
      <c r="DGP957" s="92"/>
      <c r="DGQ957" s="92"/>
      <c r="DGR957" s="92"/>
      <c r="DGS957" s="92"/>
      <c r="DGT957" s="92"/>
      <c r="DGU957" s="92"/>
      <c r="DGV957" s="92"/>
      <c r="DGW957" s="92"/>
      <c r="DGX957" s="92"/>
      <c r="DGY957" s="92"/>
      <c r="DGZ957" s="92"/>
      <c r="DHA957" s="92"/>
      <c r="DHB957" s="92"/>
      <c r="DHC957" s="92"/>
      <c r="DHD957" s="92"/>
      <c r="DHE957" s="92"/>
      <c r="DHF957" s="92"/>
      <c r="DHG957" s="92"/>
      <c r="DHH957" s="92"/>
      <c r="DHI957" s="92"/>
      <c r="DHJ957" s="92"/>
      <c r="DHK957" s="92"/>
      <c r="DHL957" s="92"/>
      <c r="DHM957" s="92"/>
      <c r="DHN957" s="92"/>
      <c r="DHO957" s="92"/>
      <c r="DHP957" s="92"/>
      <c r="DHQ957" s="92"/>
      <c r="DHR957" s="92"/>
      <c r="DHS957" s="92"/>
      <c r="DHT957" s="92"/>
      <c r="DHU957" s="92"/>
      <c r="DHV957" s="92"/>
      <c r="DHW957" s="92"/>
      <c r="DHX957" s="92"/>
      <c r="DHY957" s="92"/>
      <c r="DHZ957" s="92"/>
      <c r="DIA957" s="92"/>
      <c r="DIB957" s="92"/>
      <c r="DIC957" s="92"/>
      <c r="DID957" s="92"/>
      <c r="DIE957" s="92"/>
      <c r="DIF957" s="92"/>
      <c r="DIG957" s="92"/>
      <c r="DIH957" s="92"/>
      <c r="DII957" s="92"/>
      <c r="DIJ957" s="92"/>
      <c r="DIK957" s="92"/>
      <c r="DIL957" s="92"/>
      <c r="DIM957" s="92"/>
      <c r="DIN957" s="92"/>
      <c r="DIO957" s="92"/>
      <c r="DIP957" s="92"/>
      <c r="DIQ957" s="92"/>
      <c r="DIR957" s="92"/>
      <c r="DIS957" s="92"/>
      <c r="DIT957" s="92"/>
      <c r="DIU957" s="92"/>
      <c r="DIV957" s="92"/>
      <c r="DIW957" s="92"/>
      <c r="DIX957" s="92"/>
      <c r="DIY957" s="92"/>
      <c r="DIZ957" s="92"/>
      <c r="DJA957" s="92"/>
      <c r="DJB957" s="92"/>
      <c r="DJC957" s="92"/>
      <c r="DJD957" s="92"/>
      <c r="DJE957" s="92"/>
      <c r="DJF957" s="92"/>
      <c r="DJG957" s="92"/>
      <c r="DJH957" s="92"/>
      <c r="DJI957" s="92"/>
      <c r="DJJ957" s="92"/>
      <c r="DJK957" s="92"/>
      <c r="DJL957" s="92"/>
      <c r="DJM957" s="92"/>
      <c r="DJN957" s="92"/>
      <c r="DJO957" s="92"/>
      <c r="DJP957" s="92"/>
      <c r="DJQ957" s="92"/>
      <c r="DJR957" s="92"/>
      <c r="DJS957" s="92"/>
      <c r="DJT957" s="92"/>
      <c r="DJU957" s="92"/>
      <c r="DJV957" s="92"/>
      <c r="DJW957" s="92"/>
      <c r="DJX957" s="92"/>
      <c r="DJY957" s="92"/>
      <c r="DJZ957" s="92"/>
      <c r="DKA957" s="92"/>
      <c r="DKB957" s="92"/>
      <c r="DKC957" s="92"/>
      <c r="DKD957" s="92"/>
      <c r="DKE957" s="92"/>
      <c r="DKF957" s="92"/>
      <c r="DKG957" s="92"/>
      <c r="DKH957" s="92"/>
      <c r="DKI957" s="92"/>
      <c r="DKJ957" s="92"/>
      <c r="DKK957" s="92"/>
      <c r="DKL957" s="92"/>
      <c r="DKM957" s="92"/>
      <c r="DKN957" s="92"/>
      <c r="DKO957" s="92"/>
      <c r="DKP957" s="92"/>
      <c r="DKQ957" s="92"/>
      <c r="DKR957" s="92"/>
      <c r="DKS957" s="92"/>
      <c r="DKT957" s="92"/>
      <c r="DKU957" s="92"/>
      <c r="DKV957" s="92"/>
      <c r="DKW957" s="92"/>
      <c r="DKX957" s="92"/>
      <c r="DKY957" s="92"/>
      <c r="DKZ957" s="92"/>
      <c r="DLA957" s="92"/>
      <c r="DLB957" s="92"/>
      <c r="DLC957" s="92"/>
      <c r="DLD957" s="92"/>
      <c r="DLE957" s="92"/>
      <c r="DLF957" s="92"/>
      <c r="DLG957" s="92"/>
      <c r="DLH957" s="92"/>
      <c r="DLI957" s="92"/>
      <c r="DLJ957" s="92"/>
      <c r="DLK957" s="92"/>
      <c r="DLL957" s="92"/>
      <c r="DLM957" s="92"/>
      <c r="DLN957" s="92"/>
      <c r="DLO957" s="92"/>
      <c r="DLP957" s="92"/>
      <c r="DLQ957" s="92"/>
      <c r="DLR957" s="92"/>
      <c r="DLS957" s="92"/>
      <c r="DLT957" s="92"/>
      <c r="DLU957" s="92"/>
      <c r="DLV957" s="92"/>
      <c r="DLW957" s="92"/>
      <c r="DLX957" s="92"/>
      <c r="DLY957" s="92"/>
      <c r="DLZ957" s="92"/>
      <c r="DMA957" s="92"/>
      <c r="DMB957" s="92"/>
      <c r="DMC957" s="92"/>
      <c r="DMD957" s="92"/>
      <c r="DME957" s="92"/>
      <c r="DMF957" s="92"/>
      <c r="DMG957" s="92"/>
      <c r="DMH957" s="92"/>
      <c r="DMI957" s="92"/>
      <c r="DMJ957" s="92"/>
      <c r="DMK957" s="92"/>
      <c r="DML957" s="92"/>
      <c r="DMM957" s="92"/>
      <c r="DMN957" s="92"/>
      <c r="DMO957" s="92"/>
      <c r="DMP957" s="92"/>
      <c r="DMQ957" s="92"/>
      <c r="DMR957" s="92"/>
      <c r="DMS957" s="92"/>
      <c r="DMT957" s="92"/>
      <c r="DMU957" s="92"/>
      <c r="DMV957" s="92"/>
      <c r="DMW957" s="92"/>
      <c r="DMX957" s="92"/>
      <c r="DMY957" s="92"/>
      <c r="DMZ957" s="92"/>
      <c r="DNA957" s="92"/>
      <c r="DNB957" s="92"/>
      <c r="DNC957" s="92"/>
      <c r="DND957" s="92"/>
      <c r="DNE957" s="92"/>
      <c r="DNF957" s="92"/>
      <c r="DNG957" s="92"/>
      <c r="DNH957" s="92"/>
      <c r="DNI957" s="92"/>
      <c r="DNJ957" s="92"/>
      <c r="DNK957" s="92"/>
      <c r="DNL957" s="92"/>
      <c r="DNM957" s="92"/>
      <c r="DNN957" s="92"/>
      <c r="DNO957" s="92"/>
      <c r="DNP957" s="92"/>
      <c r="DNQ957" s="92"/>
      <c r="DNR957" s="92"/>
      <c r="DNS957" s="92"/>
      <c r="DNT957" s="92"/>
      <c r="DNU957" s="92"/>
      <c r="DNV957" s="92"/>
      <c r="DNW957" s="92"/>
      <c r="DNX957" s="92"/>
      <c r="DNY957" s="92"/>
      <c r="DNZ957" s="92"/>
      <c r="DOA957" s="92"/>
      <c r="DOB957" s="92"/>
      <c r="DOC957" s="92"/>
      <c r="DOD957" s="92"/>
      <c r="DOE957" s="92"/>
      <c r="DOF957" s="92"/>
      <c r="DOG957" s="92"/>
      <c r="DOH957" s="92"/>
      <c r="DOI957" s="92"/>
      <c r="DOJ957" s="92"/>
      <c r="DOK957" s="92"/>
      <c r="DOL957" s="92"/>
      <c r="DOM957" s="92"/>
      <c r="DON957" s="92"/>
      <c r="DOO957" s="92"/>
      <c r="DOP957" s="92"/>
      <c r="DOQ957" s="92"/>
      <c r="DOR957" s="92"/>
      <c r="DOS957" s="92"/>
      <c r="DOT957" s="92"/>
      <c r="DOU957" s="92"/>
      <c r="DOV957" s="92"/>
      <c r="DOW957" s="92"/>
      <c r="DOX957" s="92"/>
      <c r="DOY957" s="92"/>
      <c r="DOZ957" s="92"/>
      <c r="DPA957" s="92"/>
      <c r="DPB957" s="92"/>
      <c r="DPC957" s="92"/>
      <c r="DPD957" s="92"/>
      <c r="DPE957" s="92"/>
      <c r="DPF957" s="92"/>
      <c r="DPG957" s="92"/>
      <c r="DPH957" s="92"/>
      <c r="DPI957" s="92"/>
      <c r="DPJ957" s="92"/>
      <c r="DPK957" s="92"/>
      <c r="DPL957" s="92"/>
      <c r="DPM957" s="92"/>
      <c r="DPN957" s="92"/>
      <c r="DPO957" s="92"/>
      <c r="DPP957" s="92"/>
      <c r="DPQ957" s="92"/>
      <c r="DPR957" s="92"/>
      <c r="DPS957" s="92"/>
      <c r="DPT957" s="92"/>
      <c r="DPU957" s="92"/>
      <c r="DPV957" s="92"/>
      <c r="DPW957" s="92"/>
      <c r="DPX957" s="92"/>
      <c r="DPY957" s="92"/>
      <c r="DPZ957" s="92"/>
      <c r="DQA957" s="92"/>
      <c r="DQB957" s="92"/>
      <c r="DQC957" s="92"/>
      <c r="DQD957" s="92"/>
      <c r="DQE957" s="92"/>
      <c r="DQF957" s="92"/>
      <c r="DQG957" s="92"/>
      <c r="DQH957" s="92"/>
      <c r="DQI957" s="92"/>
      <c r="DQJ957" s="92"/>
      <c r="DQK957" s="92"/>
      <c r="DQL957" s="92"/>
      <c r="DQM957" s="92"/>
      <c r="DQN957" s="92"/>
      <c r="DQO957" s="92"/>
      <c r="DQP957" s="92"/>
      <c r="DQQ957" s="92"/>
      <c r="DQR957" s="92"/>
      <c r="DQS957" s="92"/>
      <c r="DQT957" s="92"/>
      <c r="DQU957" s="92"/>
      <c r="DQV957" s="92"/>
      <c r="DQW957" s="92"/>
      <c r="DQX957" s="92"/>
      <c r="DQY957" s="92"/>
      <c r="DQZ957" s="92"/>
      <c r="DRA957" s="92"/>
      <c r="DRB957" s="92"/>
      <c r="DRC957" s="92"/>
      <c r="DRD957" s="92"/>
      <c r="DRE957" s="92"/>
      <c r="DRF957" s="92"/>
      <c r="DRG957" s="92"/>
      <c r="DRH957" s="92"/>
      <c r="DRI957" s="92"/>
      <c r="DRJ957" s="92"/>
      <c r="DRK957" s="92"/>
      <c r="DRL957" s="92"/>
      <c r="DRM957" s="92"/>
      <c r="DRN957" s="92"/>
      <c r="DRO957" s="92"/>
      <c r="DRP957" s="92"/>
      <c r="DRQ957" s="92"/>
      <c r="DRR957" s="92"/>
      <c r="DRS957" s="92"/>
      <c r="DRT957" s="92"/>
      <c r="DRU957" s="92"/>
      <c r="DRV957" s="92"/>
      <c r="DRW957" s="92"/>
      <c r="DRX957" s="92"/>
      <c r="DRY957" s="92"/>
      <c r="DRZ957" s="92"/>
      <c r="DSA957" s="92"/>
      <c r="DSB957" s="92"/>
      <c r="DSC957" s="92"/>
      <c r="DSD957" s="92"/>
      <c r="DSE957" s="92"/>
      <c r="DSF957" s="92"/>
      <c r="DSG957" s="92"/>
      <c r="DSH957" s="92"/>
      <c r="DSI957" s="92"/>
      <c r="DSJ957" s="92"/>
      <c r="DSK957" s="92"/>
      <c r="DSL957" s="92"/>
      <c r="DSM957" s="92"/>
      <c r="DSN957" s="92"/>
      <c r="DSO957" s="92"/>
      <c r="DSP957" s="92"/>
      <c r="DSQ957" s="92"/>
      <c r="DSR957" s="92"/>
      <c r="DSS957" s="92"/>
      <c r="DST957" s="92"/>
      <c r="DSU957" s="92"/>
      <c r="DSV957" s="92"/>
      <c r="DSW957" s="92"/>
      <c r="DSX957" s="92"/>
      <c r="DSY957" s="92"/>
      <c r="DSZ957" s="92"/>
      <c r="DTA957" s="92"/>
      <c r="DTB957" s="92"/>
      <c r="DTC957" s="92"/>
      <c r="DTD957" s="92"/>
      <c r="DTE957" s="92"/>
      <c r="DTF957" s="92"/>
      <c r="DTG957" s="92"/>
      <c r="DTH957" s="92"/>
      <c r="DTI957" s="92"/>
      <c r="DTJ957" s="92"/>
      <c r="DTK957" s="92"/>
      <c r="DTL957" s="92"/>
      <c r="DTM957" s="92"/>
      <c r="DTN957" s="92"/>
      <c r="DTO957" s="92"/>
      <c r="DTP957" s="92"/>
      <c r="DTQ957" s="92"/>
      <c r="DTR957" s="92"/>
      <c r="DTS957" s="92"/>
      <c r="DTT957" s="92"/>
      <c r="DTU957" s="92"/>
      <c r="DTV957" s="92"/>
      <c r="DTW957" s="92"/>
      <c r="DTX957" s="92"/>
      <c r="DTY957" s="92"/>
      <c r="DTZ957" s="92"/>
      <c r="DUA957" s="92"/>
      <c r="DUB957" s="92"/>
      <c r="DUC957" s="92"/>
      <c r="DUD957" s="92"/>
      <c r="DUE957" s="92"/>
      <c r="DUF957" s="92"/>
      <c r="DUG957" s="92"/>
      <c r="DUH957" s="92"/>
      <c r="DUI957" s="92"/>
      <c r="DUJ957" s="92"/>
      <c r="DUK957" s="92"/>
      <c r="DUL957" s="92"/>
      <c r="DUM957" s="92"/>
      <c r="DUN957" s="92"/>
      <c r="DUO957" s="92"/>
      <c r="DUP957" s="92"/>
      <c r="DUQ957" s="92"/>
      <c r="DUR957" s="92"/>
      <c r="DUS957" s="92"/>
      <c r="DUT957" s="92"/>
      <c r="DUU957" s="92"/>
      <c r="DUV957" s="92"/>
      <c r="DUW957" s="92"/>
      <c r="DUX957" s="92"/>
      <c r="DUY957" s="92"/>
      <c r="DUZ957" s="92"/>
      <c r="DVA957" s="92"/>
      <c r="DVB957" s="92"/>
      <c r="DVC957" s="92"/>
      <c r="DVD957" s="92"/>
      <c r="DVE957" s="92"/>
      <c r="DVF957" s="92"/>
      <c r="DVG957" s="92"/>
      <c r="DVH957" s="92"/>
      <c r="DVI957" s="92"/>
      <c r="DVJ957" s="92"/>
      <c r="DVK957" s="92"/>
      <c r="DVL957" s="92"/>
      <c r="DVM957" s="92"/>
      <c r="DVN957" s="92"/>
      <c r="DVO957" s="92"/>
      <c r="DVP957" s="92"/>
      <c r="DVQ957" s="92"/>
      <c r="DVR957" s="92"/>
      <c r="DVS957" s="92"/>
      <c r="DVT957" s="92"/>
      <c r="DVU957" s="92"/>
      <c r="DVV957" s="92"/>
      <c r="DVW957" s="92"/>
      <c r="DVX957" s="92"/>
      <c r="DVY957" s="92"/>
      <c r="DVZ957" s="92"/>
      <c r="DWA957" s="92"/>
      <c r="DWB957" s="92"/>
      <c r="DWC957" s="92"/>
      <c r="DWD957" s="92"/>
      <c r="DWE957" s="92"/>
      <c r="DWF957" s="92"/>
      <c r="DWG957" s="92"/>
      <c r="DWH957" s="92"/>
      <c r="DWI957" s="92"/>
      <c r="DWJ957" s="92"/>
      <c r="DWK957" s="92"/>
      <c r="DWL957" s="92"/>
      <c r="DWM957" s="92"/>
      <c r="DWN957" s="92"/>
      <c r="DWO957" s="92"/>
      <c r="DWP957" s="92"/>
      <c r="DWQ957" s="92"/>
      <c r="DWR957" s="92"/>
      <c r="DWS957" s="92"/>
      <c r="DWT957" s="92"/>
      <c r="DWU957" s="92"/>
      <c r="DWV957" s="92"/>
      <c r="DWW957" s="92"/>
      <c r="DWX957" s="92"/>
      <c r="DWY957" s="92"/>
      <c r="DWZ957" s="92"/>
      <c r="DXA957" s="92"/>
      <c r="DXB957" s="92"/>
      <c r="DXC957" s="92"/>
      <c r="DXD957" s="92"/>
      <c r="DXE957" s="92"/>
      <c r="DXF957" s="92"/>
      <c r="DXG957" s="92"/>
      <c r="DXH957" s="92"/>
      <c r="DXI957" s="92"/>
      <c r="DXJ957" s="92"/>
      <c r="DXK957" s="92"/>
      <c r="DXL957" s="92"/>
      <c r="DXM957" s="92"/>
      <c r="DXN957" s="92"/>
      <c r="DXO957" s="92"/>
      <c r="DXP957" s="92"/>
      <c r="DXQ957" s="92"/>
      <c r="DXR957" s="92"/>
      <c r="DXS957" s="92"/>
      <c r="DXT957" s="92"/>
      <c r="DXU957" s="92"/>
      <c r="DXV957" s="92"/>
      <c r="DXW957" s="92"/>
      <c r="DXX957" s="92"/>
      <c r="DXY957" s="92"/>
      <c r="DXZ957" s="92"/>
      <c r="DYA957" s="92"/>
      <c r="DYB957" s="92"/>
      <c r="DYC957" s="92"/>
      <c r="DYD957" s="92"/>
      <c r="DYE957" s="92"/>
      <c r="DYF957" s="92"/>
      <c r="DYG957" s="92"/>
      <c r="DYH957" s="92"/>
      <c r="DYI957" s="92"/>
      <c r="DYJ957" s="92"/>
      <c r="DYK957" s="92"/>
      <c r="DYL957" s="92"/>
      <c r="DYM957" s="92"/>
      <c r="DYN957" s="92"/>
      <c r="DYO957" s="92"/>
      <c r="DYP957" s="92"/>
      <c r="DYQ957" s="92"/>
      <c r="DYR957" s="92"/>
      <c r="DYS957" s="92"/>
      <c r="DYT957" s="92"/>
      <c r="DYU957" s="92"/>
      <c r="DYV957" s="92"/>
      <c r="DYW957" s="92"/>
      <c r="DYX957" s="92"/>
      <c r="DYY957" s="92"/>
      <c r="DYZ957" s="92"/>
      <c r="DZA957" s="92"/>
      <c r="DZB957" s="92"/>
      <c r="DZC957" s="92"/>
      <c r="DZD957" s="92"/>
      <c r="DZE957" s="92"/>
      <c r="DZF957" s="92"/>
      <c r="DZG957" s="92"/>
      <c r="DZH957" s="92"/>
      <c r="DZI957" s="92"/>
      <c r="DZJ957" s="92"/>
      <c r="DZK957" s="92"/>
      <c r="DZL957" s="92"/>
      <c r="DZM957" s="92"/>
      <c r="DZN957" s="92"/>
      <c r="DZO957" s="92"/>
      <c r="DZP957" s="92"/>
      <c r="DZQ957" s="92"/>
      <c r="DZR957" s="92"/>
      <c r="DZS957" s="92"/>
      <c r="DZT957" s="92"/>
      <c r="DZU957" s="92"/>
      <c r="DZV957" s="92"/>
      <c r="DZW957" s="92"/>
      <c r="DZX957" s="92"/>
      <c r="DZY957" s="92"/>
      <c r="DZZ957" s="92"/>
      <c r="EAA957" s="92"/>
      <c r="EAB957" s="92"/>
      <c r="EAC957" s="92"/>
      <c r="EAD957" s="92"/>
      <c r="EAE957" s="92"/>
      <c r="EAF957" s="92"/>
      <c r="EAG957" s="92"/>
      <c r="EAH957" s="92"/>
      <c r="EAI957" s="92"/>
      <c r="EAJ957" s="92"/>
      <c r="EAK957" s="92"/>
      <c r="EAL957" s="92"/>
      <c r="EAM957" s="92"/>
      <c r="EAN957" s="92"/>
      <c r="EAO957" s="92"/>
      <c r="EAP957" s="92"/>
      <c r="EAQ957" s="92"/>
      <c r="EAR957" s="92"/>
      <c r="EAS957" s="92"/>
      <c r="EAT957" s="92"/>
      <c r="EAU957" s="92"/>
      <c r="EAV957" s="92"/>
      <c r="EAW957" s="92"/>
      <c r="EAX957" s="92"/>
      <c r="EAY957" s="92"/>
      <c r="EAZ957" s="92"/>
      <c r="EBA957" s="92"/>
      <c r="EBB957" s="92"/>
      <c r="EBC957" s="92"/>
      <c r="EBD957" s="92"/>
      <c r="EBE957" s="92"/>
      <c r="EBF957" s="92"/>
      <c r="EBG957" s="92"/>
      <c r="EBH957" s="92"/>
      <c r="EBI957" s="92"/>
      <c r="EBJ957" s="92"/>
      <c r="EBK957" s="92"/>
      <c r="EBL957" s="92"/>
      <c r="EBM957" s="92"/>
      <c r="EBN957" s="92"/>
      <c r="EBO957" s="92"/>
      <c r="EBP957" s="92"/>
      <c r="EBQ957" s="92"/>
      <c r="EBR957" s="92"/>
      <c r="EBS957" s="92"/>
      <c r="EBT957" s="92"/>
      <c r="EBU957" s="92"/>
      <c r="EBV957" s="92"/>
      <c r="EBW957" s="92"/>
      <c r="EBX957" s="92"/>
      <c r="EBY957" s="92"/>
      <c r="EBZ957" s="92"/>
      <c r="ECA957" s="92"/>
      <c r="ECB957" s="92"/>
      <c r="ECC957" s="92"/>
      <c r="ECD957" s="92"/>
      <c r="ECE957" s="92"/>
      <c r="ECF957" s="92"/>
      <c r="ECG957" s="92"/>
      <c r="ECH957" s="92"/>
      <c r="ECI957" s="92"/>
      <c r="ECJ957" s="92"/>
      <c r="ECK957" s="92"/>
      <c r="ECL957" s="92"/>
      <c r="ECM957" s="92"/>
      <c r="ECN957" s="92"/>
      <c r="ECO957" s="92"/>
      <c r="ECP957" s="92"/>
      <c r="ECQ957" s="92"/>
      <c r="ECR957" s="92"/>
      <c r="ECS957" s="92"/>
      <c r="ECT957" s="92"/>
      <c r="ECU957" s="92"/>
      <c r="ECV957" s="92"/>
      <c r="ECW957" s="92"/>
      <c r="ECX957" s="92"/>
      <c r="ECY957" s="92"/>
      <c r="ECZ957" s="92"/>
      <c r="EDA957" s="92"/>
      <c r="EDB957" s="92"/>
      <c r="EDC957" s="92"/>
      <c r="EDD957" s="92"/>
      <c r="EDE957" s="92"/>
      <c r="EDF957" s="92"/>
      <c r="EDG957" s="92"/>
      <c r="EDH957" s="92"/>
      <c r="EDI957" s="92"/>
      <c r="EDJ957" s="92"/>
      <c r="EDK957" s="92"/>
      <c r="EDL957" s="92"/>
      <c r="EDM957" s="92"/>
      <c r="EDN957" s="92"/>
      <c r="EDO957" s="92"/>
      <c r="EDP957" s="92"/>
      <c r="EDQ957" s="92"/>
      <c r="EDR957" s="92"/>
      <c r="EDS957" s="92"/>
      <c r="EDT957" s="92"/>
      <c r="EDU957" s="92"/>
      <c r="EDV957" s="92"/>
      <c r="EDW957" s="92"/>
      <c r="EDX957" s="92"/>
      <c r="EDY957" s="92"/>
      <c r="EDZ957" s="92"/>
      <c r="EEA957" s="92"/>
      <c r="EEB957" s="92"/>
      <c r="EEC957" s="92"/>
      <c r="EED957" s="92"/>
      <c r="EEE957" s="92"/>
      <c r="EEF957" s="92"/>
      <c r="EEG957" s="92"/>
      <c r="EEH957" s="92"/>
      <c r="EEI957" s="92"/>
      <c r="EEJ957" s="92"/>
      <c r="EEK957" s="92"/>
      <c r="EEL957" s="92"/>
      <c r="EEM957" s="92"/>
      <c r="EEN957" s="92"/>
      <c r="EEO957" s="92"/>
      <c r="EEP957" s="92"/>
      <c r="EEQ957" s="92"/>
      <c r="EER957" s="92"/>
      <c r="EES957" s="92"/>
      <c r="EET957" s="92"/>
      <c r="EEU957" s="92"/>
      <c r="EEV957" s="92"/>
      <c r="EEW957" s="92"/>
      <c r="EEX957" s="92"/>
      <c r="EEY957" s="92"/>
      <c r="EEZ957" s="92"/>
      <c r="EFA957" s="92"/>
      <c r="EFB957" s="92"/>
      <c r="EFC957" s="92"/>
      <c r="EFD957" s="92"/>
      <c r="EFE957" s="92"/>
      <c r="EFF957" s="92"/>
      <c r="EFG957" s="92"/>
      <c r="EFH957" s="92"/>
      <c r="EFI957" s="92"/>
      <c r="EFJ957" s="92"/>
      <c r="EFK957" s="92"/>
      <c r="EFL957" s="92"/>
      <c r="EFM957" s="92"/>
      <c r="EFN957" s="92"/>
      <c r="EFO957" s="92"/>
      <c r="EFP957" s="92"/>
      <c r="EFQ957" s="92"/>
      <c r="EFR957" s="92"/>
      <c r="EFS957" s="92"/>
      <c r="EFT957" s="92"/>
      <c r="EFU957" s="92"/>
      <c r="EFV957" s="92"/>
      <c r="EFW957" s="92"/>
      <c r="EFX957" s="92"/>
      <c r="EFY957" s="92"/>
      <c r="EFZ957" s="92"/>
      <c r="EGA957" s="92"/>
      <c r="EGB957" s="92"/>
      <c r="EGC957" s="92"/>
      <c r="EGD957" s="92"/>
      <c r="EGE957" s="92"/>
      <c r="EGF957" s="92"/>
      <c r="EGG957" s="92"/>
      <c r="EGH957" s="92"/>
      <c r="EGI957" s="92"/>
      <c r="EGJ957" s="92"/>
      <c r="EGK957" s="92"/>
      <c r="EGL957" s="92"/>
      <c r="EGM957" s="92"/>
      <c r="EGN957" s="92"/>
      <c r="EGO957" s="92"/>
      <c r="EGP957" s="92"/>
      <c r="EGQ957" s="92"/>
      <c r="EGR957" s="92"/>
      <c r="EGS957" s="92"/>
      <c r="EGT957" s="92"/>
      <c r="EGU957" s="92"/>
      <c r="EGV957" s="92"/>
      <c r="EGW957" s="92"/>
      <c r="EGX957" s="92"/>
      <c r="EGY957" s="92"/>
      <c r="EGZ957" s="92"/>
      <c r="EHA957" s="92"/>
      <c r="EHB957" s="92"/>
      <c r="EHC957" s="92"/>
      <c r="EHD957" s="92"/>
      <c r="EHE957" s="92"/>
      <c r="EHF957" s="92"/>
      <c r="EHG957" s="92"/>
      <c r="EHH957" s="92"/>
      <c r="EHI957" s="92"/>
      <c r="EHJ957" s="92"/>
      <c r="EHK957" s="92"/>
      <c r="EHL957" s="92"/>
      <c r="EHM957" s="92"/>
      <c r="EHN957" s="92"/>
      <c r="EHO957" s="92"/>
      <c r="EHP957" s="92"/>
      <c r="EHQ957" s="92"/>
      <c r="EHR957" s="92"/>
      <c r="EHS957" s="92"/>
      <c r="EHT957" s="92"/>
      <c r="EHU957" s="92"/>
      <c r="EHV957" s="92"/>
      <c r="EHW957" s="92"/>
      <c r="EHX957" s="92"/>
      <c r="EHY957" s="92"/>
      <c r="EHZ957" s="92"/>
      <c r="EIA957" s="92"/>
      <c r="EIB957" s="92"/>
      <c r="EIC957" s="92"/>
      <c r="EID957" s="92"/>
      <c r="EIE957" s="92"/>
      <c r="EIF957" s="92"/>
      <c r="EIG957" s="92"/>
      <c r="EIH957" s="92"/>
      <c r="EII957" s="92"/>
      <c r="EIJ957" s="92"/>
      <c r="EIK957" s="92"/>
      <c r="EIL957" s="92"/>
      <c r="EIM957" s="92"/>
      <c r="EIN957" s="92"/>
      <c r="EIO957" s="92"/>
      <c r="EIP957" s="92"/>
      <c r="EIQ957" s="92"/>
      <c r="EIR957" s="92"/>
      <c r="EIS957" s="92"/>
      <c r="EIT957" s="92"/>
      <c r="EIU957" s="92"/>
      <c r="EIV957" s="92"/>
      <c r="EIW957" s="92"/>
      <c r="EIX957" s="92"/>
      <c r="EIY957" s="92"/>
      <c r="EIZ957" s="92"/>
      <c r="EJA957" s="92"/>
      <c r="EJB957" s="92"/>
      <c r="EJC957" s="92"/>
      <c r="EJD957" s="92"/>
      <c r="EJE957" s="92"/>
      <c r="EJF957" s="92"/>
      <c r="EJG957" s="92"/>
      <c r="EJH957" s="92"/>
      <c r="EJI957" s="92"/>
      <c r="EJJ957" s="92"/>
      <c r="EJK957" s="92"/>
      <c r="EJL957" s="92"/>
      <c r="EJM957" s="92"/>
      <c r="EJN957" s="92"/>
      <c r="EJO957" s="92"/>
      <c r="EJP957" s="92"/>
      <c r="EJQ957" s="92"/>
      <c r="EJR957" s="92"/>
      <c r="EJS957" s="92"/>
      <c r="EJT957" s="92"/>
      <c r="EJU957" s="92"/>
      <c r="EJV957" s="92"/>
      <c r="EJW957" s="92"/>
      <c r="EJX957" s="92"/>
      <c r="EJY957" s="92"/>
      <c r="EJZ957" s="92"/>
      <c r="EKA957" s="92"/>
      <c r="EKB957" s="92"/>
      <c r="EKC957" s="92"/>
      <c r="EKD957" s="92"/>
      <c r="EKE957" s="92"/>
      <c r="EKF957" s="92"/>
      <c r="EKG957" s="92"/>
      <c r="EKH957" s="92"/>
      <c r="EKI957" s="92"/>
      <c r="EKJ957" s="92"/>
      <c r="EKK957" s="92"/>
      <c r="EKL957" s="92"/>
      <c r="EKM957" s="92"/>
      <c r="EKN957" s="92"/>
      <c r="EKO957" s="92"/>
      <c r="EKP957" s="92"/>
      <c r="EKQ957" s="92"/>
      <c r="EKR957" s="92"/>
      <c r="EKS957" s="92"/>
      <c r="EKT957" s="92"/>
      <c r="EKU957" s="92"/>
      <c r="EKV957" s="92"/>
      <c r="EKW957" s="92"/>
      <c r="EKX957" s="92"/>
      <c r="EKY957" s="92"/>
      <c r="EKZ957" s="92"/>
      <c r="ELA957" s="92"/>
      <c r="ELB957" s="92"/>
      <c r="ELC957" s="92"/>
      <c r="ELD957" s="92"/>
      <c r="ELE957" s="92"/>
      <c r="ELF957" s="92"/>
      <c r="ELG957" s="92"/>
      <c r="ELH957" s="92"/>
      <c r="ELI957" s="92"/>
      <c r="ELJ957" s="92"/>
      <c r="ELK957" s="92"/>
      <c r="ELL957" s="92"/>
      <c r="ELM957" s="92"/>
      <c r="ELN957" s="92"/>
      <c r="ELO957" s="92"/>
      <c r="ELP957" s="92"/>
      <c r="ELQ957" s="92"/>
      <c r="ELR957" s="92"/>
      <c r="ELS957" s="92"/>
      <c r="ELT957" s="92"/>
      <c r="ELU957" s="92"/>
      <c r="ELV957" s="92"/>
      <c r="ELW957" s="92"/>
      <c r="ELX957" s="92"/>
      <c r="ELY957" s="92"/>
      <c r="ELZ957" s="92"/>
      <c r="EMA957" s="92"/>
      <c r="EMB957" s="92"/>
      <c r="EMC957" s="92"/>
      <c r="EMD957" s="92"/>
      <c r="EME957" s="92"/>
      <c r="EMF957" s="92"/>
      <c r="EMG957" s="92"/>
      <c r="EMH957" s="92"/>
      <c r="EMI957" s="92"/>
      <c r="EMJ957" s="92"/>
      <c r="EMK957" s="92"/>
      <c r="EML957" s="92"/>
      <c r="EMM957" s="92"/>
      <c r="EMN957" s="92"/>
      <c r="EMO957" s="92"/>
      <c r="EMP957" s="92"/>
      <c r="EMQ957" s="92"/>
      <c r="EMR957" s="92"/>
      <c r="EMS957" s="92"/>
      <c r="EMT957" s="92"/>
      <c r="EMU957" s="92"/>
      <c r="EMV957" s="92"/>
      <c r="EMW957" s="92"/>
      <c r="EMX957" s="92"/>
      <c r="EMY957" s="92"/>
      <c r="EMZ957" s="92"/>
      <c r="ENA957" s="92"/>
      <c r="ENB957" s="92"/>
      <c r="ENC957" s="92"/>
      <c r="END957" s="92"/>
      <c r="ENE957" s="92"/>
      <c r="ENF957" s="92"/>
      <c r="ENG957" s="92"/>
      <c r="ENH957" s="92"/>
      <c r="ENI957" s="92"/>
      <c r="ENJ957" s="92"/>
      <c r="ENK957" s="92"/>
      <c r="ENL957" s="92"/>
      <c r="ENM957" s="92"/>
      <c r="ENN957" s="92"/>
      <c r="ENO957" s="92"/>
      <c r="ENP957" s="92"/>
      <c r="ENQ957" s="92"/>
      <c r="ENR957" s="92"/>
      <c r="ENS957" s="92"/>
      <c r="ENT957" s="92"/>
      <c r="ENU957" s="92"/>
      <c r="ENV957" s="92"/>
      <c r="ENW957" s="92"/>
      <c r="ENX957" s="92"/>
      <c r="ENY957" s="92"/>
      <c r="ENZ957" s="92"/>
      <c r="EOA957" s="92"/>
      <c r="EOB957" s="92"/>
      <c r="EOC957" s="92"/>
      <c r="EOD957" s="92"/>
      <c r="EOE957" s="92"/>
      <c r="EOF957" s="92"/>
      <c r="EOG957" s="92"/>
      <c r="EOH957" s="92"/>
      <c r="EOI957" s="92"/>
      <c r="EOJ957" s="92"/>
      <c r="EOK957" s="92"/>
      <c r="EOL957" s="92"/>
      <c r="EOM957" s="92"/>
      <c r="EON957" s="92"/>
      <c r="EOO957" s="92"/>
      <c r="EOP957" s="92"/>
      <c r="EOQ957" s="92"/>
      <c r="EOR957" s="92"/>
      <c r="EOS957" s="92"/>
      <c r="EOT957" s="92"/>
      <c r="EOU957" s="92"/>
      <c r="EOV957" s="92"/>
      <c r="EOW957" s="92"/>
      <c r="EOX957" s="92"/>
      <c r="EOY957" s="92"/>
      <c r="EOZ957" s="92"/>
      <c r="EPA957" s="92"/>
      <c r="EPB957" s="92"/>
      <c r="EPC957" s="92"/>
      <c r="EPD957" s="92"/>
      <c r="EPE957" s="92"/>
      <c r="EPF957" s="92"/>
      <c r="EPG957" s="92"/>
      <c r="EPH957" s="92"/>
      <c r="EPI957" s="92"/>
      <c r="EPJ957" s="92"/>
      <c r="EPK957" s="92"/>
      <c r="EPL957" s="92"/>
      <c r="EPM957" s="92"/>
      <c r="EPN957" s="92"/>
      <c r="EPO957" s="92"/>
      <c r="EPP957" s="92"/>
      <c r="EPQ957" s="92"/>
      <c r="EPR957" s="92"/>
      <c r="EPS957" s="92"/>
      <c r="EPT957" s="92"/>
      <c r="EPU957" s="92"/>
      <c r="EPV957" s="92"/>
      <c r="EPW957" s="92"/>
      <c r="EPX957" s="92"/>
      <c r="EPY957" s="92"/>
      <c r="EPZ957" s="92"/>
      <c r="EQA957" s="92"/>
      <c r="EQB957" s="92"/>
      <c r="EQC957" s="92"/>
      <c r="EQD957" s="92"/>
      <c r="EQE957" s="92"/>
      <c r="EQF957" s="92"/>
      <c r="EQG957" s="92"/>
      <c r="EQH957" s="92"/>
      <c r="EQI957" s="92"/>
      <c r="EQJ957" s="92"/>
      <c r="EQK957" s="92"/>
      <c r="EQL957" s="92"/>
      <c r="EQM957" s="92"/>
      <c r="EQN957" s="92"/>
      <c r="EQO957" s="92"/>
      <c r="EQP957" s="92"/>
      <c r="EQQ957" s="92"/>
      <c r="EQR957" s="92"/>
      <c r="EQS957" s="92"/>
      <c r="EQT957" s="92"/>
      <c r="EQU957" s="92"/>
      <c r="EQV957" s="92"/>
      <c r="EQW957" s="92"/>
      <c r="EQX957" s="92"/>
      <c r="EQY957" s="92"/>
      <c r="EQZ957" s="92"/>
      <c r="ERA957" s="92"/>
      <c r="ERB957" s="92"/>
      <c r="ERC957" s="92"/>
      <c r="ERD957" s="92"/>
      <c r="ERE957" s="92"/>
      <c r="ERF957" s="92"/>
      <c r="ERG957" s="92"/>
      <c r="ERH957" s="92"/>
      <c r="ERI957" s="92"/>
      <c r="ERJ957" s="92"/>
      <c r="ERK957" s="92"/>
      <c r="ERL957" s="92"/>
      <c r="ERM957" s="92"/>
      <c r="ERN957" s="92"/>
      <c r="ERO957" s="92"/>
      <c r="ERP957" s="92"/>
      <c r="ERQ957" s="92"/>
      <c r="ERR957" s="92"/>
      <c r="ERS957" s="92"/>
      <c r="ERT957" s="92"/>
      <c r="ERU957" s="92"/>
      <c r="ERV957" s="92"/>
      <c r="ERW957" s="92"/>
      <c r="ERX957" s="92"/>
      <c r="ERY957" s="92"/>
      <c r="ERZ957" s="92"/>
      <c r="ESA957" s="92"/>
      <c r="ESB957" s="92"/>
      <c r="ESC957" s="92"/>
      <c r="ESD957" s="92"/>
      <c r="ESE957" s="92"/>
      <c r="ESF957" s="92"/>
      <c r="ESG957" s="92"/>
      <c r="ESH957" s="92"/>
      <c r="ESI957" s="92"/>
      <c r="ESJ957" s="92"/>
      <c r="ESK957" s="92"/>
      <c r="ESL957" s="92"/>
      <c r="ESM957" s="92"/>
      <c r="ESN957" s="92"/>
      <c r="ESO957" s="92"/>
      <c r="ESP957" s="92"/>
      <c r="ESQ957" s="92"/>
      <c r="ESR957" s="92"/>
      <c r="ESS957" s="92"/>
      <c r="EST957" s="92"/>
      <c r="ESU957" s="92"/>
      <c r="ESV957" s="92"/>
      <c r="ESW957" s="92"/>
      <c r="ESX957" s="92"/>
      <c r="ESY957" s="92"/>
      <c r="ESZ957" s="92"/>
      <c r="ETA957" s="92"/>
      <c r="ETB957" s="92"/>
      <c r="ETC957" s="92"/>
      <c r="ETD957" s="92"/>
      <c r="ETE957" s="92"/>
      <c r="ETF957" s="92"/>
      <c r="ETG957" s="92"/>
      <c r="ETH957" s="92"/>
      <c r="ETI957" s="92"/>
      <c r="ETJ957" s="92"/>
      <c r="ETK957" s="92"/>
      <c r="ETL957" s="92"/>
      <c r="ETM957" s="92"/>
      <c r="ETN957" s="92"/>
      <c r="ETO957" s="92"/>
      <c r="ETP957" s="92"/>
      <c r="ETQ957" s="92"/>
      <c r="ETR957" s="92"/>
      <c r="ETS957" s="92"/>
      <c r="ETT957" s="92"/>
      <c r="ETU957" s="92"/>
      <c r="ETV957" s="92"/>
      <c r="ETW957" s="92"/>
      <c r="ETX957" s="92"/>
      <c r="ETY957" s="92"/>
      <c r="ETZ957" s="92"/>
      <c r="EUA957" s="92"/>
      <c r="EUB957" s="92"/>
      <c r="EUC957" s="92"/>
      <c r="EUD957" s="92"/>
      <c r="EUE957" s="92"/>
      <c r="EUF957" s="92"/>
      <c r="EUG957" s="92"/>
      <c r="EUH957" s="92"/>
      <c r="EUI957" s="92"/>
      <c r="EUJ957" s="92"/>
      <c r="EUK957" s="92"/>
      <c r="EUL957" s="92"/>
      <c r="EUM957" s="92"/>
      <c r="EUN957" s="92"/>
      <c r="EUO957" s="92"/>
      <c r="EUP957" s="92"/>
      <c r="EUQ957" s="92"/>
      <c r="EUR957" s="92"/>
      <c r="EUS957" s="92"/>
      <c r="EUT957" s="92"/>
      <c r="EUU957" s="92"/>
      <c r="EUV957" s="92"/>
      <c r="EUW957" s="92"/>
      <c r="EUX957" s="92"/>
      <c r="EUY957" s="92"/>
      <c r="EUZ957" s="92"/>
      <c r="EVA957" s="92"/>
      <c r="EVB957" s="92"/>
      <c r="EVC957" s="92"/>
      <c r="EVD957" s="92"/>
      <c r="EVE957" s="92"/>
      <c r="EVF957" s="92"/>
      <c r="EVG957" s="92"/>
      <c r="EVH957" s="92"/>
      <c r="EVI957" s="92"/>
      <c r="EVJ957" s="92"/>
      <c r="EVK957" s="92"/>
      <c r="EVL957" s="92"/>
      <c r="EVM957" s="92"/>
      <c r="EVN957" s="92"/>
      <c r="EVO957" s="92"/>
      <c r="EVP957" s="92"/>
      <c r="EVQ957" s="92"/>
      <c r="EVR957" s="92"/>
      <c r="EVS957" s="92"/>
      <c r="EVT957" s="92"/>
      <c r="EVU957" s="92"/>
      <c r="EVV957" s="92"/>
      <c r="EVW957" s="92"/>
      <c r="EVX957" s="92"/>
      <c r="EVY957" s="92"/>
      <c r="EVZ957" s="92"/>
      <c r="EWA957" s="92"/>
      <c r="EWB957" s="92"/>
      <c r="EWC957" s="92"/>
      <c r="EWD957" s="92"/>
      <c r="EWE957" s="92"/>
      <c r="EWF957" s="92"/>
      <c r="EWG957" s="92"/>
      <c r="EWH957" s="92"/>
      <c r="EWI957" s="92"/>
      <c r="EWJ957" s="92"/>
      <c r="EWK957" s="92"/>
      <c r="EWL957" s="92"/>
      <c r="EWM957" s="92"/>
      <c r="EWN957" s="92"/>
      <c r="EWO957" s="92"/>
      <c r="EWP957" s="92"/>
      <c r="EWQ957" s="92"/>
      <c r="EWR957" s="92"/>
      <c r="EWS957" s="92"/>
      <c r="EWT957" s="92"/>
      <c r="EWU957" s="92"/>
      <c r="EWV957" s="92"/>
      <c r="EWW957" s="92"/>
      <c r="EWX957" s="92"/>
      <c r="EWY957" s="92"/>
      <c r="EWZ957" s="92"/>
      <c r="EXA957" s="92"/>
      <c r="EXB957" s="92"/>
      <c r="EXC957" s="92"/>
      <c r="EXD957" s="92"/>
      <c r="EXE957" s="92"/>
      <c r="EXF957" s="92"/>
      <c r="EXG957" s="92"/>
      <c r="EXH957" s="92"/>
      <c r="EXI957" s="92"/>
      <c r="EXJ957" s="92"/>
      <c r="EXK957" s="92"/>
      <c r="EXL957" s="92"/>
      <c r="EXM957" s="92"/>
      <c r="EXN957" s="92"/>
      <c r="EXO957" s="92"/>
      <c r="EXP957" s="92"/>
      <c r="EXQ957" s="92"/>
      <c r="EXR957" s="92"/>
      <c r="EXS957" s="92"/>
      <c r="EXT957" s="92"/>
      <c r="EXU957" s="92"/>
      <c r="EXV957" s="92"/>
      <c r="EXW957" s="92"/>
      <c r="EXX957" s="92"/>
      <c r="EXY957" s="92"/>
      <c r="EXZ957" s="92"/>
      <c r="EYA957" s="92"/>
      <c r="EYB957" s="92"/>
      <c r="EYC957" s="92"/>
      <c r="EYD957" s="92"/>
      <c r="EYE957" s="92"/>
      <c r="EYF957" s="92"/>
      <c r="EYG957" s="92"/>
      <c r="EYH957" s="92"/>
      <c r="EYI957" s="92"/>
      <c r="EYJ957" s="92"/>
      <c r="EYK957" s="92"/>
      <c r="EYL957" s="92"/>
      <c r="EYM957" s="92"/>
      <c r="EYN957" s="92"/>
      <c r="EYO957" s="92"/>
      <c r="EYP957" s="92"/>
      <c r="EYQ957" s="92"/>
      <c r="EYR957" s="92"/>
      <c r="EYS957" s="92"/>
      <c r="EYT957" s="92"/>
      <c r="EYU957" s="92"/>
      <c r="EYV957" s="92"/>
      <c r="EYW957" s="92"/>
      <c r="EYX957" s="92"/>
      <c r="EYY957" s="92"/>
      <c r="EYZ957" s="92"/>
      <c r="EZA957" s="92"/>
      <c r="EZB957" s="92"/>
      <c r="EZC957" s="92"/>
      <c r="EZD957" s="92"/>
      <c r="EZE957" s="92"/>
      <c r="EZF957" s="92"/>
      <c r="EZG957" s="92"/>
      <c r="EZH957" s="92"/>
      <c r="EZI957" s="92"/>
      <c r="EZJ957" s="92"/>
      <c r="EZK957" s="92"/>
      <c r="EZL957" s="92"/>
      <c r="EZM957" s="92"/>
      <c r="EZN957" s="92"/>
      <c r="EZO957" s="92"/>
      <c r="EZP957" s="92"/>
      <c r="EZQ957" s="92"/>
      <c r="EZR957" s="92"/>
      <c r="EZS957" s="92"/>
      <c r="EZT957" s="92"/>
      <c r="EZU957" s="92"/>
      <c r="EZV957" s="92"/>
      <c r="EZW957" s="92"/>
      <c r="EZX957" s="92"/>
      <c r="EZY957" s="92"/>
      <c r="EZZ957" s="92"/>
      <c r="FAA957" s="92"/>
      <c r="FAB957" s="92"/>
      <c r="FAC957" s="92"/>
      <c r="FAD957" s="92"/>
      <c r="FAE957" s="92"/>
      <c r="FAF957" s="92"/>
      <c r="FAG957" s="92"/>
      <c r="FAH957" s="92"/>
      <c r="FAI957" s="92"/>
      <c r="FAJ957" s="92"/>
      <c r="FAK957" s="92"/>
      <c r="FAL957" s="92"/>
      <c r="FAM957" s="92"/>
      <c r="FAN957" s="92"/>
      <c r="FAO957" s="92"/>
      <c r="FAP957" s="92"/>
      <c r="FAQ957" s="92"/>
      <c r="FAR957" s="92"/>
      <c r="FAS957" s="92"/>
      <c r="FAT957" s="92"/>
      <c r="FAU957" s="92"/>
      <c r="FAV957" s="92"/>
      <c r="FAW957" s="92"/>
      <c r="FAX957" s="92"/>
      <c r="FAY957" s="92"/>
      <c r="FAZ957" s="92"/>
      <c r="FBA957" s="92"/>
      <c r="FBB957" s="92"/>
      <c r="FBC957" s="92"/>
      <c r="FBD957" s="92"/>
      <c r="FBE957" s="92"/>
      <c r="FBF957" s="92"/>
      <c r="FBG957" s="92"/>
      <c r="FBH957" s="92"/>
      <c r="FBI957" s="92"/>
      <c r="FBJ957" s="92"/>
      <c r="FBK957" s="92"/>
      <c r="FBL957" s="92"/>
      <c r="FBM957" s="92"/>
      <c r="FBN957" s="92"/>
      <c r="FBO957" s="92"/>
      <c r="FBP957" s="92"/>
      <c r="FBQ957" s="92"/>
      <c r="FBR957" s="92"/>
      <c r="FBS957" s="92"/>
      <c r="FBT957" s="92"/>
      <c r="FBU957" s="92"/>
      <c r="FBV957" s="92"/>
      <c r="FBW957" s="92"/>
      <c r="FBX957" s="92"/>
      <c r="FBY957" s="92"/>
      <c r="FBZ957" s="92"/>
      <c r="FCA957" s="92"/>
      <c r="FCB957" s="92"/>
      <c r="FCC957" s="92"/>
      <c r="FCD957" s="92"/>
      <c r="FCE957" s="92"/>
      <c r="FCF957" s="92"/>
      <c r="FCG957" s="92"/>
      <c r="FCH957" s="92"/>
      <c r="FCI957" s="92"/>
      <c r="FCJ957" s="92"/>
      <c r="FCK957" s="92"/>
      <c r="FCL957" s="92"/>
      <c r="FCM957" s="92"/>
      <c r="FCN957" s="92"/>
      <c r="FCO957" s="92"/>
      <c r="FCP957" s="92"/>
      <c r="FCQ957" s="92"/>
      <c r="FCR957" s="92"/>
      <c r="FCS957" s="92"/>
      <c r="FCT957" s="92"/>
      <c r="FCU957" s="92"/>
      <c r="FCV957" s="92"/>
      <c r="FCW957" s="92"/>
      <c r="FCX957" s="92"/>
      <c r="FCY957" s="92"/>
      <c r="FCZ957" s="92"/>
      <c r="FDA957" s="92"/>
      <c r="FDB957" s="92"/>
      <c r="FDC957" s="92"/>
      <c r="FDD957" s="92"/>
      <c r="FDE957" s="92"/>
      <c r="FDF957" s="92"/>
      <c r="FDG957" s="92"/>
      <c r="FDH957" s="92"/>
      <c r="FDI957" s="92"/>
      <c r="FDJ957" s="92"/>
      <c r="FDK957" s="92"/>
      <c r="FDL957" s="92"/>
      <c r="FDM957" s="92"/>
      <c r="FDN957" s="92"/>
      <c r="FDO957" s="92"/>
      <c r="FDP957" s="92"/>
      <c r="FDQ957" s="92"/>
      <c r="FDR957" s="92"/>
      <c r="FDS957" s="92"/>
      <c r="FDT957" s="92"/>
      <c r="FDU957" s="92"/>
      <c r="FDV957" s="92"/>
      <c r="FDW957" s="92"/>
      <c r="FDX957" s="92"/>
      <c r="FDY957" s="92"/>
      <c r="FDZ957" s="92"/>
      <c r="FEA957" s="92"/>
      <c r="FEB957" s="92"/>
      <c r="FEC957" s="92"/>
      <c r="FED957" s="92"/>
      <c r="FEE957" s="92"/>
      <c r="FEF957" s="92"/>
      <c r="FEG957" s="92"/>
      <c r="FEH957" s="92"/>
      <c r="FEI957" s="92"/>
      <c r="FEJ957" s="92"/>
      <c r="FEK957" s="92"/>
      <c r="FEL957" s="92"/>
      <c r="FEM957" s="92"/>
      <c r="FEN957" s="92"/>
      <c r="FEO957" s="92"/>
      <c r="FEP957" s="92"/>
      <c r="FEQ957" s="92"/>
      <c r="FER957" s="92"/>
      <c r="FES957" s="92"/>
      <c r="FET957" s="92"/>
      <c r="FEU957" s="92"/>
      <c r="FEV957" s="92"/>
      <c r="FEW957" s="92"/>
      <c r="FEX957" s="92"/>
      <c r="FEY957" s="92"/>
      <c r="FEZ957" s="92"/>
      <c r="FFA957" s="92"/>
      <c r="FFB957" s="92"/>
      <c r="FFC957" s="92"/>
      <c r="FFD957" s="92"/>
      <c r="FFE957" s="92"/>
      <c r="FFF957" s="92"/>
      <c r="FFG957" s="92"/>
      <c r="FFH957" s="92"/>
      <c r="FFI957" s="92"/>
      <c r="FFJ957" s="92"/>
      <c r="FFK957" s="92"/>
      <c r="FFL957" s="92"/>
      <c r="FFM957" s="92"/>
      <c r="FFN957" s="92"/>
      <c r="FFO957" s="92"/>
      <c r="FFP957" s="92"/>
      <c r="FFQ957" s="92"/>
      <c r="FFR957" s="92"/>
      <c r="FFS957" s="92"/>
      <c r="FFT957" s="92"/>
      <c r="FFU957" s="92"/>
      <c r="FFV957" s="92"/>
      <c r="FFW957" s="92"/>
      <c r="FFX957" s="92"/>
      <c r="FFY957" s="92"/>
      <c r="FFZ957" s="92"/>
      <c r="FGA957" s="92"/>
      <c r="FGB957" s="92"/>
      <c r="FGC957" s="92"/>
      <c r="FGD957" s="92"/>
      <c r="FGE957" s="92"/>
      <c r="FGF957" s="92"/>
      <c r="FGG957" s="92"/>
      <c r="FGH957" s="92"/>
      <c r="FGI957" s="92"/>
      <c r="FGJ957" s="92"/>
      <c r="FGK957" s="92"/>
      <c r="FGL957" s="92"/>
      <c r="FGM957" s="92"/>
      <c r="FGN957" s="92"/>
      <c r="FGO957" s="92"/>
      <c r="FGP957" s="92"/>
      <c r="FGQ957" s="92"/>
      <c r="FGR957" s="92"/>
      <c r="FGS957" s="92"/>
      <c r="FGT957" s="92"/>
      <c r="FGU957" s="92"/>
      <c r="FGV957" s="92"/>
      <c r="FGW957" s="92"/>
      <c r="FGX957" s="92"/>
      <c r="FGY957" s="92"/>
      <c r="FGZ957" s="92"/>
      <c r="FHA957" s="92"/>
      <c r="FHB957" s="92"/>
      <c r="FHC957" s="92"/>
      <c r="FHD957" s="92"/>
      <c r="FHE957" s="92"/>
      <c r="FHF957" s="92"/>
      <c r="FHG957" s="92"/>
      <c r="FHH957" s="92"/>
      <c r="FHI957" s="92"/>
      <c r="FHJ957" s="92"/>
      <c r="FHK957" s="92"/>
      <c r="FHL957" s="92"/>
      <c r="FHM957" s="92"/>
      <c r="FHN957" s="92"/>
      <c r="FHO957" s="92"/>
      <c r="FHP957" s="92"/>
      <c r="FHQ957" s="92"/>
      <c r="FHR957" s="92"/>
      <c r="FHS957" s="92"/>
      <c r="FHT957" s="92"/>
      <c r="FHU957" s="92"/>
      <c r="FHV957" s="92"/>
      <c r="FHW957" s="92"/>
      <c r="FHX957" s="92"/>
      <c r="FHY957" s="92"/>
      <c r="FHZ957" s="92"/>
      <c r="FIA957" s="92"/>
      <c r="FIB957" s="92"/>
      <c r="FIC957" s="92"/>
      <c r="FID957" s="92"/>
      <c r="FIE957" s="92"/>
      <c r="FIF957" s="92"/>
      <c r="FIG957" s="92"/>
      <c r="FIH957" s="92"/>
      <c r="FII957" s="92"/>
      <c r="FIJ957" s="92"/>
      <c r="FIK957" s="92"/>
      <c r="FIL957" s="92"/>
      <c r="FIM957" s="92"/>
      <c r="FIN957" s="92"/>
      <c r="FIO957" s="92"/>
      <c r="FIP957" s="92"/>
      <c r="FIQ957" s="92"/>
      <c r="FIR957" s="92"/>
      <c r="FIS957" s="92"/>
      <c r="FIT957" s="92"/>
      <c r="FIU957" s="92"/>
      <c r="FIV957" s="92"/>
      <c r="FIW957" s="92"/>
      <c r="FIX957" s="92"/>
      <c r="FIY957" s="92"/>
      <c r="FIZ957" s="92"/>
      <c r="FJA957" s="92"/>
      <c r="FJB957" s="92"/>
      <c r="FJC957" s="92"/>
      <c r="FJD957" s="92"/>
      <c r="FJE957" s="92"/>
      <c r="FJF957" s="92"/>
      <c r="FJG957" s="92"/>
      <c r="FJH957" s="92"/>
      <c r="FJI957" s="92"/>
      <c r="FJJ957" s="92"/>
      <c r="FJK957" s="92"/>
      <c r="FJL957" s="92"/>
      <c r="FJM957" s="92"/>
      <c r="FJN957" s="92"/>
      <c r="FJO957" s="92"/>
      <c r="FJP957" s="92"/>
      <c r="FJQ957" s="92"/>
      <c r="FJR957" s="92"/>
      <c r="FJS957" s="92"/>
      <c r="FJT957" s="92"/>
      <c r="FJU957" s="92"/>
      <c r="FJV957" s="92"/>
      <c r="FJW957" s="92"/>
      <c r="FJX957" s="92"/>
      <c r="FJY957" s="92"/>
      <c r="FJZ957" s="92"/>
      <c r="FKA957" s="92"/>
      <c r="FKB957" s="92"/>
      <c r="FKC957" s="92"/>
      <c r="FKD957" s="92"/>
      <c r="FKE957" s="92"/>
      <c r="FKF957" s="92"/>
      <c r="FKG957" s="92"/>
      <c r="FKH957" s="92"/>
      <c r="FKI957" s="92"/>
      <c r="FKJ957" s="92"/>
      <c r="FKK957" s="92"/>
      <c r="FKL957" s="92"/>
      <c r="FKM957" s="92"/>
      <c r="FKN957" s="92"/>
      <c r="FKO957" s="92"/>
      <c r="FKP957" s="92"/>
      <c r="FKQ957" s="92"/>
      <c r="FKR957" s="92"/>
      <c r="FKS957" s="92"/>
      <c r="FKT957" s="92"/>
      <c r="FKU957" s="92"/>
      <c r="FKV957" s="92"/>
      <c r="FKW957" s="92"/>
      <c r="FKX957" s="92"/>
      <c r="FKY957" s="92"/>
      <c r="FKZ957" s="92"/>
      <c r="FLA957" s="92"/>
      <c r="FLB957" s="92"/>
      <c r="FLC957" s="92"/>
      <c r="FLD957" s="92"/>
      <c r="FLE957" s="92"/>
      <c r="FLF957" s="92"/>
      <c r="FLG957" s="92"/>
      <c r="FLH957" s="92"/>
      <c r="FLI957" s="92"/>
      <c r="FLJ957" s="92"/>
      <c r="FLK957" s="92"/>
      <c r="FLL957" s="92"/>
      <c r="FLM957" s="92"/>
      <c r="FLN957" s="92"/>
      <c r="FLO957" s="92"/>
      <c r="FLP957" s="92"/>
      <c r="FLQ957" s="92"/>
      <c r="FLR957" s="92"/>
      <c r="FLS957" s="92"/>
      <c r="FLT957" s="92"/>
      <c r="FLU957" s="92"/>
      <c r="FLV957" s="92"/>
      <c r="FLW957" s="92"/>
      <c r="FLX957" s="92"/>
      <c r="FLY957" s="92"/>
      <c r="FLZ957" s="92"/>
      <c r="FMA957" s="92"/>
      <c r="FMB957" s="92"/>
      <c r="FMC957" s="92"/>
      <c r="FMD957" s="92"/>
      <c r="FME957" s="92"/>
      <c r="FMF957" s="92"/>
      <c r="FMG957" s="92"/>
      <c r="FMH957" s="92"/>
      <c r="FMI957" s="92"/>
      <c r="FMJ957" s="92"/>
      <c r="FMK957" s="92"/>
      <c r="FML957" s="92"/>
      <c r="FMM957" s="92"/>
      <c r="FMN957" s="92"/>
      <c r="FMO957" s="92"/>
      <c r="FMP957" s="92"/>
      <c r="FMQ957" s="92"/>
      <c r="FMR957" s="92"/>
      <c r="FMS957" s="92"/>
      <c r="FMT957" s="92"/>
      <c r="FMU957" s="92"/>
      <c r="FMV957" s="92"/>
      <c r="FMW957" s="92"/>
      <c r="FMX957" s="92"/>
      <c r="FMY957" s="92"/>
      <c r="FMZ957" s="92"/>
      <c r="FNA957" s="92"/>
      <c r="FNB957" s="92"/>
      <c r="FNC957" s="92"/>
      <c r="FND957" s="92"/>
      <c r="FNE957" s="92"/>
      <c r="FNF957" s="92"/>
      <c r="FNG957" s="92"/>
      <c r="FNH957" s="92"/>
      <c r="FNI957" s="92"/>
      <c r="FNJ957" s="92"/>
      <c r="FNK957" s="92"/>
      <c r="FNL957" s="92"/>
      <c r="FNM957" s="92"/>
      <c r="FNN957" s="92"/>
      <c r="FNO957" s="92"/>
      <c r="FNP957" s="92"/>
      <c r="FNQ957" s="92"/>
      <c r="FNR957" s="92"/>
      <c r="FNS957" s="92"/>
      <c r="FNT957" s="92"/>
      <c r="FNU957" s="92"/>
      <c r="FNV957" s="92"/>
      <c r="FNW957" s="92"/>
      <c r="FNX957" s="92"/>
      <c r="FNY957" s="92"/>
      <c r="FNZ957" s="92"/>
      <c r="FOA957" s="92"/>
      <c r="FOB957" s="92"/>
      <c r="FOC957" s="92"/>
      <c r="FOD957" s="92"/>
      <c r="FOE957" s="92"/>
      <c r="FOF957" s="92"/>
      <c r="FOG957" s="92"/>
      <c r="FOH957" s="92"/>
      <c r="FOI957" s="92"/>
      <c r="FOJ957" s="92"/>
      <c r="FOK957" s="92"/>
      <c r="FOL957" s="92"/>
      <c r="FOM957" s="92"/>
      <c r="FON957" s="92"/>
      <c r="FOO957" s="92"/>
      <c r="FOP957" s="92"/>
      <c r="FOQ957" s="92"/>
      <c r="FOR957" s="92"/>
      <c r="FOS957" s="92"/>
      <c r="FOT957" s="92"/>
      <c r="FOU957" s="92"/>
      <c r="FOV957" s="92"/>
      <c r="FOW957" s="92"/>
      <c r="FOX957" s="92"/>
      <c r="FOY957" s="92"/>
      <c r="FOZ957" s="92"/>
      <c r="FPA957" s="92"/>
      <c r="FPB957" s="92"/>
      <c r="FPC957" s="92"/>
      <c r="FPD957" s="92"/>
      <c r="FPE957" s="92"/>
      <c r="FPF957" s="92"/>
      <c r="FPG957" s="92"/>
      <c r="FPH957" s="92"/>
      <c r="FPI957" s="92"/>
      <c r="FPJ957" s="92"/>
      <c r="FPK957" s="92"/>
      <c r="FPL957" s="92"/>
      <c r="FPM957" s="92"/>
      <c r="FPN957" s="92"/>
      <c r="FPO957" s="92"/>
      <c r="FPP957" s="92"/>
      <c r="FPQ957" s="92"/>
      <c r="FPR957" s="92"/>
      <c r="FPS957" s="92"/>
      <c r="FPT957" s="92"/>
      <c r="FPU957" s="92"/>
      <c r="FPV957" s="92"/>
      <c r="FPW957" s="92"/>
      <c r="FPX957" s="92"/>
      <c r="FPY957" s="92"/>
      <c r="FPZ957" s="92"/>
      <c r="FQA957" s="92"/>
      <c r="FQB957" s="92"/>
      <c r="FQC957" s="92"/>
      <c r="FQD957" s="92"/>
      <c r="FQE957" s="92"/>
      <c r="FQF957" s="92"/>
      <c r="FQG957" s="92"/>
      <c r="FQH957" s="92"/>
      <c r="FQI957" s="92"/>
      <c r="FQJ957" s="92"/>
      <c r="FQK957" s="92"/>
      <c r="FQL957" s="92"/>
      <c r="FQM957" s="92"/>
      <c r="FQN957" s="92"/>
      <c r="FQO957" s="92"/>
      <c r="FQP957" s="92"/>
      <c r="FQQ957" s="92"/>
      <c r="FQR957" s="92"/>
      <c r="FQS957" s="92"/>
      <c r="FQT957" s="92"/>
      <c r="FQU957" s="92"/>
      <c r="FQV957" s="92"/>
      <c r="FQW957" s="92"/>
      <c r="FQX957" s="92"/>
      <c r="FQY957" s="92"/>
      <c r="FQZ957" s="92"/>
      <c r="FRA957" s="92"/>
      <c r="FRB957" s="92"/>
      <c r="FRC957" s="92"/>
      <c r="FRD957" s="92"/>
      <c r="FRE957" s="92"/>
      <c r="FRF957" s="92"/>
      <c r="FRG957" s="92"/>
      <c r="FRH957" s="92"/>
      <c r="FRI957" s="92"/>
      <c r="FRJ957" s="92"/>
      <c r="FRK957" s="92"/>
      <c r="FRL957" s="92"/>
      <c r="FRM957" s="92"/>
      <c r="FRN957" s="92"/>
      <c r="FRO957" s="92"/>
      <c r="FRP957" s="92"/>
      <c r="FRQ957" s="92"/>
      <c r="FRR957" s="92"/>
      <c r="FRS957" s="92"/>
      <c r="FRT957" s="92"/>
      <c r="FRU957" s="92"/>
      <c r="FRV957" s="92"/>
      <c r="FRW957" s="92"/>
      <c r="FRX957" s="92"/>
      <c r="FRY957" s="92"/>
      <c r="FRZ957" s="92"/>
      <c r="FSA957" s="92"/>
      <c r="FSB957" s="92"/>
      <c r="FSC957" s="92"/>
      <c r="FSD957" s="92"/>
      <c r="FSE957" s="92"/>
      <c r="FSF957" s="92"/>
      <c r="FSG957" s="92"/>
      <c r="FSH957" s="92"/>
      <c r="FSI957" s="92"/>
      <c r="FSJ957" s="92"/>
      <c r="FSK957" s="92"/>
      <c r="FSL957" s="92"/>
      <c r="FSM957" s="92"/>
      <c r="FSN957" s="92"/>
      <c r="FSO957" s="92"/>
      <c r="FSP957" s="92"/>
      <c r="FSQ957" s="92"/>
      <c r="FSR957" s="92"/>
      <c r="FSS957" s="92"/>
      <c r="FST957" s="92"/>
      <c r="FSU957" s="92"/>
      <c r="FSV957" s="92"/>
      <c r="FSW957" s="92"/>
      <c r="FSX957" s="92"/>
      <c r="FSY957" s="92"/>
      <c r="FSZ957" s="92"/>
      <c r="FTA957" s="92"/>
      <c r="FTB957" s="92"/>
      <c r="FTC957" s="92"/>
      <c r="FTD957" s="92"/>
      <c r="FTE957" s="92"/>
      <c r="FTF957" s="92"/>
      <c r="FTG957" s="92"/>
      <c r="FTH957" s="92"/>
      <c r="FTI957" s="92"/>
      <c r="FTJ957" s="92"/>
      <c r="FTK957" s="92"/>
      <c r="FTL957" s="92"/>
      <c r="FTM957" s="92"/>
      <c r="FTN957" s="92"/>
      <c r="FTO957" s="92"/>
      <c r="FTP957" s="92"/>
      <c r="FTQ957" s="92"/>
      <c r="FTR957" s="92"/>
      <c r="FTS957" s="92"/>
      <c r="FTT957" s="92"/>
      <c r="FTU957" s="92"/>
      <c r="FTV957" s="92"/>
      <c r="FTW957" s="92"/>
      <c r="FTX957" s="92"/>
      <c r="FTY957" s="92"/>
      <c r="FTZ957" s="92"/>
      <c r="FUA957" s="92"/>
      <c r="FUB957" s="92"/>
      <c r="FUC957" s="92"/>
      <c r="FUD957" s="92"/>
      <c r="FUE957" s="92"/>
      <c r="FUF957" s="92"/>
      <c r="FUG957" s="92"/>
      <c r="FUH957" s="92"/>
      <c r="FUI957" s="92"/>
      <c r="FUJ957" s="92"/>
      <c r="FUK957" s="92"/>
      <c r="FUL957" s="92"/>
      <c r="FUM957" s="92"/>
      <c r="FUN957" s="92"/>
      <c r="FUO957" s="92"/>
      <c r="FUP957" s="92"/>
      <c r="FUQ957" s="92"/>
      <c r="FUR957" s="92"/>
      <c r="FUS957" s="92"/>
      <c r="FUT957" s="92"/>
      <c r="FUU957" s="92"/>
      <c r="FUV957" s="92"/>
      <c r="FUW957" s="92"/>
      <c r="FUX957" s="92"/>
      <c r="FUY957" s="92"/>
      <c r="FUZ957" s="92"/>
      <c r="FVA957" s="92"/>
      <c r="FVB957" s="92"/>
      <c r="FVC957" s="92"/>
      <c r="FVD957" s="92"/>
      <c r="FVE957" s="92"/>
      <c r="FVF957" s="92"/>
      <c r="FVG957" s="92"/>
      <c r="FVH957" s="92"/>
      <c r="FVI957" s="92"/>
      <c r="FVJ957" s="92"/>
      <c r="FVK957" s="92"/>
      <c r="FVL957" s="92"/>
      <c r="FVM957" s="92"/>
      <c r="FVN957" s="92"/>
      <c r="FVO957" s="92"/>
      <c r="FVP957" s="92"/>
      <c r="FVQ957" s="92"/>
      <c r="FVR957" s="92"/>
      <c r="FVS957" s="92"/>
      <c r="FVT957" s="92"/>
      <c r="FVU957" s="92"/>
      <c r="FVV957" s="92"/>
      <c r="FVW957" s="92"/>
      <c r="FVX957" s="92"/>
      <c r="FVY957" s="92"/>
      <c r="FVZ957" s="92"/>
      <c r="FWA957" s="92"/>
      <c r="FWB957" s="92"/>
      <c r="FWC957" s="92"/>
      <c r="FWD957" s="92"/>
      <c r="FWE957" s="92"/>
      <c r="FWF957" s="92"/>
      <c r="FWG957" s="92"/>
      <c r="FWH957" s="92"/>
      <c r="FWI957" s="92"/>
      <c r="FWJ957" s="92"/>
      <c r="FWK957" s="92"/>
      <c r="FWL957" s="92"/>
      <c r="FWM957" s="92"/>
      <c r="FWN957" s="92"/>
      <c r="FWO957" s="92"/>
      <c r="FWP957" s="92"/>
      <c r="FWQ957" s="92"/>
      <c r="FWR957" s="92"/>
      <c r="FWS957" s="92"/>
      <c r="FWT957" s="92"/>
      <c r="FWU957" s="92"/>
      <c r="FWV957" s="92"/>
      <c r="FWW957" s="92"/>
      <c r="FWX957" s="92"/>
      <c r="FWY957" s="92"/>
      <c r="FWZ957" s="92"/>
      <c r="FXA957" s="92"/>
      <c r="FXB957" s="92"/>
      <c r="FXC957" s="92"/>
      <c r="FXD957" s="92"/>
      <c r="FXE957" s="92"/>
      <c r="FXF957" s="92"/>
      <c r="FXG957" s="92"/>
      <c r="FXH957" s="92"/>
      <c r="FXI957" s="92"/>
      <c r="FXJ957" s="92"/>
      <c r="FXK957" s="92"/>
      <c r="FXL957" s="92"/>
      <c r="FXM957" s="92"/>
      <c r="FXN957" s="92"/>
      <c r="FXO957" s="92"/>
      <c r="FXP957" s="92"/>
      <c r="FXQ957" s="92"/>
      <c r="FXR957" s="92"/>
      <c r="FXS957" s="92"/>
      <c r="FXT957" s="92"/>
      <c r="FXU957" s="92"/>
      <c r="FXV957" s="92"/>
      <c r="FXW957" s="92"/>
      <c r="FXX957" s="92"/>
      <c r="FXY957" s="92"/>
      <c r="FXZ957" s="92"/>
      <c r="FYA957" s="92"/>
      <c r="FYB957" s="92"/>
      <c r="FYC957" s="92"/>
      <c r="FYD957" s="92"/>
      <c r="FYE957" s="92"/>
      <c r="FYF957" s="92"/>
      <c r="FYG957" s="92"/>
      <c r="FYH957" s="92"/>
      <c r="FYI957" s="92"/>
      <c r="FYJ957" s="92"/>
      <c r="FYK957" s="92"/>
      <c r="FYL957" s="92"/>
      <c r="FYM957" s="92"/>
      <c r="FYN957" s="92"/>
      <c r="FYO957" s="92"/>
      <c r="FYP957" s="92"/>
      <c r="FYQ957" s="92"/>
      <c r="FYR957" s="92"/>
      <c r="FYS957" s="92"/>
      <c r="FYT957" s="92"/>
      <c r="FYU957" s="92"/>
      <c r="FYV957" s="92"/>
      <c r="FYW957" s="92"/>
      <c r="FYX957" s="92"/>
      <c r="FYY957" s="92"/>
      <c r="FYZ957" s="92"/>
      <c r="FZA957" s="92"/>
      <c r="FZB957" s="92"/>
      <c r="FZC957" s="92"/>
      <c r="FZD957" s="92"/>
      <c r="FZE957" s="92"/>
      <c r="FZF957" s="92"/>
      <c r="FZG957" s="92"/>
      <c r="FZH957" s="92"/>
      <c r="FZI957" s="92"/>
      <c r="FZJ957" s="92"/>
      <c r="FZK957" s="92"/>
      <c r="FZL957" s="92"/>
      <c r="FZM957" s="92"/>
      <c r="FZN957" s="92"/>
      <c r="FZO957" s="92"/>
      <c r="FZP957" s="92"/>
      <c r="FZQ957" s="92"/>
      <c r="FZR957" s="92"/>
      <c r="FZS957" s="92"/>
      <c r="FZT957" s="92"/>
      <c r="FZU957" s="92"/>
      <c r="FZV957" s="92"/>
      <c r="FZW957" s="92"/>
      <c r="FZX957" s="92"/>
      <c r="FZY957" s="92"/>
      <c r="FZZ957" s="92"/>
      <c r="GAA957" s="92"/>
      <c r="GAB957" s="92"/>
      <c r="GAC957" s="92"/>
      <c r="GAD957" s="92"/>
      <c r="GAE957" s="92"/>
      <c r="GAF957" s="92"/>
      <c r="GAG957" s="92"/>
      <c r="GAH957" s="92"/>
      <c r="GAI957" s="92"/>
      <c r="GAJ957" s="92"/>
      <c r="GAK957" s="92"/>
      <c r="GAL957" s="92"/>
      <c r="GAM957" s="92"/>
      <c r="GAN957" s="92"/>
      <c r="GAO957" s="92"/>
      <c r="GAP957" s="92"/>
      <c r="GAQ957" s="92"/>
      <c r="GAR957" s="92"/>
      <c r="GAS957" s="92"/>
      <c r="GAT957" s="92"/>
      <c r="GAU957" s="92"/>
      <c r="GAV957" s="92"/>
      <c r="GAW957" s="92"/>
      <c r="GAX957" s="92"/>
      <c r="GAY957" s="92"/>
      <c r="GAZ957" s="92"/>
      <c r="GBA957" s="92"/>
      <c r="GBB957" s="92"/>
      <c r="GBC957" s="92"/>
      <c r="GBD957" s="92"/>
      <c r="GBE957" s="92"/>
      <c r="GBF957" s="92"/>
      <c r="GBG957" s="92"/>
      <c r="GBH957" s="92"/>
      <c r="GBI957" s="92"/>
      <c r="GBJ957" s="92"/>
      <c r="GBK957" s="92"/>
      <c r="GBL957" s="92"/>
      <c r="GBM957" s="92"/>
      <c r="GBN957" s="92"/>
      <c r="GBO957" s="92"/>
      <c r="GBP957" s="92"/>
      <c r="GBQ957" s="92"/>
      <c r="GBR957" s="92"/>
      <c r="GBS957" s="92"/>
      <c r="GBT957" s="92"/>
      <c r="GBU957" s="92"/>
      <c r="GBV957" s="92"/>
      <c r="GBW957" s="92"/>
      <c r="GBX957" s="92"/>
      <c r="GBY957" s="92"/>
      <c r="GBZ957" s="92"/>
      <c r="GCA957" s="92"/>
      <c r="GCB957" s="92"/>
      <c r="GCC957" s="92"/>
      <c r="GCD957" s="92"/>
      <c r="GCE957" s="92"/>
      <c r="GCF957" s="92"/>
      <c r="GCG957" s="92"/>
      <c r="GCH957" s="92"/>
      <c r="GCI957" s="92"/>
      <c r="GCJ957" s="92"/>
      <c r="GCK957" s="92"/>
      <c r="GCL957" s="92"/>
      <c r="GCM957" s="92"/>
      <c r="GCN957" s="92"/>
      <c r="GCO957" s="92"/>
      <c r="GCP957" s="92"/>
      <c r="GCQ957" s="92"/>
      <c r="GCR957" s="92"/>
      <c r="GCS957" s="92"/>
      <c r="GCT957" s="92"/>
      <c r="GCU957" s="92"/>
      <c r="GCV957" s="92"/>
      <c r="GCW957" s="92"/>
      <c r="GCX957" s="92"/>
      <c r="GCY957" s="92"/>
      <c r="GCZ957" s="92"/>
      <c r="GDA957" s="92"/>
      <c r="GDB957" s="92"/>
      <c r="GDC957" s="92"/>
      <c r="GDD957" s="92"/>
      <c r="GDE957" s="92"/>
      <c r="GDF957" s="92"/>
      <c r="GDG957" s="92"/>
      <c r="GDH957" s="92"/>
      <c r="GDI957" s="92"/>
      <c r="GDJ957" s="92"/>
      <c r="GDK957" s="92"/>
      <c r="GDL957" s="92"/>
      <c r="GDM957" s="92"/>
      <c r="GDN957" s="92"/>
      <c r="GDO957" s="92"/>
      <c r="GDP957" s="92"/>
      <c r="GDQ957" s="92"/>
      <c r="GDR957" s="92"/>
      <c r="GDS957" s="92"/>
      <c r="GDT957" s="92"/>
      <c r="GDU957" s="92"/>
      <c r="GDV957" s="92"/>
      <c r="GDW957" s="92"/>
      <c r="GDX957" s="92"/>
      <c r="GDY957" s="92"/>
      <c r="GDZ957" s="92"/>
      <c r="GEA957" s="92"/>
      <c r="GEB957" s="92"/>
      <c r="GEC957" s="92"/>
      <c r="GED957" s="92"/>
      <c r="GEE957" s="92"/>
      <c r="GEF957" s="92"/>
      <c r="GEG957" s="92"/>
      <c r="GEH957" s="92"/>
      <c r="GEI957" s="92"/>
      <c r="GEJ957" s="92"/>
      <c r="GEK957" s="92"/>
      <c r="GEL957" s="92"/>
      <c r="GEM957" s="92"/>
      <c r="GEN957" s="92"/>
      <c r="GEO957" s="92"/>
      <c r="GEP957" s="92"/>
      <c r="GEQ957" s="92"/>
      <c r="GER957" s="92"/>
      <c r="GES957" s="92"/>
      <c r="GET957" s="92"/>
      <c r="GEU957" s="92"/>
      <c r="GEV957" s="92"/>
      <c r="GEW957" s="92"/>
      <c r="GEX957" s="92"/>
      <c r="GEY957" s="92"/>
      <c r="GEZ957" s="92"/>
      <c r="GFA957" s="92"/>
      <c r="GFB957" s="92"/>
      <c r="GFC957" s="92"/>
      <c r="GFD957" s="92"/>
      <c r="GFE957" s="92"/>
      <c r="GFF957" s="92"/>
      <c r="GFG957" s="92"/>
      <c r="GFH957" s="92"/>
      <c r="GFI957" s="92"/>
      <c r="GFJ957" s="92"/>
      <c r="GFK957" s="92"/>
      <c r="GFL957" s="92"/>
      <c r="GFM957" s="92"/>
      <c r="GFN957" s="92"/>
      <c r="GFO957" s="92"/>
      <c r="GFP957" s="92"/>
      <c r="GFQ957" s="92"/>
      <c r="GFR957" s="92"/>
      <c r="GFS957" s="92"/>
      <c r="GFT957" s="92"/>
      <c r="GFU957" s="92"/>
      <c r="GFV957" s="92"/>
      <c r="GFW957" s="92"/>
      <c r="GFX957" s="92"/>
      <c r="GFY957" s="92"/>
      <c r="GFZ957" s="92"/>
      <c r="GGA957" s="92"/>
      <c r="GGB957" s="92"/>
      <c r="GGC957" s="92"/>
      <c r="GGD957" s="92"/>
      <c r="GGE957" s="92"/>
      <c r="GGF957" s="92"/>
      <c r="GGG957" s="92"/>
      <c r="GGH957" s="92"/>
      <c r="GGI957" s="92"/>
      <c r="GGJ957" s="92"/>
      <c r="GGK957" s="92"/>
      <c r="GGL957" s="92"/>
      <c r="GGM957" s="92"/>
      <c r="GGN957" s="92"/>
      <c r="GGO957" s="92"/>
      <c r="GGP957" s="92"/>
      <c r="GGQ957" s="92"/>
      <c r="GGR957" s="92"/>
      <c r="GGS957" s="92"/>
      <c r="GGT957" s="92"/>
      <c r="GGU957" s="92"/>
      <c r="GGV957" s="92"/>
      <c r="GGW957" s="92"/>
      <c r="GGX957" s="92"/>
      <c r="GGY957" s="92"/>
      <c r="GGZ957" s="92"/>
      <c r="GHA957" s="92"/>
      <c r="GHB957" s="92"/>
      <c r="GHC957" s="92"/>
      <c r="GHD957" s="92"/>
      <c r="GHE957" s="92"/>
      <c r="GHF957" s="92"/>
      <c r="GHG957" s="92"/>
      <c r="GHH957" s="92"/>
      <c r="GHI957" s="92"/>
      <c r="GHJ957" s="92"/>
      <c r="GHK957" s="92"/>
      <c r="GHL957" s="92"/>
      <c r="GHM957" s="92"/>
      <c r="GHN957" s="92"/>
      <c r="GHO957" s="92"/>
      <c r="GHP957" s="92"/>
      <c r="GHQ957" s="92"/>
      <c r="GHR957" s="92"/>
      <c r="GHS957" s="92"/>
      <c r="GHT957" s="92"/>
      <c r="GHU957" s="92"/>
      <c r="GHV957" s="92"/>
      <c r="GHW957" s="92"/>
      <c r="GHX957" s="92"/>
      <c r="GHY957" s="92"/>
      <c r="GHZ957" s="92"/>
      <c r="GIA957" s="92"/>
      <c r="GIB957" s="92"/>
      <c r="GIC957" s="92"/>
      <c r="GID957" s="92"/>
      <c r="GIE957" s="92"/>
      <c r="GIF957" s="92"/>
      <c r="GIG957" s="92"/>
      <c r="GIH957" s="92"/>
      <c r="GII957" s="92"/>
      <c r="GIJ957" s="92"/>
      <c r="GIK957" s="92"/>
      <c r="GIL957" s="92"/>
      <c r="GIM957" s="92"/>
      <c r="GIN957" s="92"/>
      <c r="GIO957" s="92"/>
      <c r="GIP957" s="92"/>
      <c r="GIQ957" s="92"/>
      <c r="GIR957" s="92"/>
      <c r="GIS957" s="92"/>
      <c r="GIT957" s="92"/>
      <c r="GIU957" s="92"/>
      <c r="GIV957" s="92"/>
      <c r="GIW957" s="92"/>
      <c r="GIX957" s="92"/>
      <c r="GIY957" s="92"/>
      <c r="GIZ957" s="92"/>
      <c r="GJA957" s="92"/>
      <c r="GJB957" s="92"/>
      <c r="GJC957" s="92"/>
      <c r="GJD957" s="92"/>
      <c r="GJE957" s="92"/>
      <c r="GJF957" s="92"/>
      <c r="GJG957" s="92"/>
      <c r="GJH957" s="92"/>
      <c r="GJI957" s="92"/>
      <c r="GJJ957" s="92"/>
      <c r="GJK957" s="92"/>
      <c r="GJL957" s="92"/>
      <c r="GJM957" s="92"/>
      <c r="GJN957" s="92"/>
      <c r="GJO957" s="92"/>
      <c r="GJP957" s="92"/>
      <c r="GJQ957" s="92"/>
      <c r="GJR957" s="92"/>
      <c r="GJS957" s="92"/>
      <c r="GJT957" s="92"/>
      <c r="GJU957" s="92"/>
      <c r="GJV957" s="92"/>
      <c r="GJW957" s="92"/>
      <c r="GJX957" s="92"/>
      <c r="GJY957" s="92"/>
      <c r="GJZ957" s="92"/>
      <c r="GKA957" s="92"/>
      <c r="GKB957" s="92"/>
      <c r="GKC957" s="92"/>
      <c r="GKD957" s="92"/>
      <c r="GKE957" s="92"/>
      <c r="GKF957" s="92"/>
      <c r="GKG957" s="92"/>
      <c r="GKH957" s="92"/>
      <c r="GKI957" s="92"/>
      <c r="GKJ957" s="92"/>
      <c r="GKK957" s="92"/>
      <c r="GKL957" s="92"/>
      <c r="GKM957" s="92"/>
      <c r="GKN957" s="92"/>
      <c r="GKO957" s="92"/>
      <c r="GKP957" s="92"/>
      <c r="GKQ957" s="92"/>
      <c r="GKR957" s="92"/>
      <c r="GKS957" s="92"/>
      <c r="GKT957" s="92"/>
      <c r="GKU957" s="92"/>
      <c r="GKV957" s="92"/>
      <c r="GKW957" s="92"/>
      <c r="GKX957" s="92"/>
      <c r="GKY957" s="92"/>
      <c r="GKZ957" s="92"/>
      <c r="GLA957" s="92"/>
      <c r="GLB957" s="92"/>
      <c r="GLC957" s="92"/>
      <c r="GLD957" s="92"/>
      <c r="GLE957" s="92"/>
      <c r="GLF957" s="92"/>
      <c r="GLG957" s="92"/>
      <c r="GLH957" s="92"/>
      <c r="GLI957" s="92"/>
      <c r="GLJ957" s="92"/>
      <c r="GLK957" s="92"/>
      <c r="GLL957" s="92"/>
      <c r="GLM957" s="92"/>
      <c r="GLN957" s="92"/>
      <c r="GLO957" s="92"/>
      <c r="GLP957" s="92"/>
      <c r="GLQ957" s="92"/>
      <c r="GLR957" s="92"/>
      <c r="GLS957" s="92"/>
      <c r="GLT957" s="92"/>
      <c r="GLU957" s="92"/>
      <c r="GLV957" s="92"/>
      <c r="GLW957" s="92"/>
      <c r="GLX957" s="92"/>
      <c r="GLY957" s="92"/>
      <c r="GLZ957" s="92"/>
      <c r="GMA957" s="92"/>
      <c r="GMB957" s="92"/>
      <c r="GMC957" s="92"/>
      <c r="GMD957" s="92"/>
      <c r="GME957" s="92"/>
      <c r="GMF957" s="92"/>
      <c r="GMG957" s="92"/>
      <c r="GMH957" s="92"/>
      <c r="GMI957" s="92"/>
      <c r="GMJ957" s="92"/>
      <c r="GMK957" s="92"/>
      <c r="GML957" s="92"/>
      <c r="GMM957" s="92"/>
      <c r="GMN957" s="92"/>
      <c r="GMO957" s="92"/>
      <c r="GMP957" s="92"/>
      <c r="GMQ957" s="92"/>
      <c r="GMR957" s="92"/>
      <c r="GMS957" s="92"/>
      <c r="GMT957" s="92"/>
      <c r="GMU957" s="92"/>
      <c r="GMV957" s="92"/>
      <c r="GMW957" s="92"/>
      <c r="GMX957" s="92"/>
      <c r="GMY957" s="92"/>
      <c r="GMZ957" s="92"/>
      <c r="GNA957" s="92"/>
      <c r="GNB957" s="92"/>
      <c r="GNC957" s="92"/>
      <c r="GND957" s="92"/>
      <c r="GNE957" s="92"/>
      <c r="GNF957" s="92"/>
      <c r="GNG957" s="92"/>
      <c r="GNH957" s="92"/>
      <c r="GNI957" s="92"/>
      <c r="GNJ957" s="92"/>
      <c r="GNK957" s="92"/>
      <c r="GNL957" s="92"/>
      <c r="GNM957" s="92"/>
      <c r="GNN957" s="92"/>
      <c r="GNO957" s="92"/>
      <c r="GNP957" s="92"/>
      <c r="GNQ957" s="92"/>
      <c r="GNR957" s="92"/>
      <c r="GNS957" s="92"/>
      <c r="GNT957" s="92"/>
      <c r="GNU957" s="92"/>
      <c r="GNV957" s="92"/>
      <c r="GNW957" s="92"/>
      <c r="GNX957" s="92"/>
      <c r="GNY957" s="92"/>
      <c r="GNZ957" s="92"/>
      <c r="GOA957" s="92"/>
      <c r="GOB957" s="92"/>
      <c r="GOC957" s="92"/>
      <c r="GOD957" s="92"/>
      <c r="GOE957" s="92"/>
      <c r="GOF957" s="92"/>
      <c r="GOG957" s="92"/>
      <c r="GOH957" s="92"/>
      <c r="GOI957" s="92"/>
      <c r="GOJ957" s="92"/>
      <c r="GOK957" s="92"/>
      <c r="GOL957" s="92"/>
      <c r="GOM957" s="92"/>
      <c r="GON957" s="92"/>
      <c r="GOO957" s="92"/>
      <c r="GOP957" s="92"/>
      <c r="GOQ957" s="92"/>
      <c r="GOR957" s="92"/>
      <c r="GOS957" s="92"/>
      <c r="GOT957" s="92"/>
      <c r="GOU957" s="92"/>
      <c r="GOV957" s="92"/>
      <c r="GOW957" s="92"/>
      <c r="GOX957" s="92"/>
      <c r="GOY957" s="92"/>
      <c r="GOZ957" s="92"/>
      <c r="GPA957" s="92"/>
      <c r="GPB957" s="92"/>
      <c r="GPC957" s="92"/>
      <c r="GPD957" s="92"/>
      <c r="GPE957" s="92"/>
      <c r="GPF957" s="92"/>
      <c r="GPG957" s="92"/>
      <c r="GPH957" s="92"/>
      <c r="GPI957" s="92"/>
      <c r="GPJ957" s="92"/>
      <c r="GPK957" s="92"/>
      <c r="GPL957" s="92"/>
      <c r="GPM957" s="92"/>
      <c r="GPN957" s="92"/>
      <c r="GPO957" s="92"/>
      <c r="GPP957" s="92"/>
      <c r="GPQ957" s="92"/>
      <c r="GPR957" s="92"/>
      <c r="GPS957" s="92"/>
      <c r="GPT957" s="92"/>
      <c r="GPU957" s="92"/>
      <c r="GPV957" s="92"/>
      <c r="GPW957" s="92"/>
      <c r="GPX957" s="92"/>
      <c r="GPY957" s="92"/>
      <c r="GPZ957" s="92"/>
      <c r="GQA957" s="92"/>
      <c r="GQB957" s="92"/>
      <c r="GQC957" s="92"/>
      <c r="GQD957" s="92"/>
      <c r="GQE957" s="92"/>
      <c r="GQF957" s="92"/>
      <c r="GQG957" s="92"/>
      <c r="GQH957" s="92"/>
      <c r="GQI957" s="92"/>
      <c r="GQJ957" s="92"/>
      <c r="GQK957" s="92"/>
      <c r="GQL957" s="92"/>
      <c r="GQM957" s="92"/>
      <c r="GQN957" s="92"/>
      <c r="GQO957" s="92"/>
      <c r="GQP957" s="92"/>
      <c r="GQQ957" s="92"/>
      <c r="GQR957" s="92"/>
      <c r="GQS957" s="92"/>
      <c r="GQT957" s="92"/>
      <c r="GQU957" s="92"/>
      <c r="GQV957" s="92"/>
      <c r="GQW957" s="92"/>
      <c r="GQX957" s="92"/>
      <c r="GQY957" s="92"/>
      <c r="GQZ957" s="92"/>
      <c r="GRA957" s="92"/>
      <c r="GRB957" s="92"/>
      <c r="GRC957" s="92"/>
      <c r="GRD957" s="92"/>
      <c r="GRE957" s="92"/>
      <c r="GRF957" s="92"/>
      <c r="GRG957" s="92"/>
      <c r="GRH957" s="92"/>
      <c r="GRI957" s="92"/>
      <c r="GRJ957" s="92"/>
      <c r="GRK957" s="92"/>
      <c r="GRL957" s="92"/>
      <c r="GRM957" s="92"/>
      <c r="GRN957" s="92"/>
      <c r="GRO957" s="92"/>
      <c r="GRP957" s="92"/>
      <c r="GRQ957" s="92"/>
      <c r="GRR957" s="92"/>
      <c r="GRS957" s="92"/>
      <c r="GRT957" s="92"/>
      <c r="GRU957" s="92"/>
      <c r="GRV957" s="92"/>
      <c r="GRW957" s="92"/>
      <c r="GRX957" s="92"/>
      <c r="GRY957" s="92"/>
      <c r="GRZ957" s="92"/>
      <c r="GSA957" s="92"/>
      <c r="GSB957" s="92"/>
      <c r="GSC957" s="92"/>
      <c r="GSD957" s="92"/>
      <c r="GSE957" s="92"/>
      <c r="GSF957" s="92"/>
      <c r="GSG957" s="92"/>
      <c r="GSH957" s="92"/>
      <c r="GSI957" s="92"/>
      <c r="GSJ957" s="92"/>
      <c r="GSK957" s="92"/>
      <c r="GSL957" s="92"/>
      <c r="GSM957" s="92"/>
      <c r="GSN957" s="92"/>
      <c r="GSO957" s="92"/>
      <c r="GSP957" s="92"/>
      <c r="GSQ957" s="92"/>
      <c r="GSR957" s="92"/>
      <c r="GSS957" s="92"/>
      <c r="GST957" s="92"/>
      <c r="GSU957" s="92"/>
      <c r="GSV957" s="92"/>
      <c r="GSW957" s="92"/>
      <c r="GSX957" s="92"/>
      <c r="GSY957" s="92"/>
      <c r="GSZ957" s="92"/>
      <c r="GTA957" s="92"/>
      <c r="GTB957" s="92"/>
      <c r="GTC957" s="92"/>
      <c r="GTD957" s="92"/>
      <c r="GTE957" s="92"/>
      <c r="GTF957" s="92"/>
      <c r="GTG957" s="92"/>
      <c r="GTH957" s="92"/>
      <c r="GTI957" s="92"/>
      <c r="GTJ957" s="92"/>
      <c r="GTK957" s="92"/>
      <c r="GTL957" s="92"/>
      <c r="GTM957" s="92"/>
      <c r="GTN957" s="92"/>
      <c r="GTO957" s="92"/>
      <c r="GTP957" s="92"/>
      <c r="GTQ957" s="92"/>
      <c r="GTR957" s="92"/>
      <c r="GTS957" s="92"/>
      <c r="GTT957" s="92"/>
      <c r="GTU957" s="92"/>
      <c r="GTV957" s="92"/>
      <c r="GTW957" s="92"/>
      <c r="GTX957" s="92"/>
      <c r="GTY957" s="92"/>
      <c r="GTZ957" s="92"/>
      <c r="GUA957" s="92"/>
      <c r="GUB957" s="92"/>
      <c r="GUC957" s="92"/>
      <c r="GUD957" s="92"/>
      <c r="GUE957" s="92"/>
      <c r="GUF957" s="92"/>
      <c r="GUG957" s="92"/>
      <c r="GUH957" s="92"/>
      <c r="GUI957" s="92"/>
      <c r="GUJ957" s="92"/>
      <c r="GUK957" s="92"/>
      <c r="GUL957" s="92"/>
      <c r="GUM957" s="92"/>
      <c r="GUN957" s="92"/>
      <c r="GUO957" s="92"/>
      <c r="GUP957" s="92"/>
      <c r="GUQ957" s="92"/>
      <c r="GUR957" s="92"/>
      <c r="GUS957" s="92"/>
      <c r="GUT957" s="92"/>
      <c r="GUU957" s="92"/>
      <c r="GUV957" s="92"/>
      <c r="GUW957" s="92"/>
      <c r="GUX957" s="92"/>
      <c r="GUY957" s="92"/>
      <c r="GUZ957" s="92"/>
      <c r="GVA957" s="92"/>
      <c r="GVB957" s="92"/>
      <c r="GVC957" s="92"/>
      <c r="GVD957" s="92"/>
      <c r="GVE957" s="92"/>
      <c r="GVF957" s="92"/>
      <c r="GVG957" s="92"/>
      <c r="GVH957" s="92"/>
      <c r="GVI957" s="92"/>
      <c r="GVJ957" s="92"/>
      <c r="GVK957" s="92"/>
      <c r="GVL957" s="92"/>
      <c r="GVM957" s="92"/>
      <c r="GVN957" s="92"/>
      <c r="GVO957" s="92"/>
      <c r="GVP957" s="92"/>
      <c r="GVQ957" s="92"/>
      <c r="GVR957" s="92"/>
      <c r="GVS957" s="92"/>
      <c r="GVT957" s="92"/>
      <c r="GVU957" s="92"/>
      <c r="GVV957" s="92"/>
      <c r="GVW957" s="92"/>
      <c r="GVX957" s="92"/>
      <c r="GVY957" s="92"/>
      <c r="GVZ957" s="92"/>
      <c r="GWA957" s="92"/>
      <c r="GWB957" s="92"/>
      <c r="GWC957" s="92"/>
      <c r="GWD957" s="92"/>
      <c r="GWE957" s="92"/>
      <c r="GWF957" s="92"/>
      <c r="GWG957" s="92"/>
      <c r="GWH957" s="92"/>
      <c r="GWI957" s="92"/>
      <c r="GWJ957" s="92"/>
      <c r="GWK957" s="92"/>
      <c r="GWL957" s="92"/>
      <c r="GWM957" s="92"/>
      <c r="GWN957" s="92"/>
      <c r="GWO957" s="92"/>
      <c r="GWP957" s="92"/>
      <c r="GWQ957" s="92"/>
      <c r="GWR957" s="92"/>
      <c r="GWS957" s="92"/>
      <c r="GWT957" s="92"/>
      <c r="GWU957" s="92"/>
      <c r="GWV957" s="92"/>
      <c r="GWW957" s="92"/>
      <c r="GWX957" s="92"/>
      <c r="GWY957" s="92"/>
      <c r="GWZ957" s="92"/>
      <c r="GXA957" s="92"/>
      <c r="GXB957" s="92"/>
      <c r="GXC957" s="92"/>
      <c r="GXD957" s="92"/>
      <c r="GXE957" s="92"/>
      <c r="GXF957" s="92"/>
      <c r="GXG957" s="92"/>
      <c r="GXH957" s="92"/>
      <c r="GXI957" s="92"/>
      <c r="GXJ957" s="92"/>
      <c r="GXK957" s="92"/>
      <c r="GXL957" s="92"/>
      <c r="GXM957" s="92"/>
      <c r="GXN957" s="92"/>
      <c r="GXO957" s="92"/>
      <c r="GXP957" s="92"/>
      <c r="GXQ957" s="92"/>
      <c r="GXR957" s="92"/>
      <c r="GXS957" s="92"/>
      <c r="GXT957" s="92"/>
      <c r="GXU957" s="92"/>
      <c r="GXV957" s="92"/>
      <c r="GXW957" s="92"/>
      <c r="GXX957" s="92"/>
      <c r="GXY957" s="92"/>
      <c r="GXZ957" s="92"/>
      <c r="GYA957" s="92"/>
      <c r="GYB957" s="92"/>
      <c r="GYC957" s="92"/>
      <c r="GYD957" s="92"/>
      <c r="GYE957" s="92"/>
      <c r="GYF957" s="92"/>
      <c r="GYG957" s="92"/>
      <c r="GYH957" s="92"/>
      <c r="GYI957" s="92"/>
      <c r="GYJ957" s="92"/>
      <c r="GYK957" s="92"/>
      <c r="GYL957" s="92"/>
      <c r="GYM957" s="92"/>
      <c r="GYN957" s="92"/>
      <c r="GYO957" s="92"/>
      <c r="GYP957" s="92"/>
      <c r="GYQ957" s="92"/>
      <c r="GYR957" s="92"/>
      <c r="GYS957" s="92"/>
      <c r="GYT957" s="92"/>
      <c r="GYU957" s="92"/>
      <c r="GYV957" s="92"/>
      <c r="GYW957" s="92"/>
      <c r="GYX957" s="92"/>
      <c r="GYY957" s="92"/>
      <c r="GYZ957" s="92"/>
      <c r="GZA957" s="92"/>
      <c r="GZB957" s="92"/>
      <c r="GZC957" s="92"/>
      <c r="GZD957" s="92"/>
      <c r="GZE957" s="92"/>
      <c r="GZF957" s="92"/>
      <c r="GZG957" s="92"/>
      <c r="GZH957" s="92"/>
      <c r="GZI957" s="92"/>
      <c r="GZJ957" s="92"/>
      <c r="GZK957" s="92"/>
      <c r="GZL957" s="92"/>
      <c r="GZM957" s="92"/>
      <c r="GZN957" s="92"/>
      <c r="GZO957" s="92"/>
      <c r="GZP957" s="92"/>
      <c r="GZQ957" s="92"/>
      <c r="GZR957" s="92"/>
      <c r="GZS957" s="92"/>
      <c r="GZT957" s="92"/>
      <c r="GZU957" s="92"/>
      <c r="GZV957" s="92"/>
      <c r="GZW957" s="92"/>
      <c r="GZX957" s="92"/>
      <c r="GZY957" s="92"/>
      <c r="GZZ957" s="92"/>
      <c r="HAA957" s="92"/>
      <c r="HAB957" s="92"/>
      <c r="HAC957" s="92"/>
      <c r="HAD957" s="92"/>
      <c r="HAE957" s="92"/>
      <c r="HAF957" s="92"/>
      <c r="HAG957" s="92"/>
      <c r="HAH957" s="92"/>
      <c r="HAI957" s="92"/>
      <c r="HAJ957" s="92"/>
      <c r="HAK957" s="92"/>
      <c r="HAL957" s="92"/>
      <c r="HAM957" s="92"/>
      <c r="HAN957" s="92"/>
      <c r="HAO957" s="92"/>
      <c r="HAP957" s="92"/>
      <c r="HAQ957" s="92"/>
      <c r="HAR957" s="92"/>
      <c r="HAS957" s="92"/>
      <c r="HAT957" s="92"/>
      <c r="HAU957" s="92"/>
      <c r="HAV957" s="92"/>
      <c r="HAW957" s="92"/>
      <c r="HAX957" s="92"/>
      <c r="HAY957" s="92"/>
      <c r="HAZ957" s="92"/>
      <c r="HBA957" s="92"/>
      <c r="HBB957" s="92"/>
      <c r="HBC957" s="92"/>
      <c r="HBD957" s="92"/>
      <c r="HBE957" s="92"/>
      <c r="HBF957" s="92"/>
      <c r="HBG957" s="92"/>
      <c r="HBH957" s="92"/>
      <c r="HBI957" s="92"/>
      <c r="HBJ957" s="92"/>
      <c r="HBK957" s="92"/>
      <c r="HBL957" s="92"/>
      <c r="HBM957" s="92"/>
      <c r="HBN957" s="92"/>
      <c r="HBO957" s="92"/>
      <c r="HBP957" s="92"/>
      <c r="HBQ957" s="92"/>
      <c r="HBR957" s="92"/>
      <c r="HBS957" s="92"/>
      <c r="HBT957" s="92"/>
      <c r="HBU957" s="92"/>
      <c r="HBV957" s="92"/>
      <c r="HBW957" s="92"/>
      <c r="HBX957" s="92"/>
      <c r="HBY957" s="92"/>
      <c r="HBZ957" s="92"/>
      <c r="HCA957" s="92"/>
      <c r="HCB957" s="92"/>
      <c r="HCC957" s="92"/>
      <c r="HCD957" s="92"/>
      <c r="HCE957" s="92"/>
      <c r="HCF957" s="92"/>
      <c r="HCG957" s="92"/>
      <c r="HCH957" s="92"/>
      <c r="HCI957" s="92"/>
      <c r="HCJ957" s="92"/>
      <c r="HCK957" s="92"/>
      <c r="HCL957" s="92"/>
      <c r="HCM957" s="92"/>
      <c r="HCN957" s="92"/>
      <c r="HCO957" s="92"/>
      <c r="HCP957" s="92"/>
      <c r="HCQ957" s="92"/>
      <c r="HCR957" s="92"/>
      <c r="HCS957" s="92"/>
      <c r="HCT957" s="92"/>
      <c r="HCU957" s="92"/>
      <c r="HCV957" s="92"/>
      <c r="HCW957" s="92"/>
      <c r="HCX957" s="92"/>
      <c r="HCY957" s="92"/>
      <c r="HCZ957" s="92"/>
      <c r="HDA957" s="92"/>
      <c r="HDB957" s="92"/>
      <c r="HDC957" s="92"/>
      <c r="HDD957" s="92"/>
      <c r="HDE957" s="92"/>
      <c r="HDF957" s="92"/>
      <c r="HDG957" s="92"/>
      <c r="HDH957" s="92"/>
      <c r="HDI957" s="92"/>
      <c r="HDJ957" s="92"/>
      <c r="HDK957" s="92"/>
      <c r="HDL957" s="92"/>
      <c r="HDM957" s="92"/>
      <c r="HDN957" s="92"/>
      <c r="HDO957" s="92"/>
      <c r="HDP957" s="92"/>
      <c r="HDQ957" s="92"/>
      <c r="HDR957" s="92"/>
      <c r="HDS957" s="92"/>
      <c r="HDT957" s="92"/>
      <c r="HDU957" s="92"/>
      <c r="HDV957" s="92"/>
      <c r="HDW957" s="92"/>
      <c r="HDX957" s="92"/>
      <c r="HDY957" s="92"/>
      <c r="HDZ957" s="92"/>
      <c r="HEA957" s="92"/>
      <c r="HEB957" s="92"/>
      <c r="HEC957" s="92"/>
      <c r="HED957" s="92"/>
      <c r="HEE957" s="92"/>
      <c r="HEF957" s="92"/>
      <c r="HEG957" s="92"/>
      <c r="HEH957" s="92"/>
      <c r="HEI957" s="92"/>
      <c r="HEJ957" s="92"/>
      <c r="HEK957" s="92"/>
      <c r="HEL957" s="92"/>
      <c r="HEM957" s="92"/>
      <c r="HEN957" s="92"/>
      <c r="HEO957" s="92"/>
      <c r="HEP957" s="92"/>
      <c r="HEQ957" s="92"/>
      <c r="HER957" s="92"/>
      <c r="HES957" s="92"/>
      <c r="HET957" s="92"/>
      <c r="HEU957" s="92"/>
      <c r="HEV957" s="92"/>
      <c r="HEW957" s="92"/>
      <c r="HEX957" s="92"/>
      <c r="HEY957" s="92"/>
      <c r="HEZ957" s="92"/>
      <c r="HFA957" s="92"/>
      <c r="HFB957" s="92"/>
      <c r="HFC957" s="92"/>
      <c r="HFD957" s="92"/>
      <c r="HFE957" s="92"/>
      <c r="HFF957" s="92"/>
      <c r="HFG957" s="92"/>
      <c r="HFH957" s="92"/>
      <c r="HFI957" s="92"/>
      <c r="HFJ957" s="92"/>
      <c r="HFK957" s="92"/>
      <c r="HFL957" s="92"/>
      <c r="HFM957" s="92"/>
      <c r="HFN957" s="92"/>
      <c r="HFO957" s="92"/>
      <c r="HFP957" s="92"/>
      <c r="HFQ957" s="92"/>
      <c r="HFR957" s="92"/>
      <c r="HFS957" s="92"/>
      <c r="HFT957" s="92"/>
      <c r="HFU957" s="92"/>
      <c r="HFV957" s="92"/>
      <c r="HFW957" s="92"/>
      <c r="HFX957" s="92"/>
      <c r="HFY957" s="92"/>
      <c r="HFZ957" s="92"/>
      <c r="HGA957" s="92"/>
      <c r="HGB957" s="92"/>
      <c r="HGC957" s="92"/>
      <c r="HGD957" s="92"/>
      <c r="HGE957" s="92"/>
      <c r="HGF957" s="92"/>
      <c r="HGG957" s="92"/>
      <c r="HGH957" s="92"/>
      <c r="HGI957" s="92"/>
      <c r="HGJ957" s="92"/>
      <c r="HGK957" s="92"/>
      <c r="HGL957" s="92"/>
      <c r="HGM957" s="92"/>
      <c r="HGN957" s="92"/>
      <c r="HGO957" s="92"/>
      <c r="HGP957" s="92"/>
      <c r="HGQ957" s="92"/>
      <c r="HGR957" s="92"/>
      <c r="HGS957" s="92"/>
      <c r="HGT957" s="92"/>
      <c r="HGU957" s="92"/>
      <c r="HGV957" s="92"/>
      <c r="HGW957" s="92"/>
      <c r="HGX957" s="92"/>
      <c r="HGY957" s="92"/>
      <c r="HGZ957" s="92"/>
      <c r="HHA957" s="92"/>
      <c r="HHB957" s="92"/>
      <c r="HHC957" s="92"/>
      <c r="HHD957" s="92"/>
      <c r="HHE957" s="92"/>
      <c r="HHF957" s="92"/>
      <c r="HHG957" s="92"/>
      <c r="HHH957" s="92"/>
      <c r="HHI957" s="92"/>
      <c r="HHJ957" s="92"/>
      <c r="HHK957" s="92"/>
      <c r="HHL957" s="92"/>
      <c r="HHM957" s="92"/>
      <c r="HHN957" s="92"/>
      <c r="HHO957" s="92"/>
      <c r="HHP957" s="92"/>
      <c r="HHQ957" s="92"/>
      <c r="HHR957" s="92"/>
      <c r="HHS957" s="92"/>
      <c r="HHT957" s="92"/>
      <c r="HHU957" s="92"/>
      <c r="HHV957" s="92"/>
      <c r="HHW957" s="92"/>
      <c r="HHX957" s="92"/>
      <c r="HHY957" s="92"/>
      <c r="HHZ957" s="92"/>
      <c r="HIA957" s="92"/>
      <c r="HIB957" s="92"/>
      <c r="HIC957" s="92"/>
      <c r="HID957" s="92"/>
      <c r="HIE957" s="92"/>
      <c r="HIF957" s="92"/>
      <c r="HIG957" s="92"/>
      <c r="HIH957" s="92"/>
      <c r="HII957" s="92"/>
      <c r="HIJ957" s="92"/>
      <c r="HIK957" s="92"/>
      <c r="HIL957" s="92"/>
      <c r="HIM957" s="92"/>
      <c r="HIN957" s="92"/>
      <c r="HIO957" s="92"/>
      <c r="HIP957" s="92"/>
      <c r="HIQ957" s="92"/>
      <c r="HIR957" s="92"/>
      <c r="HIS957" s="92"/>
      <c r="HIT957" s="92"/>
      <c r="HIU957" s="92"/>
      <c r="HIV957" s="92"/>
      <c r="HIW957" s="92"/>
      <c r="HIX957" s="92"/>
      <c r="HIY957" s="92"/>
      <c r="HIZ957" s="92"/>
      <c r="HJA957" s="92"/>
      <c r="HJB957" s="92"/>
      <c r="HJC957" s="92"/>
      <c r="HJD957" s="92"/>
      <c r="HJE957" s="92"/>
      <c r="HJF957" s="92"/>
      <c r="HJG957" s="92"/>
      <c r="HJH957" s="92"/>
      <c r="HJI957" s="92"/>
      <c r="HJJ957" s="92"/>
      <c r="HJK957" s="92"/>
      <c r="HJL957" s="92"/>
      <c r="HJM957" s="92"/>
      <c r="HJN957" s="92"/>
      <c r="HJO957" s="92"/>
      <c r="HJP957" s="92"/>
      <c r="HJQ957" s="92"/>
      <c r="HJR957" s="92"/>
      <c r="HJS957" s="92"/>
      <c r="HJT957" s="92"/>
      <c r="HJU957" s="92"/>
      <c r="HJV957" s="92"/>
      <c r="HJW957" s="92"/>
      <c r="HJX957" s="92"/>
      <c r="HJY957" s="92"/>
      <c r="HJZ957" s="92"/>
      <c r="HKA957" s="92"/>
      <c r="HKB957" s="92"/>
      <c r="HKC957" s="92"/>
      <c r="HKD957" s="92"/>
      <c r="HKE957" s="92"/>
      <c r="HKF957" s="92"/>
      <c r="HKG957" s="92"/>
      <c r="HKH957" s="92"/>
      <c r="HKI957" s="92"/>
      <c r="HKJ957" s="92"/>
      <c r="HKK957" s="92"/>
      <c r="HKL957" s="92"/>
      <c r="HKM957" s="92"/>
      <c r="HKN957" s="92"/>
      <c r="HKO957" s="92"/>
      <c r="HKP957" s="92"/>
      <c r="HKQ957" s="92"/>
      <c r="HKR957" s="92"/>
      <c r="HKS957" s="92"/>
      <c r="HKT957" s="92"/>
      <c r="HKU957" s="92"/>
      <c r="HKV957" s="92"/>
      <c r="HKW957" s="92"/>
      <c r="HKX957" s="92"/>
      <c r="HKY957" s="92"/>
      <c r="HKZ957" s="92"/>
      <c r="HLA957" s="92"/>
      <c r="HLB957" s="92"/>
      <c r="HLC957" s="92"/>
      <c r="HLD957" s="92"/>
      <c r="HLE957" s="92"/>
      <c r="HLF957" s="92"/>
      <c r="HLG957" s="92"/>
      <c r="HLH957" s="92"/>
      <c r="HLI957" s="92"/>
      <c r="HLJ957" s="92"/>
      <c r="HLK957" s="92"/>
      <c r="HLL957" s="92"/>
      <c r="HLM957" s="92"/>
      <c r="HLN957" s="92"/>
      <c r="HLO957" s="92"/>
      <c r="HLP957" s="92"/>
      <c r="HLQ957" s="92"/>
      <c r="HLR957" s="92"/>
      <c r="HLS957" s="92"/>
      <c r="HLT957" s="92"/>
      <c r="HLU957" s="92"/>
      <c r="HLV957" s="92"/>
      <c r="HLW957" s="92"/>
      <c r="HLX957" s="92"/>
      <c r="HLY957" s="92"/>
      <c r="HLZ957" s="92"/>
      <c r="HMA957" s="92"/>
      <c r="HMB957" s="92"/>
      <c r="HMC957" s="92"/>
      <c r="HMD957" s="92"/>
      <c r="HME957" s="92"/>
      <c r="HMF957" s="92"/>
      <c r="HMG957" s="92"/>
      <c r="HMH957" s="92"/>
      <c r="HMI957" s="92"/>
      <c r="HMJ957" s="92"/>
      <c r="HMK957" s="92"/>
      <c r="HML957" s="92"/>
      <c r="HMM957" s="92"/>
      <c r="HMN957" s="92"/>
      <c r="HMO957" s="92"/>
      <c r="HMP957" s="92"/>
      <c r="HMQ957" s="92"/>
      <c r="HMR957" s="92"/>
      <c r="HMS957" s="92"/>
      <c r="HMT957" s="92"/>
      <c r="HMU957" s="92"/>
      <c r="HMV957" s="92"/>
      <c r="HMW957" s="92"/>
      <c r="HMX957" s="92"/>
      <c r="HMY957" s="92"/>
      <c r="HMZ957" s="92"/>
      <c r="HNA957" s="92"/>
      <c r="HNB957" s="92"/>
      <c r="HNC957" s="92"/>
      <c r="HND957" s="92"/>
      <c r="HNE957" s="92"/>
      <c r="HNF957" s="92"/>
      <c r="HNG957" s="92"/>
      <c r="HNH957" s="92"/>
      <c r="HNI957" s="92"/>
      <c r="HNJ957" s="92"/>
      <c r="HNK957" s="92"/>
      <c r="HNL957" s="92"/>
      <c r="HNM957" s="92"/>
      <c r="HNN957" s="92"/>
      <c r="HNO957" s="92"/>
      <c r="HNP957" s="92"/>
      <c r="HNQ957" s="92"/>
      <c r="HNR957" s="92"/>
      <c r="HNS957" s="92"/>
      <c r="HNT957" s="92"/>
      <c r="HNU957" s="92"/>
      <c r="HNV957" s="92"/>
      <c r="HNW957" s="92"/>
      <c r="HNX957" s="92"/>
      <c r="HNY957" s="92"/>
      <c r="HNZ957" s="92"/>
      <c r="HOA957" s="92"/>
      <c r="HOB957" s="92"/>
      <c r="HOC957" s="92"/>
      <c r="HOD957" s="92"/>
      <c r="HOE957" s="92"/>
      <c r="HOF957" s="92"/>
      <c r="HOG957" s="92"/>
      <c r="HOH957" s="92"/>
      <c r="HOI957" s="92"/>
      <c r="HOJ957" s="92"/>
      <c r="HOK957" s="92"/>
      <c r="HOL957" s="92"/>
      <c r="HOM957" s="92"/>
      <c r="HON957" s="92"/>
      <c r="HOO957" s="92"/>
      <c r="HOP957" s="92"/>
      <c r="HOQ957" s="92"/>
      <c r="HOR957" s="92"/>
      <c r="HOS957" s="92"/>
      <c r="HOT957" s="92"/>
      <c r="HOU957" s="92"/>
      <c r="HOV957" s="92"/>
      <c r="HOW957" s="92"/>
      <c r="HOX957" s="92"/>
      <c r="HOY957" s="92"/>
      <c r="HOZ957" s="92"/>
      <c r="HPA957" s="92"/>
      <c r="HPB957" s="92"/>
      <c r="HPC957" s="92"/>
      <c r="HPD957" s="92"/>
      <c r="HPE957" s="92"/>
      <c r="HPF957" s="92"/>
      <c r="HPG957" s="92"/>
      <c r="HPH957" s="92"/>
      <c r="HPI957" s="92"/>
      <c r="HPJ957" s="92"/>
      <c r="HPK957" s="92"/>
      <c r="HPL957" s="92"/>
      <c r="HPM957" s="92"/>
      <c r="HPN957" s="92"/>
      <c r="HPO957" s="92"/>
      <c r="HPP957" s="92"/>
      <c r="HPQ957" s="92"/>
      <c r="HPR957" s="92"/>
      <c r="HPS957" s="92"/>
      <c r="HPT957" s="92"/>
      <c r="HPU957" s="92"/>
      <c r="HPV957" s="92"/>
      <c r="HPW957" s="92"/>
      <c r="HPX957" s="92"/>
      <c r="HPY957" s="92"/>
      <c r="HPZ957" s="92"/>
      <c r="HQA957" s="92"/>
      <c r="HQB957" s="92"/>
      <c r="HQC957" s="92"/>
      <c r="HQD957" s="92"/>
      <c r="HQE957" s="92"/>
      <c r="HQF957" s="92"/>
      <c r="HQG957" s="92"/>
      <c r="HQH957" s="92"/>
      <c r="HQI957" s="92"/>
      <c r="HQJ957" s="92"/>
      <c r="HQK957" s="92"/>
      <c r="HQL957" s="92"/>
      <c r="HQM957" s="92"/>
      <c r="HQN957" s="92"/>
      <c r="HQO957" s="92"/>
      <c r="HQP957" s="92"/>
      <c r="HQQ957" s="92"/>
      <c r="HQR957" s="92"/>
      <c r="HQS957" s="92"/>
      <c r="HQT957" s="92"/>
      <c r="HQU957" s="92"/>
      <c r="HQV957" s="92"/>
      <c r="HQW957" s="92"/>
      <c r="HQX957" s="92"/>
      <c r="HQY957" s="92"/>
      <c r="HQZ957" s="92"/>
      <c r="HRA957" s="92"/>
      <c r="HRB957" s="92"/>
      <c r="HRC957" s="92"/>
      <c r="HRD957" s="92"/>
      <c r="HRE957" s="92"/>
      <c r="HRF957" s="92"/>
      <c r="HRG957" s="92"/>
      <c r="HRH957" s="92"/>
      <c r="HRI957" s="92"/>
      <c r="HRJ957" s="92"/>
      <c r="HRK957" s="92"/>
      <c r="HRL957" s="92"/>
      <c r="HRM957" s="92"/>
      <c r="HRN957" s="92"/>
      <c r="HRO957" s="92"/>
      <c r="HRP957" s="92"/>
      <c r="HRQ957" s="92"/>
      <c r="HRR957" s="92"/>
      <c r="HRS957" s="92"/>
      <c r="HRT957" s="92"/>
      <c r="HRU957" s="92"/>
      <c r="HRV957" s="92"/>
      <c r="HRW957" s="92"/>
      <c r="HRX957" s="92"/>
      <c r="HRY957" s="92"/>
      <c r="HRZ957" s="92"/>
      <c r="HSA957" s="92"/>
      <c r="HSB957" s="92"/>
      <c r="HSC957" s="92"/>
      <c r="HSD957" s="92"/>
      <c r="HSE957" s="92"/>
      <c r="HSF957" s="92"/>
      <c r="HSG957" s="92"/>
      <c r="HSH957" s="92"/>
      <c r="HSI957" s="92"/>
      <c r="HSJ957" s="92"/>
      <c r="HSK957" s="92"/>
      <c r="HSL957" s="92"/>
      <c r="HSM957" s="92"/>
      <c r="HSN957" s="92"/>
      <c r="HSO957" s="92"/>
      <c r="HSP957" s="92"/>
      <c r="HSQ957" s="92"/>
      <c r="HSR957" s="92"/>
      <c r="HSS957" s="92"/>
      <c r="HST957" s="92"/>
      <c r="HSU957" s="92"/>
      <c r="HSV957" s="92"/>
      <c r="HSW957" s="92"/>
      <c r="HSX957" s="92"/>
      <c r="HSY957" s="92"/>
      <c r="HSZ957" s="92"/>
      <c r="HTA957" s="92"/>
      <c r="HTB957" s="92"/>
      <c r="HTC957" s="92"/>
      <c r="HTD957" s="92"/>
      <c r="HTE957" s="92"/>
      <c r="HTF957" s="92"/>
      <c r="HTG957" s="92"/>
      <c r="HTH957" s="92"/>
      <c r="HTI957" s="92"/>
      <c r="HTJ957" s="92"/>
      <c r="HTK957" s="92"/>
      <c r="HTL957" s="92"/>
      <c r="HTM957" s="92"/>
      <c r="HTN957" s="92"/>
      <c r="HTO957" s="92"/>
      <c r="HTP957" s="92"/>
      <c r="HTQ957" s="92"/>
      <c r="HTR957" s="92"/>
      <c r="HTS957" s="92"/>
      <c r="HTT957" s="92"/>
      <c r="HTU957" s="92"/>
      <c r="HTV957" s="92"/>
      <c r="HTW957" s="92"/>
      <c r="HTX957" s="92"/>
      <c r="HTY957" s="92"/>
      <c r="HTZ957" s="92"/>
      <c r="HUA957" s="92"/>
      <c r="HUB957" s="92"/>
      <c r="HUC957" s="92"/>
      <c r="HUD957" s="92"/>
      <c r="HUE957" s="92"/>
      <c r="HUF957" s="92"/>
      <c r="HUG957" s="92"/>
      <c r="HUH957" s="92"/>
      <c r="HUI957" s="92"/>
      <c r="HUJ957" s="92"/>
      <c r="HUK957" s="92"/>
      <c r="HUL957" s="92"/>
      <c r="HUM957" s="92"/>
      <c r="HUN957" s="92"/>
      <c r="HUO957" s="92"/>
      <c r="HUP957" s="92"/>
      <c r="HUQ957" s="92"/>
      <c r="HUR957" s="92"/>
      <c r="HUS957" s="92"/>
      <c r="HUT957" s="92"/>
      <c r="HUU957" s="92"/>
      <c r="HUV957" s="92"/>
      <c r="HUW957" s="92"/>
      <c r="HUX957" s="92"/>
      <c r="HUY957" s="92"/>
      <c r="HUZ957" s="92"/>
      <c r="HVA957" s="92"/>
      <c r="HVB957" s="92"/>
      <c r="HVC957" s="92"/>
      <c r="HVD957" s="92"/>
      <c r="HVE957" s="92"/>
      <c r="HVF957" s="92"/>
      <c r="HVG957" s="92"/>
      <c r="HVH957" s="92"/>
      <c r="HVI957" s="92"/>
      <c r="HVJ957" s="92"/>
      <c r="HVK957" s="92"/>
      <c r="HVL957" s="92"/>
      <c r="HVM957" s="92"/>
      <c r="HVN957" s="92"/>
      <c r="HVO957" s="92"/>
      <c r="HVP957" s="92"/>
      <c r="HVQ957" s="92"/>
      <c r="HVR957" s="92"/>
      <c r="HVS957" s="92"/>
      <c r="HVT957" s="92"/>
      <c r="HVU957" s="92"/>
      <c r="HVV957" s="92"/>
      <c r="HVW957" s="92"/>
      <c r="HVX957" s="92"/>
      <c r="HVY957" s="92"/>
      <c r="HVZ957" s="92"/>
      <c r="HWA957" s="92"/>
      <c r="HWB957" s="92"/>
      <c r="HWC957" s="92"/>
      <c r="HWD957" s="92"/>
      <c r="HWE957" s="92"/>
      <c r="HWF957" s="92"/>
      <c r="HWG957" s="92"/>
      <c r="HWH957" s="92"/>
      <c r="HWI957" s="92"/>
      <c r="HWJ957" s="92"/>
      <c r="HWK957" s="92"/>
      <c r="HWL957" s="92"/>
      <c r="HWM957" s="92"/>
      <c r="HWN957" s="92"/>
      <c r="HWO957" s="92"/>
      <c r="HWP957" s="92"/>
      <c r="HWQ957" s="92"/>
      <c r="HWR957" s="92"/>
      <c r="HWS957" s="92"/>
      <c r="HWT957" s="92"/>
      <c r="HWU957" s="92"/>
      <c r="HWV957" s="92"/>
      <c r="HWW957" s="92"/>
      <c r="HWX957" s="92"/>
      <c r="HWY957" s="92"/>
      <c r="HWZ957" s="92"/>
      <c r="HXA957" s="92"/>
      <c r="HXB957" s="92"/>
      <c r="HXC957" s="92"/>
      <c r="HXD957" s="92"/>
      <c r="HXE957" s="92"/>
      <c r="HXF957" s="92"/>
      <c r="HXG957" s="92"/>
      <c r="HXH957" s="92"/>
      <c r="HXI957" s="92"/>
      <c r="HXJ957" s="92"/>
      <c r="HXK957" s="92"/>
      <c r="HXL957" s="92"/>
      <c r="HXM957" s="92"/>
      <c r="HXN957" s="92"/>
      <c r="HXO957" s="92"/>
      <c r="HXP957" s="92"/>
      <c r="HXQ957" s="92"/>
      <c r="HXR957" s="92"/>
      <c r="HXS957" s="92"/>
      <c r="HXT957" s="92"/>
      <c r="HXU957" s="92"/>
      <c r="HXV957" s="92"/>
      <c r="HXW957" s="92"/>
      <c r="HXX957" s="92"/>
      <c r="HXY957" s="92"/>
      <c r="HXZ957" s="92"/>
      <c r="HYA957" s="92"/>
      <c r="HYB957" s="92"/>
      <c r="HYC957" s="92"/>
      <c r="HYD957" s="92"/>
      <c r="HYE957" s="92"/>
      <c r="HYF957" s="92"/>
      <c r="HYG957" s="92"/>
      <c r="HYH957" s="92"/>
      <c r="HYI957" s="92"/>
      <c r="HYJ957" s="92"/>
      <c r="HYK957" s="92"/>
      <c r="HYL957" s="92"/>
      <c r="HYM957" s="92"/>
      <c r="HYN957" s="92"/>
      <c r="HYO957" s="92"/>
      <c r="HYP957" s="92"/>
      <c r="HYQ957" s="92"/>
      <c r="HYR957" s="92"/>
      <c r="HYS957" s="92"/>
      <c r="HYT957" s="92"/>
      <c r="HYU957" s="92"/>
      <c r="HYV957" s="92"/>
      <c r="HYW957" s="92"/>
      <c r="HYX957" s="92"/>
      <c r="HYY957" s="92"/>
      <c r="HYZ957" s="92"/>
      <c r="HZA957" s="92"/>
      <c r="HZB957" s="92"/>
      <c r="HZC957" s="92"/>
      <c r="HZD957" s="92"/>
      <c r="HZE957" s="92"/>
      <c r="HZF957" s="92"/>
      <c r="HZG957" s="92"/>
      <c r="HZH957" s="92"/>
      <c r="HZI957" s="92"/>
      <c r="HZJ957" s="92"/>
      <c r="HZK957" s="92"/>
      <c r="HZL957" s="92"/>
      <c r="HZM957" s="92"/>
      <c r="HZN957" s="92"/>
      <c r="HZO957" s="92"/>
      <c r="HZP957" s="92"/>
      <c r="HZQ957" s="92"/>
      <c r="HZR957" s="92"/>
      <c r="HZS957" s="92"/>
      <c r="HZT957" s="92"/>
      <c r="HZU957" s="92"/>
      <c r="HZV957" s="92"/>
      <c r="HZW957" s="92"/>
      <c r="HZX957" s="92"/>
      <c r="HZY957" s="92"/>
      <c r="HZZ957" s="92"/>
      <c r="IAA957" s="92"/>
      <c r="IAB957" s="92"/>
      <c r="IAC957" s="92"/>
      <c r="IAD957" s="92"/>
      <c r="IAE957" s="92"/>
      <c r="IAF957" s="92"/>
      <c r="IAG957" s="92"/>
      <c r="IAH957" s="92"/>
      <c r="IAI957" s="92"/>
      <c r="IAJ957" s="92"/>
      <c r="IAK957" s="92"/>
      <c r="IAL957" s="92"/>
      <c r="IAM957" s="92"/>
      <c r="IAN957" s="92"/>
      <c r="IAO957" s="92"/>
      <c r="IAP957" s="92"/>
      <c r="IAQ957" s="92"/>
      <c r="IAR957" s="92"/>
      <c r="IAS957" s="92"/>
      <c r="IAT957" s="92"/>
      <c r="IAU957" s="92"/>
      <c r="IAV957" s="92"/>
      <c r="IAW957" s="92"/>
      <c r="IAX957" s="92"/>
      <c r="IAY957" s="92"/>
      <c r="IAZ957" s="92"/>
      <c r="IBA957" s="92"/>
      <c r="IBB957" s="92"/>
      <c r="IBC957" s="92"/>
      <c r="IBD957" s="92"/>
      <c r="IBE957" s="92"/>
      <c r="IBF957" s="92"/>
      <c r="IBG957" s="92"/>
      <c r="IBH957" s="92"/>
      <c r="IBI957" s="92"/>
      <c r="IBJ957" s="92"/>
      <c r="IBK957" s="92"/>
      <c r="IBL957" s="92"/>
      <c r="IBM957" s="92"/>
      <c r="IBN957" s="92"/>
      <c r="IBO957" s="92"/>
      <c r="IBP957" s="92"/>
      <c r="IBQ957" s="92"/>
      <c r="IBR957" s="92"/>
      <c r="IBS957" s="92"/>
      <c r="IBT957" s="92"/>
      <c r="IBU957" s="92"/>
      <c r="IBV957" s="92"/>
      <c r="IBW957" s="92"/>
      <c r="IBX957" s="92"/>
      <c r="IBY957" s="92"/>
      <c r="IBZ957" s="92"/>
      <c r="ICA957" s="92"/>
      <c r="ICB957" s="92"/>
      <c r="ICC957" s="92"/>
      <c r="ICD957" s="92"/>
      <c r="ICE957" s="92"/>
      <c r="ICF957" s="92"/>
      <c r="ICG957" s="92"/>
      <c r="ICH957" s="92"/>
      <c r="ICI957" s="92"/>
      <c r="ICJ957" s="92"/>
      <c r="ICK957" s="92"/>
      <c r="ICL957" s="92"/>
      <c r="ICM957" s="92"/>
      <c r="ICN957" s="92"/>
      <c r="ICO957" s="92"/>
      <c r="ICP957" s="92"/>
      <c r="ICQ957" s="92"/>
      <c r="ICR957" s="92"/>
      <c r="ICS957" s="92"/>
      <c r="ICT957" s="92"/>
      <c r="ICU957" s="92"/>
      <c r="ICV957" s="92"/>
      <c r="ICW957" s="92"/>
      <c r="ICX957" s="92"/>
      <c r="ICY957" s="92"/>
      <c r="ICZ957" s="92"/>
      <c r="IDA957" s="92"/>
      <c r="IDB957" s="92"/>
      <c r="IDC957" s="92"/>
      <c r="IDD957" s="92"/>
      <c r="IDE957" s="92"/>
      <c r="IDF957" s="92"/>
      <c r="IDG957" s="92"/>
      <c r="IDH957" s="92"/>
      <c r="IDI957" s="92"/>
      <c r="IDJ957" s="92"/>
      <c r="IDK957" s="92"/>
      <c r="IDL957" s="92"/>
      <c r="IDM957" s="92"/>
      <c r="IDN957" s="92"/>
      <c r="IDO957" s="92"/>
      <c r="IDP957" s="92"/>
      <c r="IDQ957" s="92"/>
      <c r="IDR957" s="92"/>
      <c r="IDS957" s="92"/>
      <c r="IDT957" s="92"/>
      <c r="IDU957" s="92"/>
      <c r="IDV957" s="92"/>
      <c r="IDW957" s="92"/>
      <c r="IDX957" s="92"/>
      <c r="IDY957" s="92"/>
      <c r="IDZ957" s="92"/>
      <c r="IEA957" s="92"/>
      <c r="IEB957" s="92"/>
      <c r="IEC957" s="92"/>
      <c r="IED957" s="92"/>
      <c r="IEE957" s="92"/>
      <c r="IEF957" s="92"/>
      <c r="IEG957" s="92"/>
      <c r="IEH957" s="92"/>
      <c r="IEI957" s="92"/>
      <c r="IEJ957" s="92"/>
      <c r="IEK957" s="92"/>
      <c r="IEL957" s="92"/>
      <c r="IEM957" s="92"/>
      <c r="IEN957" s="92"/>
      <c r="IEO957" s="92"/>
      <c r="IEP957" s="92"/>
      <c r="IEQ957" s="92"/>
      <c r="IER957" s="92"/>
      <c r="IES957" s="92"/>
      <c r="IET957" s="92"/>
      <c r="IEU957" s="92"/>
      <c r="IEV957" s="92"/>
      <c r="IEW957" s="92"/>
      <c r="IEX957" s="92"/>
      <c r="IEY957" s="92"/>
      <c r="IEZ957" s="92"/>
      <c r="IFA957" s="92"/>
      <c r="IFB957" s="92"/>
      <c r="IFC957" s="92"/>
      <c r="IFD957" s="92"/>
      <c r="IFE957" s="92"/>
      <c r="IFF957" s="92"/>
      <c r="IFG957" s="92"/>
      <c r="IFH957" s="92"/>
      <c r="IFI957" s="92"/>
      <c r="IFJ957" s="92"/>
      <c r="IFK957" s="92"/>
      <c r="IFL957" s="92"/>
      <c r="IFM957" s="92"/>
      <c r="IFN957" s="92"/>
      <c r="IFO957" s="92"/>
      <c r="IFP957" s="92"/>
      <c r="IFQ957" s="92"/>
      <c r="IFR957" s="92"/>
      <c r="IFS957" s="92"/>
      <c r="IFT957" s="92"/>
      <c r="IFU957" s="92"/>
      <c r="IFV957" s="92"/>
      <c r="IFW957" s="92"/>
      <c r="IFX957" s="92"/>
      <c r="IFY957" s="92"/>
      <c r="IFZ957" s="92"/>
      <c r="IGA957" s="92"/>
      <c r="IGB957" s="92"/>
      <c r="IGC957" s="92"/>
      <c r="IGD957" s="92"/>
      <c r="IGE957" s="92"/>
      <c r="IGF957" s="92"/>
      <c r="IGG957" s="92"/>
      <c r="IGH957" s="92"/>
      <c r="IGI957" s="92"/>
      <c r="IGJ957" s="92"/>
      <c r="IGK957" s="92"/>
      <c r="IGL957" s="92"/>
      <c r="IGM957" s="92"/>
      <c r="IGN957" s="92"/>
      <c r="IGO957" s="92"/>
      <c r="IGP957" s="92"/>
      <c r="IGQ957" s="92"/>
      <c r="IGR957" s="92"/>
      <c r="IGS957" s="92"/>
      <c r="IGT957" s="92"/>
      <c r="IGU957" s="92"/>
      <c r="IGV957" s="92"/>
      <c r="IGW957" s="92"/>
      <c r="IGX957" s="92"/>
      <c r="IGY957" s="92"/>
      <c r="IGZ957" s="92"/>
      <c r="IHA957" s="92"/>
      <c r="IHB957" s="92"/>
      <c r="IHC957" s="92"/>
      <c r="IHD957" s="92"/>
      <c r="IHE957" s="92"/>
      <c r="IHF957" s="92"/>
      <c r="IHG957" s="92"/>
      <c r="IHH957" s="92"/>
      <c r="IHI957" s="92"/>
      <c r="IHJ957" s="92"/>
      <c r="IHK957" s="92"/>
      <c r="IHL957" s="92"/>
      <c r="IHM957" s="92"/>
      <c r="IHN957" s="92"/>
      <c r="IHO957" s="92"/>
      <c r="IHP957" s="92"/>
      <c r="IHQ957" s="92"/>
      <c r="IHR957" s="92"/>
      <c r="IHS957" s="92"/>
      <c r="IHT957" s="92"/>
      <c r="IHU957" s="92"/>
      <c r="IHV957" s="92"/>
      <c r="IHW957" s="92"/>
      <c r="IHX957" s="92"/>
      <c r="IHY957" s="92"/>
      <c r="IHZ957" s="92"/>
      <c r="IIA957" s="92"/>
      <c r="IIB957" s="92"/>
      <c r="IIC957" s="92"/>
      <c r="IID957" s="92"/>
      <c r="IIE957" s="92"/>
      <c r="IIF957" s="92"/>
      <c r="IIG957" s="92"/>
      <c r="IIH957" s="92"/>
      <c r="III957" s="92"/>
      <c r="IIJ957" s="92"/>
      <c r="IIK957" s="92"/>
      <c r="IIL957" s="92"/>
      <c r="IIM957" s="92"/>
      <c r="IIN957" s="92"/>
      <c r="IIO957" s="92"/>
      <c r="IIP957" s="92"/>
      <c r="IIQ957" s="92"/>
      <c r="IIR957" s="92"/>
      <c r="IIS957" s="92"/>
      <c r="IIT957" s="92"/>
      <c r="IIU957" s="92"/>
      <c r="IIV957" s="92"/>
      <c r="IIW957" s="92"/>
      <c r="IIX957" s="92"/>
      <c r="IIY957" s="92"/>
      <c r="IIZ957" s="92"/>
      <c r="IJA957" s="92"/>
      <c r="IJB957" s="92"/>
      <c r="IJC957" s="92"/>
      <c r="IJD957" s="92"/>
      <c r="IJE957" s="92"/>
      <c r="IJF957" s="92"/>
      <c r="IJG957" s="92"/>
      <c r="IJH957" s="92"/>
      <c r="IJI957" s="92"/>
      <c r="IJJ957" s="92"/>
      <c r="IJK957" s="92"/>
      <c r="IJL957" s="92"/>
      <c r="IJM957" s="92"/>
      <c r="IJN957" s="92"/>
      <c r="IJO957" s="92"/>
      <c r="IJP957" s="92"/>
      <c r="IJQ957" s="92"/>
      <c r="IJR957" s="92"/>
      <c r="IJS957" s="92"/>
      <c r="IJT957" s="92"/>
      <c r="IJU957" s="92"/>
      <c r="IJV957" s="92"/>
      <c r="IJW957" s="92"/>
      <c r="IJX957" s="92"/>
      <c r="IJY957" s="92"/>
      <c r="IJZ957" s="92"/>
      <c r="IKA957" s="92"/>
      <c r="IKB957" s="92"/>
      <c r="IKC957" s="92"/>
      <c r="IKD957" s="92"/>
      <c r="IKE957" s="92"/>
      <c r="IKF957" s="92"/>
      <c r="IKG957" s="92"/>
      <c r="IKH957" s="92"/>
      <c r="IKI957" s="92"/>
      <c r="IKJ957" s="92"/>
      <c r="IKK957" s="92"/>
      <c r="IKL957" s="92"/>
      <c r="IKM957" s="92"/>
      <c r="IKN957" s="92"/>
      <c r="IKO957" s="92"/>
      <c r="IKP957" s="92"/>
      <c r="IKQ957" s="92"/>
      <c r="IKR957" s="92"/>
      <c r="IKS957" s="92"/>
      <c r="IKT957" s="92"/>
      <c r="IKU957" s="92"/>
      <c r="IKV957" s="92"/>
      <c r="IKW957" s="92"/>
      <c r="IKX957" s="92"/>
      <c r="IKY957" s="92"/>
      <c r="IKZ957" s="92"/>
      <c r="ILA957" s="92"/>
      <c r="ILB957" s="92"/>
      <c r="ILC957" s="92"/>
      <c r="ILD957" s="92"/>
      <c r="ILE957" s="92"/>
      <c r="ILF957" s="92"/>
      <c r="ILG957" s="92"/>
      <c r="ILH957" s="92"/>
      <c r="ILI957" s="92"/>
      <c r="ILJ957" s="92"/>
      <c r="ILK957" s="92"/>
      <c r="ILL957" s="92"/>
      <c r="ILM957" s="92"/>
      <c r="ILN957" s="92"/>
      <c r="ILO957" s="92"/>
      <c r="ILP957" s="92"/>
      <c r="ILQ957" s="92"/>
      <c r="ILR957" s="92"/>
      <c r="ILS957" s="92"/>
      <c r="ILT957" s="92"/>
      <c r="ILU957" s="92"/>
      <c r="ILV957" s="92"/>
      <c r="ILW957" s="92"/>
      <c r="ILX957" s="92"/>
      <c r="ILY957" s="92"/>
      <c r="ILZ957" s="92"/>
      <c r="IMA957" s="92"/>
      <c r="IMB957" s="92"/>
      <c r="IMC957" s="92"/>
      <c r="IMD957" s="92"/>
      <c r="IME957" s="92"/>
      <c r="IMF957" s="92"/>
      <c r="IMG957" s="92"/>
      <c r="IMH957" s="92"/>
      <c r="IMI957" s="92"/>
      <c r="IMJ957" s="92"/>
      <c r="IMK957" s="92"/>
      <c r="IML957" s="92"/>
      <c r="IMM957" s="92"/>
      <c r="IMN957" s="92"/>
      <c r="IMO957" s="92"/>
      <c r="IMP957" s="92"/>
      <c r="IMQ957" s="92"/>
      <c r="IMR957" s="92"/>
      <c r="IMS957" s="92"/>
      <c r="IMT957" s="92"/>
      <c r="IMU957" s="92"/>
      <c r="IMV957" s="92"/>
      <c r="IMW957" s="92"/>
      <c r="IMX957" s="92"/>
      <c r="IMY957" s="92"/>
      <c r="IMZ957" s="92"/>
      <c r="INA957" s="92"/>
      <c r="INB957" s="92"/>
      <c r="INC957" s="92"/>
      <c r="IND957" s="92"/>
      <c r="INE957" s="92"/>
      <c r="INF957" s="92"/>
      <c r="ING957" s="92"/>
      <c r="INH957" s="92"/>
      <c r="INI957" s="92"/>
      <c r="INJ957" s="92"/>
      <c r="INK957" s="92"/>
      <c r="INL957" s="92"/>
      <c r="INM957" s="92"/>
      <c r="INN957" s="92"/>
      <c r="INO957" s="92"/>
      <c r="INP957" s="92"/>
      <c r="INQ957" s="92"/>
      <c r="INR957" s="92"/>
      <c r="INS957" s="92"/>
      <c r="INT957" s="92"/>
      <c r="INU957" s="92"/>
      <c r="INV957" s="92"/>
      <c r="INW957" s="92"/>
      <c r="INX957" s="92"/>
      <c r="INY957" s="92"/>
      <c r="INZ957" s="92"/>
      <c r="IOA957" s="92"/>
      <c r="IOB957" s="92"/>
      <c r="IOC957" s="92"/>
      <c r="IOD957" s="92"/>
      <c r="IOE957" s="92"/>
      <c r="IOF957" s="92"/>
      <c r="IOG957" s="92"/>
      <c r="IOH957" s="92"/>
      <c r="IOI957" s="92"/>
      <c r="IOJ957" s="92"/>
      <c r="IOK957" s="92"/>
      <c r="IOL957" s="92"/>
      <c r="IOM957" s="92"/>
      <c r="ION957" s="92"/>
      <c r="IOO957" s="92"/>
      <c r="IOP957" s="92"/>
      <c r="IOQ957" s="92"/>
      <c r="IOR957" s="92"/>
      <c r="IOS957" s="92"/>
      <c r="IOT957" s="92"/>
      <c r="IOU957" s="92"/>
      <c r="IOV957" s="92"/>
      <c r="IOW957" s="92"/>
      <c r="IOX957" s="92"/>
      <c r="IOY957" s="92"/>
      <c r="IOZ957" s="92"/>
      <c r="IPA957" s="92"/>
      <c r="IPB957" s="92"/>
      <c r="IPC957" s="92"/>
      <c r="IPD957" s="92"/>
      <c r="IPE957" s="92"/>
      <c r="IPF957" s="92"/>
      <c r="IPG957" s="92"/>
      <c r="IPH957" s="92"/>
      <c r="IPI957" s="92"/>
      <c r="IPJ957" s="92"/>
      <c r="IPK957" s="92"/>
      <c r="IPL957" s="92"/>
      <c r="IPM957" s="92"/>
      <c r="IPN957" s="92"/>
      <c r="IPO957" s="92"/>
      <c r="IPP957" s="92"/>
      <c r="IPQ957" s="92"/>
      <c r="IPR957" s="92"/>
      <c r="IPS957" s="92"/>
      <c r="IPT957" s="92"/>
      <c r="IPU957" s="92"/>
      <c r="IPV957" s="92"/>
      <c r="IPW957" s="92"/>
      <c r="IPX957" s="92"/>
      <c r="IPY957" s="92"/>
      <c r="IPZ957" s="92"/>
      <c r="IQA957" s="92"/>
      <c r="IQB957" s="92"/>
      <c r="IQC957" s="92"/>
      <c r="IQD957" s="92"/>
      <c r="IQE957" s="92"/>
      <c r="IQF957" s="92"/>
      <c r="IQG957" s="92"/>
      <c r="IQH957" s="92"/>
      <c r="IQI957" s="92"/>
      <c r="IQJ957" s="92"/>
      <c r="IQK957" s="92"/>
      <c r="IQL957" s="92"/>
      <c r="IQM957" s="92"/>
      <c r="IQN957" s="92"/>
      <c r="IQO957" s="92"/>
      <c r="IQP957" s="92"/>
      <c r="IQQ957" s="92"/>
      <c r="IQR957" s="92"/>
      <c r="IQS957" s="92"/>
      <c r="IQT957" s="92"/>
      <c r="IQU957" s="92"/>
      <c r="IQV957" s="92"/>
      <c r="IQW957" s="92"/>
      <c r="IQX957" s="92"/>
      <c r="IQY957" s="92"/>
      <c r="IQZ957" s="92"/>
      <c r="IRA957" s="92"/>
      <c r="IRB957" s="92"/>
      <c r="IRC957" s="92"/>
      <c r="IRD957" s="92"/>
      <c r="IRE957" s="92"/>
      <c r="IRF957" s="92"/>
      <c r="IRG957" s="92"/>
      <c r="IRH957" s="92"/>
      <c r="IRI957" s="92"/>
      <c r="IRJ957" s="92"/>
      <c r="IRK957" s="92"/>
      <c r="IRL957" s="92"/>
      <c r="IRM957" s="92"/>
      <c r="IRN957" s="92"/>
      <c r="IRO957" s="92"/>
      <c r="IRP957" s="92"/>
      <c r="IRQ957" s="92"/>
      <c r="IRR957" s="92"/>
      <c r="IRS957" s="92"/>
      <c r="IRT957" s="92"/>
      <c r="IRU957" s="92"/>
      <c r="IRV957" s="92"/>
      <c r="IRW957" s="92"/>
      <c r="IRX957" s="92"/>
      <c r="IRY957" s="92"/>
      <c r="IRZ957" s="92"/>
      <c r="ISA957" s="92"/>
      <c r="ISB957" s="92"/>
      <c r="ISC957" s="92"/>
      <c r="ISD957" s="92"/>
      <c r="ISE957" s="92"/>
      <c r="ISF957" s="92"/>
      <c r="ISG957" s="92"/>
      <c r="ISH957" s="92"/>
      <c r="ISI957" s="92"/>
      <c r="ISJ957" s="92"/>
      <c r="ISK957" s="92"/>
      <c r="ISL957" s="92"/>
      <c r="ISM957" s="92"/>
      <c r="ISN957" s="92"/>
      <c r="ISO957" s="92"/>
      <c r="ISP957" s="92"/>
      <c r="ISQ957" s="92"/>
      <c r="ISR957" s="92"/>
      <c r="ISS957" s="92"/>
      <c r="IST957" s="92"/>
      <c r="ISU957" s="92"/>
      <c r="ISV957" s="92"/>
      <c r="ISW957" s="92"/>
      <c r="ISX957" s="92"/>
      <c r="ISY957" s="92"/>
      <c r="ISZ957" s="92"/>
      <c r="ITA957" s="92"/>
      <c r="ITB957" s="92"/>
      <c r="ITC957" s="92"/>
      <c r="ITD957" s="92"/>
      <c r="ITE957" s="92"/>
      <c r="ITF957" s="92"/>
      <c r="ITG957" s="92"/>
      <c r="ITH957" s="92"/>
      <c r="ITI957" s="92"/>
      <c r="ITJ957" s="92"/>
      <c r="ITK957" s="92"/>
      <c r="ITL957" s="92"/>
      <c r="ITM957" s="92"/>
      <c r="ITN957" s="92"/>
      <c r="ITO957" s="92"/>
      <c r="ITP957" s="92"/>
      <c r="ITQ957" s="92"/>
      <c r="ITR957" s="92"/>
      <c r="ITS957" s="92"/>
      <c r="ITT957" s="92"/>
      <c r="ITU957" s="92"/>
      <c r="ITV957" s="92"/>
      <c r="ITW957" s="92"/>
      <c r="ITX957" s="92"/>
      <c r="ITY957" s="92"/>
      <c r="ITZ957" s="92"/>
      <c r="IUA957" s="92"/>
      <c r="IUB957" s="92"/>
      <c r="IUC957" s="92"/>
      <c r="IUD957" s="92"/>
      <c r="IUE957" s="92"/>
      <c r="IUF957" s="92"/>
      <c r="IUG957" s="92"/>
      <c r="IUH957" s="92"/>
      <c r="IUI957" s="92"/>
      <c r="IUJ957" s="92"/>
      <c r="IUK957" s="92"/>
      <c r="IUL957" s="92"/>
      <c r="IUM957" s="92"/>
      <c r="IUN957" s="92"/>
      <c r="IUO957" s="92"/>
      <c r="IUP957" s="92"/>
      <c r="IUQ957" s="92"/>
      <c r="IUR957" s="92"/>
      <c r="IUS957" s="92"/>
      <c r="IUT957" s="92"/>
      <c r="IUU957" s="92"/>
      <c r="IUV957" s="92"/>
      <c r="IUW957" s="92"/>
      <c r="IUX957" s="92"/>
      <c r="IUY957" s="92"/>
      <c r="IUZ957" s="92"/>
      <c r="IVA957" s="92"/>
      <c r="IVB957" s="92"/>
      <c r="IVC957" s="92"/>
      <c r="IVD957" s="92"/>
      <c r="IVE957" s="92"/>
      <c r="IVF957" s="92"/>
      <c r="IVG957" s="92"/>
      <c r="IVH957" s="92"/>
      <c r="IVI957" s="92"/>
      <c r="IVJ957" s="92"/>
      <c r="IVK957" s="92"/>
      <c r="IVL957" s="92"/>
      <c r="IVM957" s="92"/>
      <c r="IVN957" s="92"/>
      <c r="IVO957" s="92"/>
      <c r="IVP957" s="92"/>
      <c r="IVQ957" s="92"/>
      <c r="IVR957" s="92"/>
      <c r="IVS957" s="92"/>
      <c r="IVT957" s="92"/>
      <c r="IVU957" s="92"/>
      <c r="IVV957" s="92"/>
      <c r="IVW957" s="92"/>
      <c r="IVX957" s="92"/>
      <c r="IVY957" s="92"/>
      <c r="IVZ957" s="92"/>
      <c r="IWA957" s="92"/>
      <c r="IWB957" s="92"/>
      <c r="IWC957" s="92"/>
      <c r="IWD957" s="92"/>
      <c r="IWE957" s="92"/>
      <c r="IWF957" s="92"/>
      <c r="IWG957" s="92"/>
      <c r="IWH957" s="92"/>
      <c r="IWI957" s="92"/>
      <c r="IWJ957" s="92"/>
      <c r="IWK957" s="92"/>
      <c r="IWL957" s="92"/>
      <c r="IWM957" s="92"/>
      <c r="IWN957" s="92"/>
      <c r="IWO957" s="92"/>
      <c r="IWP957" s="92"/>
      <c r="IWQ957" s="92"/>
      <c r="IWR957" s="92"/>
      <c r="IWS957" s="92"/>
      <c r="IWT957" s="92"/>
      <c r="IWU957" s="92"/>
      <c r="IWV957" s="92"/>
      <c r="IWW957" s="92"/>
      <c r="IWX957" s="92"/>
      <c r="IWY957" s="92"/>
      <c r="IWZ957" s="92"/>
      <c r="IXA957" s="92"/>
      <c r="IXB957" s="92"/>
      <c r="IXC957" s="92"/>
      <c r="IXD957" s="92"/>
      <c r="IXE957" s="92"/>
      <c r="IXF957" s="92"/>
      <c r="IXG957" s="92"/>
      <c r="IXH957" s="92"/>
      <c r="IXI957" s="92"/>
      <c r="IXJ957" s="92"/>
      <c r="IXK957" s="92"/>
      <c r="IXL957" s="92"/>
      <c r="IXM957" s="92"/>
      <c r="IXN957" s="92"/>
      <c r="IXO957" s="92"/>
      <c r="IXP957" s="92"/>
      <c r="IXQ957" s="92"/>
      <c r="IXR957" s="92"/>
      <c r="IXS957" s="92"/>
      <c r="IXT957" s="92"/>
      <c r="IXU957" s="92"/>
      <c r="IXV957" s="92"/>
      <c r="IXW957" s="92"/>
      <c r="IXX957" s="92"/>
      <c r="IXY957" s="92"/>
      <c r="IXZ957" s="92"/>
      <c r="IYA957" s="92"/>
      <c r="IYB957" s="92"/>
      <c r="IYC957" s="92"/>
      <c r="IYD957" s="92"/>
      <c r="IYE957" s="92"/>
      <c r="IYF957" s="92"/>
      <c r="IYG957" s="92"/>
      <c r="IYH957" s="92"/>
      <c r="IYI957" s="92"/>
      <c r="IYJ957" s="92"/>
      <c r="IYK957" s="92"/>
      <c r="IYL957" s="92"/>
      <c r="IYM957" s="92"/>
      <c r="IYN957" s="92"/>
      <c r="IYO957" s="92"/>
      <c r="IYP957" s="92"/>
      <c r="IYQ957" s="92"/>
      <c r="IYR957" s="92"/>
      <c r="IYS957" s="92"/>
      <c r="IYT957" s="92"/>
      <c r="IYU957" s="92"/>
      <c r="IYV957" s="92"/>
      <c r="IYW957" s="92"/>
      <c r="IYX957" s="92"/>
      <c r="IYY957" s="92"/>
      <c r="IYZ957" s="92"/>
      <c r="IZA957" s="92"/>
      <c r="IZB957" s="92"/>
      <c r="IZC957" s="92"/>
      <c r="IZD957" s="92"/>
      <c r="IZE957" s="92"/>
      <c r="IZF957" s="92"/>
      <c r="IZG957" s="92"/>
      <c r="IZH957" s="92"/>
      <c r="IZI957" s="92"/>
      <c r="IZJ957" s="92"/>
      <c r="IZK957" s="92"/>
      <c r="IZL957" s="92"/>
      <c r="IZM957" s="92"/>
      <c r="IZN957" s="92"/>
      <c r="IZO957" s="92"/>
      <c r="IZP957" s="92"/>
      <c r="IZQ957" s="92"/>
      <c r="IZR957" s="92"/>
      <c r="IZS957" s="92"/>
      <c r="IZT957" s="92"/>
      <c r="IZU957" s="92"/>
      <c r="IZV957" s="92"/>
      <c r="IZW957" s="92"/>
      <c r="IZX957" s="92"/>
      <c r="IZY957" s="92"/>
      <c r="IZZ957" s="92"/>
      <c r="JAA957" s="92"/>
      <c r="JAB957" s="92"/>
      <c r="JAC957" s="92"/>
      <c r="JAD957" s="92"/>
      <c r="JAE957" s="92"/>
      <c r="JAF957" s="92"/>
      <c r="JAG957" s="92"/>
      <c r="JAH957" s="92"/>
      <c r="JAI957" s="92"/>
      <c r="JAJ957" s="92"/>
      <c r="JAK957" s="92"/>
      <c r="JAL957" s="92"/>
      <c r="JAM957" s="92"/>
      <c r="JAN957" s="92"/>
      <c r="JAO957" s="92"/>
      <c r="JAP957" s="92"/>
      <c r="JAQ957" s="92"/>
      <c r="JAR957" s="92"/>
      <c r="JAS957" s="92"/>
      <c r="JAT957" s="92"/>
      <c r="JAU957" s="92"/>
      <c r="JAV957" s="92"/>
      <c r="JAW957" s="92"/>
      <c r="JAX957" s="92"/>
      <c r="JAY957" s="92"/>
      <c r="JAZ957" s="92"/>
      <c r="JBA957" s="92"/>
      <c r="JBB957" s="92"/>
      <c r="JBC957" s="92"/>
      <c r="JBD957" s="92"/>
      <c r="JBE957" s="92"/>
      <c r="JBF957" s="92"/>
      <c r="JBG957" s="92"/>
      <c r="JBH957" s="92"/>
      <c r="JBI957" s="92"/>
      <c r="JBJ957" s="92"/>
      <c r="JBK957" s="92"/>
      <c r="JBL957" s="92"/>
      <c r="JBM957" s="92"/>
      <c r="JBN957" s="92"/>
      <c r="JBO957" s="92"/>
      <c r="JBP957" s="92"/>
      <c r="JBQ957" s="92"/>
      <c r="JBR957" s="92"/>
      <c r="JBS957" s="92"/>
      <c r="JBT957" s="92"/>
      <c r="JBU957" s="92"/>
      <c r="JBV957" s="92"/>
      <c r="JBW957" s="92"/>
      <c r="JBX957" s="92"/>
      <c r="JBY957" s="92"/>
      <c r="JBZ957" s="92"/>
      <c r="JCA957" s="92"/>
      <c r="JCB957" s="92"/>
      <c r="JCC957" s="92"/>
      <c r="JCD957" s="92"/>
      <c r="JCE957" s="92"/>
      <c r="JCF957" s="92"/>
      <c r="JCG957" s="92"/>
      <c r="JCH957" s="92"/>
      <c r="JCI957" s="92"/>
      <c r="JCJ957" s="92"/>
      <c r="JCK957" s="92"/>
      <c r="JCL957" s="92"/>
      <c r="JCM957" s="92"/>
      <c r="JCN957" s="92"/>
      <c r="JCO957" s="92"/>
      <c r="JCP957" s="92"/>
      <c r="JCQ957" s="92"/>
      <c r="JCR957" s="92"/>
      <c r="JCS957" s="92"/>
      <c r="JCT957" s="92"/>
      <c r="JCU957" s="92"/>
      <c r="JCV957" s="92"/>
      <c r="JCW957" s="92"/>
      <c r="JCX957" s="92"/>
      <c r="JCY957" s="92"/>
      <c r="JCZ957" s="92"/>
      <c r="JDA957" s="92"/>
      <c r="JDB957" s="92"/>
      <c r="JDC957" s="92"/>
      <c r="JDD957" s="92"/>
      <c r="JDE957" s="92"/>
      <c r="JDF957" s="92"/>
      <c r="JDG957" s="92"/>
      <c r="JDH957" s="92"/>
      <c r="JDI957" s="92"/>
      <c r="JDJ957" s="92"/>
      <c r="JDK957" s="92"/>
      <c r="JDL957" s="92"/>
      <c r="JDM957" s="92"/>
      <c r="JDN957" s="92"/>
      <c r="JDO957" s="92"/>
      <c r="JDP957" s="92"/>
      <c r="JDQ957" s="92"/>
      <c r="JDR957" s="92"/>
      <c r="JDS957" s="92"/>
      <c r="JDT957" s="92"/>
      <c r="JDU957" s="92"/>
      <c r="JDV957" s="92"/>
      <c r="JDW957" s="92"/>
      <c r="JDX957" s="92"/>
      <c r="JDY957" s="92"/>
      <c r="JDZ957" s="92"/>
      <c r="JEA957" s="92"/>
      <c r="JEB957" s="92"/>
      <c r="JEC957" s="92"/>
      <c r="JED957" s="92"/>
      <c r="JEE957" s="92"/>
      <c r="JEF957" s="92"/>
      <c r="JEG957" s="92"/>
      <c r="JEH957" s="92"/>
      <c r="JEI957" s="92"/>
      <c r="JEJ957" s="92"/>
      <c r="JEK957" s="92"/>
      <c r="JEL957" s="92"/>
      <c r="JEM957" s="92"/>
      <c r="JEN957" s="92"/>
      <c r="JEO957" s="92"/>
      <c r="JEP957" s="92"/>
      <c r="JEQ957" s="92"/>
      <c r="JER957" s="92"/>
      <c r="JES957" s="92"/>
      <c r="JET957" s="92"/>
      <c r="JEU957" s="92"/>
      <c r="JEV957" s="92"/>
      <c r="JEW957" s="92"/>
      <c r="JEX957" s="92"/>
      <c r="JEY957" s="92"/>
      <c r="JEZ957" s="92"/>
      <c r="JFA957" s="92"/>
      <c r="JFB957" s="92"/>
      <c r="JFC957" s="92"/>
      <c r="JFD957" s="92"/>
      <c r="JFE957" s="92"/>
      <c r="JFF957" s="92"/>
      <c r="JFG957" s="92"/>
      <c r="JFH957" s="92"/>
      <c r="JFI957" s="92"/>
      <c r="JFJ957" s="92"/>
      <c r="JFK957" s="92"/>
      <c r="JFL957" s="92"/>
      <c r="JFM957" s="92"/>
      <c r="JFN957" s="92"/>
      <c r="JFO957" s="92"/>
      <c r="JFP957" s="92"/>
      <c r="JFQ957" s="92"/>
      <c r="JFR957" s="92"/>
      <c r="JFS957" s="92"/>
      <c r="JFT957" s="92"/>
      <c r="JFU957" s="92"/>
      <c r="JFV957" s="92"/>
      <c r="JFW957" s="92"/>
      <c r="JFX957" s="92"/>
      <c r="JFY957" s="92"/>
      <c r="JFZ957" s="92"/>
      <c r="JGA957" s="92"/>
      <c r="JGB957" s="92"/>
      <c r="JGC957" s="92"/>
      <c r="JGD957" s="92"/>
      <c r="JGE957" s="92"/>
      <c r="JGF957" s="92"/>
      <c r="JGG957" s="92"/>
      <c r="JGH957" s="92"/>
      <c r="JGI957" s="92"/>
      <c r="JGJ957" s="92"/>
      <c r="JGK957" s="92"/>
      <c r="JGL957" s="92"/>
      <c r="JGM957" s="92"/>
      <c r="JGN957" s="92"/>
      <c r="JGO957" s="92"/>
      <c r="JGP957" s="92"/>
      <c r="JGQ957" s="92"/>
      <c r="JGR957" s="92"/>
      <c r="JGS957" s="92"/>
      <c r="JGT957" s="92"/>
      <c r="JGU957" s="92"/>
      <c r="JGV957" s="92"/>
      <c r="JGW957" s="92"/>
      <c r="JGX957" s="92"/>
      <c r="JGY957" s="92"/>
      <c r="JGZ957" s="92"/>
      <c r="JHA957" s="92"/>
      <c r="JHB957" s="92"/>
      <c r="JHC957" s="92"/>
      <c r="JHD957" s="92"/>
      <c r="JHE957" s="92"/>
      <c r="JHF957" s="92"/>
      <c r="JHG957" s="92"/>
      <c r="JHH957" s="92"/>
      <c r="JHI957" s="92"/>
      <c r="JHJ957" s="92"/>
      <c r="JHK957" s="92"/>
      <c r="JHL957" s="92"/>
      <c r="JHM957" s="92"/>
      <c r="JHN957" s="92"/>
      <c r="JHO957" s="92"/>
      <c r="JHP957" s="92"/>
      <c r="JHQ957" s="92"/>
      <c r="JHR957" s="92"/>
      <c r="JHS957" s="92"/>
      <c r="JHT957" s="92"/>
      <c r="JHU957" s="92"/>
      <c r="JHV957" s="92"/>
      <c r="JHW957" s="92"/>
      <c r="JHX957" s="92"/>
      <c r="JHY957" s="92"/>
      <c r="JHZ957" s="92"/>
      <c r="JIA957" s="92"/>
      <c r="JIB957" s="92"/>
      <c r="JIC957" s="92"/>
      <c r="JID957" s="92"/>
      <c r="JIE957" s="92"/>
      <c r="JIF957" s="92"/>
      <c r="JIG957" s="92"/>
      <c r="JIH957" s="92"/>
      <c r="JII957" s="92"/>
      <c r="JIJ957" s="92"/>
      <c r="JIK957" s="92"/>
      <c r="JIL957" s="92"/>
      <c r="JIM957" s="92"/>
      <c r="JIN957" s="92"/>
      <c r="JIO957" s="92"/>
      <c r="JIP957" s="92"/>
      <c r="JIQ957" s="92"/>
      <c r="JIR957" s="92"/>
      <c r="JIS957" s="92"/>
      <c r="JIT957" s="92"/>
      <c r="JIU957" s="92"/>
      <c r="JIV957" s="92"/>
      <c r="JIW957" s="92"/>
      <c r="JIX957" s="92"/>
      <c r="JIY957" s="92"/>
      <c r="JIZ957" s="92"/>
      <c r="JJA957" s="92"/>
      <c r="JJB957" s="92"/>
      <c r="JJC957" s="92"/>
      <c r="JJD957" s="92"/>
      <c r="JJE957" s="92"/>
      <c r="JJF957" s="92"/>
      <c r="JJG957" s="92"/>
      <c r="JJH957" s="92"/>
      <c r="JJI957" s="92"/>
      <c r="JJJ957" s="92"/>
      <c r="JJK957" s="92"/>
      <c r="JJL957" s="92"/>
      <c r="JJM957" s="92"/>
      <c r="JJN957" s="92"/>
      <c r="JJO957" s="92"/>
      <c r="JJP957" s="92"/>
      <c r="JJQ957" s="92"/>
      <c r="JJR957" s="92"/>
      <c r="JJS957" s="92"/>
      <c r="JJT957" s="92"/>
      <c r="JJU957" s="92"/>
      <c r="JJV957" s="92"/>
      <c r="JJW957" s="92"/>
      <c r="JJX957" s="92"/>
      <c r="JJY957" s="92"/>
      <c r="JJZ957" s="92"/>
      <c r="JKA957" s="92"/>
      <c r="JKB957" s="92"/>
      <c r="JKC957" s="92"/>
      <c r="JKD957" s="92"/>
      <c r="JKE957" s="92"/>
      <c r="JKF957" s="92"/>
      <c r="JKG957" s="92"/>
      <c r="JKH957" s="92"/>
      <c r="JKI957" s="92"/>
      <c r="JKJ957" s="92"/>
      <c r="JKK957" s="92"/>
      <c r="JKL957" s="92"/>
      <c r="JKM957" s="92"/>
      <c r="JKN957" s="92"/>
      <c r="JKO957" s="92"/>
      <c r="JKP957" s="92"/>
      <c r="JKQ957" s="92"/>
      <c r="JKR957" s="92"/>
      <c r="JKS957" s="92"/>
      <c r="JKT957" s="92"/>
      <c r="JKU957" s="92"/>
      <c r="JKV957" s="92"/>
      <c r="JKW957" s="92"/>
      <c r="JKX957" s="92"/>
      <c r="JKY957" s="92"/>
      <c r="JKZ957" s="92"/>
      <c r="JLA957" s="92"/>
      <c r="JLB957" s="92"/>
      <c r="JLC957" s="92"/>
      <c r="JLD957" s="92"/>
      <c r="JLE957" s="92"/>
      <c r="JLF957" s="92"/>
      <c r="JLG957" s="92"/>
      <c r="JLH957" s="92"/>
      <c r="JLI957" s="92"/>
      <c r="JLJ957" s="92"/>
      <c r="JLK957" s="92"/>
      <c r="JLL957" s="92"/>
      <c r="JLM957" s="92"/>
      <c r="JLN957" s="92"/>
      <c r="JLO957" s="92"/>
      <c r="JLP957" s="92"/>
      <c r="JLQ957" s="92"/>
      <c r="JLR957" s="92"/>
      <c r="JLS957" s="92"/>
      <c r="JLT957" s="92"/>
      <c r="JLU957" s="92"/>
      <c r="JLV957" s="92"/>
      <c r="JLW957" s="92"/>
      <c r="JLX957" s="92"/>
      <c r="JLY957" s="92"/>
      <c r="JLZ957" s="92"/>
      <c r="JMA957" s="92"/>
      <c r="JMB957" s="92"/>
      <c r="JMC957" s="92"/>
      <c r="JMD957" s="92"/>
      <c r="JME957" s="92"/>
      <c r="JMF957" s="92"/>
      <c r="JMG957" s="92"/>
      <c r="JMH957" s="92"/>
      <c r="JMI957" s="92"/>
      <c r="JMJ957" s="92"/>
      <c r="JMK957" s="92"/>
      <c r="JML957" s="92"/>
      <c r="JMM957" s="92"/>
      <c r="JMN957" s="92"/>
      <c r="JMO957" s="92"/>
      <c r="JMP957" s="92"/>
      <c r="JMQ957" s="92"/>
      <c r="JMR957" s="92"/>
      <c r="JMS957" s="92"/>
      <c r="JMT957" s="92"/>
      <c r="JMU957" s="92"/>
      <c r="JMV957" s="92"/>
      <c r="JMW957" s="92"/>
      <c r="JMX957" s="92"/>
      <c r="JMY957" s="92"/>
      <c r="JMZ957" s="92"/>
      <c r="JNA957" s="92"/>
      <c r="JNB957" s="92"/>
      <c r="JNC957" s="92"/>
      <c r="JND957" s="92"/>
      <c r="JNE957" s="92"/>
      <c r="JNF957" s="92"/>
      <c r="JNG957" s="92"/>
      <c r="JNH957" s="92"/>
      <c r="JNI957" s="92"/>
      <c r="JNJ957" s="92"/>
      <c r="JNK957" s="92"/>
      <c r="JNL957" s="92"/>
      <c r="JNM957" s="92"/>
      <c r="JNN957" s="92"/>
      <c r="JNO957" s="92"/>
      <c r="JNP957" s="92"/>
      <c r="JNQ957" s="92"/>
      <c r="JNR957" s="92"/>
      <c r="JNS957" s="92"/>
      <c r="JNT957" s="92"/>
      <c r="JNU957" s="92"/>
      <c r="JNV957" s="92"/>
      <c r="JNW957" s="92"/>
      <c r="JNX957" s="92"/>
      <c r="JNY957" s="92"/>
      <c r="JNZ957" s="92"/>
      <c r="JOA957" s="92"/>
      <c r="JOB957" s="92"/>
      <c r="JOC957" s="92"/>
      <c r="JOD957" s="92"/>
      <c r="JOE957" s="92"/>
      <c r="JOF957" s="92"/>
      <c r="JOG957" s="92"/>
      <c r="JOH957" s="92"/>
      <c r="JOI957" s="92"/>
      <c r="JOJ957" s="92"/>
      <c r="JOK957" s="92"/>
      <c r="JOL957" s="92"/>
      <c r="JOM957" s="92"/>
      <c r="JON957" s="92"/>
      <c r="JOO957" s="92"/>
      <c r="JOP957" s="92"/>
      <c r="JOQ957" s="92"/>
      <c r="JOR957" s="92"/>
      <c r="JOS957" s="92"/>
      <c r="JOT957" s="92"/>
      <c r="JOU957" s="92"/>
      <c r="JOV957" s="92"/>
      <c r="JOW957" s="92"/>
      <c r="JOX957" s="92"/>
      <c r="JOY957" s="92"/>
      <c r="JOZ957" s="92"/>
      <c r="JPA957" s="92"/>
      <c r="JPB957" s="92"/>
      <c r="JPC957" s="92"/>
      <c r="JPD957" s="92"/>
      <c r="JPE957" s="92"/>
      <c r="JPF957" s="92"/>
      <c r="JPG957" s="92"/>
      <c r="JPH957" s="92"/>
      <c r="JPI957" s="92"/>
      <c r="JPJ957" s="92"/>
      <c r="JPK957" s="92"/>
      <c r="JPL957" s="92"/>
      <c r="JPM957" s="92"/>
      <c r="JPN957" s="92"/>
      <c r="JPO957" s="92"/>
      <c r="JPP957" s="92"/>
      <c r="JPQ957" s="92"/>
      <c r="JPR957" s="92"/>
      <c r="JPS957" s="92"/>
      <c r="JPT957" s="92"/>
      <c r="JPU957" s="92"/>
      <c r="JPV957" s="92"/>
      <c r="JPW957" s="92"/>
      <c r="JPX957" s="92"/>
      <c r="JPY957" s="92"/>
      <c r="JPZ957" s="92"/>
      <c r="JQA957" s="92"/>
      <c r="JQB957" s="92"/>
      <c r="JQC957" s="92"/>
      <c r="JQD957" s="92"/>
      <c r="JQE957" s="92"/>
      <c r="JQF957" s="92"/>
      <c r="JQG957" s="92"/>
      <c r="JQH957" s="92"/>
      <c r="JQI957" s="92"/>
      <c r="JQJ957" s="92"/>
      <c r="JQK957" s="92"/>
      <c r="JQL957" s="92"/>
      <c r="JQM957" s="92"/>
      <c r="JQN957" s="92"/>
      <c r="JQO957" s="92"/>
      <c r="JQP957" s="92"/>
      <c r="JQQ957" s="92"/>
      <c r="JQR957" s="92"/>
      <c r="JQS957" s="92"/>
      <c r="JQT957" s="92"/>
      <c r="JQU957" s="92"/>
      <c r="JQV957" s="92"/>
      <c r="JQW957" s="92"/>
      <c r="JQX957" s="92"/>
      <c r="JQY957" s="92"/>
      <c r="JQZ957" s="92"/>
      <c r="JRA957" s="92"/>
      <c r="JRB957" s="92"/>
      <c r="JRC957" s="92"/>
      <c r="JRD957" s="92"/>
      <c r="JRE957" s="92"/>
      <c r="JRF957" s="92"/>
      <c r="JRG957" s="92"/>
      <c r="JRH957" s="92"/>
      <c r="JRI957" s="92"/>
      <c r="JRJ957" s="92"/>
      <c r="JRK957" s="92"/>
      <c r="JRL957" s="92"/>
      <c r="JRM957" s="92"/>
      <c r="JRN957" s="92"/>
      <c r="JRO957" s="92"/>
      <c r="JRP957" s="92"/>
      <c r="JRQ957" s="92"/>
      <c r="JRR957" s="92"/>
      <c r="JRS957" s="92"/>
      <c r="JRT957" s="92"/>
      <c r="JRU957" s="92"/>
      <c r="JRV957" s="92"/>
      <c r="JRW957" s="92"/>
      <c r="JRX957" s="92"/>
      <c r="JRY957" s="92"/>
      <c r="JRZ957" s="92"/>
      <c r="JSA957" s="92"/>
      <c r="JSB957" s="92"/>
      <c r="JSC957" s="92"/>
      <c r="JSD957" s="92"/>
      <c r="JSE957" s="92"/>
      <c r="JSF957" s="92"/>
      <c r="JSG957" s="92"/>
      <c r="JSH957" s="92"/>
      <c r="JSI957" s="92"/>
      <c r="JSJ957" s="92"/>
      <c r="JSK957" s="92"/>
      <c r="JSL957" s="92"/>
      <c r="JSM957" s="92"/>
      <c r="JSN957" s="92"/>
      <c r="JSO957" s="92"/>
      <c r="JSP957" s="92"/>
      <c r="JSQ957" s="92"/>
      <c r="JSR957" s="92"/>
      <c r="JSS957" s="92"/>
      <c r="JST957" s="92"/>
      <c r="JSU957" s="92"/>
      <c r="JSV957" s="92"/>
      <c r="JSW957" s="92"/>
      <c r="JSX957" s="92"/>
      <c r="JSY957" s="92"/>
      <c r="JSZ957" s="92"/>
      <c r="JTA957" s="92"/>
      <c r="JTB957" s="92"/>
      <c r="JTC957" s="92"/>
      <c r="JTD957" s="92"/>
      <c r="JTE957" s="92"/>
      <c r="JTF957" s="92"/>
      <c r="JTG957" s="92"/>
      <c r="JTH957" s="92"/>
      <c r="JTI957" s="92"/>
      <c r="JTJ957" s="92"/>
      <c r="JTK957" s="92"/>
      <c r="JTL957" s="92"/>
      <c r="JTM957" s="92"/>
      <c r="JTN957" s="92"/>
      <c r="JTO957" s="92"/>
      <c r="JTP957" s="92"/>
      <c r="JTQ957" s="92"/>
      <c r="JTR957" s="92"/>
      <c r="JTS957" s="92"/>
      <c r="JTT957" s="92"/>
      <c r="JTU957" s="92"/>
      <c r="JTV957" s="92"/>
      <c r="JTW957" s="92"/>
      <c r="JTX957" s="92"/>
      <c r="JTY957" s="92"/>
      <c r="JTZ957" s="92"/>
      <c r="JUA957" s="92"/>
      <c r="JUB957" s="92"/>
      <c r="JUC957" s="92"/>
      <c r="JUD957" s="92"/>
      <c r="JUE957" s="92"/>
      <c r="JUF957" s="92"/>
      <c r="JUG957" s="92"/>
      <c r="JUH957" s="92"/>
      <c r="JUI957" s="92"/>
      <c r="JUJ957" s="92"/>
      <c r="JUK957" s="92"/>
      <c r="JUL957" s="92"/>
      <c r="JUM957" s="92"/>
      <c r="JUN957" s="92"/>
      <c r="JUO957" s="92"/>
      <c r="JUP957" s="92"/>
      <c r="JUQ957" s="92"/>
      <c r="JUR957" s="92"/>
      <c r="JUS957" s="92"/>
      <c r="JUT957" s="92"/>
      <c r="JUU957" s="92"/>
      <c r="JUV957" s="92"/>
      <c r="JUW957" s="92"/>
      <c r="JUX957" s="92"/>
      <c r="JUY957" s="92"/>
      <c r="JUZ957" s="92"/>
      <c r="JVA957" s="92"/>
      <c r="JVB957" s="92"/>
      <c r="JVC957" s="92"/>
      <c r="JVD957" s="92"/>
      <c r="JVE957" s="92"/>
      <c r="JVF957" s="92"/>
      <c r="JVG957" s="92"/>
      <c r="JVH957" s="92"/>
      <c r="JVI957" s="92"/>
      <c r="JVJ957" s="92"/>
      <c r="JVK957" s="92"/>
      <c r="JVL957" s="92"/>
      <c r="JVM957" s="92"/>
      <c r="JVN957" s="92"/>
      <c r="JVO957" s="92"/>
      <c r="JVP957" s="92"/>
      <c r="JVQ957" s="92"/>
      <c r="JVR957" s="92"/>
      <c r="JVS957" s="92"/>
      <c r="JVT957" s="92"/>
      <c r="JVU957" s="92"/>
      <c r="JVV957" s="92"/>
      <c r="JVW957" s="92"/>
      <c r="JVX957" s="92"/>
      <c r="JVY957" s="92"/>
      <c r="JVZ957" s="92"/>
      <c r="JWA957" s="92"/>
      <c r="JWB957" s="92"/>
      <c r="JWC957" s="92"/>
      <c r="JWD957" s="92"/>
      <c r="JWE957" s="92"/>
      <c r="JWF957" s="92"/>
      <c r="JWG957" s="92"/>
      <c r="JWH957" s="92"/>
      <c r="JWI957" s="92"/>
      <c r="JWJ957" s="92"/>
      <c r="JWK957" s="92"/>
      <c r="JWL957" s="92"/>
      <c r="JWM957" s="92"/>
      <c r="JWN957" s="92"/>
      <c r="JWO957" s="92"/>
      <c r="JWP957" s="92"/>
      <c r="JWQ957" s="92"/>
      <c r="JWR957" s="92"/>
      <c r="JWS957" s="92"/>
      <c r="JWT957" s="92"/>
      <c r="JWU957" s="92"/>
      <c r="JWV957" s="92"/>
      <c r="JWW957" s="92"/>
      <c r="JWX957" s="92"/>
      <c r="JWY957" s="92"/>
      <c r="JWZ957" s="92"/>
      <c r="JXA957" s="92"/>
      <c r="JXB957" s="92"/>
      <c r="JXC957" s="92"/>
      <c r="JXD957" s="92"/>
      <c r="JXE957" s="92"/>
      <c r="JXF957" s="92"/>
      <c r="JXG957" s="92"/>
      <c r="JXH957" s="92"/>
      <c r="JXI957" s="92"/>
      <c r="JXJ957" s="92"/>
      <c r="JXK957" s="92"/>
      <c r="JXL957" s="92"/>
      <c r="JXM957" s="92"/>
      <c r="JXN957" s="92"/>
      <c r="JXO957" s="92"/>
      <c r="JXP957" s="92"/>
      <c r="JXQ957" s="92"/>
      <c r="JXR957" s="92"/>
      <c r="JXS957" s="92"/>
      <c r="JXT957" s="92"/>
      <c r="JXU957" s="92"/>
      <c r="JXV957" s="92"/>
      <c r="JXW957" s="92"/>
      <c r="JXX957" s="92"/>
      <c r="JXY957" s="92"/>
      <c r="JXZ957" s="92"/>
      <c r="JYA957" s="92"/>
      <c r="JYB957" s="92"/>
      <c r="JYC957" s="92"/>
      <c r="JYD957" s="92"/>
      <c r="JYE957" s="92"/>
      <c r="JYF957" s="92"/>
      <c r="JYG957" s="92"/>
      <c r="JYH957" s="92"/>
      <c r="JYI957" s="92"/>
      <c r="JYJ957" s="92"/>
      <c r="JYK957" s="92"/>
      <c r="JYL957" s="92"/>
      <c r="JYM957" s="92"/>
      <c r="JYN957" s="92"/>
      <c r="JYO957" s="92"/>
      <c r="JYP957" s="92"/>
      <c r="JYQ957" s="92"/>
      <c r="JYR957" s="92"/>
      <c r="JYS957" s="92"/>
      <c r="JYT957" s="92"/>
      <c r="JYU957" s="92"/>
      <c r="JYV957" s="92"/>
      <c r="JYW957" s="92"/>
      <c r="JYX957" s="92"/>
      <c r="JYY957" s="92"/>
      <c r="JYZ957" s="92"/>
      <c r="JZA957" s="92"/>
      <c r="JZB957" s="92"/>
      <c r="JZC957" s="92"/>
      <c r="JZD957" s="92"/>
      <c r="JZE957" s="92"/>
      <c r="JZF957" s="92"/>
      <c r="JZG957" s="92"/>
      <c r="JZH957" s="92"/>
      <c r="JZI957" s="92"/>
      <c r="JZJ957" s="92"/>
      <c r="JZK957" s="92"/>
      <c r="JZL957" s="92"/>
      <c r="JZM957" s="92"/>
      <c r="JZN957" s="92"/>
      <c r="JZO957" s="92"/>
      <c r="JZP957" s="92"/>
      <c r="JZQ957" s="92"/>
      <c r="JZR957" s="92"/>
      <c r="JZS957" s="92"/>
      <c r="JZT957" s="92"/>
      <c r="JZU957" s="92"/>
      <c r="JZV957" s="92"/>
      <c r="JZW957" s="92"/>
      <c r="JZX957" s="92"/>
      <c r="JZY957" s="92"/>
      <c r="JZZ957" s="92"/>
      <c r="KAA957" s="92"/>
      <c r="KAB957" s="92"/>
      <c r="KAC957" s="92"/>
      <c r="KAD957" s="92"/>
      <c r="KAE957" s="92"/>
      <c r="KAF957" s="92"/>
      <c r="KAG957" s="92"/>
      <c r="KAH957" s="92"/>
      <c r="KAI957" s="92"/>
      <c r="KAJ957" s="92"/>
      <c r="KAK957" s="92"/>
      <c r="KAL957" s="92"/>
      <c r="KAM957" s="92"/>
      <c r="KAN957" s="92"/>
      <c r="KAO957" s="92"/>
      <c r="KAP957" s="92"/>
      <c r="KAQ957" s="92"/>
      <c r="KAR957" s="92"/>
      <c r="KAS957" s="92"/>
      <c r="KAT957" s="92"/>
      <c r="KAU957" s="92"/>
      <c r="KAV957" s="92"/>
      <c r="KAW957" s="92"/>
      <c r="KAX957" s="92"/>
      <c r="KAY957" s="92"/>
      <c r="KAZ957" s="92"/>
      <c r="KBA957" s="92"/>
      <c r="KBB957" s="92"/>
      <c r="KBC957" s="92"/>
      <c r="KBD957" s="92"/>
      <c r="KBE957" s="92"/>
      <c r="KBF957" s="92"/>
      <c r="KBG957" s="92"/>
      <c r="KBH957" s="92"/>
      <c r="KBI957" s="92"/>
      <c r="KBJ957" s="92"/>
      <c r="KBK957" s="92"/>
      <c r="KBL957" s="92"/>
      <c r="KBM957" s="92"/>
      <c r="KBN957" s="92"/>
      <c r="KBO957" s="92"/>
      <c r="KBP957" s="92"/>
      <c r="KBQ957" s="92"/>
      <c r="KBR957" s="92"/>
      <c r="KBS957" s="92"/>
      <c r="KBT957" s="92"/>
      <c r="KBU957" s="92"/>
      <c r="KBV957" s="92"/>
      <c r="KBW957" s="92"/>
      <c r="KBX957" s="92"/>
      <c r="KBY957" s="92"/>
      <c r="KBZ957" s="92"/>
      <c r="KCA957" s="92"/>
      <c r="KCB957" s="92"/>
      <c r="KCC957" s="92"/>
      <c r="KCD957" s="92"/>
      <c r="KCE957" s="92"/>
      <c r="KCF957" s="92"/>
      <c r="KCG957" s="92"/>
      <c r="KCH957" s="92"/>
      <c r="KCI957" s="92"/>
      <c r="KCJ957" s="92"/>
      <c r="KCK957" s="92"/>
      <c r="KCL957" s="92"/>
      <c r="KCM957" s="92"/>
      <c r="KCN957" s="92"/>
      <c r="KCO957" s="92"/>
      <c r="KCP957" s="92"/>
      <c r="KCQ957" s="92"/>
      <c r="KCR957" s="92"/>
      <c r="KCS957" s="92"/>
      <c r="KCT957" s="92"/>
      <c r="KCU957" s="92"/>
      <c r="KCV957" s="92"/>
      <c r="KCW957" s="92"/>
      <c r="KCX957" s="92"/>
      <c r="KCY957" s="92"/>
      <c r="KCZ957" s="92"/>
      <c r="KDA957" s="92"/>
      <c r="KDB957" s="92"/>
      <c r="KDC957" s="92"/>
      <c r="KDD957" s="92"/>
      <c r="KDE957" s="92"/>
      <c r="KDF957" s="92"/>
      <c r="KDG957" s="92"/>
      <c r="KDH957" s="92"/>
      <c r="KDI957" s="92"/>
      <c r="KDJ957" s="92"/>
      <c r="KDK957" s="92"/>
      <c r="KDL957" s="92"/>
      <c r="KDM957" s="92"/>
      <c r="KDN957" s="92"/>
      <c r="KDO957" s="92"/>
      <c r="KDP957" s="92"/>
      <c r="KDQ957" s="92"/>
      <c r="KDR957" s="92"/>
      <c r="KDS957" s="92"/>
      <c r="KDT957" s="92"/>
      <c r="KDU957" s="92"/>
      <c r="KDV957" s="92"/>
      <c r="KDW957" s="92"/>
      <c r="KDX957" s="92"/>
      <c r="KDY957" s="92"/>
      <c r="KDZ957" s="92"/>
      <c r="KEA957" s="92"/>
      <c r="KEB957" s="92"/>
      <c r="KEC957" s="92"/>
      <c r="KED957" s="92"/>
      <c r="KEE957" s="92"/>
      <c r="KEF957" s="92"/>
      <c r="KEG957" s="92"/>
      <c r="KEH957" s="92"/>
      <c r="KEI957" s="92"/>
      <c r="KEJ957" s="92"/>
      <c r="KEK957" s="92"/>
      <c r="KEL957" s="92"/>
      <c r="KEM957" s="92"/>
      <c r="KEN957" s="92"/>
      <c r="KEO957" s="92"/>
      <c r="KEP957" s="92"/>
      <c r="KEQ957" s="92"/>
      <c r="KER957" s="92"/>
      <c r="KES957" s="92"/>
      <c r="KET957" s="92"/>
      <c r="KEU957" s="92"/>
      <c r="KEV957" s="92"/>
      <c r="KEW957" s="92"/>
      <c r="KEX957" s="92"/>
      <c r="KEY957" s="92"/>
      <c r="KEZ957" s="92"/>
      <c r="KFA957" s="92"/>
      <c r="KFB957" s="92"/>
      <c r="KFC957" s="92"/>
      <c r="KFD957" s="92"/>
      <c r="KFE957" s="92"/>
      <c r="KFF957" s="92"/>
      <c r="KFG957" s="92"/>
      <c r="KFH957" s="92"/>
      <c r="KFI957" s="92"/>
      <c r="KFJ957" s="92"/>
      <c r="KFK957" s="92"/>
      <c r="KFL957" s="92"/>
      <c r="KFM957" s="92"/>
      <c r="KFN957" s="92"/>
      <c r="KFO957" s="92"/>
      <c r="KFP957" s="92"/>
      <c r="KFQ957" s="92"/>
      <c r="KFR957" s="92"/>
      <c r="KFS957" s="92"/>
      <c r="KFT957" s="92"/>
      <c r="KFU957" s="92"/>
      <c r="KFV957" s="92"/>
      <c r="KFW957" s="92"/>
      <c r="KFX957" s="92"/>
      <c r="KFY957" s="92"/>
      <c r="KFZ957" s="92"/>
      <c r="KGA957" s="92"/>
      <c r="KGB957" s="92"/>
      <c r="KGC957" s="92"/>
      <c r="KGD957" s="92"/>
      <c r="KGE957" s="92"/>
      <c r="KGF957" s="92"/>
      <c r="KGG957" s="92"/>
      <c r="KGH957" s="92"/>
      <c r="KGI957" s="92"/>
      <c r="KGJ957" s="92"/>
      <c r="KGK957" s="92"/>
      <c r="KGL957" s="92"/>
      <c r="KGM957" s="92"/>
      <c r="KGN957" s="92"/>
      <c r="KGO957" s="92"/>
      <c r="KGP957" s="92"/>
      <c r="KGQ957" s="92"/>
      <c r="KGR957" s="92"/>
      <c r="KGS957" s="92"/>
      <c r="KGT957" s="92"/>
      <c r="KGU957" s="92"/>
      <c r="KGV957" s="92"/>
      <c r="KGW957" s="92"/>
      <c r="KGX957" s="92"/>
      <c r="KGY957" s="92"/>
      <c r="KGZ957" s="92"/>
      <c r="KHA957" s="92"/>
      <c r="KHB957" s="92"/>
      <c r="KHC957" s="92"/>
      <c r="KHD957" s="92"/>
      <c r="KHE957" s="92"/>
      <c r="KHF957" s="92"/>
      <c r="KHG957" s="92"/>
      <c r="KHH957" s="92"/>
      <c r="KHI957" s="92"/>
      <c r="KHJ957" s="92"/>
      <c r="KHK957" s="92"/>
      <c r="KHL957" s="92"/>
      <c r="KHM957" s="92"/>
      <c r="KHN957" s="92"/>
      <c r="KHO957" s="92"/>
      <c r="KHP957" s="92"/>
      <c r="KHQ957" s="92"/>
      <c r="KHR957" s="92"/>
      <c r="KHS957" s="92"/>
      <c r="KHT957" s="92"/>
      <c r="KHU957" s="92"/>
      <c r="KHV957" s="92"/>
      <c r="KHW957" s="92"/>
      <c r="KHX957" s="92"/>
      <c r="KHY957" s="92"/>
      <c r="KHZ957" s="92"/>
      <c r="KIA957" s="92"/>
      <c r="KIB957" s="92"/>
      <c r="KIC957" s="92"/>
      <c r="KID957" s="92"/>
      <c r="KIE957" s="92"/>
      <c r="KIF957" s="92"/>
      <c r="KIG957" s="92"/>
      <c r="KIH957" s="92"/>
      <c r="KII957" s="92"/>
      <c r="KIJ957" s="92"/>
      <c r="KIK957" s="92"/>
      <c r="KIL957" s="92"/>
      <c r="KIM957" s="92"/>
      <c r="KIN957" s="92"/>
      <c r="KIO957" s="92"/>
      <c r="KIP957" s="92"/>
      <c r="KIQ957" s="92"/>
      <c r="KIR957" s="92"/>
      <c r="KIS957" s="92"/>
      <c r="KIT957" s="92"/>
      <c r="KIU957" s="92"/>
      <c r="KIV957" s="92"/>
      <c r="KIW957" s="92"/>
      <c r="KIX957" s="92"/>
      <c r="KIY957" s="92"/>
      <c r="KIZ957" s="92"/>
      <c r="KJA957" s="92"/>
      <c r="KJB957" s="92"/>
      <c r="KJC957" s="92"/>
      <c r="KJD957" s="92"/>
      <c r="KJE957" s="92"/>
      <c r="KJF957" s="92"/>
      <c r="KJG957" s="92"/>
      <c r="KJH957" s="92"/>
      <c r="KJI957" s="92"/>
      <c r="KJJ957" s="92"/>
      <c r="KJK957" s="92"/>
      <c r="KJL957" s="92"/>
      <c r="KJM957" s="92"/>
      <c r="KJN957" s="92"/>
      <c r="KJO957" s="92"/>
      <c r="KJP957" s="92"/>
      <c r="KJQ957" s="92"/>
      <c r="KJR957" s="92"/>
      <c r="KJS957" s="92"/>
      <c r="KJT957" s="92"/>
      <c r="KJU957" s="92"/>
      <c r="KJV957" s="92"/>
      <c r="KJW957" s="92"/>
      <c r="KJX957" s="92"/>
      <c r="KJY957" s="92"/>
      <c r="KJZ957" s="92"/>
      <c r="KKA957" s="92"/>
      <c r="KKB957" s="92"/>
      <c r="KKC957" s="92"/>
      <c r="KKD957" s="92"/>
      <c r="KKE957" s="92"/>
      <c r="KKF957" s="92"/>
      <c r="KKG957" s="92"/>
      <c r="KKH957" s="92"/>
      <c r="KKI957" s="92"/>
      <c r="KKJ957" s="92"/>
      <c r="KKK957" s="92"/>
      <c r="KKL957" s="92"/>
      <c r="KKM957" s="92"/>
      <c r="KKN957" s="92"/>
      <c r="KKO957" s="92"/>
      <c r="KKP957" s="92"/>
      <c r="KKQ957" s="92"/>
      <c r="KKR957" s="92"/>
      <c r="KKS957" s="92"/>
      <c r="KKT957" s="92"/>
      <c r="KKU957" s="92"/>
      <c r="KKV957" s="92"/>
      <c r="KKW957" s="92"/>
      <c r="KKX957" s="92"/>
      <c r="KKY957" s="92"/>
      <c r="KKZ957" s="92"/>
      <c r="KLA957" s="92"/>
      <c r="KLB957" s="92"/>
      <c r="KLC957" s="92"/>
      <c r="KLD957" s="92"/>
      <c r="KLE957" s="92"/>
      <c r="KLF957" s="92"/>
      <c r="KLG957" s="92"/>
      <c r="KLH957" s="92"/>
      <c r="KLI957" s="92"/>
      <c r="KLJ957" s="92"/>
      <c r="KLK957" s="92"/>
      <c r="KLL957" s="92"/>
      <c r="KLM957" s="92"/>
      <c r="KLN957" s="92"/>
      <c r="KLO957" s="92"/>
      <c r="KLP957" s="92"/>
      <c r="KLQ957" s="92"/>
      <c r="KLR957" s="92"/>
      <c r="KLS957" s="92"/>
      <c r="KLT957" s="92"/>
      <c r="KLU957" s="92"/>
      <c r="KLV957" s="92"/>
      <c r="KLW957" s="92"/>
      <c r="KLX957" s="92"/>
      <c r="KLY957" s="92"/>
      <c r="KLZ957" s="92"/>
      <c r="KMA957" s="92"/>
      <c r="KMB957" s="92"/>
      <c r="KMC957" s="92"/>
      <c r="KMD957" s="92"/>
      <c r="KME957" s="92"/>
      <c r="KMF957" s="92"/>
      <c r="KMG957" s="92"/>
      <c r="KMH957" s="92"/>
      <c r="KMI957" s="92"/>
      <c r="KMJ957" s="92"/>
      <c r="KMK957" s="92"/>
      <c r="KML957" s="92"/>
      <c r="KMM957" s="92"/>
      <c r="KMN957" s="92"/>
      <c r="KMO957" s="92"/>
      <c r="KMP957" s="92"/>
      <c r="KMQ957" s="92"/>
      <c r="KMR957" s="92"/>
      <c r="KMS957" s="92"/>
      <c r="KMT957" s="92"/>
      <c r="KMU957" s="92"/>
      <c r="KMV957" s="92"/>
      <c r="KMW957" s="92"/>
      <c r="KMX957" s="92"/>
      <c r="KMY957" s="92"/>
      <c r="KMZ957" s="92"/>
      <c r="KNA957" s="92"/>
      <c r="KNB957" s="92"/>
      <c r="KNC957" s="92"/>
      <c r="KND957" s="92"/>
      <c r="KNE957" s="92"/>
      <c r="KNF957" s="92"/>
      <c r="KNG957" s="92"/>
      <c r="KNH957" s="92"/>
      <c r="KNI957" s="92"/>
      <c r="KNJ957" s="92"/>
      <c r="KNK957" s="92"/>
      <c r="KNL957" s="92"/>
      <c r="KNM957" s="92"/>
      <c r="KNN957" s="92"/>
      <c r="KNO957" s="92"/>
      <c r="KNP957" s="92"/>
      <c r="KNQ957" s="92"/>
      <c r="KNR957" s="92"/>
      <c r="KNS957" s="92"/>
      <c r="KNT957" s="92"/>
      <c r="KNU957" s="92"/>
      <c r="KNV957" s="92"/>
      <c r="KNW957" s="92"/>
      <c r="KNX957" s="92"/>
      <c r="KNY957" s="92"/>
      <c r="KNZ957" s="92"/>
      <c r="KOA957" s="92"/>
      <c r="KOB957" s="92"/>
      <c r="KOC957" s="92"/>
      <c r="KOD957" s="92"/>
      <c r="KOE957" s="92"/>
      <c r="KOF957" s="92"/>
      <c r="KOG957" s="92"/>
      <c r="KOH957" s="92"/>
      <c r="KOI957" s="92"/>
      <c r="KOJ957" s="92"/>
      <c r="KOK957" s="92"/>
      <c r="KOL957" s="92"/>
      <c r="KOM957" s="92"/>
      <c r="KON957" s="92"/>
      <c r="KOO957" s="92"/>
      <c r="KOP957" s="92"/>
      <c r="KOQ957" s="92"/>
      <c r="KOR957" s="92"/>
      <c r="KOS957" s="92"/>
      <c r="KOT957" s="92"/>
      <c r="KOU957" s="92"/>
      <c r="KOV957" s="92"/>
      <c r="KOW957" s="92"/>
      <c r="KOX957" s="92"/>
      <c r="KOY957" s="92"/>
      <c r="KOZ957" s="92"/>
      <c r="KPA957" s="92"/>
      <c r="KPB957" s="92"/>
      <c r="KPC957" s="92"/>
      <c r="KPD957" s="92"/>
      <c r="KPE957" s="92"/>
      <c r="KPF957" s="92"/>
      <c r="KPG957" s="92"/>
      <c r="KPH957" s="92"/>
      <c r="KPI957" s="92"/>
      <c r="KPJ957" s="92"/>
      <c r="KPK957" s="92"/>
      <c r="KPL957" s="92"/>
      <c r="KPM957" s="92"/>
      <c r="KPN957" s="92"/>
      <c r="KPO957" s="92"/>
      <c r="KPP957" s="92"/>
      <c r="KPQ957" s="92"/>
      <c r="KPR957" s="92"/>
      <c r="KPS957" s="92"/>
      <c r="KPT957" s="92"/>
      <c r="KPU957" s="92"/>
      <c r="KPV957" s="92"/>
      <c r="KPW957" s="92"/>
      <c r="KPX957" s="92"/>
      <c r="KPY957" s="92"/>
      <c r="KPZ957" s="92"/>
      <c r="KQA957" s="92"/>
      <c r="KQB957" s="92"/>
      <c r="KQC957" s="92"/>
      <c r="KQD957" s="92"/>
      <c r="KQE957" s="92"/>
      <c r="KQF957" s="92"/>
      <c r="KQG957" s="92"/>
      <c r="KQH957" s="92"/>
      <c r="KQI957" s="92"/>
      <c r="KQJ957" s="92"/>
      <c r="KQK957" s="92"/>
      <c r="KQL957" s="92"/>
      <c r="KQM957" s="92"/>
      <c r="KQN957" s="92"/>
      <c r="KQO957" s="92"/>
      <c r="KQP957" s="92"/>
      <c r="KQQ957" s="92"/>
      <c r="KQR957" s="92"/>
      <c r="KQS957" s="92"/>
      <c r="KQT957" s="92"/>
      <c r="KQU957" s="92"/>
      <c r="KQV957" s="92"/>
      <c r="KQW957" s="92"/>
      <c r="KQX957" s="92"/>
      <c r="KQY957" s="92"/>
      <c r="KQZ957" s="92"/>
      <c r="KRA957" s="92"/>
      <c r="KRB957" s="92"/>
      <c r="KRC957" s="92"/>
      <c r="KRD957" s="92"/>
      <c r="KRE957" s="92"/>
      <c r="KRF957" s="92"/>
      <c r="KRG957" s="92"/>
      <c r="KRH957" s="92"/>
      <c r="KRI957" s="92"/>
      <c r="KRJ957" s="92"/>
      <c r="KRK957" s="92"/>
      <c r="KRL957" s="92"/>
      <c r="KRM957" s="92"/>
      <c r="KRN957" s="92"/>
      <c r="KRO957" s="92"/>
      <c r="KRP957" s="92"/>
      <c r="KRQ957" s="92"/>
      <c r="KRR957" s="92"/>
      <c r="KRS957" s="92"/>
      <c r="KRT957" s="92"/>
      <c r="KRU957" s="92"/>
      <c r="KRV957" s="92"/>
      <c r="KRW957" s="92"/>
      <c r="KRX957" s="92"/>
      <c r="KRY957" s="92"/>
      <c r="KRZ957" s="92"/>
      <c r="KSA957" s="92"/>
      <c r="KSB957" s="92"/>
      <c r="KSC957" s="92"/>
      <c r="KSD957" s="92"/>
      <c r="KSE957" s="92"/>
      <c r="KSF957" s="92"/>
      <c r="KSG957" s="92"/>
      <c r="KSH957" s="92"/>
      <c r="KSI957" s="92"/>
      <c r="KSJ957" s="92"/>
      <c r="KSK957" s="92"/>
      <c r="KSL957" s="92"/>
      <c r="KSM957" s="92"/>
      <c r="KSN957" s="92"/>
      <c r="KSO957" s="92"/>
      <c r="KSP957" s="92"/>
      <c r="KSQ957" s="92"/>
      <c r="KSR957" s="92"/>
      <c r="KSS957" s="92"/>
      <c r="KST957" s="92"/>
      <c r="KSU957" s="92"/>
      <c r="KSV957" s="92"/>
      <c r="KSW957" s="92"/>
      <c r="KSX957" s="92"/>
      <c r="KSY957" s="92"/>
      <c r="KSZ957" s="92"/>
      <c r="KTA957" s="92"/>
      <c r="KTB957" s="92"/>
      <c r="KTC957" s="92"/>
      <c r="KTD957" s="92"/>
      <c r="KTE957" s="92"/>
      <c r="KTF957" s="92"/>
      <c r="KTG957" s="92"/>
      <c r="KTH957" s="92"/>
      <c r="KTI957" s="92"/>
      <c r="KTJ957" s="92"/>
      <c r="KTK957" s="92"/>
      <c r="KTL957" s="92"/>
      <c r="KTM957" s="92"/>
      <c r="KTN957" s="92"/>
      <c r="KTO957" s="92"/>
      <c r="KTP957" s="92"/>
      <c r="KTQ957" s="92"/>
      <c r="KTR957" s="92"/>
      <c r="KTS957" s="92"/>
      <c r="KTT957" s="92"/>
      <c r="KTU957" s="92"/>
      <c r="KTV957" s="92"/>
      <c r="KTW957" s="92"/>
      <c r="KTX957" s="92"/>
      <c r="KTY957" s="92"/>
      <c r="KTZ957" s="92"/>
      <c r="KUA957" s="92"/>
      <c r="KUB957" s="92"/>
      <c r="KUC957" s="92"/>
      <c r="KUD957" s="92"/>
      <c r="KUE957" s="92"/>
      <c r="KUF957" s="92"/>
      <c r="KUG957" s="92"/>
      <c r="KUH957" s="92"/>
      <c r="KUI957" s="92"/>
      <c r="KUJ957" s="92"/>
      <c r="KUK957" s="92"/>
      <c r="KUL957" s="92"/>
      <c r="KUM957" s="92"/>
      <c r="KUN957" s="92"/>
      <c r="KUO957" s="92"/>
      <c r="KUP957" s="92"/>
      <c r="KUQ957" s="92"/>
      <c r="KUR957" s="92"/>
      <c r="KUS957" s="92"/>
      <c r="KUT957" s="92"/>
      <c r="KUU957" s="92"/>
      <c r="KUV957" s="92"/>
      <c r="KUW957" s="92"/>
      <c r="KUX957" s="92"/>
      <c r="KUY957" s="92"/>
      <c r="KUZ957" s="92"/>
      <c r="KVA957" s="92"/>
      <c r="KVB957" s="92"/>
      <c r="KVC957" s="92"/>
      <c r="KVD957" s="92"/>
      <c r="KVE957" s="92"/>
      <c r="KVF957" s="92"/>
      <c r="KVG957" s="92"/>
      <c r="KVH957" s="92"/>
      <c r="KVI957" s="92"/>
      <c r="KVJ957" s="92"/>
      <c r="KVK957" s="92"/>
      <c r="KVL957" s="92"/>
      <c r="KVM957" s="92"/>
      <c r="KVN957" s="92"/>
      <c r="KVO957" s="92"/>
      <c r="KVP957" s="92"/>
      <c r="KVQ957" s="92"/>
      <c r="KVR957" s="92"/>
      <c r="KVS957" s="92"/>
      <c r="KVT957" s="92"/>
      <c r="KVU957" s="92"/>
      <c r="KVV957" s="92"/>
      <c r="KVW957" s="92"/>
      <c r="KVX957" s="92"/>
      <c r="KVY957" s="92"/>
      <c r="KVZ957" s="92"/>
      <c r="KWA957" s="92"/>
      <c r="KWB957" s="92"/>
      <c r="KWC957" s="92"/>
      <c r="KWD957" s="92"/>
      <c r="KWE957" s="92"/>
      <c r="KWF957" s="92"/>
      <c r="KWG957" s="92"/>
      <c r="KWH957" s="92"/>
      <c r="KWI957" s="92"/>
      <c r="KWJ957" s="92"/>
      <c r="KWK957" s="92"/>
      <c r="KWL957" s="92"/>
      <c r="KWM957" s="92"/>
      <c r="KWN957" s="92"/>
      <c r="KWO957" s="92"/>
      <c r="KWP957" s="92"/>
      <c r="KWQ957" s="92"/>
      <c r="KWR957" s="92"/>
      <c r="KWS957" s="92"/>
      <c r="KWT957" s="92"/>
      <c r="KWU957" s="92"/>
      <c r="KWV957" s="92"/>
      <c r="KWW957" s="92"/>
      <c r="KWX957" s="92"/>
      <c r="KWY957" s="92"/>
      <c r="KWZ957" s="92"/>
      <c r="KXA957" s="92"/>
      <c r="KXB957" s="92"/>
      <c r="KXC957" s="92"/>
      <c r="KXD957" s="92"/>
      <c r="KXE957" s="92"/>
      <c r="KXF957" s="92"/>
      <c r="KXG957" s="92"/>
      <c r="KXH957" s="92"/>
      <c r="KXI957" s="92"/>
      <c r="KXJ957" s="92"/>
      <c r="KXK957" s="92"/>
      <c r="KXL957" s="92"/>
      <c r="KXM957" s="92"/>
      <c r="KXN957" s="92"/>
      <c r="KXO957" s="92"/>
      <c r="KXP957" s="92"/>
      <c r="KXQ957" s="92"/>
      <c r="KXR957" s="92"/>
      <c r="KXS957" s="92"/>
      <c r="KXT957" s="92"/>
      <c r="KXU957" s="92"/>
      <c r="KXV957" s="92"/>
      <c r="KXW957" s="92"/>
      <c r="KXX957" s="92"/>
      <c r="KXY957" s="92"/>
      <c r="KXZ957" s="92"/>
      <c r="KYA957" s="92"/>
      <c r="KYB957" s="92"/>
      <c r="KYC957" s="92"/>
      <c r="KYD957" s="92"/>
      <c r="KYE957" s="92"/>
      <c r="KYF957" s="92"/>
      <c r="KYG957" s="92"/>
      <c r="KYH957" s="92"/>
      <c r="KYI957" s="92"/>
      <c r="KYJ957" s="92"/>
      <c r="KYK957" s="92"/>
      <c r="KYL957" s="92"/>
      <c r="KYM957" s="92"/>
      <c r="KYN957" s="92"/>
      <c r="KYO957" s="92"/>
      <c r="KYP957" s="92"/>
      <c r="KYQ957" s="92"/>
      <c r="KYR957" s="92"/>
      <c r="KYS957" s="92"/>
      <c r="KYT957" s="92"/>
      <c r="KYU957" s="92"/>
      <c r="KYV957" s="92"/>
      <c r="KYW957" s="92"/>
      <c r="KYX957" s="92"/>
      <c r="KYY957" s="92"/>
      <c r="KYZ957" s="92"/>
      <c r="KZA957" s="92"/>
      <c r="KZB957" s="92"/>
      <c r="KZC957" s="92"/>
      <c r="KZD957" s="92"/>
      <c r="KZE957" s="92"/>
      <c r="KZF957" s="92"/>
      <c r="KZG957" s="92"/>
      <c r="KZH957" s="92"/>
      <c r="KZI957" s="92"/>
      <c r="KZJ957" s="92"/>
      <c r="KZK957" s="92"/>
      <c r="KZL957" s="92"/>
      <c r="KZM957" s="92"/>
      <c r="KZN957" s="92"/>
      <c r="KZO957" s="92"/>
      <c r="KZP957" s="92"/>
      <c r="KZQ957" s="92"/>
      <c r="KZR957" s="92"/>
      <c r="KZS957" s="92"/>
      <c r="KZT957" s="92"/>
      <c r="KZU957" s="92"/>
      <c r="KZV957" s="92"/>
      <c r="KZW957" s="92"/>
      <c r="KZX957" s="92"/>
      <c r="KZY957" s="92"/>
      <c r="KZZ957" s="92"/>
      <c r="LAA957" s="92"/>
      <c r="LAB957" s="92"/>
      <c r="LAC957" s="92"/>
      <c r="LAD957" s="92"/>
      <c r="LAE957" s="92"/>
      <c r="LAF957" s="92"/>
      <c r="LAG957" s="92"/>
      <c r="LAH957" s="92"/>
      <c r="LAI957" s="92"/>
      <c r="LAJ957" s="92"/>
      <c r="LAK957" s="92"/>
      <c r="LAL957" s="92"/>
      <c r="LAM957" s="92"/>
      <c r="LAN957" s="92"/>
      <c r="LAO957" s="92"/>
      <c r="LAP957" s="92"/>
      <c r="LAQ957" s="92"/>
      <c r="LAR957" s="92"/>
      <c r="LAS957" s="92"/>
      <c r="LAT957" s="92"/>
      <c r="LAU957" s="92"/>
      <c r="LAV957" s="92"/>
      <c r="LAW957" s="92"/>
      <c r="LAX957" s="92"/>
      <c r="LAY957" s="92"/>
      <c r="LAZ957" s="92"/>
      <c r="LBA957" s="92"/>
      <c r="LBB957" s="92"/>
      <c r="LBC957" s="92"/>
      <c r="LBD957" s="92"/>
      <c r="LBE957" s="92"/>
      <c r="LBF957" s="92"/>
      <c r="LBG957" s="92"/>
      <c r="LBH957" s="92"/>
      <c r="LBI957" s="92"/>
      <c r="LBJ957" s="92"/>
      <c r="LBK957" s="92"/>
      <c r="LBL957" s="92"/>
      <c r="LBM957" s="92"/>
      <c r="LBN957" s="92"/>
      <c r="LBO957" s="92"/>
      <c r="LBP957" s="92"/>
      <c r="LBQ957" s="92"/>
      <c r="LBR957" s="92"/>
      <c r="LBS957" s="92"/>
      <c r="LBT957" s="92"/>
      <c r="LBU957" s="92"/>
      <c r="LBV957" s="92"/>
      <c r="LBW957" s="92"/>
      <c r="LBX957" s="92"/>
      <c r="LBY957" s="92"/>
      <c r="LBZ957" s="92"/>
      <c r="LCA957" s="92"/>
      <c r="LCB957" s="92"/>
      <c r="LCC957" s="92"/>
      <c r="LCD957" s="92"/>
      <c r="LCE957" s="92"/>
      <c r="LCF957" s="92"/>
      <c r="LCG957" s="92"/>
      <c r="LCH957" s="92"/>
      <c r="LCI957" s="92"/>
      <c r="LCJ957" s="92"/>
      <c r="LCK957" s="92"/>
      <c r="LCL957" s="92"/>
      <c r="LCM957" s="92"/>
      <c r="LCN957" s="92"/>
      <c r="LCO957" s="92"/>
      <c r="LCP957" s="92"/>
      <c r="LCQ957" s="92"/>
      <c r="LCR957" s="92"/>
      <c r="LCS957" s="92"/>
      <c r="LCT957" s="92"/>
      <c r="LCU957" s="92"/>
      <c r="LCV957" s="92"/>
      <c r="LCW957" s="92"/>
      <c r="LCX957" s="92"/>
      <c r="LCY957" s="92"/>
      <c r="LCZ957" s="92"/>
      <c r="LDA957" s="92"/>
      <c r="LDB957" s="92"/>
      <c r="LDC957" s="92"/>
      <c r="LDD957" s="92"/>
      <c r="LDE957" s="92"/>
      <c r="LDF957" s="92"/>
      <c r="LDG957" s="92"/>
      <c r="LDH957" s="92"/>
      <c r="LDI957" s="92"/>
      <c r="LDJ957" s="92"/>
      <c r="LDK957" s="92"/>
      <c r="LDL957" s="92"/>
      <c r="LDM957" s="92"/>
      <c r="LDN957" s="92"/>
      <c r="LDO957" s="92"/>
      <c r="LDP957" s="92"/>
      <c r="LDQ957" s="92"/>
      <c r="LDR957" s="92"/>
      <c r="LDS957" s="92"/>
      <c r="LDT957" s="92"/>
      <c r="LDU957" s="92"/>
      <c r="LDV957" s="92"/>
      <c r="LDW957" s="92"/>
      <c r="LDX957" s="92"/>
      <c r="LDY957" s="92"/>
      <c r="LDZ957" s="92"/>
      <c r="LEA957" s="92"/>
      <c r="LEB957" s="92"/>
      <c r="LEC957" s="92"/>
      <c r="LED957" s="92"/>
      <c r="LEE957" s="92"/>
      <c r="LEF957" s="92"/>
      <c r="LEG957" s="92"/>
      <c r="LEH957" s="92"/>
      <c r="LEI957" s="92"/>
      <c r="LEJ957" s="92"/>
      <c r="LEK957" s="92"/>
      <c r="LEL957" s="92"/>
      <c r="LEM957" s="92"/>
      <c r="LEN957" s="92"/>
      <c r="LEO957" s="92"/>
      <c r="LEP957" s="92"/>
      <c r="LEQ957" s="92"/>
      <c r="LER957" s="92"/>
      <c r="LES957" s="92"/>
      <c r="LET957" s="92"/>
      <c r="LEU957" s="92"/>
      <c r="LEV957" s="92"/>
      <c r="LEW957" s="92"/>
      <c r="LEX957" s="92"/>
      <c r="LEY957" s="92"/>
      <c r="LEZ957" s="92"/>
      <c r="LFA957" s="92"/>
      <c r="LFB957" s="92"/>
      <c r="LFC957" s="92"/>
      <c r="LFD957" s="92"/>
      <c r="LFE957" s="92"/>
      <c r="LFF957" s="92"/>
      <c r="LFG957" s="92"/>
      <c r="LFH957" s="92"/>
      <c r="LFI957" s="92"/>
      <c r="LFJ957" s="92"/>
      <c r="LFK957" s="92"/>
      <c r="LFL957" s="92"/>
      <c r="LFM957" s="92"/>
      <c r="LFN957" s="92"/>
      <c r="LFO957" s="92"/>
      <c r="LFP957" s="92"/>
      <c r="LFQ957" s="92"/>
      <c r="LFR957" s="92"/>
      <c r="LFS957" s="92"/>
      <c r="LFT957" s="92"/>
      <c r="LFU957" s="92"/>
      <c r="LFV957" s="92"/>
      <c r="LFW957" s="92"/>
      <c r="LFX957" s="92"/>
      <c r="LFY957" s="92"/>
      <c r="LFZ957" s="92"/>
      <c r="LGA957" s="92"/>
      <c r="LGB957" s="92"/>
      <c r="LGC957" s="92"/>
      <c r="LGD957" s="92"/>
      <c r="LGE957" s="92"/>
      <c r="LGF957" s="92"/>
      <c r="LGG957" s="92"/>
      <c r="LGH957" s="92"/>
      <c r="LGI957" s="92"/>
      <c r="LGJ957" s="92"/>
      <c r="LGK957" s="92"/>
      <c r="LGL957" s="92"/>
      <c r="LGM957" s="92"/>
      <c r="LGN957" s="92"/>
      <c r="LGO957" s="92"/>
      <c r="LGP957" s="92"/>
      <c r="LGQ957" s="92"/>
      <c r="LGR957" s="92"/>
      <c r="LGS957" s="92"/>
      <c r="LGT957" s="92"/>
      <c r="LGU957" s="92"/>
      <c r="LGV957" s="92"/>
      <c r="LGW957" s="92"/>
      <c r="LGX957" s="92"/>
      <c r="LGY957" s="92"/>
      <c r="LGZ957" s="92"/>
      <c r="LHA957" s="92"/>
      <c r="LHB957" s="92"/>
      <c r="LHC957" s="92"/>
      <c r="LHD957" s="92"/>
      <c r="LHE957" s="92"/>
      <c r="LHF957" s="92"/>
      <c r="LHG957" s="92"/>
      <c r="LHH957" s="92"/>
      <c r="LHI957" s="92"/>
      <c r="LHJ957" s="92"/>
      <c r="LHK957" s="92"/>
      <c r="LHL957" s="92"/>
      <c r="LHM957" s="92"/>
      <c r="LHN957" s="92"/>
      <c r="LHO957" s="92"/>
      <c r="LHP957" s="92"/>
      <c r="LHQ957" s="92"/>
      <c r="LHR957" s="92"/>
      <c r="LHS957" s="92"/>
      <c r="LHT957" s="92"/>
      <c r="LHU957" s="92"/>
      <c r="LHV957" s="92"/>
      <c r="LHW957" s="92"/>
      <c r="LHX957" s="92"/>
      <c r="LHY957" s="92"/>
      <c r="LHZ957" s="92"/>
      <c r="LIA957" s="92"/>
      <c r="LIB957" s="92"/>
      <c r="LIC957" s="92"/>
      <c r="LID957" s="92"/>
      <c r="LIE957" s="92"/>
      <c r="LIF957" s="92"/>
      <c r="LIG957" s="92"/>
      <c r="LIH957" s="92"/>
      <c r="LII957" s="92"/>
      <c r="LIJ957" s="92"/>
      <c r="LIK957" s="92"/>
      <c r="LIL957" s="92"/>
      <c r="LIM957" s="92"/>
      <c r="LIN957" s="92"/>
      <c r="LIO957" s="92"/>
      <c r="LIP957" s="92"/>
      <c r="LIQ957" s="92"/>
      <c r="LIR957" s="92"/>
      <c r="LIS957" s="92"/>
      <c r="LIT957" s="92"/>
      <c r="LIU957" s="92"/>
      <c r="LIV957" s="92"/>
      <c r="LIW957" s="92"/>
      <c r="LIX957" s="92"/>
      <c r="LIY957" s="92"/>
      <c r="LIZ957" s="92"/>
      <c r="LJA957" s="92"/>
      <c r="LJB957" s="92"/>
      <c r="LJC957" s="92"/>
      <c r="LJD957" s="92"/>
      <c r="LJE957" s="92"/>
      <c r="LJF957" s="92"/>
      <c r="LJG957" s="92"/>
      <c r="LJH957" s="92"/>
      <c r="LJI957" s="92"/>
      <c r="LJJ957" s="92"/>
      <c r="LJK957" s="92"/>
      <c r="LJL957" s="92"/>
      <c r="LJM957" s="92"/>
      <c r="LJN957" s="92"/>
      <c r="LJO957" s="92"/>
      <c r="LJP957" s="92"/>
      <c r="LJQ957" s="92"/>
      <c r="LJR957" s="92"/>
      <c r="LJS957" s="92"/>
      <c r="LJT957" s="92"/>
      <c r="LJU957" s="92"/>
      <c r="LJV957" s="92"/>
      <c r="LJW957" s="92"/>
      <c r="LJX957" s="92"/>
      <c r="LJY957" s="92"/>
      <c r="LJZ957" s="92"/>
      <c r="LKA957" s="92"/>
      <c r="LKB957" s="92"/>
      <c r="LKC957" s="92"/>
      <c r="LKD957" s="92"/>
      <c r="LKE957" s="92"/>
      <c r="LKF957" s="92"/>
      <c r="LKG957" s="92"/>
      <c r="LKH957" s="92"/>
      <c r="LKI957" s="92"/>
      <c r="LKJ957" s="92"/>
      <c r="LKK957" s="92"/>
      <c r="LKL957" s="92"/>
      <c r="LKM957" s="92"/>
      <c r="LKN957" s="92"/>
      <c r="LKO957" s="92"/>
      <c r="LKP957" s="92"/>
      <c r="LKQ957" s="92"/>
      <c r="LKR957" s="92"/>
      <c r="LKS957" s="92"/>
      <c r="LKT957" s="92"/>
      <c r="LKU957" s="92"/>
      <c r="LKV957" s="92"/>
      <c r="LKW957" s="92"/>
      <c r="LKX957" s="92"/>
      <c r="LKY957" s="92"/>
      <c r="LKZ957" s="92"/>
      <c r="LLA957" s="92"/>
      <c r="LLB957" s="92"/>
      <c r="LLC957" s="92"/>
      <c r="LLD957" s="92"/>
      <c r="LLE957" s="92"/>
      <c r="LLF957" s="92"/>
      <c r="LLG957" s="92"/>
      <c r="LLH957" s="92"/>
      <c r="LLI957" s="92"/>
      <c r="LLJ957" s="92"/>
      <c r="LLK957" s="92"/>
      <c r="LLL957" s="92"/>
      <c r="LLM957" s="92"/>
      <c r="LLN957" s="92"/>
      <c r="LLO957" s="92"/>
      <c r="LLP957" s="92"/>
      <c r="LLQ957" s="92"/>
      <c r="LLR957" s="92"/>
      <c r="LLS957" s="92"/>
      <c r="LLT957" s="92"/>
      <c r="LLU957" s="92"/>
      <c r="LLV957" s="92"/>
      <c r="LLW957" s="92"/>
      <c r="LLX957" s="92"/>
      <c r="LLY957" s="92"/>
      <c r="LLZ957" s="92"/>
      <c r="LMA957" s="92"/>
      <c r="LMB957" s="92"/>
      <c r="LMC957" s="92"/>
      <c r="LMD957" s="92"/>
      <c r="LME957" s="92"/>
      <c r="LMF957" s="92"/>
      <c r="LMG957" s="92"/>
      <c r="LMH957" s="92"/>
      <c r="LMI957" s="92"/>
      <c r="LMJ957" s="92"/>
      <c r="LMK957" s="92"/>
      <c r="LML957" s="92"/>
      <c r="LMM957" s="92"/>
      <c r="LMN957" s="92"/>
      <c r="LMO957" s="92"/>
      <c r="LMP957" s="92"/>
      <c r="LMQ957" s="92"/>
      <c r="LMR957" s="92"/>
      <c r="LMS957" s="92"/>
      <c r="LMT957" s="92"/>
      <c r="LMU957" s="92"/>
      <c r="LMV957" s="92"/>
      <c r="LMW957" s="92"/>
      <c r="LMX957" s="92"/>
      <c r="LMY957" s="92"/>
      <c r="LMZ957" s="92"/>
      <c r="LNA957" s="92"/>
      <c r="LNB957" s="92"/>
      <c r="LNC957" s="92"/>
      <c r="LND957" s="92"/>
      <c r="LNE957" s="92"/>
      <c r="LNF957" s="92"/>
      <c r="LNG957" s="92"/>
      <c r="LNH957" s="92"/>
      <c r="LNI957" s="92"/>
      <c r="LNJ957" s="92"/>
      <c r="LNK957" s="92"/>
      <c r="LNL957" s="92"/>
      <c r="LNM957" s="92"/>
      <c r="LNN957" s="92"/>
      <c r="LNO957" s="92"/>
      <c r="LNP957" s="92"/>
      <c r="LNQ957" s="92"/>
      <c r="LNR957" s="92"/>
      <c r="LNS957" s="92"/>
      <c r="LNT957" s="92"/>
      <c r="LNU957" s="92"/>
      <c r="LNV957" s="92"/>
      <c r="LNW957" s="92"/>
      <c r="LNX957" s="92"/>
      <c r="LNY957" s="92"/>
      <c r="LNZ957" s="92"/>
      <c r="LOA957" s="92"/>
      <c r="LOB957" s="92"/>
      <c r="LOC957" s="92"/>
      <c r="LOD957" s="92"/>
      <c r="LOE957" s="92"/>
      <c r="LOF957" s="92"/>
      <c r="LOG957" s="92"/>
      <c r="LOH957" s="92"/>
      <c r="LOI957" s="92"/>
      <c r="LOJ957" s="92"/>
      <c r="LOK957" s="92"/>
      <c r="LOL957" s="92"/>
      <c r="LOM957" s="92"/>
      <c r="LON957" s="92"/>
      <c r="LOO957" s="92"/>
      <c r="LOP957" s="92"/>
      <c r="LOQ957" s="92"/>
      <c r="LOR957" s="92"/>
      <c r="LOS957" s="92"/>
      <c r="LOT957" s="92"/>
      <c r="LOU957" s="92"/>
      <c r="LOV957" s="92"/>
      <c r="LOW957" s="92"/>
      <c r="LOX957" s="92"/>
      <c r="LOY957" s="92"/>
      <c r="LOZ957" s="92"/>
      <c r="LPA957" s="92"/>
      <c r="LPB957" s="92"/>
      <c r="LPC957" s="92"/>
      <c r="LPD957" s="92"/>
      <c r="LPE957" s="92"/>
      <c r="LPF957" s="92"/>
      <c r="LPG957" s="92"/>
      <c r="LPH957" s="92"/>
      <c r="LPI957" s="92"/>
      <c r="LPJ957" s="92"/>
      <c r="LPK957" s="92"/>
      <c r="LPL957" s="92"/>
      <c r="LPM957" s="92"/>
      <c r="LPN957" s="92"/>
      <c r="LPO957" s="92"/>
      <c r="LPP957" s="92"/>
      <c r="LPQ957" s="92"/>
      <c r="LPR957" s="92"/>
      <c r="LPS957" s="92"/>
      <c r="LPT957" s="92"/>
      <c r="LPU957" s="92"/>
      <c r="LPV957" s="92"/>
      <c r="LPW957" s="92"/>
      <c r="LPX957" s="92"/>
      <c r="LPY957" s="92"/>
      <c r="LPZ957" s="92"/>
      <c r="LQA957" s="92"/>
      <c r="LQB957" s="92"/>
      <c r="LQC957" s="92"/>
      <c r="LQD957" s="92"/>
      <c r="LQE957" s="92"/>
      <c r="LQF957" s="92"/>
      <c r="LQG957" s="92"/>
      <c r="LQH957" s="92"/>
      <c r="LQI957" s="92"/>
      <c r="LQJ957" s="92"/>
      <c r="LQK957" s="92"/>
      <c r="LQL957" s="92"/>
      <c r="LQM957" s="92"/>
      <c r="LQN957" s="92"/>
      <c r="LQO957" s="92"/>
      <c r="LQP957" s="92"/>
      <c r="LQQ957" s="92"/>
      <c r="LQR957" s="92"/>
      <c r="LQS957" s="92"/>
      <c r="LQT957" s="92"/>
      <c r="LQU957" s="92"/>
      <c r="LQV957" s="92"/>
      <c r="LQW957" s="92"/>
      <c r="LQX957" s="92"/>
      <c r="LQY957" s="92"/>
      <c r="LQZ957" s="92"/>
      <c r="LRA957" s="92"/>
      <c r="LRB957" s="92"/>
      <c r="LRC957" s="92"/>
      <c r="LRD957" s="92"/>
      <c r="LRE957" s="92"/>
      <c r="LRF957" s="92"/>
      <c r="LRG957" s="92"/>
      <c r="LRH957" s="92"/>
      <c r="LRI957" s="92"/>
      <c r="LRJ957" s="92"/>
      <c r="LRK957" s="92"/>
      <c r="LRL957" s="92"/>
      <c r="LRM957" s="92"/>
      <c r="LRN957" s="92"/>
      <c r="LRO957" s="92"/>
      <c r="LRP957" s="92"/>
      <c r="LRQ957" s="92"/>
      <c r="LRR957" s="92"/>
      <c r="LRS957" s="92"/>
      <c r="LRT957" s="92"/>
      <c r="LRU957" s="92"/>
      <c r="LRV957" s="92"/>
      <c r="LRW957" s="92"/>
      <c r="LRX957" s="92"/>
      <c r="LRY957" s="92"/>
      <c r="LRZ957" s="92"/>
      <c r="LSA957" s="92"/>
      <c r="LSB957" s="92"/>
      <c r="LSC957" s="92"/>
      <c r="LSD957" s="92"/>
      <c r="LSE957" s="92"/>
      <c r="LSF957" s="92"/>
      <c r="LSG957" s="92"/>
      <c r="LSH957" s="92"/>
      <c r="LSI957" s="92"/>
      <c r="LSJ957" s="92"/>
      <c r="LSK957" s="92"/>
      <c r="LSL957" s="92"/>
      <c r="LSM957" s="92"/>
      <c r="LSN957" s="92"/>
      <c r="LSO957" s="92"/>
      <c r="LSP957" s="92"/>
      <c r="LSQ957" s="92"/>
      <c r="LSR957" s="92"/>
      <c r="LSS957" s="92"/>
      <c r="LST957" s="92"/>
      <c r="LSU957" s="92"/>
      <c r="LSV957" s="92"/>
      <c r="LSW957" s="92"/>
      <c r="LSX957" s="92"/>
      <c r="LSY957" s="92"/>
      <c r="LSZ957" s="92"/>
      <c r="LTA957" s="92"/>
      <c r="LTB957" s="92"/>
      <c r="LTC957" s="92"/>
      <c r="LTD957" s="92"/>
      <c r="LTE957" s="92"/>
      <c r="LTF957" s="92"/>
      <c r="LTG957" s="92"/>
      <c r="LTH957" s="92"/>
      <c r="LTI957" s="92"/>
      <c r="LTJ957" s="92"/>
      <c r="LTK957" s="92"/>
      <c r="LTL957" s="92"/>
      <c r="LTM957" s="92"/>
      <c r="LTN957" s="92"/>
      <c r="LTO957" s="92"/>
      <c r="LTP957" s="92"/>
      <c r="LTQ957" s="92"/>
      <c r="LTR957" s="92"/>
      <c r="LTS957" s="92"/>
      <c r="LTT957" s="92"/>
      <c r="LTU957" s="92"/>
      <c r="LTV957" s="92"/>
      <c r="LTW957" s="92"/>
      <c r="LTX957" s="92"/>
      <c r="LTY957" s="92"/>
      <c r="LTZ957" s="92"/>
      <c r="LUA957" s="92"/>
      <c r="LUB957" s="92"/>
      <c r="LUC957" s="92"/>
      <c r="LUD957" s="92"/>
      <c r="LUE957" s="92"/>
      <c r="LUF957" s="92"/>
      <c r="LUG957" s="92"/>
      <c r="LUH957" s="92"/>
      <c r="LUI957" s="92"/>
      <c r="LUJ957" s="92"/>
      <c r="LUK957" s="92"/>
      <c r="LUL957" s="92"/>
      <c r="LUM957" s="92"/>
      <c r="LUN957" s="92"/>
      <c r="LUO957" s="92"/>
      <c r="LUP957" s="92"/>
      <c r="LUQ957" s="92"/>
      <c r="LUR957" s="92"/>
      <c r="LUS957" s="92"/>
      <c r="LUT957" s="92"/>
      <c r="LUU957" s="92"/>
      <c r="LUV957" s="92"/>
      <c r="LUW957" s="92"/>
      <c r="LUX957" s="92"/>
      <c r="LUY957" s="92"/>
      <c r="LUZ957" s="92"/>
      <c r="LVA957" s="92"/>
      <c r="LVB957" s="92"/>
      <c r="LVC957" s="92"/>
      <c r="LVD957" s="92"/>
      <c r="LVE957" s="92"/>
      <c r="LVF957" s="92"/>
      <c r="LVG957" s="92"/>
      <c r="LVH957" s="92"/>
      <c r="LVI957" s="92"/>
      <c r="LVJ957" s="92"/>
      <c r="LVK957" s="92"/>
      <c r="LVL957" s="92"/>
      <c r="LVM957" s="92"/>
      <c r="LVN957" s="92"/>
      <c r="LVO957" s="92"/>
      <c r="LVP957" s="92"/>
      <c r="LVQ957" s="92"/>
      <c r="LVR957" s="92"/>
      <c r="LVS957" s="92"/>
      <c r="LVT957" s="92"/>
      <c r="LVU957" s="92"/>
      <c r="LVV957" s="92"/>
      <c r="LVW957" s="92"/>
      <c r="LVX957" s="92"/>
      <c r="LVY957" s="92"/>
      <c r="LVZ957" s="92"/>
      <c r="LWA957" s="92"/>
      <c r="LWB957" s="92"/>
      <c r="LWC957" s="92"/>
      <c r="LWD957" s="92"/>
      <c r="LWE957" s="92"/>
      <c r="LWF957" s="92"/>
      <c r="LWG957" s="92"/>
      <c r="LWH957" s="92"/>
      <c r="LWI957" s="92"/>
      <c r="LWJ957" s="92"/>
      <c r="LWK957" s="92"/>
      <c r="LWL957" s="92"/>
      <c r="LWM957" s="92"/>
      <c r="LWN957" s="92"/>
      <c r="LWO957" s="92"/>
      <c r="LWP957" s="92"/>
      <c r="LWQ957" s="92"/>
      <c r="LWR957" s="92"/>
      <c r="LWS957" s="92"/>
      <c r="LWT957" s="92"/>
      <c r="LWU957" s="92"/>
      <c r="LWV957" s="92"/>
      <c r="LWW957" s="92"/>
      <c r="LWX957" s="92"/>
      <c r="LWY957" s="92"/>
      <c r="LWZ957" s="92"/>
      <c r="LXA957" s="92"/>
      <c r="LXB957" s="92"/>
      <c r="LXC957" s="92"/>
      <c r="LXD957" s="92"/>
      <c r="LXE957" s="92"/>
      <c r="LXF957" s="92"/>
      <c r="LXG957" s="92"/>
      <c r="LXH957" s="92"/>
      <c r="LXI957" s="92"/>
      <c r="LXJ957" s="92"/>
      <c r="LXK957" s="92"/>
      <c r="LXL957" s="92"/>
      <c r="LXM957" s="92"/>
      <c r="LXN957" s="92"/>
      <c r="LXO957" s="92"/>
      <c r="LXP957" s="92"/>
      <c r="LXQ957" s="92"/>
      <c r="LXR957" s="92"/>
      <c r="LXS957" s="92"/>
      <c r="LXT957" s="92"/>
      <c r="LXU957" s="92"/>
      <c r="LXV957" s="92"/>
      <c r="LXW957" s="92"/>
      <c r="LXX957" s="92"/>
      <c r="LXY957" s="92"/>
      <c r="LXZ957" s="92"/>
      <c r="LYA957" s="92"/>
      <c r="LYB957" s="92"/>
      <c r="LYC957" s="92"/>
      <c r="LYD957" s="92"/>
      <c r="LYE957" s="92"/>
      <c r="LYF957" s="92"/>
      <c r="LYG957" s="92"/>
      <c r="LYH957" s="92"/>
      <c r="LYI957" s="92"/>
      <c r="LYJ957" s="92"/>
      <c r="LYK957" s="92"/>
      <c r="LYL957" s="92"/>
      <c r="LYM957" s="92"/>
      <c r="LYN957" s="92"/>
      <c r="LYO957" s="92"/>
      <c r="LYP957" s="92"/>
      <c r="LYQ957" s="92"/>
      <c r="LYR957" s="92"/>
      <c r="LYS957" s="92"/>
      <c r="LYT957" s="92"/>
      <c r="LYU957" s="92"/>
      <c r="LYV957" s="92"/>
      <c r="LYW957" s="92"/>
      <c r="LYX957" s="92"/>
      <c r="LYY957" s="92"/>
      <c r="LYZ957" s="92"/>
      <c r="LZA957" s="92"/>
      <c r="LZB957" s="92"/>
      <c r="LZC957" s="92"/>
      <c r="LZD957" s="92"/>
      <c r="LZE957" s="92"/>
      <c r="LZF957" s="92"/>
      <c r="LZG957" s="92"/>
      <c r="LZH957" s="92"/>
      <c r="LZI957" s="92"/>
      <c r="LZJ957" s="92"/>
      <c r="LZK957" s="92"/>
      <c r="LZL957" s="92"/>
      <c r="LZM957" s="92"/>
      <c r="LZN957" s="92"/>
      <c r="LZO957" s="92"/>
      <c r="LZP957" s="92"/>
      <c r="LZQ957" s="92"/>
      <c r="LZR957" s="92"/>
      <c r="LZS957" s="92"/>
      <c r="LZT957" s="92"/>
      <c r="LZU957" s="92"/>
      <c r="LZV957" s="92"/>
      <c r="LZW957" s="92"/>
      <c r="LZX957" s="92"/>
      <c r="LZY957" s="92"/>
      <c r="LZZ957" s="92"/>
      <c r="MAA957" s="92"/>
      <c r="MAB957" s="92"/>
      <c r="MAC957" s="92"/>
      <c r="MAD957" s="92"/>
      <c r="MAE957" s="92"/>
      <c r="MAF957" s="92"/>
      <c r="MAG957" s="92"/>
      <c r="MAH957" s="92"/>
      <c r="MAI957" s="92"/>
      <c r="MAJ957" s="92"/>
      <c r="MAK957" s="92"/>
      <c r="MAL957" s="92"/>
      <c r="MAM957" s="92"/>
      <c r="MAN957" s="92"/>
      <c r="MAO957" s="92"/>
      <c r="MAP957" s="92"/>
      <c r="MAQ957" s="92"/>
      <c r="MAR957" s="92"/>
      <c r="MAS957" s="92"/>
      <c r="MAT957" s="92"/>
      <c r="MAU957" s="92"/>
      <c r="MAV957" s="92"/>
      <c r="MAW957" s="92"/>
      <c r="MAX957" s="92"/>
      <c r="MAY957" s="92"/>
      <c r="MAZ957" s="92"/>
      <c r="MBA957" s="92"/>
      <c r="MBB957" s="92"/>
      <c r="MBC957" s="92"/>
      <c r="MBD957" s="92"/>
      <c r="MBE957" s="92"/>
      <c r="MBF957" s="92"/>
      <c r="MBG957" s="92"/>
      <c r="MBH957" s="92"/>
      <c r="MBI957" s="92"/>
      <c r="MBJ957" s="92"/>
      <c r="MBK957" s="92"/>
      <c r="MBL957" s="92"/>
      <c r="MBM957" s="92"/>
      <c r="MBN957" s="92"/>
      <c r="MBO957" s="92"/>
      <c r="MBP957" s="92"/>
      <c r="MBQ957" s="92"/>
      <c r="MBR957" s="92"/>
      <c r="MBS957" s="92"/>
      <c r="MBT957" s="92"/>
      <c r="MBU957" s="92"/>
      <c r="MBV957" s="92"/>
      <c r="MBW957" s="92"/>
      <c r="MBX957" s="92"/>
      <c r="MBY957" s="92"/>
      <c r="MBZ957" s="92"/>
      <c r="MCA957" s="92"/>
      <c r="MCB957" s="92"/>
      <c r="MCC957" s="92"/>
      <c r="MCD957" s="92"/>
      <c r="MCE957" s="92"/>
      <c r="MCF957" s="92"/>
      <c r="MCG957" s="92"/>
      <c r="MCH957" s="92"/>
      <c r="MCI957" s="92"/>
      <c r="MCJ957" s="92"/>
      <c r="MCK957" s="92"/>
      <c r="MCL957" s="92"/>
      <c r="MCM957" s="92"/>
      <c r="MCN957" s="92"/>
      <c r="MCO957" s="92"/>
      <c r="MCP957" s="92"/>
      <c r="MCQ957" s="92"/>
      <c r="MCR957" s="92"/>
      <c r="MCS957" s="92"/>
      <c r="MCT957" s="92"/>
      <c r="MCU957" s="92"/>
      <c r="MCV957" s="92"/>
      <c r="MCW957" s="92"/>
      <c r="MCX957" s="92"/>
      <c r="MCY957" s="92"/>
      <c r="MCZ957" s="92"/>
      <c r="MDA957" s="92"/>
      <c r="MDB957" s="92"/>
      <c r="MDC957" s="92"/>
      <c r="MDD957" s="92"/>
      <c r="MDE957" s="92"/>
      <c r="MDF957" s="92"/>
      <c r="MDG957" s="92"/>
      <c r="MDH957" s="92"/>
      <c r="MDI957" s="92"/>
      <c r="MDJ957" s="92"/>
      <c r="MDK957" s="92"/>
      <c r="MDL957" s="92"/>
      <c r="MDM957" s="92"/>
      <c r="MDN957" s="92"/>
      <c r="MDO957" s="92"/>
      <c r="MDP957" s="92"/>
      <c r="MDQ957" s="92"/>
      <c r="MDR957" s="92"/>
      <c r="MDS957" s="92"/>
      <c r="MDT957" s="92"/>
      <c r="MDU957" s="92"/>
      <c r="MDV957" s="92"/>
      <c r="MDW957" s="92"/>
      <c r="MDX957" s="92"/>
      <c r="MDY957" s="92"/>
      <c r="MDZ957" s="92"/>
      <c r="MEA957" s="92"/>
      <c r="MEB957" s="92"/>
      <c r="MEC957" s="92"/>
      <c r="MED957" s="92"/>
      <c r="MEE957" s="92"/>
      <c r="MEF957" s="92"/>
      <c r="MEG957" s="92"/>
      <c r="MEH957" s="92"/>
      <c r="MEI957" s="92"/>
      <c r="MEJ957" s="92"/>
      <c r="MEK957" s="92"/>
      <c r="MEL957" s="92"/>
      <c r="MEM957" s="92"/>
      <c r="MEN957" s="92"/>
      <c r="MEO957" s="92"/>
      <c r="MEP957" s="92"/>
      <c r="MEQ957" s="92"/>
      <c r="MER957" s="92"/>
      <c r="MES957" s="92"/>
      <c r="MET957" s="92"/>
      <c r="MEU957" s="92"/>
      <c r="MEV957" s="92"/>
      <c r="MEW957" s="92"/>
      <c r="MEX957" s="92"/>
      <c r="MEY957" s="92"/>
      <c r="MEZ957" s="92"/>
      <c r="MFA957" s="92"/>
      <c r="MFB957" s="92"/>
      <c r="MFC957" s="92"/>
      <c r="MFD957" s="92"/>
      <c r="MFE957" s="92"/>
      <c r="MFF957" s="92"/>
      <c r="MFG957" s="92"/>
      <c r="MFH957" s="92"/>
      <c r="MFI957" s="92"/>
      <c r="MFJ957" s="92"/>
      <c r="MFK957" s="92"/>
      <c r="MFL957" s="92"/>
      <c r="MFM957" s="92"/>
      <c r="MFN957" s="92"/>
      <c r="MFO957" s="92"/>
      <c r="MFP957" s="92"/>
      <c r="MFQ957" s="92"/>
      <c r="MFR957" s="92"/>
      <c r="MFS957" s="92"/>
      <c r="MFT957" s="92"/>
      <c r="MFU957" s="92"/>
      <c r="MFV957" s="92"/>
      <c r="MFW957" s="92"/>
      <c r="MFX957" s="92"/>
      <c r="MFY957" s="92"/>
      <c r="MFZ957" s="92"/>
      <c r="MGA957" s="92"/>
      <c r="MGB957" s="92"/>
      <c r="MGC957" s="92"/>
      <c r="MGD957" s="92"/>
      <c r="MGE957" s="92"/>
      <c r="MGF957" s="92"/>
      <c r="MGG957" s="92"/>
      <c r="MGH957" s="92"/>
      <c r="MGI957" s="92"/>
      <c r="MGJ957" s="92"/>
      <c r="MGK957" s="92"/>
      <c r="MGL957" s="92"/>
      <c r="MGM957" s="92"/>
      <c r="MGN957" s="92"/>
      <c r="MGO957" s="92"/>
      <c r="MGP957" s="92"/>
      <c r="MGQ957" s="92"/>
      <c r="MGR957" s="92"/>
      <c r="MGS957" s="92"/>
      <c r="MGT957" s="92"/>
      <c r="MGU957" s="92"/>
      <c r="MGV957" s="92"/>
      <c r="MGW957" s="92"/>
      <c r="MGX957" s="92"/>
      <c r="MGY957" s="92"/>
      <c r="MGZ957" s="92"/>
      <c r="MHA957" s="92"/>
      <c r="MHB957" s="92"/>
      <c r="MHC957" s="92"/>
      <c r="MHD957" s="92"/>
      <c r="MHE957" s="92"/>
      <c r="MHF957" s="92"/>
      <c r="MHG957" s="92"/>
      <c r="MHH957" s="92"/>
      <c r="MHI957" s="92"/>
      <c r="MHJ957" s="92"/>
      <c r="MHK957" s="92"/>
      <c r="MHL957" s="92"/>
      <c r="MHM957" s="92"/>
      <c r="MHN957" s="92"/>
      <c r="MHO957" s="92"/>
      <c r="MHP957" s="92"/>
      <c r="MHQ957" s="92"/>
      <c r="MHR957" s="92"/>
      <c r="MHS957" s="92"/>
      <c r="MHT957" s="92"/>
      <c r="MHU957" s="92"/>
      <c r="MHV957" s="92"/>
      <c r="MHW957" s="92"/>
      <c r="MHX957" s="92"/>
      <c r="MHY957" s="92"/>
      <c r="MHZ957" s="92"/>
      <c r="MIA957" s="92"/>
      <c r="MIB957" s="92"/>
      <c r="MIC957" s="92"/>
      <c r="MID957" s="92"/>
      <c r="MIE957" s="92"/>
      <c r="MIF957" s="92"/>
      <c r="MIG957" s="92"/>
      <c r="MIH957" s="92"/>
      <c r="MII957" s="92"/>
      <c r="MIJ957" s="92"/>
      <c r="MIK957" s="92"/>
      <c r="MIL957" s="92"/>
      <c r="MIM957" s="92"/>
      <c r="MIN957" s="92"/>
      <c r="MIO957" s="92"/>
      <c r="MIP957" s="92"/>
      <c r="MIQ957" s="92"/>
      <c r="MIR957" s="92"/>
      <c r="MIS957" s="92"/>
      <c r="MIT957" s="92"/>
      <c r="MIU957" s="92"/>
      <c r="MIV957" s="92"/>
      <c r="MIW957" s="92"/>
      <c r="MIX957" s="92"/>
      <c r="MIY957" s="92"/>
      <c r="MIZ957" s="92"/>
      <c r="MJA957" s="92"/>
      <c r="MJB957" s="92"/>
      <c r="MJC957" s="92"/>
      <c r="MJD957" s="92"/>
      <c r="MJE957" s="92"/>
      <c r="MJF957" s="92"/>
      <c r="MJG957" s="92"/>
      <c r="MJH957" s="92"/>
      <c r="MJI957" s="92"/>
      <c r="MJJ957" s="92"/>
      <c r="MJK957" s="92"/>
      <c r="MJL957" s="92"/>
      <c r="MJM957" s="92"/>
      <c r="MJN957" s="92"/>
      <c r="MJO957" s="92"/>
      <c r="MJP957" s="92"/>
      <c r="MJQ957" s="92"/>
      <c r="MJR957" s="92"/>
      <c r="MJS957" s="92"/>
      <c r="MJT957" s="92"/>
      <c r="MJU957" s="92"/>
      <c r="MJV957" s="92"/>
      <c r="MJW957" s="92"/>
      <c r="MJX957" s="92"/>
      <c r="MJY957" s="92"/>
      <c r="MJZ957" s="92"/>
      <c r="MKA957" s="92"/>
      <c r="MKB957" s="92"/>
      <c r="MKC957" s="92"/>
      <c r="MKD957" s="92"/>
      <c r="MKE957" s="92"/>
      <c r="MKF957" s="92"/>
      <c r="MKG957" s="92"/>
      <c r="MKH957" s="92"/>
      <c r="MKI957" s="92"/>
      <c r="MKJ957" s="92"/>
      <c r="MKK957" s="92"/>
      <c r="MKL957" s="92"/>
      <c r="MKM957" s="92"/>
      <c r="MKN957" s="92"/>
      <c r="MKO957" s="92"/>
      <c r="MKP957" s="92"/>
      <c r="MKQ957" s="92"/>
      <c r="MKR957" s="92"/>
      <c r="MKS957" s="92"/>
      <c r="MKT957" s="92"/>
      <c r="MKU957" s="92"/>
      <c r="MKV957" s="92"/>
      <c r="MKW957" s="92"/>
      <c r="MKX957" s="92"/>
      <c r="MKY957" s="92"/>
      <c r="MKZ957" s="92"/>
      <c r="MLA957" s="92"/>
      <c r="MLB957" s="92"/>
      <c r="MLC957" s="92"/>
      <c r="MLD957" s="92"/>
      <c r="MLE957" s="92"/>
      <c r="MLF957" s="92"/>
      <c r="MLG957" s="92"/>
      <c r="MLH957" s="92"/>
      <c r="MLI957" s="92"/>
      <c r="MLJ957" s="92"/>
      <c r="MLK957" s="92"/>
      <c r="MLL957" s="92"/>
      <c r="MLM957" s="92"/>
      <c r="MLN957" s="92"/>
      <c r="MLO957" s="92"/>
      <c r="MLP957" s="92"/>
      <c r="MLQ957" s="92"/>
      <c r="MLR957" s="92"/>
      <c r="MLS957" s="92"/>
      <c r="MLT957" s="92"/>
      <c r="MLU957" s="92"/>
      <c r="MLV957" s="92"/>
      <c r="MLW957" s="92"/>
      <c r="MLX957" s="92"/>
      <c r="MLY957" s="92"/>
      <c r="MLZ957" s="92"/>
      <c r="MMA957" s="92"/>
      <c r="MMB957" s="92"/>
      <c r="MMC957" s="92"/>
      <c r="MMD957" s="92"/>
      <c r="MME957" s="92"/>
      <c r="MMF957" s="92"/>
      <c r="MMG957" s="92"/>
      <c r="MMH957" s="92"/>
      <c r="MMI957" s="92"/>
      <c r="MMJ957" s="92"/>
      <c r="MMK957" s="92"/>
      <c r="MML957" s="92"/>
      <c r="MMM957" s="92"/>
      <c r="MMN957" s="92"/>
      <c r="MMO957" s="92"/>
      <c r="MMP957" s="92"/>
      <c r="MMQ957" s="92"/>
      <c r="MMR957" s="92"/>
      <c r="MMS957" s="92"/>
      <c r="MMT957" s="92"/>
      <c r="MMU957" s="92"/>
      <c r="MMV957" s="92"/>
      <c r="MMW957" s="92"/>
      <c r="MMX957" s="92"/>
      <c r="MMY957" s="92"/>
      <c r="MMZ957" s="92"/>
      <c r="MNA957" s="92"/>
      <c r="MNB957" s="92"/>
      <c r="MNC957" s="92"/>
      <c r="MND957" s="92"/>
      <c r="MNE957" s="92"/>
      <c r="MNF957" s="92"/>
      <c r="MNG957" s="92"/>
      <c r="MNH957" s="92"/>
      <c r="MNI957" s="92"/>
      <c r="MNJ957" s="92"/>
      <c r="MNK957" s="92"/>
      <c r="MNL957" s="92"/>
      <c r="MNM957" s="92"/>
      <c r="MNN957" s="92"/>
      <c r="MNO957" s="92"/>
      <c r="MNP957" s="92"/>
      <c r="MNQ957" s="92"/>
      <c r="MNR957" s="92"/>
      <c r="MNS957" s="92"/>
      <c r="MNT957" s="92"/>
      <c r="MNU957" s="92"/>
      <c r="MNV957" s="92"/>
      <c r="MNW957" s="92"/>
      <c r="MNX957" s="92"/>
      <c r="MNY957" s="92"/>
      <c r="MNZ957" s="92"/>
      <c r="MOA957" s="92"/>
      <c r="MOB957" s="92"/>
      <c r="MOC957" s="92"/>
      <c r="MOD957" s="92"/>
      <c r="MOE957" s="92"/>
      <c r="MOF957" s="92"/>
      <c r="MOG957" s="92"/>
      <c r="MOH957" s="92"/>
      <c r="MOI957" s="92"/>
      <c r="MOJ957" s="92"/>
      <c r="MOK957" s="92"/>
      <c r="MOL957" s="92"/>
      <c r="MOM957" s="92"/>
      <c r="MON957" s="92"/>
      <c r="MOO957" s="92"/>
      <c r="MOP957" s="92"/>
      <c r="MOQ957" s="92"/>
      <c r="MOR957" s="92"/>
      <c r="MOS957" s="92"/>
      <c r="MOT957" s="92"/>
      <c r="MOU957" s="92"/>
      <c r="MOV957" s="92"/>
      <c r="MOW957" s="92"/>
      <c r="MOX957" s="92"/>
      <c r="MOY957" s="92"/>
      <c r="MOZ957" s="92"/>
      <c r="MPA957" s="92"/>
      <c r="MPB957" s="92"/>
      <c r="MPC957" s="92"/>
      <c r="MPD957" s="92"/>
      <c r="MPE957" s="92"/>
      <c r="MPF957" s="92"/>
      <c r="MPG957" s="92"/>
      <c r="MPH957" s="92"/>
      <c r="MPI957" s="92"/>
      <c r="MPJ957" s="92"/>
      <c r="MPK957" s="92"/>
      <c r="MPL957" s="92"/>
      <c r="MPM957" s="92"/>
      <c r="MPN957" s="92"/>
      <c r="MPO957" s="92"/>
      <c r="MPP957" s="92"/>
      <c r="MPQ957" s="92"/>
      <c r="MPR957" s="92"/>
      <c r="MPS957" s="92"/>
      <c r="MPT957" s="92"/>
      <c r="MPU957" s="92"/>
      <c r="MPV957" s="92"/>
      <c r="MPW957" s="92"/>
      <c r="MPX957" s="92"/>
      <c r="MPY957" s="92"/>
      <c r="MPZ957" s="92"/>
      <c r="MQA957" s="92"/>
      <c r="MQB957" s="92"/>
      <c r="MQC957" s="92"/>
      <c r="MQD957" s="92"/>
      <c r="MQE957" s="92"/>
      <c r="MQF957" s="92"/>
      <c r="MQG957" s="92"/>
      <c r="MQH957" s="92"/>
      <c r="MQI957" s="92"/>
      <c r="MQJ957" s="92"/>
      <c r="MQK957" s="92"/>
      <c r="MQL957" s="92"/>
      <c r="MQM957" s="92"/>
      <c r="MQN957" s="92"/>
      <c r="MQO957" s="92"/>
      <c r="MQP957" s="92"/>
      <c r="MQQ957" s="92"/>
      <c r="MQR957" s="92"/>
      <c r="MQS957" s="92"/>
      <c r="MQT957" s="92"/>
      <c r="MQU957" s="92"/>
      <c r="MQV957" s="92"/>
      <c r="MQW957" s="92"/>
      <c r="MQX957" s="92"/>
      <c r="MQY957" s="92"/>
      <c r="MQZ957" s="92"/>
      <c r="MRA957" s="92"/>
      <c r="MRB957" s="92"/>
      <c r="MRC957" s="92"/>
      <c r="MRD957" s="92"/>
      <c r="MRE957" s="92"/>
      <c r="MRF957" s="92"/>
      <c r="MRG957" s="92"/>
      <c r="MRH957" s="92"/>
      <c r="MRI957" s="92"/>
      <c r="MRJ957" s="92"/>
      <c r="MRK957" s="92"/>
      <c r="MRL957" s="92"/>
      <c r="MRM957" s="92"/>
      <c r="MRN957" s="92"/>
      <c r="MRO957" s="92"/>
      <c r="MRP957" s="92"/>
      <c r="MRQ957" s="92"/>
      <c r="MRR957" s="92"/>
      <c r="MRS957" s="92"/>
      <c r="MRT957" s="92"/>
      <c r="MRU957" s="92"/>
      <c r="MRV957" s="92"/>
      <c r="MRW957" s="92"/>
      <c r="MRX957" s="92"/>
      <c r="MRY957" s="92"/>
      <c r="MRZ957" s="92"/>
      <c r="MSA957" s="92"/>
      <c r="MSB957" s="92"/>
      <c r="MSC957" s="92"/>
      <c r="MSD957" s="92"/>
      <c r="MSE957" s="92"/>
      <c r="MSF957" s="92"/>
      <c r="MSG957" s="92"/>
      <c r="MSH957" s="92"/>
      <c r="MSI957" s="92"/>
      <c r="MSJ957" s="92"/>
      <c r="MSK957" s="92"/>
      <c r="MSL957" s="92"/>
      <c r="MSM957" s="92"/>
      <c r="MSN957" s="92"/>
      <c r="MSO957" s="92"/>
      <c r="MSP957" s="92"/>
      <c r="MSQ957" s="92"/>
      <c r="MSR957" s="92"/>
      <c r="MSS957" s="92"/>
      <c r="MST957" s="92"/>
      <c r="MSU957" s="92"/>
      <c r="MSV957" s="92"/>
      <c r="MSW957" s="92"/>
      <c r="MSX957" s="92"/>
      <c r="MSY957" s="92"/>
      <c r="MSZ957" s="92"/>
      <c r="MTA957" s="92"/>
      <c r="MTB957" s="92"/>
      <c r="MTC957" s="92"/>
      <c r="MTD957" s="92"/>
      <c r="MTE957" s="92"/>
      <c r="MTF957" s="92"/>
      <c r="MTG957" s="92"/>
      <c r="MTH957" s="92"/>
      <c r="MTI957" s="92"/>
      <c r="MTJ957" s="92"/>
      <c r="MTK957" s="92"/>
      <c r="MTL957" s="92"/>
      <c r="MTM957" s="92"/>
      <c r="MTN957" s="92"/>
      <c r="MTO957" s="92"/>
      <c r="MTP957" s="92"/>
      <c r="MTQ957" s="92"/>
      <c r="MTR957" s="92"/>
      <c r="MTS957" s="92"/>
      <c r="MTT957" s="92"/>
      <c r="MTU957" s="92"/>
      <c r="MTV957" s="92"/>
      <c r="MTW957" s="92"/>
      <c r="MTX957" s="92"/>
      <c r="MTY957" s="92"/>
      <c r="MTZ957" s="92"/>
      <c r="MUA957" s="92"/>
      <c r="MUB957" s="92"/>
      <c r="MUC957" s="92"/>
      <c r="MUD957" s="92"/>
      <c r="MUE957" s="92"/>
      <c r="MUF957" s="92"/>
      <c r="MUG957" s="92"/>
      <c r="MUH957" s="92"/>
      <c r="MUI957" s="92"/>
      <c r="MUJ957" s="92"/>
      <c r="MUK957" s="92"/>
      <c r="MUL957" s="92"/>
      <c r="MUM957" s="92"/>
      <c r="MUN957" s="92"/>
      <c r="MUO957" s="92"/>
      <c r="MUP957" s="92"/>
      <c r="MUQ957" s="92"/>
      <c r="MUR957" s="92"/>
      <c r="MUS957" s="92"/>
      <c r="MUT957" s="92"/>
      <c r="MUU957" s="92"/>
      <c r="MUV957" s="92"/>
      <c r="MUW957" s="92"/>
      <c r="MUX957" s="92"/>
      <c r="MUY957" s="92"/>
      <c r="MUZ957" s="92"/>
      <c r="MVA957" s="92"/>
      <c r="MVB957" s="92"/>
      <c r="MVC957" s="92"/>
      <c r="MVD957" s="92"/>
      <c r="MVE957" s="92"/>
      <c r="MVF957" s="92"/>
      <c r="MVG957" s="92"/>
      <c r="MVH957" s="92"/>
      <c r="MVI957" s="92"/>
      <c r="MVJ957" s="92"/>
      <c r="MVK957" s="92"/>
      <c r="MVL957" s="92"/>
      <c r="MVM957" s="92"/>
      <c r="MVN957" s="92"/>
      <c r="MVO957" s="92"/>
      <c r="MVP957" s="92"/>
      <c r="MVQ957" s="92"/>
      <c r="MVR957" s="92"/>
      <c r="MVS957" s="92"/>
      <c r="MVT957" s="92"/>
      <c r="MVU957" s="92"/>
      <c r="MVV957" s="92"/>
      <c r="MVW957" s="92"/>
      <c r="MVX957" s="92"/>
      <c r="MVY957" s="92"/>
      <c r="MVZ957" s="92"/>
      <c r="MWA957" s="92"/>
      <c r="MWB957" s="92"/>
      <c r="MWC957" s="92"/>
      <c r="MWD957" s="92"/>
      <c r="MWE957" s="92"/>
      <c r="MWF957" s="92"/>
      <c r="MWG957" s="92"/>
      <c r="MWH957" s="92"/>
      <c r="MWI957" s="92"/>
      <c r="MWJ957" s="92"/>
      <c r="MWK957" s="92"/>
      <c r="MWL957" s="92"/>
      <c r="MWM957" s="92"/>
      <c r="MWN957" s="92"/>
      <c r="MWO957" s="92"/>
      <c r="MWP957" s="92"/>
      <c r="MWQ957" s="92"/>
      <c r="MWR957" s="92"/>
      <c r="MWS957" s="92"/>
      <c r="MWT957" s="92"/>
      <c r="MWU957" s="92"/>
      <c r="MWV957" s="92"/>
      <c r="MWW957" s="92"/>
      <c r="MWX957" s="92"/>
      <c r="MWY957" s="92"/>
      <c r="MWZ957" s="92"/>
      <c r="MXA957" s="92"/>
      <c r="MXB957" s="92"/>
      <c r="MXC957" s="92"/>
      <c r="MXD957" s="92"/>
      <c r="MXE957" s="92"/>
      <c r="MXF957" s="92"/>
      <c r="MXG957" s="92"/>
      <c r="MXH957" s="92"/>
      <c r="MXI957" s="92"/>
      <c r="MXJ957" s="92"/>
      <c r="MXK957" s="92"/>
      <c r="MXL957" s="92"/>
      <c r="MXM957" s="92"/>
      <c r="MXN957" s="92"/>
      <c r="MXO957" s="92"/>
      <c r="MXP957" s="92"/>
      <c r="MXQ957" s="92"/>
      <c r="MXR957" s="92"/>
      <c r="MXS957" s="92"/>
      <c r="MXT957" s="92"/>
      <c r="MXU957" s="92"/>
      <c r="MXV957" s="92"/>
      <c r="MXW957" s="92"/>
      <c r="MXX957" s="92"/>
      <c r="MXY957" s="92"/>
      <c r="MXZ957" s="92"/>
      <c r="MYA957" s="92"/>
      <c r="MYB957" s="92"/>
      <c r="MYC957" s="92"/>
      <c r="MYD957" s="92"/>
      <c r="MYE957" s="92"/>
      <c r="MYF957" s="92"/>
      <c r="MYG957" s="92"/>
      <c r="MYH957" s="92"/>
      <c r="MYI957" s="92"/>
      <c r="MYJ957" s="92"/>
      <c r="MYK957" s="92"/>
      <c r="MYL957" s="92"/>
      <c r="MYM957" s="92"/>
      <c r="MYN957" s="92"/>
      <c r="MYO957" s="92"/>
      <c r="MYP957" s="92"/>
      <c r="MYQ957" s="92"/>
      <c r="MYR957" s="92"/>
      <c r="MYS957" s="92"/>
      <c r="MYT957" s="92"/>
      <c r="MYU957" s="92"/>
      <c r="MYV957" s="92"/>
      <c r="MYW957" s="92"/>
      <c r="MYX957" s="92"/>
      <c r="MYY957" s="92"/>
      <c r="MYZ957" s="92"/>
      <c r="MZA957" s="92"/>
      <c r="MZB957" s="92"/>
      <c r="MZC957" s="92"/>
      <c r="MZD957" s="92"/>
      <c r="MZE957" s="92"/>
      <c r="MZF957" s="92"/>
      <c r="MZG957" s="92"/>
      <c r="MZH957" s="92"/>
      <c r="MZI957" s="92"/>
      <c r="MZJ957" s="92"/>
      <c r="MZK957" s="92"/>
      <c r="MZL957" s="92"/>
      <c r="MZM957" s="92"/>
      <c r="MZN957" s="92"/>
      <c r="MZO957" s="92"/>
      <c r="MZP957" s="92"/>
      <c r="MZQ957" s="92"/>
      <c r="MZR957" s="92"/>
      <c r="MZS957" s="92"/>
      <c r="MZT957" s="92"/>
      <c r="MZU957" s="92"/>
      <c r="MZV957" s="92"/>
      <c r="MZW957" s="92"/>
      <c r="MZX957" s="92"/>
      <c r="MZY957" s="92"/>
      <c r="MZZ957" s="92"/>
      <c r="NAA957" s="92"/>
      <c r="NAB957" s="92"/>
      <c r="NAC957" s="92"/>
      <c r="NAD957" s="92"/>
      <c r="NAE957" s="92"/>
      <c r="NAF957" s="92"/>
      <c r="NAG957" s="92"/>
      <c r="NAH957" s="92"/>
      <c r="NAI957" s="92"/>
      <c r="NAJ957" s="92"/>
      <c r="NAK957" s="92"/>
      <c r="NAL957" s="92"/>
      <c r="NAM957" s="92"/>
      <c r="NAN957" s="92"/>
      <c r="NAO957" s="92"/>
      <c r="NAP957" s="92"/>
      <c r="NAQ957" s="92"/>
      <c r="NAR957" s="92"/>
      <c r="NAS957" s="92"/>
      <c r="NAT957" s="92"/>
      <c r="NAU957" s="92"/>
      <c r="NAV957" s="92"/>
      <c r="NAW957" s="92"/>
      <c r="NAX957" s="92"/>
      <c r="NAY957" s="92"/>
      <c r="NAZ957" s="92"/>
      <c r="NBA957" s="92"/>
      <c r="NBB957" s="92"/>
      <c r="NBC957" s="92"/>
      <c r="NBD957" s="92"/>
      <c r="NBE957" s="92"/>
      <c r="NBF957" s="92"/>
      <c r="NBG957" s="92"/>
      <c r="NBH957" s="92"/>
      <c r="NBI957" s="92"/>
      <c r="NBJ957" s="92"/>
      <c r="NBK957" s="92"/>
      <c r="NBL957" s="92"/>
      <c r="NBM957" s="92"/>
      <c r="NBN957" s="92"/>
      <c r="NBO957" s="92"/>
      <c r="NBP957" s="92"/>
      <c r="NBQ957" s="92"/>
      <c r="NBR957" s="92"/>
      <c r="NBS957" s="92"/>
      <c r="NBT957" s="92"/>
      <c r="NBU957" s="92"/>
      <c r="NBV957" s="92"/>
      <c r="NBW957" s="92"/>
      <c r="NBX957" s="92"/>
      <c r="NBY957" s="92"/>
      <c r="NBZ957" s="92"/>
      <c r="NCA957" s="92"/>
      <c r="NCB957" s="92"/>
      <c r="NCC957" s="92"/>
      <c r="NCD957" s="92"/>
      <c r="NCE957" s="92"/>
      <c r="NCF957" s="92"/>
      <c r="NCG957" s="92"/>
      <c r="NCH957" s="92"/>
      <c r="NCI957" s="92"/>
      <c r="NCJ957" s="92"/>
      <c r="NCK957" s="92"/>
      <c r="NCL957" s="92"/>
      <c r="NCM957" s="92"/>
      <c r="NCN957" s="92"/>
      <c r="NCO957" s="92"/>
      <c r="NCP957" s="92"/>
      <c r="NCQ957" s="92"/>
      <c r="NCR957" s="92"/>
      <c r="NCS957" s="92"/>
      <c r="NCT957" s="92"/>
      <c r="NCU957" s="92"/>
      <c r="NCV957" s="92"/>
      <c r="NCW957" s="92"/>
      <c r="NCX957" s="92"/>
      <c r="NCY957" s="92"/>
      <c r="NCZ957" s="92"/>
      <c r="NDA957" s="92"/>
      <c r="NDB957" s="92"/>
      <c r="NDC957" s="92"/>
      <c r="NDD957" s="92"/>
      <c r="NDE957" s="92"/>
      <c r="NDF957" s="92"/>
      <c r="NDG957" s="92"/>
      <c r="NDH957" s="92"/>
      <c r="NDI957" s="92"/>
      <c r="NDJ957" s="92"/>
      <c r="NDK957" s="92"/>
      <c r="NDL957" s="92"/>
      <c r="NDM957" s="92"/>
      <c r="NDN957" s="92"/>
      <c r="NDO957" s="92"/>
      <c r="NDP957" s="92"/>
      <c r="NDQ957" s="92"/>
      <c r="NDR957" s="92"/>
      <c r="NDS957" s="92"/>
      <c r="NDT957" s="92"/>
      <c r="NDU957" s="92"/>
      <c r="NDV957" s="92"/>
      <c r="NDW957" s="92"/>
      <c r="NDX957" s="92"/>
      <c r="NDY957" s="92"/>
      <c r="NDZ957" s="92"/>
      <c r="NEA957" s="92"/>
      <c r="NEB957" s="92"/>
      <c r="NEC957" s="92"/>
      <c r="NED957" s="92"/>
      <c r="NEE957" s="92"/>
      <c r="NEF957" s="92"/>
      <c r="NEG957" s="92"/>
      <c r="NEH957" s="92"/>
      <c r="NEI957" s="92"/>
      <c r="NEJ957" s="92"/>
      <c r="NEK957" s="92"/>
      <c r="NEL957" s="92"/>
      <c r="NEM957" s="92"/>
      <c r="NEN957" s="92"/>
      <c r="NEO957" s="92"/>
      <c r="NEP957" s="92"/>
      <c r="NEQ957" s="92"/>
      <c r="NER957" s="92"/>
      <c r="NES957" s="92"/>
      <c r="NET957" s="92"/>
      <c r="NEU957" s="92"/>
      <c r="NEV957" s="92"/>
      <c r="NEW957" s="92"/>
      <c r="NEX957" s="92"/>
      <c r="NEY957" s="92"/>
      <c r="NEZ957" s="92"/>
      <c r="NFA957" s="92"/>
      <c r="NFB957" s="92"/>
      <c r="NFC957" s="92"/>
      <c r="NFD957" s="92"/>
      <c r="NFE957" s="92"/>
      <c r="NFF957" s="92"/>
      <c r="NFG957" s="92"/>
      <c r="NFH957" s="92"/>
      <c r="NFI957" s="92"/>
      <c r="NFJ957" s="92"/>
      <c r="NFK957" s="92"/>
      <c r="NFL957" s="92"/>
      <c r="NFM957" s="92"/>
      <c r="NFN957" s="92"/>
      <c r="NFO957" s="92"/>
      <c r="NFP957" s="92"/>
      <c r="NFQ957" s="92"/>
      <c r="NFR957" s="92"/>
      <c r="NFS957" s="92"/>
      <c r="NFT957" s="92"/>
      <c r="NFU957" s="92"/>
      <c r="NFV957" s="92"/>
      <c r="NFW957" s="92"/>
      <c r="NFX957" s="92"/>
      <c r="NFY957" s="92"/>
      <c r="NFZ957" s="92"/>
      <c r="NGA957" s="92"/>
      <c r="NGB957" s="92"/>
      <c r="NGC957" s="92"/>
      <c r="NGD957" s="92"/>
      <c r="NGE957" s="92"/>
      <c r="NGF957" s="92"/>
      <c r="NGG957" s="92"/>
      <c r="NGH957" s="92"/>
      <c r="NGI957" s="92"/>
      <c r="NGJ957" s="92"/>
      <c r="NGK957" s="92"/>
      <c r="NGL957" s="92"/>
      <c r="NGM957" s="92"/>
      <c r="NGN957" s="92"/>
      <c r="NGO957" s="92"/>
      <c r="NGP957" s="92"/>
      <c r="NGQ957" s="92"/>
      <c r="NGR957" s="92"/>
      <c r="NGS957" s="92"/>
      <c r="NGT957" s="92"/>
      <c r="NGU957" s="92"/>
      <c r="NGV957" s="92"/>
      <c r="NGW957" s="92"/>
      <c r="NGX957" s="92"/>
      <c r="NGY957" s="92"/>
      <c r="NGZ957" s="92"/>
      <c r="NHA957" s="92"/>
      <c r="NHB957" s="92"/>
      <c r="NHC957" s="92"/>
      <c r="NHD957" s="92"/>
      <c r="NHE957" s="92"/>
      <c r="NHF957" s="92"/>
      <c r="NHG957" s="92"/>
      <c r="NHH957" s="92"/>
      <c r="NHI957" s="92"/>
      <c r="NHJ957" s="92"/>
      <c r="NHK957" s="92"/>
      <c r="NHL957" s="92"/>
      <c r="NHM957" s="92"/>
      <c r="NHN957" s="92"/>
      <c r="NHO957" s="92"/>
      <c r="NHP957" s="92"/>
      <c r="NHQ957" s="92"/>
      <c r="NHR957" s="92"/>
      <c r="NHS957" s="92"/>
      <c r="NHT957" s="92"/>
      <c r="NHU957" s="92"/>
      <c r="NHV957" s="92"/>
      <c r="NHW957" s="92"/>
      <c r="NHX957" s="92"/>
      <c r="NHY957" s="92"/>
      <c r="NHZ957" s="92"/>
      <c r="NIA957" s="92"/>
      <c r="NIB957" s="92"/>
      <c r="NIC957" s="92"/>
      <c r="NID957" s="92"/>
      <c r="NIE957" s="92"/>
      <c r="NIF957" s="92"/>
      <c r="NIG957" s="92"/>
      <c r="NIH957" s="92"/>
      <c r="NII957" s="92"/>
      <c r="NIJ957" s="92"/>
      <c r="NIK957" s="92"/>
      <c r="NIL957" s="92"/>
      <c r="NIM957" s="92"/>
      <c r="NIN957" s="92"/>
      <c r="NIO957" s="92"/>
      <c r="NIP957" s="92"/>
      <c r="NIQ957" s="92"/>
      <c r="NIR957" s="92"/>
      <c r="NIS957" s="92"/>
      <c r="NIT957" s="92"/>
      <c r="NIU957" s="92"/>
      <c r="NIV957" s="92"/>
      <c r="NIW957" s="92"/>
      <c r="NIX957" s="92"/>
      <c r="NIY957" s="92"/>
      <c r="NIZ957" s="92"/>
      <c r="NJA957" s="92"/>
      <c r="NJB957" s="92"/>
      <c r="NJC957" s="92"/>
      <c r="NJD957" s="92"/>
      <c r="NJE957" s="92"/>
      <c r="NJF957" s="92"/>
      <c r="NJG957" s="92"/>
      <c r="NJH957" s="92"/>
      <c r="NJI957" s="92"/>
      <c r="NJJ957" s="92"/>
      <c r="NJK957" s="92"/>
      <c r="NJL957" s="92"/>
      <c r="NJM957" s="92"/>
      <c r="NJN957" s="92"/>
      <c r="NJO957" s="92"/>
      <c r="NJP957" s="92"/>
      <c r="NJQ957" s="92"/>
      <c r="NJR957" s="92"/>
      <c r="NJS957" s="92"/>
      <c r="NJT957" s="92"/>
      <c r="NJU957" s="92"/>
      <c r="NJV957" s="92"/>
      <c r="NJW957" s="92"/>
      <c r="NJX957" s="92"/>
      <c r="NJY957" s="92"/>
      <c r="NJZ957" s="92"/>
      <c r="NKA957" s="92"/>
      <c r="NKB957" s="92"/>
      <c r="NKC957" s="92"/>
      <c r="NKD957" s="92"/>
      <c r="NKE957" s="92"/>
      <c r="NKF957" s="92"/>
      <c r="NKG957" s="92"/>
      <c r="NKH957" s="92"/>
      <c r="NKI957" s="92"/>
      <c r="NKJ957" s="92"/>
      <c r="NKK957" s="92"/>
      <c r="NKL957" s="92"/>
      <c r="NKM957" s="92"/>
      <c r="NKN957" s="92"/>
      <c r="NKO957" s="92"/>
      <c r="NKP957" s="92"/>
      <c r="NKQ957" s="92"/>
      <c r="NKR957" s="92"/>
      <c r="NKS957" s="92"/>
      <c r="NKT957" s="92"/>
      <c r="NKU957" s="92"/>
      <c r="NKV957" s="92"/>
      <c r="NKW957" s="92"/>
      <c r="NKX957" s="92"/>
      <c r="NKY957" s="92"/>
      <c r="NKZ957" s="92"/>
      <c r="NLA957" s="92"/>
      <c r="NLB957" s="92"/>
      <c r="NLC957" s="92"/>
      <c r="NLD957" s="92"/>
      <c r="NLE957" s="92"/>
      <c r="NLF957" s="92"/>
      <c r="NLG957" s="92"/>
      <c r="NLH957" s="92"/>
      <c r="NLI957" s="92"/>
      <c r="NLJ957" s="92"/>
      <c r="NLK957" s="92"/>
      <c r="NLL957" s="92"/>
      <c r="NLM957" s="92"/>
      <c r="NLN957" s="92"/>
      <c r="NLO957" s="92"/>
      <c r="NLP957" s="92"/>
      <c r="NLQ957" s="92"/>
      <c r="NLR957" s="92"/>
      <c r="NLS957" s="92"/>
      <c r="NLT957" s="92"/>
      <c r="NLU957" s="92"/>
      <c r="NLV957" s="92"/>
      <c r="NLW957" s="92"/>
      <c r="NLX957" s="92"/>
      <c r="NLY957" s="92"/>
      <c r="NLZ957" s="92"/>
      <c r="NMA957" s="92"/>
      <c r="NMB957" s="92"/>
      <c r="NMC957" s="92"/>
      <c r="NMD957" s="92"/>
      <c r="NME957" s="92"/>
      <c r="NMF957" s="92"/>
      <c r="NMG957" s="92"/>
      <c r="NMH957" s="92"/>
      <c r="NMI957" s="92"/>
      <c r="NMJ957" s="92"/>
      <c r="NMK957" s="92"/>
      <c r="NML957" s="92"/>
      <c r="NMM957" s="92"/>
      <c r="NMN957" s="92"/>
      <c r="NMO957" s="92"/>
      <c r="NMP957" s="92"/>
      <c r="NMQ957" s="92"/>
      <c r="NMR957" s="92"/>
      <c r="NMS957" s="92"/>
      <c r="NMT957" s="92"/>
      <c r="NMU957" s="92"/>
      <c r="NMV957" s="92"/>
      <c r="NMW957" s="92"/>
      <c r="NMX957" s="92"/>
      <c r="NMY957" s="92"/>
      <c r="NMZ957" s="92"/>
      <c r="NNA957" s="92"/>
      <c r="NNB957" s="92"/>
      <c r="NNC957" s="92"/>
      <c r="NND957" s="92"/>
      <c r="NNE957" s="92"/>
      <c r="NNF957" s="92"/>
      <c r="NNG957" s="92"/>
      <c r="NNH957" s="92"/>
      <c r="NNI957" s="92"/>
      <c r="NNJ957" s="92"/>
      <c r="NNK957" s="92"/>
      <c r="NNL957" s="92"/>
      <c r="NNM957" s="92"/>
      <c r="NNN957" s="92"/>
      <c r="NNO957" s="92"/>
      <c r="NNP957" s="92"/>
      <c r="NNQ957" s="92"/>
      <c r="NNR957" s="92"/>
      <c r="NNS957" s="92"/>
      <c r="NNT957" s="92"/>
      <c r="NNU957" s="92"/>
      <c r="NNV957" s="92"/>
      <c r="NNW957" s="92"/>
      <c r="NNX957" s="92"/>
      <c r="NNY957" s="92"/>
      <c r="NNZ957" s="92"/>
      <c r="NOA957" s="92"/>
      <c r="NOB957" s="92"/>
      <c r="NOC957" s="92"/>
      <c r="NOD957" s="92"/>
      <c r="NOE957" s="92"/>
      <c r="NOF957" s="92"/>
      <c r="NOG957" s="92"/>
      <c r="NOH957" s="92"/>
      <c r="NOI957" s="92"/>
      <c r="NOJ957" s="92"/>
      <c r="NOK957" s="92"/>
      <c r="NOL957" s="92"/>
      <c r="NOM957" s="92"/>
      <c r="NON957" s="92"/>
      <c r="NOO957" s="92"/>
      <c r="NOP957" s="92"/>
      <c r="NOQ957" s="92"/>
      <c r="NOR957" s="92"/>
      <c r="NOS957" s="92"/>
      <c r="NOT957" s="92"/>
      <c r="NOU957" s="92"/>
      <c r="NOV957" s="92"/>
      <c r="NOW957" s="92"/>
      <c r="NOX957" s="92"/>
      <c r="NOY957" s="92"/>
      <c r="NOZ957" s="92"/>
      <c r="NPA957" s="92"/>
      <c r="NPB957" s="92"/>
      <c r="NPC957" s="92"/>
      <c r="NPD957" s="92"/>
      <c r="NPE957" s="92"/>
      <c r="NPF957" s="92"/>
      <c r="NPG957" s="92"/>
      <c r="NPH957" s="92"/>
      <c r="NPI957" s="92"/>
      <c r="NPJ957" s="92"/>
      <c r="NPK957" s="92"/>
      <c r="NPL957" s="92"/>
      <c r="NPM957" s="92"/>
      <c r="NPN957" s="92"/>
      <c r="NPO957" s="92"/>
      <c r="NPP957" s="92"/>
      <c r="NPQ957" s="92"/>
      <c r="NPR957" s="92"/>
      <c r="NPS957" s="92"/>
      <c r="NPT957" s="92"/>
      <c r="NPU957" s="92"/>
      <c r="NPV957" s="92"/>
      <c r="NPW957" s="92"/>
      <c r="NPX957" s="92"/>
      <c r="NPY957" s="92"/>
      <c r="NPZ957" s="92"/>
      <c r="NQA957" s="92"/>
      <c r="NQB957" s="92"/>
      <c r="NQC957" s="92"/>
      <c r="NQD957" s="92"/>
      <c r="NQE957" s="92"/>
      <c r="NQF957" s="92"/>
      <c r="NQG957" s="92"/>
      <c r="NQH957" s="92"/>
      <c r="NQI957" s="92"/>
      <c r="NQJ957" s="92"/>
      <c r="NQK957" s="92"/>
      <c r="NQL957" s="92"/>
      <c r="NQM957" s="92"/>
      <c r="NQN957" s="92"/>
      <c r="NQO957" s="92"/>
      <c r="NQP957" s="92"/>
      <c r="NQQ957" s="92"/>
      <c r="NQR957" s="92"/>
      <c r="NQS957" s="92"/>
      <c r="NQT957" s="92"/>
      <c r="NQU957" s="92"/>
      <c r="NQV957" s="92"/>
      <c r="NQW957" s="92"/>
      <c r="NQX957" s="92"/>
      <c r="NQY957" s="92"/>
      <c r="NQZ957" s="92"/>
      <c r="NRA957" s="92"/>
      <c r="NRB957" s="92"/>
      <c r="NRC957" s="92"/>
      <c r="NRD957" s="92"/>
      <c r="NRE957" s="92"/>
      <c r="NRF957" s="92"/>
      <c r="NRG957" s="92"/>
      <c r="NRH957" s="92"/>
      <c r="NRI957" s="92"/>
      <c r="NRJ957" s="92"/>
      <c r="NRK957" s="92"/>
      <c r="NRL957" s="92"/>
      <c r="NRM957" s="92"/>
      <c r="NRN957" s="92"/>
      <c r="NRO957" s="92"/>
      <c r="NRP957" s="92"/>
      <c r="NRQ957" s="92"/>
      <c r="NRR957" s="92"/>
      <c r="NRS957" s="92"/>
      <c r="NRT957" s="92"/>
      <c r="NRU957" s="92"/>
      <c r="NRV957" s="92"/>
      <c r="NRW957" s="92"/>
      <c r="NRX957" s="92"/>
      <c r="NRY957" s="92"/>
      <c r="NRZ957" s="92"/>
      <c r="NSA957" s="92"/>
      <c r="NSB957" s="92"/>
      <c r="NSC957" s="92"/>
      <c r="NSD957" s="92"/>
      <c r="NSE957" s="92"/>
      <c r="NSF957" s="92"/>
      <c r="NSG957" s="92"/>
      <c r="NSH957" s="92"/>
      <c r="NSI957" s="92"/>
      <c r="NSJ957" s="92"/>
      <c r="NSK957" s="92"/>
      <c r="NSL957" s="92"/>
      <c r="NSM957" s="92"/>
      <c r="NSN957" s="92"/>
      <c r="NSO957" s="92"/>
      <c r="NSP957" s="92"/>
      <c r="NSQ957" s="92"/>
      <c r="NSR957" s="92"/>
      <c r="NSS957" s="92"/>
      <c r="NST957" s="92"/>
      <c r="NSU957" s="92"/>
      <c r="NSV957" s="92"/>
      <c r="NSW957" s="92"/>
      <c r="NSX957" s="92"/>
      <c r="NSY957" s="92"/>
      <c r="NSZ957" s="92"/>
      <c r="NTA957" s="92"/>
      <c r="NTB957" s="92"/>
      <c r="NTC957" s="92"/>
      <c r="NTD957" s="92"/>
      <c r="NTE957" s="92"/>
      <c r="NTF957" s="92"/>
      <c r="NTG957" s="92"/>
      <c r="NTH957" s="92"/>
      <c r="NTI957" s="92"/>
      <c r="NTJ957" s="92"/>
      <c r="NTK957" s="92"/>
      <c r="NTL957" s="92"/>
      <c r="NTM957" s="92"/>
      <c r="NTN957" s="92"/>
      <c r="NTO957" s="92"/>
      <c r="NTP957" s="92"/>
      <c r="NTQ957" s="92"/>
      <c r="NTR957" s="92"/>
      <c r="NTS957" s="92"/>
      <c r="NTT957" s="92"/>
      <c r="NTU957" s="92"/>
      <c r="NTV957" s="92"/>
      <c r="NTW957" s="92"/>
      <c r="NTX957" s="92"/>
      <c r="NTY957" s="92"/>
      <c r="NTZ957" s="92"/>
      <c r="NUA957" s="92"/>
      <c r="NUB957" s="92"/>
      <c r="NUC957" s="92"/>
      <c r="NUD957" s="92"/>
      <c r="NUE957" s="92"/>
      <c r="NUF957" s="92"/>
      <c r="NUG957" s="92"/>
      <c r="NUH957" s="92"/>
      <c r="NUI957" s="92"/>
      <c r="NUJ957" s="92"/>
      <c r="NUK957" s="92"/>
      <c r="NUL957" s="92"/>
      <c r="NUM957" s="92"/>
      <c r="NUN957" s="92"/>
      <c r="NUO957" s="92"/>
      <c r="NUP957" s="92"/>
      <c r="NUQ957" s="92"/>
      <c r="NUR957" s="92"/>
      <c r="NUS957" s="92"/>
      <c r="NUT957" s="92"/>
      <c r="NUU957" s="92"/>
      <c r="NUV957" s="92"/>
      <c r="NUW957" s="92"/>
      <c r="NUX957" s="92"/>
      <c r="NUY957" s="92"/>
      <c r="NUZ957" s="92"/>
      <c r="NVA957" s="92"/>
      <c r="NVB957" s="92"/>
      <c r="NVC957" s="92"/>
      <c r="NVD957" s="92"/>
      <c r="NVE957" s="92"/>
      <c r="NVF957" s="92"/>
      <c r="NVG957" s="92"/>
      <c r="NVH957" s="92"/>
      <c r="NVI957" s="92"/>
      <c r="NVJ957" s="92"/>
      <c r="NVK957" s="92"/>
      <c r="NVL957" s="92"/>
      <c r="NVM957" s="92"/>
      <c r="NVN957" s="92"/>
      <c r="NVO957" s="92"/>
      <c r="NVP957" s="92"/>
      <c r="NVQ957" s="92"/>
      <c r="NVR957" s="92"/>
      <c r="NVS957" s="92"/>
      <c r="NVT957" s="92"/>
      <c r="NVU957" s="92"/>
      <c r="NVV957" s="92"/>
      <c r="NVW957" s="92"/>
      <c r="NVX957" s="92"/>
      <c r="NVY957" s="92"/>
      <c r="NVZ957" s="92"/>
      <c r="NWA957" s="92"/>
      <c r="NWB957" s="92"/>
      <c r="NWC957" s="92"/>
      <c r="NWD957" s="92"/>
      <c r="NWE957" s="92"/>
      <c r="NWF957" s="92"/>
      <c r="NWG957" s="92"/>
      <c r="NWH957" s="92"/>
      <c r="NWI957" s="92"/>
      <c r="NWJ957" s="92"/>
      <c r="NWK957" s="92"/>
      <c r="NWL957" s="92"/>
      <c r="NWM957" s="92"/>
      <c r="NWN957" s="92"/>
      <c r="NWO957" s="92"/>
      <c r="NWP957" s="92"/>
      <c r="NWQ957" s="92"/>
      <c r="NWR957" s="92"/>
      <c r="NWS957" s="92"/>
      <c r="NWT957" s="92"/>
      <c r="NWU957" s="92"/>
      <c r="NWV957" s="92"/>
      <c r="NWW957" s="92"/>
      <c r="NWX957" s="92"/>
      <c r="NWY957" s="92"/>
      <c r="NWZ957" s="92"/>
      <c r="NXA957" s="92"/>
      <c r="NXB957" s="92"/>
      <c r="NXC957" s="92"/>
      <c r="NXD957" s="92"/>
      <c r="NXE957" s="92"/>
      <c r="NXF957" s="92"/>
      <c r="NXG957" s="92"/>
      <c r="NXH957" s="92"/>
      <c r="NXI957" s="92"/>
      <c r="NXJ957" s="92"/>
      <c r="NXK957" s="92"/>
      <c r="NXL957" s="92"/>
      <c r="NXM957" s="92"/>
      <c r="NXN957" s="92"/>
      <c r="NXO957" s="92"/>
      <c r="NXP957" s="92"/>
      <c r="NXQ957" s="92"/>
      <c r="NXR957" s="92"/>
      <c r="NXS957" s="92"/>
      <c r="NXT957" s="92"/>
      <c r="NXU957" s="92"/>
      <c r="NXV957" s="92"/>
      <c r="NXW957" s="92"/>
      <c r="NXX957" s="92"/>
      <c r="NXY957" s="92"/>
      <c r="NXZ957" s="92"/>
      <c r="NYA957" s="92"/>
      <c r="NYB957" s="92"/>
      <c r="NYC957" s="92"/>
      <c r="NYD957" s="92"/>
      <c r="NYE957" s="92"/>
      <c r="NYF957" s="92"/>
      <c r="NYG957" s="92"/>
      <c r="NYH957" s="92"/>
      <c r="NYI957" s="92"/>
      <c r="NYJ957" s="92"/>
      <c r="NYK957" s="92"/>
      <c r="NYL957" s="92"/>
      <c r="NYM957" s="92"/>
      <c r="NYN957" s="92"/>
      <c r="NYO957" s="92"/>
      <c r="NYP957" s="92"/>
      <c r="NYQ957" s="92"/>
      <c r="NYR957" s="92"/>
      <c r="NYS957" s="92"/>
      <c r="NYT957" s="92"/>
      <c r="NYU957" s="92"/>
      <c r="NYV957" s="92"/>
      <c r="NYW957" s="92"/>
      <c r="NYX957" s="92"/>
      <c r="NYY957" s="92"/>
      <c r="NYZ957" s="92"/>
      <c r="NZA957" s="92"/>
      <c r="NZB957" s="92"/>
      <c r="NZC957" s="92"/>
      <c r="NZD957" s="92"/>
      <c r="NZE957" s="92"/>
      <c r="NZF957" s="92"/>
      <c r="NZG957" s="92"/>
      <c r="NZH957" s="92"/>
      <c r="NZI957" s="92"/>
      <c r="NZJ957" s="92"/>
      <c r="NZK957" s="92"/>
      <c r="NZL957" s="92"/>
      <c r="NZM957" s="92"/>
      <c r="NZN957" s="92"/>
      <c r="NZO957" s="92"/>
      <c r="NZP957" s="92"/>
      <c r="NZQ957" s="92"/>
      <c r="NZR957" s="92"/>
      <c r="NZS957" s="92"/>
      <c r="NZT957" s="92"/>
      <c r="NZU957" s="92"/>
      <c r="NZV957" s="92"/>
      <c r="NZW957" s="92"/>
      <c r="NZX957" s="92"/>
      <c r="NZY957" s="92"/>
      <c r="NZZ957" s="92"/>
      <c r="OAA957" s="92"/>
      <c r="OAB957" s="92"/>
      <c r="OAC957" s="92"/>
      <c r="OAD957" s="92"/>
      <c r="OAE957" s="92"/>
      <c r="OAF957" s="92"/>
      <c r="OAG957" s="92"/>
      <c r="OAH957" s="92"/>
      <c r="OAI957" s="92"/>
      <c r="OAJ957" s="92"/>
      <c r="OAK957" s="92"/>
      <c r="OAL957" s="92"/>
      <c r="OAM957" s="92"/>
      <c r="OAN957" s="92"/>
      <c r="OAO957" s="92"/>
      <c r="OAP957" s="92"/>
      <c r="OAQ957" s="92"/>
      <c r="OAR957" s="92"/>
      <c r="OAS957" s="92"/>
      <c r="OAT957" s="92"/>
      <c r="OAU957" s="92"/>
      <c r="OAV957" s="92"/>
      <c r="OAW957" s="92"/>
      <c r="OAX957" s="92"/>
      <c r="OAY957" s="92"/>
      <c r="OAZ957" s="92"/>
      <c r="OBA957" s="92"/>
      <c r="OBB957" s="92"/>
      <c r="OBC957" s="92"/>
      <c r="OBD957" s="92"/>
      <c r="OBE957" s="92"/>
      <c r="OBF957" s="92"/>
      <c r="OBG957" s="92"/>
      <c r="OBH957" s="92"/>
      <c r="OBI957" s="92"/>
      <c r="OBJ957" s="92"/>
      <c r="OBK957" s="92"/>
      <c r="OBL957" s="92"/>
      <c r="OBM957" s="92"/>
      <c r="OBN957" s="92"/>
      <c r="OBO957" s="92"/>
      <c r="OBP957" s="92"/>
      <c r="OBQ957" s="92"/>
      <c r="OBR957" s="92"/>
      <c r="OBS957" s="92"/>
      <c r="OBT957" s="92"/>
      <c r="OBU957" s="92"/>
      <c r="OBV957" s="92"/>
      <c r="OBW957" s="92"/>
      <c r="OBX957" s="92"/>
      <c r="OBY957" s="92"/>
      <c r="OBZ957" s="92"/>
      <c r="OCA957" s="92"/>
      <c r="OCB957" s="92"/>
      <c r="OCC957" s="92"/>
      <c r="OCD957" s="92"/>
      <c r="OCE957" s="92"/>
      <c r="OCF957" s="92"/>
      <c r="OCG957" s="92"/>
      <c r="OCH957" s="92"/>
      <c r="OCI957" s="92"/>
      <c r="OCJ957" s="92"/>
      <c r="OCK957" s="92"/>
      <c r="OCL957" s="92"/>
      <c r="OCM957" s="92"/>
      <c r="OCN957" s="92"/>
      <c r="OCO957" s="92"/>
      <c r="OCP957" s="92"/>
      <c r="OCQ957" s="92"/>
      <c r="OCR957" s="92"/>
      <c r="OCS957" s="92"/>
      <c r="OCT957" s="92"/>
      <c r="OCU957" s="92"/>
      <c r="OCV957" s="92"/>
      <c r="OCW957" s="92"/>
      <c r="OCX957" s="92"/>
      <c r="OCY957" s="92"/>
      <c r="OCZ957" s="92"/>
      <c r="ODA957" s="92"/>
      <c r="ODB957" s="92"/>
      <c r="ODC957" s="92"/>
      <c r="ODD957" s="92"/>
      <c r="ODE957" s="92"/>
      <c r="ODF957" s="92"/>
      <c r="ODG957" s="92"/>
      <c r="ODH957" s="92"/>
      <c r="ODI957" s="92"/>
      <c r="ODJ957" s="92"/>
      <c r="ODK957" s="92"/>
      <c r="ODL957" s="92"/>
      <c r="ODM957" s="92"/>
      <c r="ODN957" s="92"/>
      <c r="ODO957" s="92"/>
      <c r="ODP957" s="92"/>
      <c r="ODQ957" s="92"/>
      <c r="ODR957" s="92"/>
      <c r="ODS957" s="92"/>
      <c r="ODT957" s="92"/>
      <c r="ODU957" s="92"/>
      <c r="ODV957" s="92"/>
      <c r="ODW957" s="92"/>
      <c r="ODX957" s="92"/>
      <c r="ODY957" s="92"/>
      <c r="ODZ957" s="92"/>
      <c r="OEA957" s="92"/>
      <c r="OEB957" s="92"/>
      <c r="OEC957" s="92"/>
      <c r="OED957" s="92"/>
      <c r="OEE957" s="92"/>
      <c r="OEF957" s="92"/>
      <c r="OEG957" s="92"/>
      <c r="OEH957" s="92"/>
      <c r="OEI957" s="92"/>
      <c r="OEJ957" s="92"/>
      <c r="OEK957" s="92"/>
      <c r="OEL957" s="92"/>
      <c r="OEM957" s="92"/>
      <c r="OEN957" s="92"/>
      <c r="OEO957" s="92"/>
      <c r="OEP957" s="92"/>
      <c r="OEQ957" s="92"/>
      <c r="OER957" s="92"/>
      <c r="OES957" s="92"/>
      <c r="OET957" s="92"/>
      <c r="OEU957" s="92"/>
      <c r="OEV957" s="92"/>
      <c r="OEW957" s="92"/>
      <c r="OEX957" s="92"/>
      <c r="OEY957" s="92"/>
      <c r="OEZ957" s="92"/>
      <c r="OFA957" s="92"/>
      <c r="OFB957" s="92"/>
      <c r="OFC957" s="92"/>
      <c r="OFD957" s="92"/>
      <c r="OFE957" s="92"/>
      <c r="OFF957" s="92"/>
      <c r="OFG957" s="92"/>
      <c r="OFH957" s="92"/>
      <c r="OFI957" s="92"/>
      <c r="OFJ957" s="92"/>
      <c r="OFK957" s="92"/>
      <c r="OFL957" s="92"/>
      <c r="OFM957" s="92"/>
      <c r="OFN957" s="92"/>
      <c r="OFO957" s="92"/>
      <c r="OFP957" s="92"/>
      <c r="OFQ957" s="92"/>
      <c r="OFR957" s="92"/>
      <c r="OFS957" s="92"/>
      <c r="OFT957" s="92"/>
      <c r="OFU957" s="92"/>
      <c r="OFV957" s="92"/>
      <c r="OFW957" s="92"/>
      <c r="OFX957" s="92"/>
      <c r="OFY957" s="92"/>
      <c r="OFZ957" s="92"/>
      <c r="OGA957" s="92"/>
      <c r="OGB957" s="92"/>
      <c r="OGC957" s="92"/>
      <c r="OGD957" s="92"/>
      <c r="OGE957" s="92"/>
      <c r="OGF957" s="92"/>
      <c r="OGG957" s="92"/>
      <c r="OGH957" s="92"/>
      <c r="OGI957" s="92"/>
      <c r="OGJ957" s="92"/>
      <c r="OGK957" s="92"/>
      <c r="OGL957" s="92"/>
      <c r="OGM957" s="92"/>
      <c r="OGN957" s="92"/>
      <c r="OGO957" s="92"/>
      <c r="OGP957" s="92"/>
      <c r="OGQ957" s="92"/>
      <c r="OGR957" s="92"/>
      <c r="OGS957" s="92"/>
      <c r="OGT957" s="92"/>
      <c r="OGU957" s="92"/>
      <c r="OGV957" s="92"/>
      <c r="OGW957" s="92"/>
      <c r="OGX957" s="92"/>
      <c r="OGY957" s="92"/>
      <c r="OGZ957" s="92"/>
      <c r="OHA957" s="92"/>
      <c r="OHB957" s="92"/>
      <c r="OHC957" s="92"/>
      <c r="OHD957" s="92"/>
      <c r="OHE957" s="92"/>
      <c r="OHF957" s="92"/>
      <c r="OHG957" s="92"/>
      <c r="OHH957" s="92"/>
      <c r="OHI957" s="92"/>
      <c r="OHJ957" s="92"/>
      <c r="OHK957" s="92"/>
      <c r="OHL957" s="92"/>
      <c r="OHM957" s="92"/>
      <c r="OHN957" s="92"/>
      <c r="OHO957" s="92"/>
      <c r="OHP957" s="92"/>
      <c r="OHQ957" s="92"/>
      <c r="OHR957" s="92"/>
      <c r="OHS957" s="92"/>
      <c r="OHT957" s="92"/>
      <c r="OHU957" s="92"/>
      <c r="OHV957" s="92"/>
      <c r="OHW957" s="92"/>
      <c r="OHX957" s="92"/>
      <c r="OHY957" s="92"/>
      <c r="OHZ957" s="92"/>
      <c r="OIA957" s="92"/>
      <c r="OIB957" s="92"/>
      <c r="OIC957" s="92"/>
      <c r="OID957" s="92"/>
      <c r="OIE957" s="92"/>
      <c r="OIF957" s="92"/>
      <c r="OIG957" s="92"/>
      <c r="OIH957" s="92"/>
      <c r="OII957" s="92"/>
      <c r="OIJ957" s="92"/>
      <c r="OIK957" s="92"/>
      <c r="OIL957" s="92"/>
      <c r="OIM957" s="92"/>
      <c r="OIN957" s="92"/>
      <c r="OIO957" s="92"/>
      <c r="OIP957" s="92"/>
      <c r="OIQ957" s="92"/>
      <c r="OIR957" s="92"/>
      <c r="OIS957" s="92"/>
      <c r="OIT957" s="92"/>
      <c r="OIU957" s="92"/>
      <c r="OIV957" s="92"/>
      <c r="OIW957" s="92"/>
      <c r="OIX957" s="92"/>
      <c r="OIY957" s="92"/>
      <c r="OIZ957" s="92"/>
      <c r="OJA957" s="92"/>
      <c r="OJB957" s="92"/>
      <c r="OJC957" s="92"/>
      <c r="OJD957" s="92"/>
      <c r="OJE957" s="92"/>
      <c r="OJF957" s="92"/>
      <c r="OJG957" s="92"/>
      <c r="OJH957" s="92"/>
      <c r="OJI957" s="92"/>
      <c r="OJJ957" s="92"/>
      <c r="OJK957" s="92"/>
      <c r="OJL957" s="92"/>
      <c r="OJM957" s="92"/>
      <c r="OJN957" s="92"/>
      <c r="OJO957" s="92"/>
      <c r="OJP957" s="92"/>
      <c r="OJQ957" s="92"/>
      <c r="OJR957" s="92"/>
      <c r="OJS957" s="92"/>
      <c r="OJT957" s="92"/>
      <c r="OJU957" s="92"/>
      <c r="OJV957" s="92"/>
      <c r="OJW957" s="92"/>
      <c r="OJX957" s="92"/>
      <c r="OJY957" s="92"/>
      <c r="OJZ957" s="92"/>
      <c r="OKA957" s="92"/>
      <c r="OKB957" s="92"/>
      <c r="OKC957" s="92"/>
      <c r="OKD957" s="92"/>
      <c r="OKE957" s="92"/>
      <c r="OKF957" s="92"/>
      <c r="OKG957" s="92"/>
      <c r="OKH957" s="92"/>
      <c r="OKI957" s="92"/>
      <c r="OKJ957" s="92"/>
      <c r="OKK957" s="92"/>
      <c r="OKL957" s="92"/>
      <c r="OKM957" s="92"/>
      <c r="OKN957" s="92"/>
      <c r="OKO957" s="92"/>
      <c r="OKP957" s="92"/>
      <c r="OKQ957" s="92"/>
      <c r="OKR957" s="92"/>
      <c r="OKS957" s="92"/>
      <c r="OKT957" s="92"/>
      <c r="OKU957" s="92"/>
      <c r="OKV957" s="92"/>
      <c r="OKW957" s="92"/>
      <c r="OKX957" s="92"/>
      <c r="OKY957" s="92"/>
      <c r="OKZ957" s="92"/>
      <c r="OLA957" s="92"/>
      <c r="OLB957" s="92"/>
      <c r="OLC957" s="92"/>
      <c r="OLD957" s="92"/>
      <c r="OLE957" s="92"/>
      <c r="OLF957" s="92"/>
      <c r="OLG957" s="92"/>
      <c r="OLH957" s="92"/>
      <c r="OLI957" s="92"/>
      <c r="OLJ957" s="92"/>
      <c r="OLK957" s="92"/>
      <c r="OLL957" s="92"/>
      <c r="OLM957" s="92"/>
      <c r="OLN957" s="92"/>
      <c r="OLO957" s="92"/>
      <c r="OLP957" s="92"/>
      <c r="OLQ957" s="92"/>
      <c r="OLR957" s="92"/>
      <c r="OLS957" s="92"/>
      <c r="OLT957" s="92"/>
      <c r="OLU957" s="92"/>
      <c r="OLV957" s="92"/>
      <c r="OLW957" s="92"/>
      <c r="OLX957" s="92"/>
      <c r="OLY957" s="92"/>
      <c r="OLZ957" s="92"/>
      <c r="OMA957" s="92"/>
      <c r="OMB957" s="92"/>
      <c r="OMC957" s="92"/>
      <c r="OMD957" s="92"/>
      <c r="OME957" s="92"/>
      <c r="OMF957" s="92"/>
      <c r="OMG957" s="92"/>
      <c r="OMH957" s="92"/>
      <c r="OMI957" s="92"/>
      <c r="OMJ957" s="92"/>
      <c r="OMK957" s="92"/>
      <c r="OML957" s="92"/>
      <c r="OMM957" s="92"/>
      <c r="OMN957" s="92"/>
      <c r="OMO957" s="92"/>
      <c r="OMP957" s="92"/>
      <c r="OMQ957" s="92"/>
      <c r="OMR957" s="92"/>
      <c r="OMS957" s="92"/>
      <c r="OMT957" s="92"/>
      <c r="OMU957" s="92"/>
      <c r="OMV957" s="92"/>
      <c r="OMW957" s="92"/>
      <c r="OMX957" s="92"/>
      <c r="OMY957" s="92"/>
      <c r="OMZ957" s="92"/>
      <c r="ONA957" s="92"/>
      <c r="ONB957" s="92"/>
      <c r="ONC957" s="92"/>
      <c r="OND957" s="92"/>
      <c r="ONE957" s="92"/>
      <c r="ONF957" s="92"/>
      <c r="ONG957" s="92"/>
      <c r="ONH957" s="92"/>
      <c r="ONI957" s="92"/>
      <c r="ONJ957" s="92"/>
      <c r="ONK957" s="92"/>
      <c r="ONL957" s="92"/>
      <c r="ONM957" s="92"/>
      <c r="ONN957" s="92"/>
      <c r="ONO957" s="92"/>
      <c r="ONP957" s="92"/>
      <c r="ONQ957" s="92"/>
      <c r="ONR957" s="92"/>
      <c r="ONS957" s="92"/>
      <c r="ONT957" s="92"/>
      <c r="ONU957" s="92"/>
      <c r="ONV957" s="92"/>
      <c r="ONW957" s="92"/>
      <c r="ONX957" s="92"/>
      <c r="ONY957" s="92"/>
      <c r="ONZ957" s="92"/>
      <c r="OOA957" s="92"/>
      <c r="OOB957" s="92"/>
      <c r="OOC957" s="92"/>
      <c r="OOD957" s="92"/>
      <c r="OOE957" s="92"/>
      <c r="OOF957" s="92"/>
      <c r="OOG957" s="92"/>
      <c r="OOH957" s="92"/>
      <c r="OOI957" s="92"/>
      <c r="OOJ957" s="92"/>
      <c r="OOK957" s="92"/>
      <c r="OOL957" s="92"/>
      <c r="OOM957" s="92"/>
      <c r="OON957" s="92"/>
      <c r="OOO957" s="92"/>
      <c r="OOP957" s="92"/>
      <c r="OOQ957" s="92"/>
      <c r="OOR957" s="92"/>
      <c r="OOS957" s="92"/>
      <c r="OOT957" s="92"/>
      <c r="OOU957" s="92"/>
      <c r="OOV957" s="92"/>
      <c r="OOW957" s="92"/>
      <c r="OOX957" s="92"/>
      <c r="OOY957" s="92"/>
      <c r="OOZ957" s="92"/>
      <c r="OPA957" s="92"/>
      <c r="OPB957" s="92"/>
      <c r="OPC957" s="92"/>
      <c r="OPD957" s="92"/>
      <c r="OPE957" s="92"/>
      <c r="OPF957" s="92"/>
      <c r="OPG957" s="92"/>
      <c r="OPH957" s="92"/>
      <c r="OPI957" s="92"/>
      <c r="OPJ957" s="92"/>
      <c r="OPK957" s="92"/>
      <c r="OPL957" s="92"/>
      <c r="OPM957" s="92"/>
      <c r="OPN957" s="92"/>
      <c r="OPO957" s="92"/>
      <c r="OPP957" s="92"/>
      <c r="OPQ957" s="92"/>
      <c r="OPR957" s="92"/>
      <c r="OPS957" s="92"/>
      <c r="OPT957" s="92"/>
      <c r="OPU957" s="92"/>
      <c r="OPV957" s="92"/>
      <c r="OPW957" s="92"/>
      <c r="OPX957" s="92"/>
      <c r="OPY957" s="92"/>
      <c r="OPZ957" s="92"/>
      <c r="OQA957" s="92"/>
      <c r="OQB957" s="92"/>
      <c r="OQC957" s="92"/>
      <c r="OQD957" s="92"/>
      <c r="OQE957" s="92"/>
      <c r="OQF957" s="92"/>
      <c r="OQG957" s="92"/>
      <c r="OQH957" s="92"/>
      <c r="OQI957" s="92"/>
      <c r="OQJ957" s="92"/>
      <c r="OQK957" s="92"/>
      <c r="OQL957" s="92"/>
      <c r="OQM957" s="92"/>
      <c r="OQN957" s="92"/>
      <c r="OQO957" s="92"/>
      <c r="OQP957" s="92"/>
      <c r="OQQ957" s="92"/>
      <c r="OQR957" s="92"/>
      <c r="OQS957" s="92"/>
      <c r="OQT957" s="92"/>
      <c r="OQU957" s="92"/>
      <c r="OQV957" s="92"/>
      <c r="OQW957" s="92"/>
      <c r="OQX957" s="92"/>
      <c r="OQY957" s="92"/>
      <c r="OQZ957" s="92"/>
      <c r="ORA957" s="92"/>
      <c r="ORB957" s="92"/>
      <c r="ORC957" s="92"/>
      <c r="ORD957" s="92"/>
      <c r="ORE957" s="92"/>
      <c r="ORF957" s="92"/>
      <c r="ORG957" s="92"/>
      <c r="ORH957" s="92"/>
      <c r="ORI957" s="92"/>
      <c r="ORJ957" s="92"/>
      <c r="ORK957" s="92"/>
      <c r="ORL957" s="92"/>
      <c r="ORM957" s="92"/>
      <c r="ORN957" s="92"/>
      <c r="ORO957" s="92"/>
      <c r="ORP957" s="92"/>
      <c r="ORQ957" s="92"/>
      <c r="ORR957" s="92"/>
      <c r="ORS957" s="92"/>
      <c r="ORT957" s="92"/>
      <c r="ORU957" s="92"/>
      <c r="ORV957" s="92"/>
      <c r="ORW957" s="92"/>
      <c r="ORX957" s="92"/>
      <c r="ORY957" s="92"/>
      <c r="ORZ957" s="92"/>
      <c r="OSA957" s="92"/>
      <c r="OSB957" s="92"/>
      <c r="OSC957" s="92"/>
      <c r="OSD957" s="92"/>
      <c r="OSE957" s="92"/>
      <c r="OSF957" s="92"/>
      <c r="OSG957" s="92"/>
      <c r="OSH957" s="92"/>
      <c r="OSI957" s="92"/>
      <c r="OSJ957" s="92"/>
      <c r="OSK957" s="92"/>
      <c r="OSL957" s="92"/>
      <c r="OSM957" s="92"/>
      <c r="OSN957" s="92"/>
      <c r="OSO957" s="92"/>
      <c r="OSP957" s="92"/>
      <c r="OSQ957" s="92"/>
      <c r="OSR957" s="92"/>
      <c r="OSS957" s="92"/>
      <c r="OST957" s="92"/>
      <c r="OSU957" s="92"/>
      <c r="OSV957" s="92"/>
      <c r="OSW957" s="92"/>
      <c r="OSX957" s="92"/>
      <c r="OSY957" s="92"/>
      <c r="OSZ957" s="92"/>
      <c r="OTA957" s="92"/>
      <c r="OTB957" s="92"/>
      <c r="OTC957" s="92"/>
      <c r="OTD957" s="92"/>
      <c r="OTE957" s="92"/>
      <c r="OTF957" s="92"/>
      <c r="OTG957" s="92"/>
      <c r="OTH957" s="92"/>
      <c r="OTI957" s="92"/>
      <c r="OTJ957" s="92"/>
      <c r="OTK957" s="92"/>
      <c r="OTL957" s="92"/>
      <c r="OTM957" s="92"/>
      <c r="OTN957" s="92"/>
      <c r="OTO957" s="92"/>
      <c r="OTP957" s="92"/>
      <c r="OTQ957" s="92"/>
      <c r="OTR957" s="92"/>
      <c r="OTS957" s="92"/>
      <c r="OTT957" s="92"/>
      <c r="OTU957" s="92"/>
      <c r="OTV957" s="92"/>
      <c r="OTW957" s="92"/>
      <c r="OTX957" s="92"/>
      <c r="OTY957" s="92"/>
      <c r="OTZ957" s="92"/>
      <c r="OUA957" s="92"/>
      <c r="OUB957" s="92"/>
      <c r="OUC957" s="92"/>
      <c r="OUD957" s="92"/>
      <c r="OUE957" s="92"/>
      <c r="OUF957" s="92"/>
      <c r="OUG957" s="92"/>
      <c r="OUH957" s="92"/>
      <c r="OUI957" s="92"/>
      <c r="OUJ957" s="92"/>
      <c r="OUK957" s="92"/>
      <c r="OUL957" s="92"/>
      <c r="OUM957" s="92"/>
      <c r="OUN957" s="92"/>
      <c r="OUO957" s="92"/>
      <c r="OUP957" s="92"/>
      <c r="OUQ957" s="92"/>
      <c r="OUR957" s="92"/>
      <c r="OUS957" s="92"/>
      <c r="OUT957" s="92"/>
      <c r="OUU957" s="92"/>
      <c r="OUV957" s="92"/>
      <c r="OUW957" s="92"/>
      <c r="OUX957" s="92"/>
      <c r="OUY957" s="92"/>
      <c r="OUZ957" s="92"/>
      <c r="OVA957" s="92"/>
      <c r="OVB957" s="92"/>
      <c r="OVC957" s="92"/>
      <c r="OVD957" s="92"/>
      <c r="OVE957" s="92"/>
      <c r="OVF957" s="92"/>
      <c r="OVG957" s="92"/>
      <c r="OVH957" s="92"/>
      <c r="OVI957" s="92"/>
      <c r="OVJ957" s="92"/>
      <c r="OVK957" s="92"/>
      <c r="OVL957" s="92"/>
      <c r="OVM957" s="92"/>
      <c r="OVN957" s="92"/>
      <c r="OVO957" s="92"/>
      <c r="OVP957" s="92"/>
      <c r="OVQ957" s="92"/>
      <c r="OVR957" s="92"/>
      <c r="OVS957" s="92"/>
      <c r="OVT957" s="92"/>
      <c r="OVU957" s="92"/>
      <c r="OVV957" s="92"/>
      <c r="OVW957" s="92"/>
      <c r="OVX957" s="92"/>
      <c r="OVY957" s="92"/>
      <c r="OVZ957" s="92"/>
      <c r="OWA957" s="92"/>
      <c r="OWB957" s="92"/>
      <c r="OWC957" s="92"/>
      <c r="OWD957" s="92"/>
      <c r="OWE957" s="92"/>
      <c r="OWF957" s="92"/>
      <c r="OWG957" s="92"/>
      <c r="OWH957" s="92"/>
      <c r="OWI957" s="92"/>
      <c r="OWJ957" s="92"/>
      <c r="OWK957" s="92"/>
      <c r="OWL957" s="92"/>
      <c r="OWM957" s="92"/>
      <c r="OWN957" s="92"/>
      <c r="OWO957" s="92"/>
      <c r="OWP957" s="92"/>
      <c r="OWQ957" s="92"/>
      <c r="OWR957" s="92"/>
      <c r="OWS957" s="92"/>
      <c r="OWT957" s="92"/>
      <c r="OWU957" s="92"/>
      <c r="OWV957" s="92"/>
      <c r="OWW957" s="92"/>
      <c r="OWX957" s="92"/>
      <c r="OWY957" s="92"/>
      <c r="OWZ957" s="92"/>
      <c r="OXA957" s="92"/>
      <c r="OXB957" s="92"/>
      <c r="OXC957" s="92"/>
      <c r="OXD957" s="92"/>
      <c r="OXE957" s="92"/>
      <c r="OXF957" s="92"/>
      <c r="OXG957" s="92"/>
      <c r="OXH957" s="92"/>
      <c r="OXI957" s="92"/>
      <c r="OXJ957" s="92"/>
      <c r="OXK957" s="92"/>
      <c r="OXL957" s="92"/>
      <c r="OXM957" s="92"/>
      <c r="OXN957" s="92"/>
      <c r="OXO957" s="92"/>
      <c r="OXP957" s="92"/>
      <c r="OXQ957" s="92"/>
      <c r="OXR957" s="92"/>
      <c r="OXS957" s="92"/>
      <c r="OXT957" s="92"/>
      <c r="OXU957" s="92"/>
      <c r="OXV957" s="92"/>
      <c r="OXW957" s="92"/>
      <c r="OXX957" s="92"/>
      <c r="OXY957" s="92"/>
      <c r="OXZ957" s="92"/>
      <c r="OYA957" s="92"/>
      <c r="OYB957" s="92"/>
      <c r="OYC957" s="92"/>
      <c r="OYD957" s="92"/>
      <c r="OYE957" s="92"/>
      <c r="OYF957" s="92"/>
      <c r="OYG957" s="92"/>
      <c r="OYH957" s="92"/>
      <c r="OYI957" s="92"/>
      <c r="OYJ957" s="92"/>
      <c r="OYK957" s="92"/>
      <c r="OYL957" s="92"/>
      <c r="OYM957" s="92"/>
      <c r="OYN957" s="92"/>
      <c r="OYO957" s="92"/>
      <c r="OYP957" s="92"/>
      <c r="OYQ957" s="92"/>
      <c r="OYR957" s="92"/>
      <c r="OYS957" s="92"/>
      <c r="OYT957" s="92"/>
      <c r="OYU957" s="92"/>
      <c r="OYV957" s="92"/>
      <c r="OYW957" s="92"/>
      <c r="OYX957" s="92"/>
      <c r="OYY957" s="92"/>
      <c r="OYZ957" s="92"/>
      <c r="OZA957" s="92"/>
      <c r="OZB957" s="92"/>
      <c r="OZC957" s="92"/>
      <c r="OZD957" s="92"/>
      <c r="OZE957" s="92"/>
      <c r="OZF957" s="92"/>
      <c r="OZG957" s="92"/>
      <c r="OZH957" s="92"/>
      <c r="OZI957" s="92"/>
      <c r="OZJ957" s="92"/>
      <c r="OZK957" s="92"/>
      <c r="OZL957" s="92"/>
      <c r="OZM957" s="92"/>
      <c r="OZN957" s="92"/>
      <c r="OZO957" s="92"/>
      <c r="OZP957" s="92"/>
      <c r="OZQ957" s="92"/>
      <c r="OZR957" s="92"/>
      <c r="OZS957" s="92"/>
      <c r="OZT957" s="92"/>
      <c r="OZU957" s="92"/>
      <c r="OZV957" s="92"/>
      <c r="OZW957" s="92"/>
      <c r="OZX957" s="92"/>
      <c r="OZY957" s="92"/>
      <c r="OZZ957" s="92"/>
      <c r="PAA957" s="92"/>
      <c r="PAB957" s="92"/>
      <c r="PAC957" s="92"/>
      <c r="PAD957" s="92"/>
      <c r="PAE957" s="92"/>
      <c r="PAF957" s="92"/>
      <c r="PAG957" s="92"/>
      <c r="PAH957" s="92"/>
      <c r="PAI957" s="92"/>
      <c r="PAJ957" s="92"/>
      <c r="PAK957" s="92"/>
      <c r="PAL957" s="92"/>
      <c r="PAM957" s="92"/>
      <c r="PAN957" s="92"/>
      <c r="PAO957" s="92"/>
      <c r="PAP957" s="92"/>
      <c r="PAQ957" s="92"/>
      <c r="PAR957" s="92"/>
      <c r="PAS957" s="92"/>
      <c r="PAT957" s="92"/>
      <c r="PAU957" s="92"/>
      <c r="PAV957" s="92"/>
      <c r="PAW957" s="92"/>
      <c r="PAX957" s="92"/>
      <c r="PAY957" s="92"/>
      <c r="PAZ957" s="92"/>
      <c r="PBA957" s="92"/>
      <c r="PBB957" s="92"/>
      <c r="PBC957" s="92"/>
      <c r="PBD957" s="92"/>
      <c r="PBE957" s="92"/>
      <c r="PBF957" s="92"/>
      <c r="PBG957" s="92"/>
      <c r="PBH957" s="92"/>
      <c r="PBI957" s="92"/>
      <c r="PBJ957" s="92"/>
      <c r="PBK957" s="92"/>
      <c r="PBL957" s="92"/>
      <c r="PBM957" s="92"/>
      <c r="PBN957" s="92"/>
      <c r="PBO957" s="92"/>
      <c r="PBP957" s="92"/>
      <c r="PBQ957" s="92"/>
      <c r="PBR957" s="92"/>
      <c r="PBS957" s="92"/>
      <c r="PBT957" s="92"/>
      <c r="PBU957" s="92"/>
      <c r="PBV957" s="92"/>
      <c r="PBW957" s="92"/>
      <c r="PBX957" s="92"/>
      <c r="PBY957" s="92"/>
      <c r="PBZ957" s="92"/>
      <c r="PCA957" s="92"/>
      <c r="PCB957" s="92"/>
      <c r="PCC957" s="92"/>
      <c r="PCD957" s="92"/>
      <c r="PCE957" s="92"/>
      <c r="PCF957" s="92"/>
      <c r="PCG957" s="92"/>
      <c r="PCH957" s="92"/>
      <c r="PCI957" s="92"/>
      <c r="PCJ957" s="92"/>
      <c r="PCK957" s="92"/>
      <c r="PCL957" s="92"/>
      <c r="PCM957" s="92"/>
      <c r="PCN957" s="92"/>
      <c r="PCO957" s="92"/>
      <c r="PCP957" s="92"/>
      <c r="PCQ957" s="92"/>
      <c r="PCR957" s="92"/>
      <c r="PCS957" s="92"/>
      <c r="PCT957" s="92"/>
      <c r="PCU957" s="92"/>
      <c r="PCV957" s="92"/>
      <c r="PCW957" s="92"/>
      <c r="PCX957" s="92"/>
      <c r="PCY957" s="92"/>
      <c r="PCZ957" s="92"/>
      <c r="PDA957" s="92"/>
      <c r="PDB957" s="92"/>
      <c r="PDC957" s="92"/>
      <c r="PDD957" s="92"/>
      <c r="PDE957" s="92"/>
      <c r="PDF957" s="92"/>
      <c r="PDG957" s="92"/>
      <c r="PDH957" s="92"/>
      <c r="PDI957" s="92"/>
      <c r="PDJ957" s="92"/>
      <c r="PDK957" s="92"/>
      <c r="PDL957" s="92"/>
      <c r="PDM957" s="92"/>
      <c r="PDN957" s="92"/>
      <c r="PDO957" s="92"/>
      <c r="PDP957" s="92"/>
      <c r="PDQ957" s="92"/>
      <c r="PDR957" s="92"/>
      <c r="PDS957" s="92"/>
      <c r="PDT957" s="92"/>
      <c r="PDU957" s="92"/>
      <c r="PDV957" s="92"/>
      <c r="PDW957" s="92"/>
      <c r="PDX957" s="92"/>
      <c r="PDY957" s="92"/>
      <c r="PDZ957" s="92"/>
      <c r="PEA957" s="92"/>
      <c r="PEB957" s="92"/>
      <c r="PEC957" s="92"/>
      <c r="PED957" s="92"/>
      <c r="PEE957" s="92"/>
      <c r="PEF957" s="92"/>
      <c r="PEG957" s="92"/>
      <c r="PEH957" s="92"/>
      <c r="PEI957" s="92"/>
      <c r="PEJ957" s="92"/>
      <c r="PEK957" s="92"/>
      <c r="PEL957" s="92"/>
      <c r="PEM957" s="92"/>
      <c r="PEN957" s="92"/>
      <c r="PEO957" s="92"/>
      <c r="PEP957" s="92"/>
      <c r="PEQ957" s="92"/>
      <c r="PER957" s="92"/>
      <c r="PES957" s="92"/>
      <c r="PET957" s="92"/>
      <c r="PEU957" s="92"/>
      <c r="PEV957" s="92"/>
      <c r="PEW957" s="92"/>
      <c r="PEX957" s="92"/>
      <c r="PEY957" s="92"/>
      <c r="PEZ957" s="92"/>
      <c r="PFA957" s="92"/>
      <c r="PFB957" s="92"/>
      <c r="PFC957" s="92"/>
      <c r="PFD957" s="92"/>
      <c r="PFE957" s="92"/>
      <c r="PFF957" s="92"/>
      <c r="PFG957" s="92"/>
      <c r="PFH957" s="92"/>
      <c r="PFI957" s="92"/>
      <c r="PFJ957" s="92"/>
      <c r="PFK957" s="92"/>
      <c r="PFL957" s="92"/>
      <c r="PFM957" s="92"/>
      <c r="PFN957" s="92"/>
      <c r="PFO957" s="92"/>
      <c r="PFP957" s="92"/>
      <c r="PFQ957" s="92"/>
      <c r="PFR957" s="92"/>
      <c r="PFS957" s="92"/>
      <c r="PFT957" s="92"/>
      <c r="PFU957" s="92"/>
      <c r="PFV957" s="92"/>
      <c r="PFW957" s="92"/>
      <c r="PFX957" s="92"/>
      <c r="PFY957" s="92"/>
      <c r="PFZ957" s="92"/>
      <c r="PGA957" s="92"/>
      <c r="PGB957" s="92"/>
      <c r="PGC957" s="92"/>
      <c r="PGD957" s="92"/>
      <c r="PGE957" s="92"/>
      <c r="PGF957" s="92"/>
      <c r="PGG957" s="92"/>
      <c r="PGH957" s="92"/>
      <c r="PGI957" s="92"/>
      <c r="PGJ957" s="92"/>
      <c r="PGK957" s="92"/>
      <c r="PGL957" s="92"/>
      <c r="PGM957" s="92"/>
      <c r="PGN957" s="92"/>
      <c r="PGO957" s="92"/>
      <c r="PGP957" s="92"/>
      <c r="PGQ957" s="92"/>
      <c r="PGR957" s="92"/>
      <c r="PGS957" s="92"/>
      <c r="PGT957" s="92"/>
      <c r="PGU957" s="92"/>
      <c r="PGV957" s="92"/>
      <c r="PGW957" s="92"/>
      <c r="PGX957" s="92"/>
      <c r="PGY957" s="92"/>
      <c r="PGZ957" s="92"/>
      <c r="PHA957" s="92"/>
      <c r="PHB957" s="92"/>
      <c r="PHC957" s="92"/>
      <c r="PHD957" s="92"/>
      <c r="PHE957" s="92"/>
      <c r="PHF957" s="92"/>
      <c r="PHG957" s="92"/>
      <c r="PHH957" s="92"/>
      <c r="PHI957" s="92"/>
      <c r="PHJ957" s="92"/>
      <c r="PHK957" s="92"/>
      <c r="PHL957" s="92"/>
      <c r="PHM957" s="92"/>
      <c r="PHN957" s="92"/>
      <c r="PHO957" s="92"/>
      <c r="PHP957" s="92"/>
      <c r="PHQ957" s="92"/>
      <c r="PHR957" s="92"/>
      <c r="PHS957" s="92"/>
      <c r="PHT957" s="92"/>
      <c r="PHU957" s="92"/>
      <c r="PHV957" s="92"/>
      <c r="PHW957" s="92"/>
      <c r="PHX957" s="92"/>
      <c r="PHY957" s="92"/>
      <c r="PHZ957" s="92"/>
      <c r="PIA957" s="92"/>
      <c r="PIB957" s="92"/>
      <c r="PIC957" s="92"/>
      <c r="PID957" s="92"/>
      <c r="PIE957" s="92"/>
      <c r="PIF957" s="92"/>
      <c r="PIG957" s="92"/>
      <c r="PIH957" s="92"/>
      <c r="PII957" s="92"/>
      <c r="PIJ957" s="92"/>
      <c r="PIK957" s="92"/>
      <c r="PIL957" s="92"/>
      <c r="PIM957" s="92"/>
      <c r="PIN957" s="92"/>
      <c r="PIO957" s="92"/>
      <c r="PIP957" s="92"/>
      <c r="PIQ957" s="92"/>
      <c r="PIR957" s="92"/>
      <c r="PIS957" s="92"/>
      <c r="PIT957" s="92"/>
      <c r="PIU957" s="92"/>
      <c r="PIV957" s="92"/>
      <c r="PIW957" s="92"/>
      <c r="PIX957" s="92"/>
      <c r="PIY957" s="92"/>
      <c r="PIZ957" s="92"/>
      <c r="PJA957" s="92"/>
      <c r="PJB957" s="92"/>
      <c r="PJC957" s="92"/>
      <c r="PJD957" s="92"/>
      <c r="PJE957" s="92"/>
      <c r="PJF957" s="92"/>
      <c r="PJG957" s="92"/>
      <c r="PJH957" s="92"/>
      <c r="PJI957" s="92"/>
      <c r="PJJ957" s="92"/>
      <c r="PJK957" s="92"/>
      <c r="PJL957" s="92"/>
      <c r="PJM957" s="92"/>
      <c r="PJN957" s="92"/>
      <c r="PJO957" s="92"/>
      <c r="PJP957" s="92"/>
      <c r="PJQ957" s="92"/>
      <c r="PJR957" s="92"/>
      <c r="PJS957" s="92"/>
      <c r="PJT957" s="92"/>
      <c r="PJU957" s="92"/>
      <c r="PJV957" s="92"/>
      <c r="PJW957" s="92"/>
      <c r="PJX957" s="92"/>
      <c r="PJY957" s="92"/>
      <c r="PJZ957" s="92"/>
      <c r="PKA957" s="92"/>
      <c r="PKB957" s="92"/>
      <c r="PKC957" s="92"/>
      <c r="PKD957" s="92"/>
      <c r="PKE957" s="92"/>
      <c r="PKF957" s="92"/>
      <c r="PKG957" s="92"/>
      <c r="PKH957" s="92"/>
      <c r="PKI957" s="92"/>
      <c r="PKJ957" s="92"/>
      <c r="PKK957" s="92"/>
      <c r="PKL957" s="92"/>
      <c r="PKM957" s="92"/>
      <c r="PKN957" s="92"/>
      <c r="PKO957" s="92"/>
      <c r="PKP957" s="92"/>
      <c r="PKQ957" s="92"/>
      <c r="PKR957" s="92"/>
      <c r="PKS957" s="92"/>
      <c r="PKT957" s="92"/>
      <c r="PKU957" s="92"/>
      <c r="PKV957" s="92"/>
      <c r="PKW957" s="92"/>
      <c r="PKX957" s="92"/>
      <c r="PKY957" s="92"/>
      <c r="PKZ957" s="92"/>
      <c r="PLA957" s="92"/>
      <c r="PLB957" s="92"/>
      <c r="PLC957" s="92"/>
      <c r="PLD957" s="92"/>
      <c r="PLE957" s="92"/>
      <c r="PLF957" s="92"/>
      <c r="PLG957" s="92"/>
      <c r="PLH957" s="92"/>
      <c r="PLI957" s="92"/>
      <c r="PLJ957" s="92"/>
      <c r="PLK957" s="92"/>
      <c r="PLL957" s="92"/>
      <c r="PLM957" s="92"/>
      <c r="PLN957" s="92"/>
      <c r="PLO957" s="92"/>
      <c r="PLP957" s="92"/>
      <c r="PLQ957" s="92"/>
      <c r="PLR957" s="92"/>
      <c r="PLS957" s="92"/>
      <c r="PLT957" s="92"/>
      <c r="PLU957" s="92"/>
      <c r="PLV957" s="92"/>
      <c r="PLW957" s="92"/>
      <c r="PLX957" s="92"/>
      <c r="PLY957" s="92"/>
      <c r="PLZ957" s="92"/>
      <c r="PMA957" s="92"/>
      <c r="PMB957" s="92"/>
      <c r="PMC957" s="92"/>
      <c r="PMD957" s="92"/>
      <c r="PME957" s="92"/>
      <c r="PMF957" s="92"/>
      <c r="PMG957" s="92"/>
      <c r="PMH957" s="92"/>
      <c r="PMI957" s="92"/>
      <c r="PMJ957" s="92"/>
      <c r="PMK957" s="92"/>
      <c r="PML957" s="92"/>
      <c r="PMM957" s="92"/>
      <c r="PMN957" s="92"/>
      <c r="PMO957" s="92"/>
      <c r="PMP957" s="92"/>
      <c r="PMQ957" s="92"/>
      <c r="PMR957" s="92"/>
      <c r="PMS957" s="92"/>
      <c r="PMT957" s="92"/>
      <c r="PMU957" s="92"/>
      <c r="PMV957" s="92"/>
      <c r="PMW957" s="92"/>
      <c r="PMX957" s="92"/>
      <c r="PMY957" s="92"/>
      <c r="PMZ957" s="92"/>
      <c r="PNA957" s="92"/>
      <c r="PNB957" s="92"/>
      <c r="PNC957" s="92"/>
      <c r="PND957" s="92"/>
      <c r="PNE957" s="92"/>
      <c r="PNF957" s="92"/>
      <c r="PNG957" s="92"/>
      <c r="PNH957" s="92"/>
      <c r="PNI957" s="92"/>
      <c r="PNJ957" s="92"/>
      <c r="PNK957" s="92"/>
      <c r="PNL957" s="92"/>
      <c r="PNM957" s="92"/>
      <c r="PNN957" s="92"/>
      <c r="PNO957" s="92"/>
      <c r="PNP957" s="92"/>
      <c r="PNQ957" s="92"/>
      <c r="PNR957" s="92"/>
      <c r="PNS957" s="92"/>
      <c r="PNT957" s="92"/>
      <c r="PNU957" s="92"/>
      <c r="PNV957" s="92"/>
      <c r="PNW957" s="92"/>
      <c r="PNX957" s="92"/>
      <c r="PNY957" s="92"/>
      <c r="PNZ957" s="92"/>
      <c r="POA957" s="92"/>
      <c r="POB957" s="92"/>
      <c r="POC957" s="92"/>
      <c r="POD957" s="92"/>
      <c r="POE957" s="92"/>
      <c r="POF957" s="92"/>
      <c r="POG957" s="92"/>
      <c r="POH957" s="92"/>
      <c r="POI957" s="92"/>
      <c r="POJ957" s="92"/>
      <c r="POK957" s="92"/>
      <c r="POL957" s="92"/>
      <c r="POM957" s="92"/>
      <c r="PON957" s="92"/>
      <c r="POO957" s="92"/>
      <c r="POP957" s="92"/>
      <c r="POQ957" s="92"/>
      <c r="POR957" s="92"/>
      <c r="POS957" s="92"/>
      <c r="POT957" s="92"/>
      <c r="POU957" s="92"/>
      <c r="POV957" s="92"/>
      <c r="POW957" s="92"/>
      <c r="POX957" s="92"/>
      <c r="POY957" s="92"/>
      <c r="POZ957" s="92"/>
      <c r="PPA957" s="92"/>
      <c r="PPB957" s="92"/>
      <c r="PPC957" s="92"/>
      <c r="PPD957" s="92"/>
      <c r="PPE957" s="92"/>
      <c r="PPF957" s="92"/>
      <c r="PPG957" s="92"/>
      <c r="PPH957" s="92"/>
      <c r="PPI957" s="92"/>
      <c r="PPJ957" s="92"/>
      <c r="PPK957" s="92"/>
      <c r="PPL957" s="92"/>
      <c r="PPM957" s="92"/>
      <c r="PPN957" s="92"/>
      <c r="PPO957" s="92"/>
      <c r="PPP957" s="92"/>
      <c r="PPQ957" s="92"/>
      <c r="PPR957" s="92"/>
      <c r="PPS957" s="92"/>
      <c r="PPT957" s="92"/>
      <c r="PPU957" s="92"/>
      <c r="PPV957" s="92"/>
      <c r="PPW957" s="92"/>
      <c r="PPX957" s="92"/>
      <c r="PPY957" s="92"/>
      <c r="PPZ957" s="92"/>
      <c r="PQA957" s="92"/>
      <c r="PQB957" s="92"/>
      <c r="PQC957" s="92"/>
      <c r="PQD957" s="92"/>
      <c r="PQE957" s="92"/>
      <c r="PQF957" s="92"/>
      <c r="PQG957" s="92"/>
      <c r="PQH957" s="92"/>
      <c r="PQI957" s="92"/>
      <c r="PQJ957" s="92"/>
      <c r="PQK957" s="92"/>
      <c r="PQL957" s="92"/>
      <c r="PQM957" s="92"/>
      <c r="PQN957" s="92"/>
      <c r="PQO957" s="92"/>
      <c r="PQP957" s="92"/>
      <c r="PQQ957" s="92"/>
      <c r="PQR957" s="92"/>
      <c r="PQS957" s="92"/>
      <c r="PQT957" s="92"/>
      <c r="PQU957" s="92"/>
      <c r="PQV957" s="92"/>
      <c r="PQW957" s="92"/>
      <c r="PQX957" s="92"/>
      <c r="PQY957" s="92"/>
      <c r="PQZ957" s="92"/>
      <c r="PRA957" s="92"/>
      <c r="PRB957" s="92"/>
      <c r="PRC957" s="92"/>
      <c r="PRD957" s="92"/>
      <c r="PRE957" s="92"/>
      <c r="PRF957" s="92"/>
      <c r="PRG957" s="92"/>
      <c r="PRH957" s="92"/>
      <c r="PRI957" s="92"/>
      <c r="PRJ957" s="92"/>
      <c r="PRK957" s="92"/>
      <c r="PRL957" s="92"/>
      <c r="PRM957" s="92"/>
      <c r="PRN957" s="92"/>
      <c r="PRO957" s="92"/>
      <c r="PRP957" s="92"/>
      <c r="PRQ957" s="92"/>
      <c r="PRR957" s="92"/>
      <c r="PRS957" s="92"/>
      <c r="PRT957" s="92"/>
      <c r="PRU957" s="92"/>
      <c r="PRV957" s="92"/>
      <c r="PRW957" s="92"/>
      <c r="PRX957" s="92"/>
      <c r="PRY957" s="92"/>
      <c r="PRZ957" s="92"/>
      <c r="PSA957" s="92"/>
      <c r="PSB957" s="92"/>
      <c r="PSC957" s="92"/>
      <c r="PSD957" s="92"/>
      <c r="PSE957" s="92"/>
      <c r="PSF957" s="92"/>
      <c r="PSG957" s="92"/>
      <c r="PSH957" s="92"/>
      <c r="PSI957" s="92"/>
      <c r="PSJ957" s="92"/>
      <c r="PSK957" s="92"/>
      <c r="PSL957" s="92"/>
      <c r="PSM957" s="92"/>
      <c r="PSN957" s="92"/>
      <c r="PSO957" s="92"/>
      <c r="PSP957" s="92"/>
      <c r="PSQ957" s="92"/>
      <c r="PSR957" s="92"/>
      <c r="PSS957" s="92"/>
      <c r="PST957" s="92"/>
      <c r="PSU957" s="92"/>
      <c r="PSV957" s="92"/>
      <c r="PSW957" s="92"/>
      <c r="PSX957" s="92"/>
      <c r="PSY957" s="92"/>
      <c r="PSZ957" s="92"/>
      <c r="PTA957" s="92"/>
      <c r="PTB957" s="92"/>
      <c r="PTC957" s="92"/>
      <c r="PTD957" s="92"/>
      <c r="PTE957" s="92"/>
      <c r="PTF957" s="92"/>
      <c r="PTG957" s="92"/>
      <c r="PTH957" s="92"/>
      <c r="PTI957" s="92"/>
      <c r="PTJ957" s="92"/>
      <c r="PTK957" s="92"/>
      <c r="PTL957" s="92"/>
      <c r="PTM957" s="92"/>
      <c r="PTN957" s="92"/>
      <c r="PTO957" s="92"/>
      <c r="PTP957" s="92"/>
      <c r="PTQ957" s="92"/>
      <c r="PTR957" s="92"/>
      <c r="PTS957" s="92"/>
      <c r="PTT957" s="92"/>
      <c r="PTU957" s="92"/>
      <c r="PTV957" s="92"/>
      <c r="PTW957" s="92"/>
      <c r="PTX957" s="92"/>
      <c r="PTY957" s="92"/>
      <c r="PTZ957" s="92"/>
      <c r="PUA957" s="92"/>
      <c r="PUB957" s="92"/>
      <c r="PUC957" s="92"/>
      <c r="PUD957" s="92"/>
      <c r="PUE957" s="92"/>
      <c r="PUF957" s="92"/>
      <c r="PUG957" s="92"/>
      <c r="PUH957" s="92"/>
      <c r="PUI957" s="92"/>
      <c r="PUJ957" s="92"/>
      <c r="PUK957" s="92"/>
      <c r="PUL957" s="92"/>
      <c r="PUM957" s="92"/>
      <c r="PUN957" s="92"/>
      <c r="PUO957" s="92"/>
      <c r="PUP957" s="92"/>
      <c r="PUQ957" s="92"/>
      <c r="PUR957" s="92"/>
      <c r="PUS957" s="92"/>
      <c r="PUT957" s="92"/>
      <c r="PUU957" s="92"/>
      <c r="PUV957" s="92"/>
      <c r="PUW957" s="92"/>
      <c r="PUX957" s="92"/>
      <c r="PUY957" s="92"/>
      <c r="PUZ957" s="92"/>
      <c r="PVA957" s="92"/>
      <c r="PVB957" s="92"/>
      <c r="PVC957" s="92"/>
      <c r="PVD957" s="92"/>
      <c r="PVE957" s="92"/>
      <c r="PVF957" s="92"/>
      <c r="PVG957" s="92"/>
      <c r="PVH957" s="92"/>
      <c r="PVI957" s="92"/>
      <c r="PVJ957" s="92"/>
      <c r="PVK957" s="92"/>
      <c r="PVL957" s="92"/>
      <c r="PVM957" s="92"/>
      <c r="PVN957" s="92"/>
      <c r="PVO957" s="92"/>
      <c r="PVP957" s="92"/>
      <c r="PVQ957" s="92"/>
      <c r="PVR957" s="92"/>
      <c r="PVS957" s="92"/>
      <c r="PVT957" s="92"/>
      <c r="PVU957" s="92"/>
      <c r="PVV957" s="92"/>
      <c r="PVW957" s="92"/>
      <c r="PVX957" s="92"/>
      <c r="PVY957" s="92"/>
      <c r="PVZ957" s="92"/>
      <c r="PWA957" s="92"/>
      <c r="PWB957" s="92"/>
      <c r="PWC957" s="92"/>
      <c r="PWD957" s="92"/>
      <c r="PWE957" s="92"/>
      <c r="PWF957" s="92"/>
      <c r="PWG957" s="92"/>
      <c r="PWH957" s="92"/>
      <c r="PWI957" s="92"/>
      <c r="PWJ957" s="92"/>
      <c r="PWK957" s="92"/>
      <c r="PWL957" s="92"/>
      <c r="PWM957" s="92"/>
      <c r="PWN957" s="92"/>
      <c r="PWO957" s="92"/>
      <c r="PWP957" s="92"/>
      <c r="PWQ957" s="92"/>
      <c r="PWR957" s="92"/>
      <c r="PWS957" s="92"/>
      <c r="PWT957" s="92"/>
      <c r="PWU957" s="92"/>
      <c r="PWV957" s="92"/>
      <c r="PWW957" s="92"/>
      <c r="PWX957" s="92"/>
      <c r="PWY957" s="92"/>
      <c r="PWZ957" s="92"/>
      <c r="PXA957" s="92"/>
      <c r="PXB957" s="92"/>
      <c r="PXC957" s="92"/>
      <c r="PXD957" s="92"/>
      <c r="PXE957" s="92"/>
      <c r="PXF957" s="92"/>
      <c r="PXG957" s="92"/>
      <c r="PXH957" s="92"/>
      <c r="PXI957" s="92"/>
      <c r="PXJ957" s="92"/>
      <c r="PXK957" s="92"/>
      <c r="PXL957" s="92"/>
      <c r="PXM957" s="92"/>
      <c r="PXN957" s="92"/>
      <c r="PXO957" s="92"/>
      <c r="PXP957" s="92"/>
      <c r="PXQ957" s="92"/>
      <c r="PXR957" s="92"/>
      <c r="PXS957" s="92"/>
      <c r="PXT957" s="92"/>
      <c r="PXU957" s="92"/>
      <c r="PXV957" s="92"/>
      <c r="PXW957" s="92"/>
      <c r="PXX957" s="92"/>
      <c r="PXY957" s="92"/>
      <c r="PXZ957" s="92"/>
      <c r="PYA957" s="92"/>
      <c r="PYB957" s="92"/>
      <c r="PYC957" s="92"/>
      <c r="PYD957" s="92"/>
      <c r="PYE957" s="92"/>
      <c r="PYF957" s="92"/>
      <c r="PYG957" s="92"/>
      <c r="PYH957" s="92"/>
      <c r="PYI957" s="92"/>
      <c r="PYJ957" s="92"/>
      <c r="PYK957" s="92"/>
      <c r="PYL957" s="92"/>
      <c r="PYM957" s="92"/>
      <c r="PYN957" s="92"/>
      <c r="PYO957" s="92"/>
      <c r="PYP957" s="92"/>
      <c r="PYQ957" s="92"/>
      <c r="PYR957" s="92"/>
      <c r="PYS957" s="92"/>
      <c r="PYT957" s="92"/>
      <c r="PYU957" s="92"/>
      <c r="PYV957" s="92"/>
      <c r="PYW957" s="92"/>
      <c r="PYX957" s="92"/>
      <c r="PYY957" s="92"/>
      <c r="PYZ957" s="92"/>
      <c r="PZA957" s="92"/>
      <c r="PZB957" s="92"/>
      <c r="PZC957" s="92"/>
      <c r="PZD957" s="92"/>
      <c r="PZE957" s="92"/>
      <c r="PZF957" s="92"/>
      <c r="PZG957" s="92"/>
      <c r="PZH957" s="92"/>
      <c r="PZI957" s="92"/>
      <c r="PZJ957" s="92"/>
      <c r="PZK957" s="92"/>
      <c r="PZL957" s="92"/>
      <c r="PZM957" s="92"/>
      <c r="PZN957" s="92"/>
      <c r="PZO957" s="92"/>
      <c r="PZP957" s="92"/>
      <c r="PZQ957" s="92"/>
      <c r="PZR957" s="92"/>
      <c r="PZS957" s="92"/>
      <c r="PZT957" s="92"/>
      <c r="PZU957" s="92"/>
      <c r="PZV957" s="92"/>
      <c r="PZW957" s="92"/>
      <c r="PZX957" s="92"/>
      <c r="PZY957" s="92"/>
      <c r="PZZ957" s="92"/>
      <c r="QAA957" s="92"/>
      <c r="QAB957" s="92"/>
      <c r="QAC957" s="92"/>
      <c r="QAD957" s="92"/>
      <c r="QAE957" s="92"/>
      <c r="QAF957" s="92"/>
      <c r="QAG957" s="92"/>
      <c r="QAH957" s="92"/>
      <c r="QAI957" s="92"/>
      <c r="QAJ957" s="92"/>
      <c r="QAK957" s="92"/>
      <c r="QAL957" s="92"/>
      <c r="QAM957" s="92"/>
      <c r="QAN957" s="92"/>
      <c r="QAO957" s="92"/>
      <c r="QAP957" s="92"/>
      <c r="QAQ957" s="92"/>
      <c r="QAR957" s="92"/>
      <c r="QAS957" s="92"/>
      <c r="QAT957" s="92"/>
      <c r="QAU957" s="92"/>
      <c r="QAV957" s="92"/>
      <c r="QAW957" s="92"/>
      <c r="QAX957" s="92"/>
      <c r="QAY957" s="92"/>
      <c r="QAZ957" s="92"/>
      <c r="QBA957" s="92"/>
      <c r="QBB957" s="92"/>
      <c r="QBC957" s="92"/>
      <c r="QBD957" s="92"/>
      <c r="QBE957" s="92"/>
      <c r="QBF957" s="92"/>
      <c r="QBG957" s="92"/>
      <c r="QBH957" s="92"/>
      <c r="QBI957" s="92"/>
      <c r="QBJ957" s="92"/>
      <c r="QBK957" s="92"/>
      <c r="QBL957" s="92"/>
      <c r="QBM957" s="92"/>
      <c r="QBN957" s="92"/>
      <c r="QBO957" s="92"/>
      <c r="QBP957" s="92"/>
      <c r="QBQ957" s="92"/>
      <c r="QBR957" s="92"/>
      <c r="QBS957" s="92"/>
      <c r="QBT957" s="92"/>
      <c r="QBU957" s="92"/>
      <c r="QBV957" s="92"/>
      <c r="QBW957" s="92"/>
      <c r="QBX957" s="92"/>
      <c r="QBY957" s="92"/>
      <c r="QBZ957" s="92"/>
      <c r="QCA957" s="92"/>
      <c r="QCB957" s="92"/>
      <c r="QCC957" s="92"/>
      <c r="QCD957" s="92"/>
      <c r="QCE957" s="92"/>
      <c r="QCF957" s="92"/>
      <c r="QCG957" s="92"/>
      <c r="QCH957" s="92"/>
      <c r="QCI957" s="92"/>
      <c r="QCJ957" s="92"/>
      <c r="QCK957" s="92"/>
      <c r="QCL957" s="92"/>
      <c r="QCM957" s="92"/>
      <c r="QCN957" s="92"/>
      <c r="QCO957" s="92"/>
      <c r="QCP957" s="92"/>
      <c r="QCQ957" s="92"/>
      <c r="QCR957" s="92"/>
      <c r="QCS957" s="92"/>
      <c r="QCT957" s="92"/>
      <c r="QCU957" s="92"/>
      <c r="QCV957" s="92"/>
      <c r="QCW957" s="92"/>
      <c r="QCX957" s="92"/>
      <c r="QCY957" s="92"/>
      <c r="QCZ957" s="92"/>
      <c r="QDA957" s="92"/>
      <c r="QDB957" s="92"/>
      <c r="QDC957" s="92"/>
      <c r="QDD957" s="92"/>
      <c r="QDE957" s="92"/>
      <c r="QDF957" s="92"/>
      <c r="QDG957" s="92"/>
      <c r="QDH957" s="92"/>
      <c r="QDI957" s="92"/>
      <c r="QDJ957" s="92"/>
      <c r="QDK957" s="92"/>
      <c r="QDL957" s="92"/>
      <c r="QDM957" s="92"/>
      <c r="QDN957" s="92"/>
      <c r="QDO957" s="92"/>
      <c r="QDP957" s="92"/>
      <c r="QDQ957" s="92"/>
      <c r="QDR957" s="92"/>
      <c r="QDS957" s="92"/>
      <c r="QDT957" s="92"/>
      <c r="QDU957" s="92"/>
      <c r="QDV957" s="92"/>
      <c r="QDW957" s="92"/>
      <c r="QDX957" s="92"/>
      <c r="QDY957" s="92"/>
      <c r="QDZ957" s="92"/>
      <c r="QEA957" s="92"/>
      <c r="QEB957" s="92"/>
      <c r="QEC957" s="92"/>
      <c r="QED957" s="92"/>
      <c r="QEE957" s="92"/>
      <c r="QEF957" s="92"/>
      <c r="QEG957" s="92"/>
      <c r="QEH957" s="92"/>
      <c r="QEI957" s="92"/>
      <c r="QEJ957" s="92"/>
      <c r="QEK957" s="92"/>
      <c r="QEL957" s="92"/>
      <c r="QEM957" s="92"/>
      <c r="QEN957" s="92"/>
      <c r="QEO957" s="92"/>
      <c r="QEP957" s="92"/>
      <c r="QEQ957" s="92"/>
      <c r="QER957" s="92"/>
      <c r="QES957" s="92"/>
      <c r="QET957" s="92"/>
      <c r="QEU957" s="92"/>
      <c r="QEV957" s="92"/>
      <c r="QEW957" s="92"/>
      <c r="QEX957" s="92"/>
      <c r="QEY957" s="92"/>
      <c r="QEZ957" s="92"/>
      <c r="QFA957" s="92"/>
      <c r="QFB957" s="92"/>
      <c r="QFC957" s="92"/>
      <c r="QFD957" s="92"/>
      <c r="QFE957" s="92"/>
      <c r="QFF957" s="92"/>
      <c r="QFG957" s="92"/>
      <c r="QFH957" s="92"/>
      <c r="QFI957" s="92"/>
      <c r="QFJ957" s="92"/>
      <c r="QFK957" s="92"/>
      <c r="QFL957" s="92"/>
      <c r="QFM957" s="92"/>
      <c r="QFN957" s="92"/>
      <c r="QFO957" s="92"/>
      <c r="QFP957" s="92"/>
      <c r="QFQ957" s="92"/>
      <c r="QFR957" s="92"/>
      <c r="QFS957" s="92"/>
      <c r="QFT957" s="92"/>
      <c r="QFU957" s="92"/>
      <c r="QFV957" s="92"/>
      <c r="QFW957" s="92"/>
      <c r="QFX957" s="92"/>
      <c r="QFY957" s="92"/>
      <c r="QFZ957" s="92"/>
      <c r="QGA957" s="92"/>
      <c r="QGB957" s="92"/>
      <c r="QGC957" s="92"/>
      <c r="QGD957" s="92"/>
      <c r="QGE957" s="92"/>
      <c r="QGF957" s="92"/>
      <c r="QGG957" s="92"/>
      <c r="QGH957" s="92"/>
      <c r="QGI957" s="92"/>
      <c r="QGJ957" s="92"/>
      <c r="QGK957" s="92"/>
      <c r="QGL957" s="92"/>
      <c r="QGM957" s="92"/>
      <c r="QGN957" s="92"/>
      <c r="QGO957" s="92"/>
      <c r="QGP957" s="92"/>
      <c r="QGQ957" s="92"/>
      <c r="QGR957" s="92"/>
      <c r="QGS957" s="92"/>
      <c r="QGT957" s="92"/>
      <c r="QGU957" s="92"/>
      <c r="QGV957" s="92"/>
      <c r="QGW957" s="92"/>
      <c r="QGX957" s="92"/>
      <c r="QGY957" s="92"/>
      <c r="QGZ957" s="92"/>
      <c r="QHA957" s="92"/>
      <c r="QHB957" s="92"/>
      <c r="QHC957" s="92"/>
      <c r="QHD957" s="92"/>
      <c r="QHE957" s="92"/>
      <c r="QHF957" s="92"/>
      <c r="QHG957" s="92"/>
      <c r="QHH957" s="92"/>
      <c r="QHI957" s="92"/>
      <c r="QHJ957" s="92"/>
      <c r="QHK957" s="92"/>
      <c r="QHL957" s="92"/>
      <c r="QHM957" s="92"/>
      <c r="QHN957" s="92"/>
      <c r="QHO957" s="92"/>
      <c r="QHP957" s="92"/>
      <c r="QHQ957" s="92"/>
      <c r="QHR957" s="92"/>
      <c r="QHS957" s="92"/>
      <c r="QHT957" s="92"/>
      <c r="QHU957" s="92"/>
      <c r="QHV957" s="92"/>
      <c r="QHW957" s="92"/>
      <c r="QHX957" s="92"/>
      <c r="QHY957" s="92"/>
      <c r="QHZ957" s="92"/>
      <c r="QIA957" s="92"/>
      <c r="QIB957" s="92"/>
      <c r="QIC957" s="92"/>
      <c r="QID957" s="92"/>
      <c r="QIE957" s="92"/>
      <c r="QIF957" s="92"/>
      <c r="QIG957" s="92"/>
      <c r="QIH957" s="92"/>
      <c r="QII957" s="92"/>
      <c r="QIJ957" s="92"/>
      <c r="QIK957" s="92"/>
      <c r="QIL957" s="92"/>
      <c r="QIM957" s="92"/>
      <c r="QIN957" s="92"/>
      <c r="QIO957" s="92"/>
      <c r="QIP957" s="92"/>
      <c r="QIQ957" s="92"/>
      <c r="QIR957" s="92"/>
      <c r="QIS957" s="92"/>
      <c r="QIT957" s="92"/>
      <c r="QIU957" s="92"/>
      <c r="QIV957" s="92"/>
      <c r="QIW957" s="92"/>
      <c r="QIX957" s="92"/>
      <c r="QIY957" s="92"/>
      <c r="QIZ957" s="92"/>
      <c r="QJA957" s="92"/>
      <c r="QJB957" s="92"/>
      <c r="QJC957" s="92"/>
      <c r="QJD957" s="92"/>
      <c r="QJE957" s="92"/>
      <c r="QJF957" s="92"/>
      <c r="QJG957" s="92"/>
      <c r="QJH957" s="92"/>
      <c r="QJI957" s="92"/>
      <c r="QJJ957" s="92"/>
      <c r="QJK957" s="92"/>
      <c r="QJL957" s="92"/>
      <c r="QJM957" s="92"/>
      <c r="QJN957" s="92"/>
      <c r="QJO957" s="92"/>
      <c r="QJP957" s="92"/>
      <c r="QJQ957" s="92"/>
      <c r="QJR957" s="92"/>
      <c r="QJS957" s="92"/>
      <c r="QJT957" s="92"/>
      <c r="QJU957" s="92"/>
      <c r="QJV957" s="92"/>
      <c r="QJW957" s="92"/>
      <c r="QJX957" s="92"/>
      <c r="QJY957" s="92"/>
      <c r="QJZ957" s="92"/>
      <c r="QKA957" s="92"/>
      <c r="QKB957" s="92"/>
      <c r="QKC957" s="92"/>
      <c r="QKD957" s="92"/>
      <c r="QKE957" s="92"/>
      <c r="QKF957" s="92"/>
      <c r="QKG957" s="92"/>
      <c r="QKH957" s="92"/>
      <c r="QKI957" s="92"/>
      <c r="QKJ957" s="92"/>
      <c r="QKK957" s="92"/>
      <c r="QKL957" s="92"/>
      <c r="QKM957" s="92"/>
      <c r="QKN957" s="92"/>
      <c r="QKO957" s="92"/>
      <c r="QKP957" s="92"/>
      <c r="QKQ957" s="92"/>
      <c r="QKR957" s="92"/>
      <c r="QKS957" s="92"/>
      <c r="QKT957" s="92"/>
      <c r="QKU957" s="92"/>
      <c r="QKV957" s="92"/>
      <c r="QKW957" s="92"/>
      <c r="QKX957" s="92"/>
      <c r="QKY957" s="92"/>
      <c r="QKZ957" s="92"/>
      <c r="QLA957" s="92"/>
      <c r="QLB957" s="92"/>
      <c r="QLC957" s="92"/>
      <c r="QLD957" s="92"/>
      <c r="QLE957" s="92"/>
      <c r="QLF957" s="92"/>
      <c r="QLG957" s="92"/>
      <c r="QLH957" s="92"/>
      <c r="QLI957" s="92"/>
      <c r="QLJ957" s="92"/>
      <c r="QLK957" s="92"/>
      <c r="QLL957" s="92"/>
      <c r="QLM957" s="92"/>
      <c r="QLN957" s="92"/>
      <c r="QLO957" s="92"/>
      <c r="QLP957" s="92"/>
      <c r="QLQ957" s="92"/>
      <c r="QLR957" s="92"/>
      <c r="QLS957" s="92"/>
      <c r="QLT957" s="92"/>
      <c r="QLU957" s="92"/>
      <c r="QLV957" s="92"/>
      <c r="QLW957" s="92"/>
      <c r="QLX957" s="92"/>
      <c r="QLY957" s="92"/>
      <c r="QLZ957" s="92"/>
      <c r="QMA957" s="92"/>
      <c r="QMB957" s="92"/>
      <c r="QMC957" s="92"/>
      <c r="QMD957" s="92"/>
      <c r="QME957" s="92"/>
      <c r="QMF957" s="92"/>
      <c r="QMG957" s="92"/>
      <c r="QMH957" s="92"/>
      <c r="QMI957" s="92"/>
      <c r="QMJ957" s="92"/>
      <c r="QMK957" s="92"/>
      <c r="QML957" s="92"/>
      <c r="QMM957" s="92"/>
      <c r="QMN957" s="92"/>
      <c r="QMO957" s="92"/>
      <c r="QMP957" s="92"/>
      <c r="QMQ957" s="92"/>
      <c r="QMR957" s="92"/>
      <c r="QMS957" s="92"/>
      <c r="QMT957" s="92"/>
      <c r="QMU957" s="92"/>
      <c r="QMV957" s="92"/>
      <c r="QMW957" s="92"/>
      <c r="QMX957" s="92"/>
      <c r="QMY957" s="92"/>
      <c r="QMZ957" s="92"/>
      <c r="QNA957" s="92"/>
      <c r="QNB957" s="92"/>
      <c r="QNC957" s="92"/>
      <c r="QND957" s="92"/>
      <c r="QNE957" s="92"/>
      <c r="QNF957" s="92"/>
      <c r="QNG957" s="92"/>
      <c r="QNH957" s="92"/>
      <c r="QNI957" s="92"/>
      <c r="QNJ957" s="92"/>
      <c r="QNK957" s="92"/>
      <c r="QNL957" s="92"/>
      <c r="QNM957" s="92"/>
      <c r="QNN957" s="92"/>
      <c r="QNO957" s="92"/>
      <c r="QNP957" s="92"/>
      <c r="QNQ957" s="92"/>
      <c r="QNR957" s="92"/>
      <c r="QNS957" s="92"/>
      <c r="QNT957" s="92"/>
      <c r="QNU957" s="92"/>
      <c r="QNV957" s="92"/>
      <c r="QNW957" s="92"/>
      <c r="QNX957" s="92"/>
      <c r="QNY957" s="92"/>
      <c r="QNZ957" s="92"/>
      <c r="QOA957" s="92"/>
      <c r="QOB957" s="92"/>
      <c r="QOC957" s="92"/>
      <c r="QOD957" s="92"/>
      <c r="QOE957" s="92"/>
      <c r="QOF957" s="92"/>
      <c r="QOG957" s="92"/>
      <c r="QOH957" s="92"/>
      <c r="QOI957" s="92"/>
      <c r="QOJ957" s="92"/>
      <c r="QOK957" s="92"/>
      <c r="QOL957" s="92"/>
      <c r="QOM957" s="92"/>
      <c r="QON957" s="92"/>
      <c r="QOO957" s="92"/>
      <c r="QOP957" s="92"/>
      <c r="QOQ957" s="92"/>
      <c r="QOR957" s="92"/>
      <c r="QOS957" s="92"/>
      <c r="QOT957" s="92"/>
      <c r="QOU957" s="92"/>
      <c r="QOV957" s="92"/>
      <c r="QOW957" s="92"/>
      <c r="QOX957" s="92"/>
      <c r="QOY957" s="92"/>
      <c r="QOZ957" s="92"/>
      <c r="QPA957" s="92"/>
      <c r="QPB957" s="92"/>
      <c r="QPC957" s="92"/>
      <c r="QPD957" s="92"/>
      <c r="QPE957" s="92"/>
      <c r="QPF957" s="92"/>
      <c r="QPG957" s="92"/>
      <c r="QPH957" s="92"/>
      <c r="QPI957" s="92"/>
      <c r="QPJ957" s="92"/>
      <c r="QPK957" s="92"/>
      <c r="QPL957" s="92"/>
      <c r="QPM957" s="92"/>
      <c r="QPN957" s="92"/>
      <c r="QPO957" s="92"/>
      <c r="QPP957" s="92"/>
      <c r="QPQ957" s="92"/>
      <c r="QPR957" s="92"/>
      <c r="QPS957" s="92"/>
      <c r="QPT957" s="92"/>
      <c r="QPU957" s="92"/>
      <c r="QPV957" s="92"/>
      <c r="QPW957" s="92"/>
      <c r="QPX957" s="92"/>
      <c r="QPY957" s="92"/>
      <c r="QPZ957" s="92"/>
      <c r="QQA957" s="92"/>
      <c r="QQB957" s="92"/>
      <c r="QQC957" s="92"/>
      <c r="QQD957" s="92"/>
      <c r="QQE957" s="92"/>
      <c r="QQF957" s="92"/>
      <c r="QQG957" s="92"/>
      <c r="QQH957" s="92"/>
      <c r="QQI957" s="92"/>
      <c r="QQJ957" s="92"/>
      <c r="QQK957" s="92"/>
      <c r="QQL957" s="92"/>
      <c r="QQM957" s="92"/>
      <c r="QQN957" s="92"/>
      <c r="QQO957" s="92"/>
      <c r="QQP957" s="92"/>
      <c r="QQQ957" s="92"/>
      <c r="QQR957" s="92"/>
      <c r="QQS957" s="92"/>
      <c r="QQT957" s="92"/>
      <c r="QQU957" s="92"/>
      <c r="QQV957" s="92"/>
      <c r="QQW957" s="92"/>
      <c r="QQX957" s="92"/>
      <c r="QQY957" s="92"/>
      <c r="QQZ957" s="92"/>
      <c r="QRA957" s="92"/>
      <c r="QRB957" s="92"/>
      <c r="QRC957" s="92"/>
      <c r="QRD957" s="92"/>
      <c r="QRE957" s="92"/>
      <c r="QRF957" s="92"/>
      <c r="QRG957" s="92"/>
      <c r="QRH957" s="92"/>
      <c r="QRI957" s="92"/>
      <c r="QRJ957" s="92"/>
      <c r="QRK957" s="92"/>
      <c r="QRL957" s="92"/>
      <c r="QRM957" s="92"/>
      <c r="QRN957" s="92"/>
      <c r="QRO957" s="92"/>
      <c r="QRP957" s="92"/>
      <c r="QRQ957" s="92"/>
      <c r="QRR957" s="92"/>
      <c r="QRS957" s="92"/>
      <c r="QRT957" s="92"/>
      <c r="QRU957" s="92"/>
      <c r="QRV957" s="92"/>
      <c r="QRW957" s="92"/>
      <c r="QRX957" s="92"/>
      <c r="QRY957" s="92"/>
      <c r="QRZ957" s="92"/>
      <c r="QSA957" s="92"/>
      <c r="QSB957" s="92"/>
      <c r="QSC957" s="92"/>
      <c r="QSD957" s="92"/>
      <c r="QSE957" s="92"/>
      <c r="QSF957" s="92"/>
      <c r="QSG957" s="92"/>
      <c r="QSH957" s="92"/>
      <c r="QSI957" s="92"/>
      <c r="QSJ957" s="92"/>
      <c r="QSK957" s="92"/>
      <c r="QSL957" s="92"/>
      <c r="QSM957" s="92"/>
      <c r="QSN957" s="92"/>
      <c r="QSO957" s="92"/>
      <c r="QSP957" s="92"/>
      <c r="QSQ957" s="92"/>
      <c r="QSR957" s="92"/>
      <c r="QSS957" s="92"/>
      <c r="QST957" s="92"/>
      <c r="QSU957" s="92"/>
      <c r="QSV957" s="92"/>
      <c r="QSW957" s="92"/>
      <c r="QSX957" s="92"/>
      <c r="QSY957" s="92"/>
      <c r="QSZ957" s="92"/>
      <c r="QTA957" s="92"/>
      <c r="QTB957" s="92"/>
      <c r="QTC957" s="92"/>
      <c r="QTD957" s="92"/>
      <c r="QTE957" s="92"/>
      <c r="QTF957" s="92"/>
      <c r="QTG957" s="92"/>
      <c r="QTH957" s="92"/>
      <c r="QTI957" s="92"/>
      <c r="QTJ957" s="92"/>
      <c r="QTK957" s="92"/>
      <c r="QTL957" s="92"/>
      <c r="QTM957" s="92"/>
      <c r="QTN957" s="92"/>
      <c r="QTO957" s="92"/>
      <c r="QTP957" s="92"/>
      <c r="QTQ957" s="92"/>
      <c r="QTR957" s="92"/>
      <c r="QTS957" s="92"/>
      <c r="QTT957" s="92"/>
      <c r="QTU957" s="92"/>
      <c r="QTV957" s="92"/>
      <c r="QTW957" s="92"/>
      <c r="QTX957" s="92"/>
      <c r="QTY957" s="92"/>
      <c r="QTZ957" s="92"/>
      <c r="QUA957" s="92"/>
      <c r="QUB957" s="92"/>
      <c r="QUC957" s="92"/>
      <c r="QUD957" s="92"/>
      <c r="QUE957" s="92"/>
      <c r="QUF957" s="92"/>
      <c r="QUG957" s="92"/>
      <c r="QUH957" s="92"/>
      <c r="QUI957" s="92"/>
      <c r="QUJ957" s="92"/>
      <c r="QUK957" s="92"/>
      <c r="QUL957" s="92"/>
      <c r="QUM957" s="92"/>
      <c r="QUN957" s="92"/>
      <c r="QUO957" s="92"/>
      <c r="QUP957" s="92"/>
      <c r="QUQ957" s="92"/>
      <c r="QUR957" s="92"/>
      <c r="QUS957" s="92"/>
      <c r="QUT957" s="92"/>
      <c r="QUU957" s="92"/>
      <c r="QUV957" s="92"/>
      <c r="QUW957" s="92"/>
      <c r="QUX957" s="92"/>
      <c r="QUY957" s="92"/>
      <c r="QUZ957" s="92"/>
      <c r="QVA957" s="92"/>
      <c r="QVB957" s="92"/>
      <c r="QVC957" s="92"/>
      <c r="QVD957" s="92"/>
      <c r="QVE957" s="92"/>
      <c r="QVF957" s="92"/>
      <c r="QVG957" s="92"/>
      <c r="QVH957" s="92"/>
      <c r="QVI957" s="92"/>
      <c r="QVJ957" s="92"/>
      <c r="QVK957" s="92"/>
      <c r="QVL957" s="92"/>
      <c r="QVM957" s="92"/>
      <c r="QVN957" s="92"/>
      <c r="QVO957" s="92"/>
      <c r="QVP957" s="92"/>
      <c r="QVQ957" s="92"/>
      <c r="QVR957" s="92"/>
      <c r="QVS957" s="92"/>
      <c r="QVT957" s="92"/>
      <c r="QVU957" s="92"/>
      <c r="QVV957" s="92"/>
      <c r="QVW957" s="92"/>
      <c r="QVX957" s="92"/>
      <c r="QVY957" s="92"/>
      <c r="QVZ957" s="92"/>
      <c r="QWA957" s="92"/>
      <c r="QWB957" s="92"/>
      <c r="QWC957" s="92"/>
      <c r="QWD957" s="92"/>
      <c r="QWE957" s="92"/>
      <c r="QWF957" s="92"/>
      <c r="QWG957" s="92"/>
      <c r="QWH957" s="92"/>
      <c r="QWI957" s="92"/>
      <c r="QWJ957" s="92"/>
      <c r="QWK957" s="92"/>
      <c r="QWL957" s="92"/>
      <c r="QWM957" s="92"/>
      <c r="QWN957" s="92"/>
      <c r="QWO957" s="92"/>
      <c r="QWP957" s="92"/>
      <c r="QWQ957" s="92"/>
      <c r="QWR957" s="92"/>
      <c r="QWS957" s="92"/>
      <c r="QWT957" s="92"/>
      <c r="QWU957" s="92"/>
      <c r="QWV957" s="92"/>
      <c r="QWW957" s="92"/>
      <c r="QWX957" s="92"/>
      <c r="QWY957" s="92"/>
      <c r="QWZ957" s="92"/>
      <c r="QXA957" s="92"/>
      <c r="QXB957" s="92"/>
      <c r="QXC957" s="92"/>
      <c r="QXD957" s="92"/>
      <c r="QXE957" s="92"/>
      <c r="QXF957" s="92"/>
      <c r="QXG957" s="92"/>
      <c r="QXH957" s="92"/>
      <c r="QXI957" s="92"/>
      <c r="QXJ957" s="92"/>
      <c r="QXK957" s="92"/>
      <c r="QXL957" s="92"/>
      <c r="QXM957" s="92"/>
      <c r="QXN957" s="92"/>
      <c r="QXO957" s="92"/>
      <c r="QXP957" s="92"/>
      <c r="QXQ957" s="92"/>
      <c r="QXR957" s="92"/>
      <c r="QXS957" s="92"/>
      <c r="QXT957" s="92"/>
      <c r="QXU957" s="92"/>
      <c r="QXV957" s="92"/>
      <c r="QXW957" s="92"/>
      <c r="QXX957" s="92"/>
      <c r="QXY957" s="92"/>
      <c r="QXZ957" s="92"/>
      <c r="QYA957" s="92"/>
      <c r="QYB957" s="92"/>
      <c r="QYC957" s="92"/>
      <c r="QYD957" s="92"/>
      <c r="QYE957" s="92"/>
      <c r="QYF957" s="92"/>
      <c r="QYG957" s="92"/>
      <c r="QYH957" s="92"/>
      <c r="QYI957" s="92"/>
      <c r="QYJ957" s="92"/>
      <c r="QYK957" s="92"/>
      <c r="QYL957" s="92"/>
      <c r="QYM957" s="92"/>
      <c r="QYN957" s="92"/>
      <c r="QYO957" s="92"/>
      <c r="QYP957" s="92"/>
      <c r="QYQ957" s="92"/>
      <c r="QYR957" s="92"/>
      <c r="QYS957" s="92"/>
      <c r="QYT957" s="92"/>
      <c r="QYU957" s="92"/>
      <c r="QYV957" s="92"/>
      <c r="QYW957" s="92"/>
      <c r="QYX957" s="92"/>
      <c r="QYY957" s="92"/>
      <c r="QYZ957" s="92"/>
      <c r="QZA957" s="92"/>
      <c r="QZB957" s="92"/>
      <c r="QZC957" s="92"/>
      <c r="QZD957" s="92"/>
      <c r="QZE957" s="92"/>
      <c r="QZF957" s="92"/>
      <c r="QZG957" s="92"/>
      <c r="QZH957" s="92"/>
      <c r="QZI957" s="92"/>
      <c r="QZJ957" s="92"/>
      <c r="QZK957" s="92"/>
      <c r="QZL957" s="92"/>
      <c r="QZM957" s="92"/>
      <c r="QZN957" s="92"/>
      <c r="QZO957" s="92"/>
      <c r="QZP957" s="92"/>
      <c r="QZQ957" s="92"/>
      <c r="QZR957" s="92"/>
      <c r="QZS957" s="92"/>
      <c r="QZT957" s="92"/>
      <c r="QZU957" s="92"/>
      <c r="QZV957" s="92"/>
      <c r="QZW957" s="92"/>
      <c r="QZX957" s="92"/>
      <c r="QZY957" s="92"/>
      <c r="QZZ957" s="92"/>
      <c r="RAA957" s="92"/>
      <c r="RAB957" s="92"/>
      <c r="RAC957" s="92"/>
      <c r="RAD957" s="92"/>
      <c r="RAE957" s="92"/>
      <c r="RAF957" s="92"/>
      <c r="RAG957" s="92"/>
      <c r="RAH957" s="92"/>
      <c r="RAI957" s="92"/>
      <c r="RAJ957" s="92"/>
      <c r="RAK957" s="92"/>
      <c r="RAL957" s="92"/>
      <c r="RAM957" s="92"/>
      <c r="RAN957" s="92"/>
      <c r="RAO957" s="92"/>
      <c r="RAP957" s="92"/>
      <c r="RAQ957" s="92"/>
      <c r="RAR957" s="92"/>
      <c r="RAS957" s="92"/>
      <c r="RAT957" s="92"/>
      <c r="RAU957" s="92"/>
      <c r="RAV957" s="92"/>
      <c r="RAW957" s="92"/>
      <c r="RAX957" s="92"/>
      <c r="RAY957" s="92"/>
      <c r="RAZ957" s="92"/>
      <c r="RBA957" s="92"/>
      <c r="RBB957" s="92"/>
      <c r="RBC957" s="92"/>
      <c r="RBD957" s="92"/>
      <c r="RBE957" s="92"/>
      <c r="RBF957" s="92"/>
      <c r="RBG957" s="92"/>
      <c r="RBH957" s="92"/>
      <c r="RBI957" s="92"/>
      <c r="RBJ957" s="92"/>
      <c r="RBK957" s="92"/>
      <c r="RBL957" s="92"/>
      <c r="RBM957" s="92"/>
      <c r="RBN957" s="92"/>
      <c r="RBO957" s="92"/>
      <c r="RBP957" s="92"/>
      <c r="RBQ957" s="92"/>
      <c r="RBR957" s="92"/>
      <c r="RBS957" s="92"/>
      <c r="RBT957" s="92"/>
      <c r="RBU957" s="92"/>
      <c r="RBV957" s="92"/>
      <c r="RBW957" s="92"/>
      <c r="RBX957" s="92"/>
      <c r="RBY957" s="92"/>
      <c r="RBZ957" s="92"/>
      <c r="RCA957" s="92"/>
      <c r="RCB957" s="92"/>
      <c r="RCC957" s="92"/>
      <c r="RCD957" s="92"/>
      <c r="RCE957" s="92"/>
      <c r="RCF957" s="92"/>
      <c r="RCG957" s="92"/>
      <c r="RCH957" s="92"/>
      <c r="RCI957" s="92"/>
      <c r="RCJ957" s="92"/>
      <c r="RCK957" s="92"/>
      <c r="RCL957" s="92"/>
      <c r="RCM957" s="92"/>
      <c r="RCN957" s="92"/>
      <c r="RCO957" s="92"/>
      <c r="RCP957" s="92"/>
      <c r="RCQ957" s="92"/>
      <c r="RCR957" s="92"/>
      <c r="RCS957" s="92"/>
      <c r="RCT957" s="92"/>
      <c r="RCU957" s="92"/>
      <c r="RCV957" s="92"/>
      <c r="RCW957" s="92"/>
      <c r="RCX957" s="92"/>
      <c r="RCY957" s="92"/>
      <c r="RCZ957" s="92"/>
      <c r="RDA957" s="92"/>
      <c r="RDB957" s="92"/>
      <c r="RDC957" s="92"/>
      <c r="RDD957" s="92"/>
      <c r="RDE957" s="92"/>
      <c r="RDF957" s="92"/>
      <c r="RDG957" s="92"/>
      <c r="RDH957" s="92"/>
      <c r="RDI957" s="92"/>
      <c r="RDJ957" s="92"/>
      <c r="RDK957" s="92"/>
      <c r="RDL957" s="92"/>
      <c r="RDM957" s="92"/>
      <c r="RDN957" s="92"/>
      <c r="RDO957" s="92"/>
      <c r="RDP957" s="92"/>
      <c r="RDQ957" s="92"/>
      <c r="RDR957" s="92"/>
      <c r="RDS957" s="92"/>
      <c r="RDT957" s="92"/>
      <c r="RDU957" s="92"/>
      <c r="RDV957" s="92"/>
      <c r="RDW957" s="92"/>
      <c r="RDX957" s="92"/>
      <c r="RDY957" s="92"/>
      <c r="RDZ957" s="92"/>
      <c r="REA957" s="92"/>
      <c r="REB957" s="92"/>
      <c r="REC957" s="92"/>
      <c r="RED957" s="92"/>
      <c r="REE957" s="92"/>
      <c r="REF957" s="92"/>
      <c r="REG957" s="92"/>
      <c r="REH957" s="92"/>
      <c r="REI957" s="92"/>
      <c r="REJ957" s="92"/>
      <c r="REK957" s="92"/>
      <c r="REL957" s="92"/>
      <c r="REM957" s="92"/>
      <c r="REN957" s="92"/>
      <c r="REO957" s="92"/>
      <c r="REP957" s="92"/>
      <c r="REQ957" s="92"/>
      <c r="RER957" s="92"/>
      <c r="RES957" s="92"/>
      <c r="RET957" s="92"/>
      <c r="REU957" s="92"/>
      <c r="REV957" s="92"/>
      <c r="REW957" s="92"/>
      <c r="REX957" s="92"/>
      <c r="REY957" s="92"/>
      <c r="REZ957" s="92"/>
      <c r="RFA957" s="92"/>
      <c r="RFB957" s="92"/>
      <c r="RFC957" s="92"/>
      <c r="RFD957" s="92"/>
      <c r="RFE957" s="92"/>
      <c r="RFF957" s="92"/>
      <c r="RFG957" s="92"/>
      <c r="RFH957" s="92"/>
      <c r="RFI957" s="92"/>
      <c r="RFJ957" s="92"/>
      <c r="RFK957" s="92"/>
      <c r="RFL957" s="92"/>
      <c r="RFM957" s="92"/>
      <c r="RFN957" s="92"/>
      <c r="RFO957" s="92"/>
      <c r="RFP957" s="92"/>
      <c r="RFQ957" s="92"/>
      <c r="RFR957" s="92"/>
      <c r="RFS957" s="92"/>
      <c r="RFT957" s="92"/>
      <c r="RFU957" s="92"/>
      <c r="RFV957" s="92"/>
      <c r="RFW957" s="92"/>
      <c r="RFX957" s="92"/>
      <c r="RFY957" s="92"/>
      <c r="RFZ957" s="92"/>
      <c r="RGA957" s="92"/>
      <c r="RGB957" s="92"/>
      <c r="RGC957" s="92"/>
      <c r="RGD957" s="92"/>
      <c r="RGE957" s="92"/>
      <c r="RGF957" s="92"/>
      <c r="RGG957" s="92"/>
      <c r="RGH957" s="92"/>
      <c r="RGI957" s="92"/>
      <c r="RGJ957" s="92"/>
      <c r="RGK957" s="92"/>
      <c r="RGL957" s="92"/>
      <c r="RGM957" s="92"/>
      <c r="RGN957" s="92"/>
      <c r="RGO957" s="92"/>
      <c r="RGP957" s="92"/>
      <c r="RGQ957" s="92"/>
      <c r="RGR957" s="92"/>
      <c r="RGS957" s="92"/>
      <c r="RGT957" s="92"/>
      <c r="RGU957" s="92"/>
      <c r="RGV957" s="92"/>
      <c r="RGW957" s="92"/>
      <c r="RGX957" s="92"/>
      <c r="RGY957" s="92"/>
      <c r="RGZ957" s="92"/>
      <c r="RHA957" s="92"/>
      <c r="RHB957" s="92"/>
      <c r="RHC957" s="92"/>
      <c r="RHD957" s="92"/>
      <c r="RHE957" s="92"/>
      <c r="RHF957" s="92"/>
      <c r="RHG957" s="92"/>
      <c r="RHH957" s="92"/>
      <c r="RHI957" s="92"/>
      <c r="RHJ957" s="92"/>
      <c r="RHK957" s="92"/>
      <c r="RHL957" s="92"/>
      <c r="RHM957" s="92"/>
      <c r="RHN957" s="92"/>
      <c r="RHO957" s="92"/>
      <c r="RHP957" s="92"/>
      <c r="RHQ957" s="92"/>
      <c r="RHR957" s="92"/>
      <c r="RHS957" s="92"/>
      <c r="RHT957" s="92"/>
      <c r="RHU957" s="92"/>
      <c r="RHV957" s="92"/>
      <c r="RHW957" s="92"/>
      <c r="RHX957" s="92"/>
      <c r="RHY957" s="92"/>
      <c r="RHZ957" s="92"/>
      <c r="RIA957" s="92"/>
      <c r="RIB957" s="92"/>
      <c r="RIC957" s="92"/>
      <c r="RID957" s="92"/>
      <c r="RIE957" s="92"/>
      <c r="RIF957" s="92"/>
      <c r="RIG957" s="92"/>
      <c r="RIH957" s="92"/>
      <c r="RII957" s="92"/>
      <c r="RIJ957" s="92"/>
      <c r="RIK957" s="92"/>
      <c r="RIL957" s="92"/>
      <c r="RIM957" s="92"/>
      <c r="RIN957" s="92"/>
      <c r="RIO957" s="92"/>
      <c r="RIP957" s="92"/>
      <c r="RIQ957" s="92"/>
      <c r="RIR957" s="92"/>
      <c r="RIS957" s="92"/>
      <c r="RIT957" s="92"/>
      <c r="RIU957" s="92"/>
      <c r="RIV957" s="92"/>
      <c r="RIW957" s="92"/>
      <c r="RIX957" s="92"/>
      <c r="RIY957" s="92"/>
      <c r="RIZ957" s="92"/>
      <c r="RJA957" s="92"/>
      <c r="RJB957" s="92"/>
      <c r="RJC957" s="92"/>
      <c r="RJD957" s="92"/>
      <c r="RJE957" s="92"/>
      <c r="RJF957" s="92"/>
      <c r="RJG957" s="92"/>
      <c r="RJH957" s="92"/>
      <c r="RJI957" s="92"/>
      <c r="RJJ957" s="92"/>
      <c r="RJK957" s="92"/>
      <c r="RJL957" s="92"/>
      <c r="RJM957" s="92"/>
      <c r="RJN957" s="92"/>
      <c r="RJO957" s="92"/>
      <c r="RJP957" s="92"/>
      <c r="RJQ957" s="92"/>
      <c r="RJR957" s="92"/>
      <c r="RJS957" s="92"/>
      <c r="RJT957" s="92"/>
      <c r="RJU957" s="92"/>
      <c r="RJV957" s="92"/>
      <c r="RJW957" s="92"/>
      <c r="RJX957" s="92"/>
      <c r="RJY957" s="92"/>
      <c r="RJZ957" s="92"/>
      <c r="RKA957" s="92"/>
      <c r="RKB957" s="92"/>
      <c r="RKC957" s="92"/>
      <c r="RKD957" s="92"/>
      <c r="RKE957" s="92"/>
      <c r="RKF957" s="92"/>
      <c r="RKG957" s="92"/>
      <c r="RKH957" s="92"/>
      <c r="RKI957" s="92"/>
      <c r="RKJ957" s="92"/>
      <c r="RKK957" s="92"/>
      <c r="RKL957" s="92"/>
      <c r="RKM957" s="92"/>
      <c r="RKN957" s="92"/>
      <c r="RKO957" s="92"/>
      <c r="RKP957" s="92"/>
      <c r="RKQ957" s="92"/>
      <c r="RKR957" s="92"/>
      <c r="RKS957" s="92"/>
      <c r="RKT957" s="92"/>
      <c r="RKU957" s="92"/>
      <c r="RKV957" s="92"/>
      <c r="RKW957" s="92"/>
      <c r="RKX957" s="92"/>
      <c r="RKY957" s="92"/>
      <c r="RKZ957" s="92"/>
      <c r="RLA957" s="92"/>
      <c r="RLB957" s="92"/>
      <c r="RLC957" s="92"/>
      <c r="RLD957" s="92"/>
      <c r="RLE957" s="92"/>
      <c r="RLF957" s="92"/>
      <c r="RLG957" s="92"/>
      <c r="RLH957" s="92"/>
      <c r="RLI957" s="92"/>
      <c r="RLJ957" s="92"/>
      <c r="RLK957" s="92"/>
      <c r="RLL957" s="92"/>
      <c r="RLM957" s="92"/>
      <c r="RLN957" s="92"/>
      <c r="RLO957" s="92"/>
      <c r="RLP957" s="92"/>
      <c r="RLQ957" s="92"/>
      <c r="RLR957" s="92"/>
      <c r="RLS957" s="92"/>
      <c r="RLT957" s="92"/>
      <c r="RLU957" s="92"/>
      <c r="RLV957" s="92"/>
      <c r="RLW957" s="92"/>
      <c r="RLX957" s="92"/>
      <c r="RLY957" s="92"/>
      <c r="RLZ957" s="92"/>
      <c r="RMA957" s="92"/>
      <c r="RMB957" s="92"/>
      <c r="RMC957" s="92"/>
      <c r="RMD957" s="92"/>
      <c r="RME957" s="92"/>
      <c r="RMF957" s="92"/>
      <c r="RMG957" s="92"/>
      <c r="RMH957" s="92"/>
      <c r="RMI957" s="92"/>
      <c r="RMJ957" s="92"/>
      <c r="RMK957" s="92"/>
      <c r="RML957" s="92"/>
      <c r="RMM957" s="92"/>
      <c r="RMN957" s="92"/>
      <c r="RMO957" s="92"/>
      <c r="RMP957" s="92"/>
      <c r="RMQ957" s="92"/>
      <c r="RMR957" s="92"/>
      <c r="RMS957" s="92"/>
      <c r="RMT957" s="92"/>
      <c r="RMU957" s="92"/>
      <c r="RMV957" s="92"/>
      <c r="RMW957" s="92"/>
      <c r="RMX957" s="92"/>
      <c r="RMY957" s="92"/>
      <c r="RMZ957" s="92"/>
      <c r="RNA957" s="92"/>
      <c r="RNB957" s="92"/>
      <c r="RNC957" s="92"/>
      <c r="RND957" s="92"/>
      <c r="RNE957" s="92"/>
      <c r="RNF957" s="92"/>
      <c r="RNG957" s="92"/>
      <c r="RNH957" s="92"/>
      <c r="RNI957" s="92"/>
      <c r="RNJ957" s="92"/>
      <c r="RNK957" s="92"/>
      <c r="RNL957" s="92"/>
      <c r="RNM957" s="92"/>
      <c r="RNN957" s="92"/>
      <c r="RNO957" s="92"/>
      <c r="RNP957" s="92"/>
      <c r="RNQ957" s="92"/>
      <c r="RNR957" s="92"/>
      <c r="RNS957" s="92"/>
      <c r="RNT957" s="92"/>
      <c r="RNU957" s="92"/>
      <c r="RNV957" s="92"/>
      <c r="RNW957" s="92"/>
      <c r="RNX957" s="92"/>
      <c r="RNY957" s="92"/>
      <c r="RNZ957" s="92"/>
      <c r="ROA957" s="92"/>
      <c r="ROB957" s="92"/>
      <c r="ROC957" s="92"/>
      <c r="ROD957" s="92"/>
      <c r="ROE957" s="92"/>
      <c r="ROF957" s="92"/>
      <c r="ROG957" s="92"/>
      <c r="ROH957" s="92"/>
      <c r="ROI957" s="92"/>
      <c r="ROJ957" s="92"/>
      <c r="ROK957" s="92"/>
      <c r="ROL957" s="92"/>
      <c r="ROM957" s="92"/>
      <c r="RON957" s="92"/>
      <c r="ROO957" s="92"/>
      <c r="ROP957" s="92"/>
      <c r="ROQ957" s="92"/>
      <c r="ROR957" s="92"/>
      <c r="ROS957" s="92"/>
      <c r="ROT957" s="92"/>
      <c r="ROU957" s="92"/>
      <c r="ROV957" s="92"/>
      <c r="ROW957" s="92"/>
      <c r="ROX957" s="92"/>
      <c r="ROY957" s="92"/>
      <c r="ROZ957" s="92"/>
      <c r="RPA957" s="92"/>
      <c r="RPB957" s="92"/>
      <c r="RPC957" s="92"/>
      <c r="RPD957" s="92"/>
      <c r="RPE957" s="92"/>
      <c r="RPF957" s="92"/>
      <c r="RPG957" s="92"/>
      <c r="RPH957" s="92"/>
      <c r="RPI957" s="92"/>
      <c r="RPJ957" s="92"/>
      <c r="RPK957" s="92"/>
      <c r="RPL957" s="92"/>
      <c r="RPM957" s="92"/>
      <c r="RPN957" s="92"/>
      <c r="RPO957" s="92"/>
      <c r="RPP957" s="92"/>
      <c r="RPQ957" s="92"/>
      <c r="RPR957" s="92"/>
      <c r="RPS957" s="92"/>
      <c r="RPT957" s="92"/>
      <c r="RPU957" s="92"/>
      <c r="RPV957" s="92"/>
      <c r="RPW957" s="92"/>
      <c r="RPX957" s="92"/>
      <c r="RPY957" s="92"/>
      <c r="RPZ957" s="92"/>
      <c r="RQA957" s="92"/>
      <c r="RQB957" s="92"/>
      <c r="RQC957" s="92"/>
      <c r="RQD957" s="92"/>
      <c r="RQE957" s="92"/>
      <c r="RQF957" s="92"/>
      <c r="RQG957" s="92"/>
      <c r="RQH957" s="92"/>
      <c r="RQI957" s="92"/>
      <c r="RQJ957" s="92"/>
      <c r="RQK957" s="92"/>
      <c r="RQL957" s="92"/>
      <c r="RQM957" s="92"/>
      <c r="RQN957" s="92"/>
      <c r="RQO957" s="92"/>
      <c r="RQP957" s="92"/>
      <c r="RQQ957" s="92"/>
      <c r="RQR957" s="92"/>
      <c r="RQS957" s="92"/>
      <c r="RQT957" s="92"/>
      <c r="RQU957" s="92"/>
      <c r="RQV957" s="92"/>
      <c r="RQW957" s="92"/>
      <c r="RQX957" s="92"/>
      <c r="RQY957" s="92"/>
      <c r="RQZ957" s="92"/>
      <c r="RRA957" s="92"/>
      <c r="RRB957" s="92"/>
      <c r="RRC957" s="92"/>
      <c r="RRD957" s="92"/>
      <c r="RRE957" s="92"/>
      <c r="RRF957" s="92"/>
      <c r="RRG957" s="92"/>
      <c r="RRH957" s="92"/>
      <c r="RRI957" s="92"/>
      <c r="RRJ957" s="92"/>
      <c r="RRK957" s="92"/>
      <c r="RRL957" s="92"/>
      <c r="RRM957" s="92"/>
      <c r="RRN957" s="92"/>
      <c r="RRO957" s="92"/>
      <c r="RRP957" s="92"/>
      <c r="RRQ957" s="92"/>
      <c r="RRR957" s="92"/>
      <c r="RRS957" s="92"/>
      <c r="RRT957" s="92"/>
      <c r="RRU957" s="92"/>
      <c r="RRV957" s="92"/>
      <c r="RRW957" s="92"/>
      <c r="RRX957" s="92"/>
      <c r="RRY957" s="92"/>
      <c r="RRZ957" s="92"/>
      <c r="RSA957" s="92"/>
      <c r="RSB957" s="92"/>
      <c r="RSC957" s="92"/>
      <c r="RSD957" s="92"/>
      <c r="RSE957" s="92"/>
      <c r="RSF957" s="92"/>
      <c r="RSG957" s="92"/>
      <c r="RSH957" s="92"/>
      <c r="RSI957" s="92"/>
      <c r="RSJ957" s="92"/>
      <c r="RSK957" s="92"/>
      <c r="RSL957" s="92"/>
      <c r="RSM957" s="92"/>
      <c r="RSN957" s="92"/>
      <c r="RSO957" s="92"/>
      <c r="RSP957" s="92"/>
      <c r="RSQ957" s="92"/>
      <c r="RSR957" s="92"/>
      <c r="RSS957" s="92"/>
      <c r="RST957" s="92"/>
      <c r="RSU957" s="92"/>
      <c r="RSV957" s="92"/>
      <c r="RSW957" s="92"/>
      <c r="RSX957" s="92"/>
      <c r="RSY957" s="92"/>
      <c r="RSZ957" s="92"/>
      <c r="RTA957" s="92"/>
      <c r="RTB957" s="92"/>
      <c r="RTC957" s="92"/>
      <c r="RTD957" s="92"/>
      <c r="RTE957" s="92"/>
      <c r="RTF957" s="92"/>
      <c r="RTG957" s="92"/>
      <c r="RTH957" s="92"/>
      <c r="RTI957" s="92"/>
      <c r="RTJ957" s="92"/>
      <c r="RTK957" s="92"/>
      <c r="RTL957" s="92"/>
      <c r="RTM957" s="92"/>
      <c r="RTN957" s="92"/>
      <c r="RTO957" s="92"/>
      <c r="RTP957" s="92"/>
      <c r="RTQ957" s="92"/>
      <c r="RTR957" s="92"/>
      <c r="RTS957" s="92"/>
      <c r="RTT957" s="92"/>
      <c r="RTU957" s="92"/>
      <c r="RTV957" s="92"/>
      <c r="RTW957" s="92"/>
      <c r="RTX957" s="92"/>
      <c r="RTY957" s="92"/>
      <c r="RTZ957" s="92"/>
      <c r="RUA957" s="92"/>
      <c r="RUB957" s="92"/>
      <c r="RUC957" s="92"/>
      <c r="RUD957" s="92"/>
      <c r="RUE957" s="92"/>
      <c r="RUF957" s="92"/>
      <c r="RUG957" s="92"/>
      <c r="RUH957" s="92"/>
      <c r="RUI957" s="92"/>
      <c r="RUJ957" s="92"/>
      <c r="RUK957" s="92"/>
      <c r="RUL957" s="92"/>
      <c r="RUM957" s="92"/>
      <c r="RUN957" s="92"/>
      <c r="RUO957" s="92"/>
      <c r="RUP957" s="92"/>
      <c r="RUQ957" s="92"/>
      <c r="RUR957" s="92"/>
      <c r="RUS957" s="92"/>
      <c r="RUT957" s="92"/>
      <c r="RUU957" s="92"/>
      <c r="RUV957" s="92"/>
      <c r="RUW957" s="92"/>
      <c r="RUX957" s="92"/>
      <c r="RUY957" s="92"/>
      <c r="RUZ957" s="92"/>
      <c r="RVA957" s="92"/>
      <c r="RVB957" s="92"/>
      <c r="RVC957" s="92"/>
      <c r="RVD957" s="92"/>
      <c r="RVE957" s="92"/>
      <c r="RVF957" s="92"/>
      <c r="RVG957" s="92"/>
      <c r="RVH957" s="92"/>
      <c r="RVI957" s="92"/>
      <c r="RVJ957" s="92"/>
      <c r="RVK957" s="92"/>
      <c r="RVL957" s="92"/>
      <c r="RVM957" s="92"/>
      <c r="RVN957" s="92"/>
      <c r="RVO957" s="92"/>
      <c r="RVP957" s="92"/>
      <c r="RVQ957" s="92"/>
      <c r="RVR957" s="92"/>
      <c r="RVS957" s="92"/>
      <c r="RVT957" s="92"/>
      <c r="RVU957" s="92"/>
      <c r="RVV957" s="92"/>
      <c r="RVW957" s="92"/>
      <c r="RVX957" s="92"/>
      <c r="RVY957" s="92"/>
      <c r="RVZ957" s="92"/>
      <c r="RWA957" s="92"/>
      <c r="RWB957" s="92"/>
      <c r="RWC957" s="92"/>
      <c r="RWD957" s="92"/>
      <c r="RWE957" s="92"/>
      <c r="RWF957" s="92"/>
      <c r="RWG957" s="92"/>
      <c r="RWH957" s="92"/>
      <c r="RWI957" s="92"/>
      <c r="RWJ957" s="92"/>
      <c r="RWK957" s="92"/>
      <c r="RWL957" s="92"/>
      <c r="RWM957" s="92"/>
      <c r="RWN957" s="92"/>
      <c r="RWO957" s="92"/>
      <c r="RWP957" s="92"/>
      <c r="RWQ957" s="92"/>
      <c r="RWR957" s="92"/>
      <c r="RWS957" s="92"/>
      <c r="RWT957" s="92"/>
      <c r="RWU957" s="92"/>
      <c r="RWV957" s="92"/>
      <c r="RWW957" s="92"/>
      <c r="RWX957" s="92"/>
      <c r="RWY957" s="92"/>
      <c r="RWZ957" s="92"/>
      <c r="RXA957" s="92"/>
      <c r="RXB957" s="92"/>
      <c r="RXC957" s="92"/>
      <c r="RXD957" s="92"/>
      <c r="RXE957" s="92"/>
      <c r="RXF957" s="92"/>
      <c r="RXG957" s="92"/>
      <c r="RXH957" s="92"/>
      <c r="RXI957" s="92"/>
      <c r="RXJ957" s="92"/>
      <c r="RXK957" s="92"/>
      <c r="RXL957" s="92"/>
      <c r="RXM957" s="92"/>
      <c r="RXN957" s="92"/>
      <c r="RXO957" s="92"/>
      <c r="RXP957" s="92"/>
      <c r="RXQ957" s="92"/>
      <c r="RXR957" s="92"/>
      <c r="RXS957" s="92"/>
      <c r="RXT957" s="92"/>
      <c r="RXU957" s="92"/>
      <c r="RXV957" s="92"/>
      <c r="RXW957" s="92"/>
      <c r="RXX957" s="92"/>
      <c r="RXY957" s="92"/>
      <c r="RXZ957" s="92"/>
      <c r="RYA957" s="92"/>
      <c r="RYB957" s="92"/>
      <c r="RYC957" s="92"/>
      <c r="RYD957" s="92"/>
      <c r="RYE957" s="92"/>
      <c r="RYF957" s="92"/>
      <c r="RYG957" s="92"/>
      <c r="RYH957" s="92"/>
      <c r="RYI957" s="92"/>
      <c r="RYJ957" s="92"/>
      <c r="RYK957" s="92"/>
      <c r="RYL957" s="92"/>
      <c r="RYM957" s="92"/>
      <c r="RYN957" s="92"/>
      <c r="RYO957" s="92"/>
      <c r="RYP957" s="92"/>
      <c r="RYQ957" s="92"/>
      <c r="RYR957" s="92"/>
      <c r="RYS957" s="92"/>
      <c r="RYT957" s="92"/>
      <c r="RYU957" s="92"/>
      <c r="RYV957" s="92"/>
      <c r="RYW957" s="92"/>
      <c r="RYX957" s="92"/>
      <c r="RYY957" s="92"/>
      <c r="RYZ957" s="92"/>
      <c r="RZA957" s="92"/>
      <c r="RZB957" s="92"/>
      <c r="RZC957" s="92"/>
      <c r="RZD957" s="92"/>
      <c r="RZE957" s="92"/>
      <c r="RZF957" s="92"/>
      <c r="RZG957" s="92"/>
      <c r="RZH957" s="92"/>
      <c r="RZI957" s="92"/>
      <c r="RZJ957" s="92"/>
      <c r="RZK957" s="92"/>
      <c r="RZL957" s="92"/>
      <c r="RZM957" s="92"/>
      <c r="RZN957" s="92"/>
      <c r="RZO957" s="92"/>
      <c r="RZP957" s="92"/>
      <c r="RZQ957" s="92"/>
      <c r="RZR957" s="92"/>
      <c r="RZS957" s="92"/>
      <c r="RZT957" s="92"/>
      <c r="RZU957" s="92"/>
      <c r="RZV957" s="92"/>
      <c r="RZW957" s="92"/>
      <c r="RZX957" s="92"/>
      <c r="RZY957" s="92"/>
      <c r="RZZ957" s="92"/>
      <c r="SAA957" s="92"/>
      <c r="SAB957" s="92"/>
      <c r="SAC957" s="92"/>
      <c r="SAD957" s="92"/>
      <c r="SAE957" s="92"/>
      <c r="SAF957" s="92"/>
      <c r="SAG957" s="92"/>
      <c r="SAH957" s="92"/>
      <c r="SAI957" s="92"/>
      <c r="SAJ957" s="92"/>
      <c r="SAK957" s="92"/>
      <c r="SAL957" s="92"/>
      <c r="SAM957" s="92"/>
      <c r="SAN957" s="92"/>
      <c r="SAO957" s="92"/>
      <c r="SAP957" s="92"/>
      <c r="SAQ957" s="92"/>
      <c r="SAR957" s="92"/>
      <c r="SAS957" s="92"/>
      <c r="SAT957" s="92"/>
      <c r="SAU957" s="92"/>
      <c r="SAV957" s="92"/>
      <c r="SAW957" s="92"/>
      <c r="SAX957" s="92"/>
      <c r="SAY957" s="92"/>
      <c r="SAZ957" s="92"/>
      <c r="SBA957" s="92"/>
      <c r="SBB957" s="92"/>
      <c r="SBC957" s="92"/>
      <c r="SBD957" s="92"/>
      <c r="SBE957" s="92"/>
      <c r="SBF957" s="92"/>
      <c r="SBG957" s="92"/>
      <c r="SBH957" s="92"/>
      <c r="SBI957" s="92"/>
      <c r="SBJ957" s="92"/>
      <c r="SBK957" s="92"/>
      <c r="SBL957" s="92"/>
      <c r="SBM957" s="92"/>
      <c r="SBN957" s="92"/>
      <c r="SBO957" s="92"/>
      <c r="SBP957" s="92"/>
      <c r="SBQ957" s="92"/>
      <c r="SBR957" s="92"/>
      <c r="SBS957" s="92"/>
      <c r="SBT957" s="92"/>
      <c r="SBU957" s="92"/>
      <c r="SBV957" s="92"/>
      <c r="SBW957" s="92"/>
      <c r="SBX957" s="92"/>
      <c r="SBY957" s="92"/>
      <c r="SBZ957" s="92"/>
      <c r="SCA957" s="92"/>
      <c r="SCB957" s="92"/>
      <c r="SCC957" s="92"/>
      <c r="SCD957" s="92"/>
      <c r="SCE957" s="92"/>
      <c r="SCF957" s="92"/>
      <c r="SCG957" s="92"/>
      <c r="SCH957" s="92"/>
      <c r="SCI957" s="92"/>
      <c r="SCJ957" s="92"/>
      <c r="SCK957" s="92"/>
      <c r="SCL957" s="92"/>
      <c r="SCM957" s="92"/>
      <c r="SCN957" s="92"/>
      <c r="SCO957" s="92"/>
      <c r="SCP957" s="92"/>
      <c r="SCQ957" s="92"/>
      <c r="SCR957" s="92"/>
      <c r="SCS957" s="92"/>
      <c r="SCT957" s="92"/>
      <c r="SCU957" s="92"/>
      <c r="SCV957" s="92"/>
      <c r="SCW957" s="92"/>
      <c r="SCX957" s="92"/>
      <c r="SCY957" s="92"/>
      <c r="SCZ957" s="92"/>
      <c r="SDA957" s="92"/>
      <c r="SDB957" s="92"/>
      <c r="SDC957" s="92"/>
      <c r="SDD957" s="92"/>
      <c r="SDE957" s="92"/>
      <c r="SDF957" s="92"/>
      <c r="SDG957" s="92"/>
      <c r="SDH957" s="92"/>
      <c r="SDI957" s="92"/>
      <c r="SDJ957" s="92"/>
      <c r="SDK957" s="92"/>
      <c r="SDL957" s="92"/>
      <c r="SDM957" s="92"/>
      <c r="SDN957" s="92"/>
      <c r="SDO957" s="92"/>
      <c r="SDP957" s="92"/>
      <c r="SDQ957" s="92"/>
      <c r="SDR957" s="92"/>
      <c r="SDS957" s="92"/>
      <c r="SDT957" s="92"/>
      <c r="SDU957" s="92"/>
      <c r="SDV957" s="92"/>
      <c r="SDW957" s="92"/>
      <c r="SDX957" s="92"/>
      <c r="SDY957" s="92"/>
      <c r="SDZ957" s="92"/>
      <c r="SEA957" s="92"/>
      <c r="SEB957" s="92"/>
      <c r="SEC957" s="92"/>
      <c r="SED957" s="92"/>
      <c r="SEE957" s="92"/>
      <c r="SEF957" s="92"/>
      <c r="SEG957" s="92"/>
      <c r="SEH957" s="92"/>
      <c r="SEI957" s="92"/>
      <c r="SEJ957" s="92"/>
      <c r="SEK957" s="92"/>
      <c r="SEL957" s="92"/>
      <c r="SEM957" s="92"/>
      <c r="SEN957" s="92"/>
      <c r="SEO957" s="92"/>
      <c r="SEP957" s="92"/>
      <c r="SEQ957" s="92"/>
      <c r="SER957" s="92"/>
      <c r="SES957" s="92"/>
      <c r="SET957" s="92"/>
      <c r="SEU957" s="92"/>
      <c r="SEV957" s="92"/>
      <c r="SEW957" s="92"/>
      <c r="SEX957" s="92"/>
      <c r="SEY957" s="92"/>
      <c r="SEZ957" s="92"/>
      <c r="SFA957" s="92"/>
      <c r="SFB957" s="92"/>
      <c r="SFC957" s="92"/>
      <c r="SFD957" s="92"/>
      <c r="SFE957" s="92"/>
      <c r="SFF957" s="92"/>
      <c r="SFG957" s="92"/>
      <c r="SFH957" s="92"/>
      <c r="SFI957" s="92"/>
      <c r="SFJ957" s="92"/>
      <c r="SFK957" s="92"/>
      <c r="SFL957" s="92"/>
      <c r="SFM957" s="92"/>
      <c r="SFN957" s="92"/>
      <c r="SFO957" s="92"/>
      <c r="SFP957" s="92"/>
      <c r="SFQ957" s="92"/>
      <c r="SFR957" s="92"/>
      <c r="SFS957" s="92"/>
      <c r="SFT957" s="92"/>
      <c r="SFU957" s="92"/>
      <c r="SFV957" s="92"/>
      <c r="SFW957" s="92"/>
      <c r="SFX957" s="92"/>
      <c r="SFY957" s="92"/>
      <c r="SFZ957" s="92"/>
      <c r="SGA957" s="92"/>
      <c r="SGB957" s="92"/>
      <c r="SGC957" s="92"/>
      <c r="SGD957" s="92"/>
      <c r="SGE957" s="92"/>
      <c r="SGF957" s="92"/>
      <c r="SGG957" s="92"/>
      <c r="SGH957" s="92"/>
      <c r="SGI957" s="92"/>
      <c r="SGJ957" s="92"/>
      <c r="SGK957" s="92"/>
      <c r="SGL957" s="92"/>
      <c r="SGM957" s="92"/>
      <c r="SGN957" s="92"/>
      <c r="SGO957" s="92"/>
      <c r="SGP957" s="92"/>
      <c r="SGQ957" s="92"/>
      <c r="SGR957" s="92"/>
      <c r="SGS957" s="92"/>
      <c r="SGT957" s="92"/>
      <c r="SGU957" s="92"/>
      <c r="SGV957" s="92"/>
      <c r="SGW957" s="92"/>
      <c r="SGX957" s="92"/>
      <c r="SGY957" s="92"/>
      <c r="SGZ957" s="92"/>
      <c r="SHA957" s="92"/>
      <c r="SHB957" s="92"/>
      <c r="SHC957" s="92"/>
      <c r="SHD957" s="92"/>
      <c r="SHE957" s="92"/>
      <c r="SHF957" s="92"/>
      <c r="SHG957" s="92"/>
      <c r="SHH957" s="92"/>
      <c r="SHI957" s="92"/>
      <c r="SHJ957" s="92"/>
      <c r="SHK957" s="92"/>
      <c r="SHL957" s="92"/>
      <c r="SHM957" s="92"/>
      <c r="SHN957" s="92"/>
      <c r="SHO957" s="92"/>
      <c r="SHP957" s="92"/>
      <c r="SHQ957" s="92"/>
      <c r="SHR957" s="92"/>
      <c r="SHS957" s="92"/>
      <c r="SHT957" s="92"/>
      <c r="SHU957" s="92"/>
      <c r="SHV957" s="92"/>
      <c r="SHW957" s="92"/>
      <c r="SHX957" s="92"/>
      <c r="SHY957" s="92"/>
      <c r="SHZ957" s="92"/>
      <c r="SIA957" s="92"/>
      <c r="SIB957" s="92"/>
      <c r="SIC957" s="92"/>
      <c r="SID957" s="92"/>
      <c r="SIE957" s="92"/>
      <c r="SIF957" s="92"/>
      <c r="SIG957" s="92"/>
      <c r="SIH957" s="92"/>
      <c r="SII957" s="92"/>
      <c r="SIJ957" s="92"/>
      <c r="SIK957" s="92"/>
      <c r="SIL957" s="92"/>
      <c r="SIM957" s="92"/>
      <c r="SIN957" s="92"/>
      <c r="SIO957" s="92"/>
      <c r="SIP957" s="92"/>
      <c r="SIQ957" s="92"/>
      <c r="SIR957" s="92"/>
      <c r="SIS957" s="92"/>
      <c r="SIT957" s="92"/>
      <c r="SIU957" s="92"/>
      <c r="SIV957" s="92"/>
      <c r="SIW957" s="92"/>
      <c r="SIX957" s="92"/>
      <c r="SIY957" s="92"/>
      <c r="SIZ957" s="92"/>
      <c r="SJA957" s="92"/>
      <c r="SJB957" s="92"/>
      <c r="SJC957" s="92"/>
      <c r="SJD957" s="92"/>
      <c r="SJE957" s="92"/>
      <c r="SJF957" s="92"/>
      <c r="SJG957" s="92"/>
      <c r="SJH957" s="92"/>
      <c r="SJI957" s="92"/>
      <c r="SJJ957" s="92"/>
      <c r="SJK957" s="92"/>
      <c r="SJL957" s="92"/>
      <c r="SJM957" s="92"/>
      <c r="SJN957" s="92"/>
      <c r="SJO957" s="92"/>
      <c r="SJP957" s="92"/>
      <c r="SJQ957" s="92"/>
      <c r="SJR957" s="92"/>
      <c r="SJS957" s="92"/>
      <c r="SJT957" s="92"/>
      <c r="SJU957" s="92"/>
      <c r="SJV957" s="92"/>
      <c r="SJW957" s="92"/>
      <c r="SJX957" s="92"/>
      <c r="SJY957" s="92"/>
      <c r="SJZ957" s="92"/>
      <c r="SKA957" s="92"/>
      <c r="SKB957" s="92"/>
      <c r="SKC957" s="92"/>
      <c r="SKD957" s="92"/>
      <c r="SKE957" s="92"/>
      <c r="SKF957" s="92"/>
      <c r="SKG957" s="92"/>
      <c r="SKH957" s="92"/>
      <c r="SKI957" s="92"/>
      <c r="SKJ957" s="92"/>
      <c r="SKK957" s="92"/>
      <c r="SKL957" s="92"/>
      <c r="SKM957" s="92"/>
      <c r="SKN957" s="92"/>
      <c r="SKO957" s="92"/>
      <c r="SKP957" s="92"/>
      <c r="SKQ957" s="92"/>
      <c r="SKR957" s="92"/>
      <c r="SKS957" s="92"/>
      <c r="SKT957" s="92"/>
      <c r="SKU957" s="92"/>
      <c r="SKV957" s="92"/>
      <c r="SKW957" s="92"/>
      <c r="SKX957" s="92"/>
      <c r="SKY957" s="92"/>
      <c r="SKZ957" s="92"/>
      <c r="SLA957" s="92"/>
      <c r="SLB957" s="92"/>
      <c r="SLC957" s="92"/>
      <c r="SLD957" s="92"/>
      <c r="SLE957" s="92"/>
      <c r="SLF957" s="92"/>
      <c r="SLG957" s="92"/>
      <c r="SLH957" s="92"/>
      <c r="SLI957" s="92"/>
      <c r="SLJ957" s="92"/>
      <c r="SLK957" s="92"/>
      <c r="SLL957" s="92"/>
      <c r="SLM957" s="92"/>
      <c r="SLN957" s="92"/>
      <c r="SLO957" s="92"/>
      <c r="SLP957" s="92"/>
      <c r="SLQ957" s="92"/>
      <c r="SLR957" s="92"/>
      <c r="SLS957" s="92"/>
      <c r="SLT957" s="92"/>
      <c r="SLU957" s="92"/>
      <c r="SLV957" s="92"/>
      <c r="SLW957" s="92"/>
      <c r="SLX957" s="92"/>
      <c r="SLY957" s="92"/>
      <c r="SLZ957" s="92"/>
      <c r="SMA957" s="92"/>
      <c r="SMB957" s="92"/>
      <c r="SMC957" s="92"/>
      <c r="SMD957" s="92"/>
      <c r="SME957" s="92"/>
      <c r="SMF957" s="92"/>
      <c r="SMG957" s="92"/>
      <c r="SMH957" s="92"/>
      <c r="SMI957" s="92"/>
      <c r="SMJ957" s="92"/>
      <c r="SMK957" s="92"/>
      <c r="SML957" s="92"/>
      <c r="SMM957" s="92"/>
      <c r="SMN957" s="92"/>
      <c r="SMO957" s="92"/>
      <c r="SMP957" s="92"/>
      <c r="SMQ957" s="92"/>
      <c r="SMR957" s="92"/>
      <c r="SMS957" s="92"/>
      <c r="SMT957" s="92"/>
      <c r="SMU957" s="92"/>
      <c r="SMV957" s="92"/>
      <c r="SMW957" s="92"/>
      <c r="SMX957" s="92"/>
      <c r="SMY957" s="92"/>
      <c r="SMZ957" s="92"/>
      <c r="SNA957" s="92"/>
      <c r="SNB957" s="92"/>
      <c r="SNC957" s="92"/>
      <c r="SND957" s="92"/>
      <c r="SNE957" s="92"/>
      <c r="SNF957" s="92"/>
      <c r="SNG957" s="92"/>
      <c r="SNH957" s="92"/>
      <c r="SNI957" s="92"/>
      <c r="SNJ957" s="92"/>
      <c r="SNK957" s="92"/>
      <c r="SNL957" s="92"/>
      <c r="SNM957" s="92"/>
      <c r="SNN957" s="92"/>
      <c r="SNO957" s="92"/>
      <c r="SNP957" s="92"/>
      <c r="SNQ957" s="92"/>
      <c r="SNR957" s="92"/>
      <c r="SNS957" s="92"/>
      <c r="SNT957" s="92"/>
      <c r="SNU957" s="92"/>
      <c r="SNV957" s="92"/>
      <c r="SNW957" s="92"/>
      <c r="SNX957" s="92"/>
      <c r="SNY957" s="92"/>
      <c r="SNZ957" s="92"/>
      <c r="SOA957" s="92"/>
      <c r="SOB957" s="92"/>
      <c r="SOC957" s="92"/>
      <c r="SOD957" s="92"/>
      <c r="SOE957" s="92"/>
      <c r="SOF957" s="92"/>
      <c r="SOG957" s="92"/>
      <c r="SOH957" s="92"/>
      <c r="SOI957" s="92"/>
      <c r="SOJ957" s="92"/>
      <c r="SOK957" s="92"/>
      <c r="SOL957" s="92"/>
      <c r="SOM957" s="92"/>
      <c r="SON957" s="92"/>
      <c r="SOO957" s="92"/>
      <c r="SOP957" s="92"/>
      <c r="SOQ957" s="92"/>
      <c r="SOR957" s="92"/>
      <c r="SOS957" s="92"/>
      <c r="SOT957" s="92"/>
      <c r="SOU957" s="92"/>
      <c r="SOV957" s="92"/>
      <c r="SOW957" s="92"/>
      <c r="SOX957" s="92"/>
      <c r="SOY957" s="92"/>
      <c r="SOZ957" s="92"/>
      <c r="SPA957" s="92"/>
      <c r="SPB957" s="92"/>
      <c r="SPC957" s="92"/>
      <c r="SPD957" s="92"/>
      <c r="SPE957" s="92"/>
      <c r="SPF957" s="92"/>
      <c r="SPG957" s="92"/>
      <c r="SPH957" s="92"/>
      <c r="SPI957" s="92"/>
      <c r="SPJ957" s="92"/>
      <c r="SPK957" s="92"/>
      <c r="SPL957" s="92"/>
      <c r="SPM957" s="92"/>
      <c r="SPN957" s="92"/>
      <c r="SPO957" s="92"/>
      <c r="SPP957" s="92"/>
      <c r="SPQ957" s="92"/>
      <c r="SPR957" s="92"/>
      <c r="SPS957" s="92"/>
      <c r="SPT957" s="92"/>
      <c r="SPU957" s="92"/>
      <c r="SPV957" s="92"/>
      <c r="SPW957" s="92"/>
      <c r="SPX957" s="92"/>
      <c r="SPY957" s="92"/>
      <c r="SPZ957" s="92"/>
      <c r="SQA957" s="92"/>
      <c r="SQB957" s="92"/>
      <c r="SQC957" s="92"/>
      <c r="SQD957" s="92"/>
      <c r="SQE957" s="92"/>
      <c r="SQF957" s="92"/>
      <c r="SQG957" s="92"/>
      <c r="SQH957" s="92"/>
      <c r="SQI957" s="92"/>
      <c r="SQJ957" s="92"/>
      <c r="SQK957" s="92"/>
      <c r="SQL957" s="92"/>
      <c r="SQM957" s="92"/>
      <c r="SQN957" s="92"/>
      <c r="SQO957" s="92"/>
      <c r="SQP957" s="92"/>
      <c r="SQQ957" s="92"/>
      <c r="SQR957" s="92"/>
      <c r="SQS957" s="92"/>
      <c r="SQT957" s="92"/>
      <c r="SQU957" s="92"/>
      <c r="SQV957" s="92"/>
      <c r="SQW957" s="92"/>
      <c r="SQX957" s="92"/>
      <c r="SQY957" s="92"/>
      <c r="SQZ957" s="92"/>
      <c r="SRA957" s="92"/>
      <c r="SRB957" s="92"/>
      <c r="SRC957" s="92"/>
      <c r="SRD957" s="92"/>
      <c r="SRE957" s="92"/>
      <c r="SRF957" s="92"/>
      <c r="SRG957" s="92"/>
      <c r="SRH957" s="92"/>
      <c r="SRI957" s="92"/>
      <c r="SRJ957" s="92"/>
      <c r="SRK957" s="92"/>
      <c r="SRL957" s="92"/>
      <c r="SRM957" s="92"/>
      <c r="SRN957" s="92"/>
      <c r="SRO957" s="92"/>
      <c r="SRP957" s="92"/>
      <c r="SRQ957" s="92"/>
      <c r="SRR957" s="92"/>
      <c r="SRS957" s="92"/>
      <c r="SRT957" s="92"/>
      <c r="SRU957" s="92"/>
      <c r="SRV957" s="92"/>
      <c r="SRW957" s="92"/>
      <c r="SRX957" s="92"/>
      <c r="SRY957" s="92"/>
      <c r="SRZ957" s="92"/>
      <c r="SSA957" s="92"/>
      <c r="SSB957" s="92"/>
      <c r="SSC957" s="92"/>
      <c r="SSD957" s="92"/>
      <c r="SSE957" s="92"/>
      <c r="SSF957" s="92"/>
      <c r="SSG957" s="92"/>
      <c r="SSH957" s="92"/>
      <c r="SSI957" s="92"/>
      <c r="SSJ957" s="92"/>
      <c r="SSK957" s="92"/>
      <c r="SSL957" s="92"/>
      <c r="SSM957" s="92"/>
      <c r="SSN957" s="92"/>
      <c r="SSO957" s="92"/>
      <c r="SSP957" s="92"/>
      <c r="SSQ957" s="92"/>
      <c r="SSR957" s="92"/>
      <c r="SSS957" s="92"/>
      <c r="SST957" s="92"/>
      <c r="SSU957" s="92"/>
      <c r="SSV957" s="92"/>
      <c r="SSW957" s="92"/>
      <c r="SSX957" s="92"/>
      <c r="SSY957" s="92"/>
      <c r="SSZ957" s="92"/>
      <c r="STA957" s="92"/>
      <c r="STB957" s="92"/>
      <c r="STC957" s="92"/>
      <c r="STD957" s="92"/>
      <c r="STE957" s="92"/>
      <c r="STF957" s="92"/>
      <c r="STG957" s="92"/>
      <c r="STH957" s="92"/>
      <c r="STI957" s="92"/>
      <c r="STJ957" s="92"/>
      <c r="STK957" s="92"/>
      <c r="STL957" s="92"/>
      <c r="STM957" s="92"/>
      <c r="STN957" s="92"/>
      <c r="STO957" s="92"/>
      <c r="STP957" s="92"/>
      <c r="STQ957" s="92"/>
      <c r="STR957" s="92"/>
      <c r="STS957" s="92"/>
      <c r="STT957" s="92"/>
      <c r="STU957" s="92"/>
      <c r="STV957" s="92"/>
      <c r="STW957" s="92"/>
      <c r="STX957" s="92"/>
      <c r="STY957" s="92"/>
      <c r="STZ957" s="92"/>
      <c r="SUA957" s="92"/>
      <c r="SUB957" s="92"/>
      <c r="SUC957" s="92"/>
      <c r="SUD957" s="92"/>
      <c r="SUE957" s="92"/>
      <c r="SUF957" s="92"/>
      <c r="SUG957" s="92"/>
      <c r="SUH957" s="92"/>
      <c r="SUI957" s="92"/>
      <c r="SUJ957" s="92"/>
      <c r="SUK957" s="92"/>
      <c r="SUL957" s="92"/>
      <c r="SUM957" s="92"/>
      <c r="SUN957" s="92"/>
      <c r="SUO957" s="92"/>
      <c r="SUP957" s="92"/>
      <c r="SUQ957" s="92"/>
      <c r="SUR957" s="92"/>
      <c r="SUS957" s="92"/>
      <c r="SUT957" s="92"/>
      <c r="SUU957" s="92"/>
      <c r="SUV957" s="92"/>
      <c r="SUW957" s="92"/>
      <c r="SUX957" s="92"/>
      <c r="SUY957" s="92"/>
      <c r="SUZ957" s="92"/>
      <c r="SVA957" s="92"/>
      <c r="SVB957" s="92"/>
      <c r="SVC957" s="92"/>
      <c r="SVD957" s="92"/>
      <c r="SVE957" s="92"/>
      <c r="SVF957" s="92"/>
      <c r="SVG957" s="92"/>
      <c r="SVH957" s="92"/>
      <c r="SVI957" s="92"/>
      <c r="SVJ957" s="92"/>
      <c r="SVK957" s="92"/>
      <c r="SVL957" s="92"/>
      <c r="SVM957" s="92"/>
      <c r="SVN957" s="92"/>
      <c r="SVO957" s="92"/>
      <c r="SVP957" s="92"/>
      <c r="SVQ957" s="92"/>
      <c r="SVR957" s="92"/>
      <c r="SVS957" s="92"/>
      <c r="SVT957" s="92"/>
      <c r="SVU957" s="92"/>
      <c r="SVV957" s="92"/>
      <c r="SVW957" s="92"/>
      <c r="SVX957" s="92"/>
      <c r="SVY957" s="92"/>
      <c r="SVZ957" s="92"/>
      <c r="SWA957" s="92"/>
      <c r="SWB957" s="92"/>
      <c r="SWC957" s="92"/>
      <c r="SWD957" s="92"/>
      <c r="SWE957" s="92"/>
      <c r="SWF957" s="92"/>
      <c r="SWG957" s="92"/>
      <c r="SWH957" s="92"/>
      <c r="SWI957" s="92"/>
      <c r="SWJ957" s="92"/>
      <c r="SWK957" s="92"/>
      <c r="SWL957" s="92"/>
      <c r="SWM957" s="92"/>
      <c r="SWN957" s="92"/>
      <c r="SWO957" s="92"/>
      <c r="SWP957" s="92"/>
      <c r="SWQ957" s="92"/>
      <c r="SWR957" s="92"/>
      <c r="SWS957" s="92"/>
      <c r="SWT957" s="92"/>
      <c r="SWU957" s="92"/>
      <c r="SWV957" s="92"/>
      <c r="SWW957" s="92"/>
      <c r="SWX957" s="92"/>
      <c r="SWY957" s="92"/>
      <c r="SWZ957" s="92"/>
      <c r="SXA957" s="92"/>
      <c r="SXB957" s="92"/>
      <c r="SXC957" s="92"/>
      <c r="SXD957" s="92"/>
      <c r="SXE957" s="92"/>
      <c r="SXF957" s="92"/>
      <c r="SXG957" s="92"/>
      <c r="SXH957" s="92"/>
      <c r="SXI957" s="92"/>
      <c r="SXJ957" s="92"/>
      <c r="SXK957" s="92"/>
      <c r="SXL957" s="92"/>
      <c r="SXM957" s="92"/>
      <c r="SXN957" s="92"/>
      <c r="SXO957" s="92"/>
      <c r="SXP957" s="92"/>
      <c r="SXQ957" s="92"/>
      <c r="SXR957" s="92"/>
      <c r="SXS957" s="92"/>
      <c r="SXT957" s="92"/>
      <c r="SXU957" s="92"/>
      <c r="SXV957" s="92"/>
      <c r="SXW957" s="92"/>
      <c r="SXX957" s="92"/>
      <c r="SXY957" s="92"/>
      <c r="SXZ957" s="92"/>
      <c r="SYA957" s="92"/>
      <c r="SYB957" s="92"/>
      <c r="SYC957" s="92"/>
      <c r="SYD957" s="92"/>
      <c r="SYE957" s="92"/>
      <c r="SYF957" s="92"/>
      <c r="SYG957" s="92"/>
      <c r="SYH957" s="92"/>
      <c r="SYI957" s="92"/>
      <c r="SYJ957" s="92"/>
      <c r="SYK957" s="92"/>
      <c r="SYL957" s="92"/>
      <c r="SYM957" s="92"/>
      <c r="SYN957" s="92"/>
      <c r="SYO957" s="92"/>
      <c r="SYP957" s="92"/>
      <c r="SYQ957" s="92"/>
      <c r="SYR957" s="92"/>
      <c r="SYS957" s="92"/>
      <c r="SYT957" s="92"/>
      <c r="SYU957" s="92"/>
      <c r="SYV957" s="92"/>
      <c r="SYW957" s="92"/>
      <c r="SYX957" s="92"/>
      <c r="SYY957" s="92"/>
      <c r="SYZ957" s="92"/>
      <c r="SZA957" s="92"/>
      <c r="SZB957" s="92"/>
      <c r="SZC957" s="92"/>
      <c r="SZD957" s="92"/>
      <c r="SZE957" s="92"/>
      <c r="SZF957" s="92"/>
      <c r="SZG957" s="92"/>
      <c r="SZH957" s="92"/>
      <c r="SZI957" s="92"/>
      <c r="SZJ957" s="92"/>
      <c r="SZK957" s="92"/>
      <c r="SZL957" s="92"/>
      <c r="SZM957" s="92"/>
      <c r="SZN957" s="92"/>
      <c r="SZO957" s="92"/>
      <c r="SZP957" s="92"/>
      <c r="SZQ957" s="92"/>
      <c r="SZR957" s="92"/>
      <c r="SZS957" s="92"/>
      <c r="SZT957" s="92"/>
      <c r="SZU957" s="92"/>
      <c r="SZV957" s="92"/>
      <c r="SZW957" s="92"/>
      <c r="SZX957" s="92"/>
      <c r="SZY957" s="92"/>
      <c r="SZZ957" s="92"/>
      <c r="TAA957" s="92"/>
      <c r="TAB957" s="92"/>
      <c r="TAC957" s="92"/>
      <c r="TAD957" s="92"/>
      <c r="TAE957" s="92"/>
      <c r="TAF957" s="92"/>
      <c r="TAG957" s="92"/>
      <c r="TAH957" s="92"/>
      <c r="TAI957" s="92"/>
      <c r="TAJ957" s="92"/>
      <c r="TAK957" s="92"/>
      <c r="TAL957" s="92"/>
      <c r="TAM957" s="92"/>
      <c r="TAN957" s="92"/>
      <c r="TAO957" s="92"/>
      <c r="TAP957" s="92"/>
      <c r="TAQ957" s="92"/>
      <c r="TAR957" s="92"/>
      <c r="TAS957" s="92"/>
      <c r="TAT957" s="92"/>
      <c r="TAU957" s="92"/>
      <c r="TAV957" s="92"/>
      <c r="TAW957" s="92"/>
      <c r="TAX957" s="92"/>
      <c r="TAY957" s="92"/>
      <c r="TAZ957" s="92"/>
      <c r="TBA957" s="92"/>
      <c r="TBB957" s="92"/>
      <c r="TBC957" s="92"/>
      <c r="TBD957" s="92"/>
      <c r="TBE957" s="92"/>
      <c r="TBF957" s="92"/>
      <c r="TBG957" s="92"/>
      <c r="TBH957" s="92"/>
      <c r="TBI957" s="92"/>
      <c r="TBJ957" s="92"/>
      <c r="TBK957" s="92"/>
      <c r="TBL957" s="92"/>
      <c r="TBM957" s="92"/>
      <c r="TBN957" s="92"/>
      <c r="TBO957" s="92"/>
      <c r="TBP957" s="92"/>
      <c r="TBQ957" s="92"/>
      <c r="TBR957" s="92"/>
      <c r="TBS957" s="92"/>
      <c r="TBT957" s="92"/>
      <c r="TBU957" s="92"/>
      <c r="TBV957" s="92"/>
      <c r="TBW957" s="92"/>
      <c r="TBX957" s="92"/>
      <c r="TBY957" s="92"/>
      <c r="TBZ957" s="92"/>
      <c r="TCA957" s="92"/>
      <c r="TCB957" s="92"/>
      <c r="TCC957" s="92"/>
      <c r="TCD957" s="92"/>
      <c r="TCE957" s="92"/>
      <c r="TCF957" s="92"/>
      <c r="TCG957" s="92"/>
      <c r="TCH957" s="92"/>
      <c r="TCI957" s="92"/>
      <c r="TCJ957" s="92"/>
      <c r="TCK957" s="92"/>
      <c r="TCL957" s="92"/>
      <c r="TCM957" s="92"/>
      <c r="TCN957" s="92"/>
      <c r="TCO957" s="92"/>
      <c r="TCP957" s="92"/>
      <c r="TCQ957" s="92"/>
      <c r="TCR957" s="92"/>
      <c r="TCS957" s="92"/>
      <c r="TCT957" s="92"/>
      <c r="TCU957" s="92"/>
      <c r="TCV957" s="92"/>
      <c r="TCW957" s="92"/>
      <c r="TCX957" s="92"/>
      <c r="TCY957" s="92"/>
      <c r="TCZ957" s="92"/>
      <c r="TDA957" s="92"/>
      <c r="TDB957" s="92"/>
      <c r="TDC957" s="92"/>
      <c r="TDD957" s="92"/>
      <c r="TDE957" s="92"/>
      <c r="TDF957" s="92"/>
      <c r="TDG957" s="92"/>
      <c r="TDH957" s="92"/>
      <c r="TDI957" s="92"/>
      <c r="TDJ957" s="92"/>
      <c r="TDK957" s="92"/>
      <c r="TDL957" s="92"/>
      <c r="TDM957" s="92"/>
      <c r="TDN957" s="92"/>
      <c r="TDO957" s="92"/>
      <c r="TDP957" s="92"/>
      <c r="TDQ957" s="92"/>
      <c r="TDR957" s="92"/>
      <c r="TDS957" s="92"/>
      <c r="TDT957" s="92"/>
      <c r="TDU957" s="92"/>
      <c r="TDV957" s="92"/>
      <c r="TDW957" s="92"/>
      <c r="TDX957" s="92"/>
      <c r="TDY957" s="92"/>
      <c r="TDZ957" s="92"/>
      <c r="TEA957" s="92"/>
      <c r="TEB957" s="92"/>
      <c r="TEC957" s="92"/>
      <c r="TED957" s="92"/>
      <c r="TEE957" s="92"/>
      <c r="TEF957" s="92"/>
      <c r="TEG957" s="92"/>
      <c r="TEH957" s="92"/>
      <c r="TEI957" s="92"/>
      <c r="TEJ957" s="92"/>
      <c r="TEK957" s="92"/>
      <c r="TEL957" s="92"/>
      <c r="TEM957" s="92"/>
      <c r="TEN957" s="92"/>
      <c r="TEO957" s="92"/>
      <c r="TEP957" s="92"/>
      <c r="TEQ957" s="92"/>
      <c r="TER957" s="92"/>
      <c r="TES957" s="92"/>
      <c r="TET957" s="92"/>
      <c r="TEU957" s="92"/>
      <c r="TEV957" s="92"/>
      <c r="TEW957" s="92"/>
      <c r="TEX957" s="92"/>
      <c r="TEY957" s="92"/>
      <c r="TEZ957" s="92"/>
      <c r="TFA957" s="92"/>
      <c r="TFB957" s="92"/>
      <c r="TFC957" s="92"/>
      <c r="TFD957" s="92"/>
      <c r="TFE957" s="92"/>
      <c r="TFF957" s="92"/>
      <c r="TFG957" s="92"/>
      <c r="TFH957" s="92"/>
      <c r="TFI957" s="92"/>
      <c r="TFJ957" s="92"/>
      <c r="TFK957" s="92"/>
      <c r="TFL957" s="92"/>
      <c r="TFM957" s="92"/>
      <c r="TFN957" s="92"/>
      <c r="TFO957" s="92"/>
      <c r="TFP957" s="92"/>
      <c r="TFQ957" s="92"/>
      <c r="TFR957" s="92"/>
      <c r="TFS957" s="92"/>
      <c r="TFT957" s="92"/>
      <c r="TFU957" s="92"/>
      <c r="TFV957" s="92"/>
      <c r="TFW957" s="92"/>
      <c r="TFX957" s="92"/>
      <c r="TFY957" s="92"/>
      <c r="TFZ957" s="92"/>
      <c r="TGA957" s="92"/>
      <c r="TGB957" s="92"/>
      <c r="TGC957" s="92"/>
      <c r="TGD957" s="92"/>
      <c r="TGE957" s="92"/>
      <c r="TGF957" s="92"/>
      <c r="TGG957" s="92"/>
      <c r="TGH957" s="92"/>
      <c r="TGI957" s="92"/>
      <c r="TGJ957" s="92"/>
      <c r="TGK957" s="92"/>
      <c r="TGL957" s="92"/>
      <c r="TGM957" s="92"/>
      <c r="TGN957" s="92"/>
      <c r="TGO957" s="92"/>
      <c r="TGP957" s="92"/>
      <c r="TGQ957" s="92"/>
      <c r="TGR957" s="92"/>
      <c r="TGS957" s="92"/>
      <c r="TGT957" s="92"/>
      <c r="TGU957" s="92"/>
      <c r="TGV957" s="92"/>
      <c r="TGW957" s="92"/>
      <c r="TGX957" s="92"/>
      <c r="TGY957" s="92"/>
      <c r="TGZ957" s="92"/>
      <c r="THA957" s="92"/>
      <c r="THB957" s="92"/>
      <c r="THC957" s="92"/>
      <c r="THD957" s="92"/>
      <c r="THE957" s="92"/>
      <c r="THF957" s="92"/>
      <c r="THG957" s="92"/>
      <c r="THH957" s="92"/>
      <c r="THI957" s="92"/>
      <c r="THJ957" s="92"/>
      <c r="THK957" s="92"/>
      <c r="THL957" s="92"/>
      <c r="THM957" s="92"/>
      <c r="THN957" s="92"/>
      <c r="THO957" s="92"/>
      <c r="THP957" s="92"/>
      <c r="THQ957" s="92"/>
      <c r="THR957" s="92"/>
      <c r="THS957" s="92"/>
      <c r="THT957" s="92"/>
      <c r="THU957" s="92"/>
      <c r="THV957" s="92"/>
      <c r="THW957" s="92"/>
      <c r="THX957" s="92"/>
      <c r="THY957" s="92"/>
      <c r="THZ957" s="92"/>
      <c r="TIA957" s="92"/>
      <c r="TIB957" s="92"/>
      <c r="TIC957" s="92"/>
      <c r="TID957" s="92"/>
      <c r="TIE957" s="92"/>
      <c r="TIF957" s="92"/>
      <c r="TIG957" s="92"/>
      <c r="TIH957" s="92"/>
      <c r="TII957" s="92"/>
      <c r="TIJ957" s="92"/>
      <c r="TIK957" s="92"/>
      <c r="TIL957" s="92"/>
      <c r="TIM957" s="92"/>
      <c r="TIN957" s="92"/>
      <c r="TIO957" s="92"/>
      <c r="TIP957" s="92"/>
      <c r="TIQ957" s="92"/>
      <c r="TIR957" s="92"/>
      <c r="TIS957" s="92"/>
      <c r="TIT957" s="92"/>
      <c r="TIU957" s="92"/>
      <c r="TIV957" s="92"/>
      <c r="TIW957" s="92"/>
      <c r="TIX957" s="92"/>
      <c r="TIY957" s="92"/>
      <c r="TIZ957" s="92"/>
      <c r="TJA957" s="92"/>
      <c r="TJB957" s="92"/>
      <c r="TJC957" s="92"/>
      <c r="TJD957" s="92"/>
      <c r="TJE957" s="92"/>
      <c r="TJF957" s="92"/>
      <c r="TJG957" s="92"/>
      <c r="TJH957" s="92"/>
      <c r="TJI957" s="92"/>
      <c r="TJJ957" s="92"/>
      <c r="TJK957" s="92"/>
      <c r="TJL957" s="92"/>
      <c r="TJM957" s="92"/>
      <c r="TJN957" s="92"/>
      <c r="TJO957" s="92"/>
      <c r="TJP957" s="92"/>
      <c r="TJQ957" s="92"/>
      <c r="TJR957" s="92"/>
      <c r="TJS957" s="92"/>
      <c r="TJT957" s="92"/>
      <c r="TJU957" s="92"/>
      <c r="TJV957" s="92"/>
      <c r="TJW957" s="92"/>
      <c r="TJX957" s="92"/>
      <c r="TJY957" s="92"/>
      <c r="TJZ957" s="92"/>
      <c r="TKA957" s="92"/>
      <c r="TKB957" s="92"/>
      <c r="TKC957" s="92"/>
      <c r="TKD957" s="92"/>
      <c r="TKE957" s="92"/>
      <c r="TKF957" s="92"/>
      <c r="TKG957" s="92"/>
      <c r="TKH957" s="92"/>
      <c r="TKI957" s="92"/>
      <c r="TKJ957" s="92"/>
      <c r="TKK957" s="92"/>
      <c r="TKL957" s="92"/>
      <c r="TKM957" s="92"/>
      <c r="TKN957" s="92"/>
      <c r="TKO957" s="92"/>
      <c r="TKP957" s="92"/>
      <c r="TKQ957" s="92"/>
      <c r="TKR957" s="92"/>
      <c r="TKS957" s="92"/>
      <c r="TKT957" s="92"/>
      <c r="TKU957" s="92"/>
      <c r="TKV957" s="92"/>
      <c r="TKW957" s="92"/>
      <c r="TKX957" s="92"/>
      <c r="TKY957" s="92"/>
      <c r="TKZ957" s="92"/>
      <c r="TLA957" s="92"/>
      <c r="TLB957" s="92"/>
      <c r="TLC957" s="92"/>
      <c r="TLD957" s="92"/>
      <c r="TLE957" s="92"/>
      <c r="TLF957" s="92"/>
      <c r="TLG957" s="92"/>
      <c r="TLH957" s="92"/>
      <c r="TLI957" s="92"/>
      <c r="TLJ957" s="92"/>
      <c r="TLK957" s="92"/>
      <c r="TLL957" s="92"/>
      <c r="TLM957" s="92"/>
      <c r="TLN957" s="92"/>
      <c r="TLO957" s="92"/>
      <c r="TLP957" s="92"/>
      <c r="TLQ957" s="92"/>
      <c r="TLR957" s="92"/>
      <c r="TLS957" s="92"/>
      <c r="TLT957" s="92"/>
      <c r="TLU957" s="92"/>
      <c r="TLV957" s="92"/>
      <c r="TLW957" s="92"/>
      <c r="TLX957" s="92"/>
      <c r="TLY957" s="92"/>
      <c r="TLZ957" s="92"/>
      <c r="TMA957" s="92"/>
      <c r="TMB957" s="92"/>
      <c r="TMC957" s="92"/>
      <c r="TMD957" s="92"/>
      <c r="TME957" s="92"/>
      <c r="TMF957" s="92"/>
      <c r="TMG957" s="92"/>
      <c r="TMH957" s="92"/>
      <c r="TMI957" s="92"/>
      <c r="TMJ957" s="92"/>
      <c r="TMK957" s="92"/>
      <c r="TML957" s="92"/>
      <c r="TMM957" s="92"/>
      <c r="TMN957" s="92"/>
      <c r="TMO957" s="92"/>
      <c r="TMP957" s="92"/>
      <c r="TMQ957" s="92"/>
      <c r="TMR957" s="92"/>
      <c r="TMS957" s="92"/>
      <c r="TMT957" s="92"/>
      <c r="TMU957" s="92"/>
      <c r="TMV957" s="92"/>
      <c r="TMW957" s="92"/>
      <c r="TMX957" s="92"/>
      <c r="TMY957" s="92"/>
      <c r="TMZ957" s="92"/>
      <c r="TNA957" s="92"/>
      <c r="TNB957" s="92"/>
      <c r="TNC957" s="92"/>
      <c r="TND957" s="92"/>
      <c r="TNE957" s="92"/>
      <c r="TNF957" s="92"/>
      <c r="TNG957" s="92"/>
      <c r="TNH957" s="92"/>
      <c r="TNI957" s="92"/>
      <c r="TNJ957" s="92"/>
      <c r="TNK957" s="92"/>
      <c r="TNL957" s="92"/>
      <c r="TNM957" s="92"/>
      <c r="TNN957" s="92"/>
      <c r="TNO957" s="92"/>
      <c r="TNP957" s="92"/>
      <c r="TNQ957" s="92"/>
      <c r="TNR957" s="92"/>
      <c r="TNS957" s="92"/>
      <c r="TNT957" s="92"/>
      <c r="TNU957" s="92"/>
      <c r="TNV957" s="92"/>
      <c r="TNW957" s="92"/>
      <c r="TNX957" s="92"/>
      <c r="TNY957" s="92"/>
      <c r="TNZ957" s="92"/>
      <c r="TOA957" s="92"/>
      <c r="TOB957" s="92"/>
      <c r="TOC957" s="92"/>
      <c r="TOD957" s="92"/>
      <c r="TOE957" s="92"/>
      <c r="TOF957" s="92"/>
      <c r="TOG957" s="92"/>
      <c r="TOH957" s="92"/>
      <c r="TOI957" s="92"/>
      <c r="TOJ957" s="92"/>
      <c r="TOK957" s="92"/>
      <c r="TOL957" s="92"/>
      <c r="TOM957" s="92"/>
      <c r="TON957" s="92"/>
      <c r="TOO957" s="92"/>
      <c r="TOP957" s="92"/>
      <c r="TOQ957" s="92"/>
      <c r="TOR957" s="92"/>
      <c r="TOS957" s="92"/>
      <c r="TOT957" s="92"/>
      <c r="TOU957" s="92"/>
      <c r="TOV957" s="92"/>
      <c r="TOW957" s="92"/>
      <c r="TOX957" s="92"/>
      <c r="TOY957" s="92"/>
      <c r="TOZ957" s="92"/>
      <c r="TPA957" s="92"/>
      <c r="TPB957" s="92"/>
      <c r="TPC957" s="92"/>
      <c r="TPD957" s="92"/>
      <c r="TPE957" s="92"/>
      <c r="TPF957" s="92"/>
      <c r="TPG957" s="92"/>
      <c r="TPH957" s="92"/>
      <c r="TPI957" s="92"/>
      <c r="TPJ957" s="92"/>
      <c r="TPK957" s="92"/>
      <c r="TPL957" s="92"/>
      <c r="TPM957" s="92"/>
      <c r="TPN957" s="92"/>
      <c r="TPO957" s="92"/>
      <c r="TPP957" s="92"/>
      <c r="TPQ957" s="92"/>
      <c r="TPR957" s="92"/>
      <c r="TPS957" s="92"/>
      <c r="TPT957" s="92"/>
      <c r="TPU957" s="92"/>
      <c r="TPV957" s="92"/>
      <c r="TPW957" s="92"/>
      <c r="TPX957" s="92"/>
      <c r="TPY957" s="92"/>
      <c r="TPZ957" s="92"/>
      <c r="TQA957" s="92"/>
      <c r="TQB957" s="92"/>
      <c r="TQC957" s="92"/>
      <c r="TQD957" s="92"/>
      <c r="TQE957" s="92"/>
      <c r="TQF957" s="92"/>
      <c r="TQG957" s="92"/>
      <c r="TQH957" s="92"/>
      <c r="TQI957" s="92"/>
      <c r="TQJ957" s="92"/>
      <c r="TQK957" s="92"/>
      <c r="TQL957" s="92"/>
      <c r="TQM957" s="92"/>
      <c r="TQN957" s="92"/>
      <c r="TQO957" s="92"/>
      <c r="TQP957" s="92"/>
      <c r="TQQ957" s="92"/>
      <c r="TQR957" s="92"/>
      <c r="TQS957" s="92"/>
      <c r="TQT957" s="92"/>
      <c r="TQU957" s="92"/>
      <c r="TQV957" s="92"/>
      <c r="TQW957" s="92"/>
      <c r="TQX957" s="92"/>
      <c r="TQY957" s="92"/>
      <c r="TQZ957" s="92"/>
      <c r="TRA957" s="92"/>
      <c r="TRB957" s="92"/>
      <c r="TRC957" s="92"/>
      <c r="TRD957" s="92"/>
      <c r="TRE957" s="92"/>
      <c r="TRF957" s="92"/>
      <c r="TRG957" s="92"/>
      <c r="TRH957" s="92"/>
      <c r="TRI957" s="92"/>
      <c r="TRJ957" s="92"/>
      <c r="TRK957" s="92"/>
      <c r="TRL957" s="92"/>
      <c r="TRM957" s="92"/>
      <c r="TRN957" s="92"/>
      <c r="TRO957" s="92"/>
      <c r="TRP957" s="92"/>
      <c r="TRQ957" s="92"/>
      <c r="TRR957" s="92"/>
      <c r="TRS957" s="92"/>
      <c r="TRT957" s="92"/>
      <c r="TRU957" s="92"/>
      <c r="TRV957" s="92"/>
      <c r="TRW957" s="92"/>
      <c r="TRX957" s="92"/>
      <c r="TRY957" s="92"/>
      <c r="TRZ957" s="92"/>
      <c r="TSA957" s="92"/>
      <c r="TSB957" s="92"/>
      <c r="TSC957" s="92"/>
      <c r="TSD957" s="92"/>
      <c r="TSE957" s="92"/>
      <c r="TSF957" s="92"/>
      <c r="TSG957" s="92"/>
      <c r="TSH957" s="92"/>
      <c r="TSI957" s="92"/>
      <c r="TSJ957" s="92"/>
      <c r="TSK957" s="92"/>
      <c r="TSL957" s="92"/>
      <c r="TSM957" s="92"/>
      <c r="TSN957" s="92"/>
      <c r="TSO957" s="92"/>
      <c r="TSP957" s="92"/>
      <c r="TSQ957" s="92"/>
      <c r="TSR957" s="92"/>
      <c r="TSS957" s="92"/>
      <c r="TST957" s="92"/>
      <c r="TSU957" s="92"/>
      <c r="TSV957" s="92"/>
      <c r="TSW957" s="92"/>
      <c r="TSX957" s="92"/>
      <c r="TSY957" s="92"/>
      <c r="TSZ957" s="92"/>
      <c r="TTA957" s="92"/>
      <c r="TTB957" s="92"/>
      <c r="TTC957" s="92"/>
      <c r="TTD957" s="92"/>
      <c r="TTE957" s="92"/>
      <c r="TTF957" s="92"/>
      <c r="TTG957" s="92"/>
      <c r="TTH957" s="92"/>
      <c r="TTI957" s="92"/>
      <c r="TTJ957" s="92"/>
      <c r="TTK957" s="92"/>
      <c r="TTL957" s="92"/>
      <c r="TTM957" s="92"/>
      <c r="TTN957" s="92"/>
      <c r="TTO957" s="92"/>
      <c r="TTP957" s="92"/>
      <c r="TTQ957" s="92"/>
      <c r="TTR957" s="92"/>
      <c r="TTS957" s="92"/>
      <c r="TTT957" s="92"/>
      <c r="TTU957" s="92"/>
      <c r="TTV957" s="92"/>
      <c r="TTW957" s="92"/>
      <c r="TTX957" s="92"/>
      <c r="TTY957" s="92"/>
      <c r="TTZ957" s="92"/>
      <c r="TUA957" s="92"/>
      <c r="TUB957" s="92"/>
      <c r="TUC957" s="92"/>
      <c r="TUD957" s="92"/>
      <c r="TUE957" s="92"/>
      <c r="TUF957" s="92"/>
      <c r="TUG957" s="92"/>
      <c r="TUH957" s="92"/>
      <c r="TUI957" s="92"/>
      <c r="TUJ957" s="92"/>
      <c r="TUK957" s="92"/>
      <c r="TUL957" s="92"/>
      <c r="TUM957" s="92"/>
      <c r="TUN957" s="92"/>
      <c r="TUO957" s="92"/>
      <c r="TUP957" s="92"/>
      <c r="TUQ957" s="92"/>
      <c r="TUR957" s="92"/>
      <c r="TUS957" s="92"/>
      <c r="TUT957" s="92"/>
      <c r="TUU957" s="92"/>
      <c r="TUV957" s="92"/>
      <c r="TUW957" s="92"/>
      <c r="TUX957" s="92"/>
      <c r="TUY957" s="92"/>
      <c r="TUZ957" s="92"/>
      <c r="TVA957" s="92"/>
      <c r="TVB957" s="92"/>
      <c r="TVC957" s="92"/>
      <c r="TVD957" s="92"/>
      <c r="TVE957" s="92"/>
      <c r="TVF957" s="92"/>
      <c r="TVG957" s="92"/>
      <c r="TVH957" s="92"/>
      <c r="TVI957" s="92"/>
      <c r="TVJ957" s="92"/>
      <c r="TVK957" s="92"/>
      <c r="TVL957" s="92"/>
      <c r="TVM957" s="92"/>
      <c r="TVN957" s="92"/>
      <c r="TVO957" s="92"/>
      <c r="TVP957" s="92"/>
      <c r="TVQ957" s="92"/>
      <c r="TVR957" s="92"/>
      <c r="TVS957" s="92"/>
      <c r="TVT957" s="92"/>
      <c r="TVU957" s="92"/>
      <c r="TVV957" s="92"/>
      <c r="TVW957" s="92"/>
      <c r="TVX957" s="92"/>
      <c r="TVY957" s="92"/>
      <c r="TVZ957" s="92"/>
      <c r="TWA957" s="92"/>
      <c r="TWB957" s="92"/>
      <c r="TWC957" s="92"/>
      <c r="TWD957" s="92"/>
      <c r="TWE957" s="92"/>
      <c r="TWF957" s="92"/>
      <c r="TWG957" s="92"/>
      <c r="TWH957" s="92"/>
      <c r="TWI957" s="92"/>
      <c r="TWJ957" s="92"/>
      <c r="TWK957" s="92"/>
      <c r="TWL957" s="92"/>
      <c r="TWM957" s="92"/>
      <c r="TWN957" s="92"/>
      <c r="TWO957" s="92"/>
      <c r="TWP957" s="92"/>
      <c r="TWQ957" s="92"/>
      <c r="TWR957" s="92"/>
      <c r="TWS957" s="92"/>
      <c r="TWT957" s="92"/>
      <c r="TWU957" s="92"/>
      <c r="TWV957" s="92"/>
      <c r="TWW957" s="92"/>
      <c r="TWX957" s="92"/>
      <c r="TWY957" s="92"/>
      <c r="TWZ957" s="92"/>
      <c r="TXA957" s="92"/>
      <c r="TXB957" s="92"/>
      <c r="TXC957" s="92"/>
      <c r="TXD957" s="92"/>
      <c r="TXE957" s="92"/>
      <c r="TXF957" s="92"/>
      <c r="TXG957" s="92"/>
      <c r="TXH957" s="92"/>
      <c r="TXI957" s="92"/>
      <c r="TXJ957" s="92"/>
      <c r="TXK957" s="92"/>
      <c r="TXL957" s="92"/>
      <c r="TXM957" s="92"/>
      <c r="TXN957" s="92"/>
      <c r="TXO957" s="92"/>
      <c r="TXP957" s="92"/>
      <c r="TXQ957" s="92"/>
      <c r="TXR957" s="92"/>
      <c r="TXS957" s="92"/>
      <c r="TXT957" s="92"/>
      <c r="TXU957" s="92"/>
      <c r="TXV957" s="92"/>
      <c r="TXW957" s="92"/>
      <c r="TXX957" s="92"/>
      <c r="TXY957" s="92"/>
      <c r="TXZ957" s="92"/>
      <c r="TYA957" s="92"/>
      <c r="TYB957" s="92"/>
      <c r="TYC957" s="92"/>
      <c r="TYD957" s="92"/>
      <c r="TYE957" s="92"/>
      <c r="TYF957" s="92"/>
      <c r="TYG957" s="92"/>
      <c r="TYH957" s="92"/>
      <c r="TYI957" s="92"/>
      <c r="TYJ957" s="92"/>
      <c r="TYK957" s="92"/>
      <c r="TYL957" s="92"/>
      <c r="TYM957" s="92"/>
      <c r="TYN957" s="92"/>
      <c r="TYO957" s="92"/>
      <c r="TYP957" s="92"/>
      <c r="TYQ957" s="92"/>
      <c r="TYR957" s="92"/>
      <c r="TYS957" s="92"/>
      <c r="TYT957" s="92"/>
      <c r="TYU957" s="92"/>
      <c r="TYV957" s="92"/>
      <c r="TYW957" s="92"/>
      <c r="TYX957" s="92"/>
      <c r="TYY957" s="92"/>
      <c r="TYZ957" s="92"/>
      <c r="TZA957" s="92"/>
      <c r="TZB957" s="92"/>
      <c r="TZC957" s="92"/>
      <c r="TZD957" s="92"/>
      <c r="TZE957" s="92"/>
      <c r="TZF957" s="92"/>
      <c r="TZG957" s="92"/>
      <c r="TZH957" s="92"/>
      <c r="TZI957" s="92"/>
      <c r="TZJ957" s="92"/>
      <c r="TZK957" s="92"/>
      <c r="TZL957" s="92"/>
      <c r="TZM957" s="92"/>
      <c r="TZN957" s="92"/>
      <c r="TZO957" s="92"/>
      <c r="TZP957" s="92"/>
      <c r="TZQ957" s="92"/>
      <c r="TZR957" s="92"/>
      <c r="TZS957" s="92"/>
      <c r="TZT957" s="92"/>
      <c r="TZU957" s="92"/>
      <c r="TZV957" s="92"/>
      <c r="TZW957" s="92"/>
      <c r="TZX957" s="92"/>
      <c r="TZY957" s="92"/>
      <c r="TZZ957" s="92"/>
      <c r="UAA957" s="92"/>
      <c r="UAB957" s="92"/>
      <c r="UAC957" s="92"/>
      <c r="UAD957" s="92"/>
      <c r="UAE957" s="92"/>
      <c r="UAF957" s="92"/>
      <c r="UAG957" s="92"/>
      <c r="UAH957" s="92"/>
      <c r="UAI957" s="92"/>
      <c r="UAJ957" s="92"/>
      <c r="UAK957" s="92"/>
      <c r="UAL957" s="92"/>
      <c r="UAM957" s="92"/>
      <c r="UAN957" s="92"/>
      <c r="UAO957" s="92"/>
      <c r="UAP957" s="92"/>
      <c r="UAQ957" s="92"/>
      <c r="UAR957" s="92"/>
      <c r="UAS957" s="92"/>
      <c r="UAT957" s="92"/>
      <c r="UAU957" s="92"/>
      <c r="UAV957" s="92"/>
      <c r="UAW957" s="92"/>
      <c r="UAX957" s="92"/>
      <c r="UAY957" s="92"/>
      <c r="UAZ957" s="92"/>
      <c r="UBA957" s="92"/>
      <c r="UBB957" s="92"/>
      <c r="UBC957" s="92"/>
      <c r="UBD957" s="92"/>
      <c r="UBE957" s="92"/>
      <c r="UBF957" s="92"/>
      <c r="UBG957" s="92"/>
      <c r="UBH957" s="92"/>
      <c r="UBI957" s="92"/>
      <c r="UBJ957" s="92"/>
      <c r="UBK957" s="92"/>
      <c r="UBL957" s="92"/>
      <c r="UBM957" s="92"/>
      <c r="UBN957" s="92"/>
      <c r="UBO957" s="92"/>
      <c r="UBP957" s="92"/>
      <c r="UBQ957" s="92"/>
      <c r="UBR957" s="92"/>
      <c r="UBS957" s="92"/>
      <c r="UBT957" s="92"/>
      <c r="UBU957" s="92"/>
      <c r="UBV957" s="92"/>
      <c r="UBW957" s="92"/>
      <c r="UBX957" s="92"/>
      <c r="UBY957" s="92"/>
      <c r="UBZ957" s="92"/>
      <c r="UCA957" s="92"/>
      <c r="UCB957" s="92"/>
      <c r="UCC957" s="92"/>
      <c r="UCD957" s="92"/>
      <c r="UCE957" s="92"/>
      <c r="UCF957" s="92"/>
      <c r="UCG957" s="92"/>
      <c r="UCH957" s="92"/>
      <c r="UCI957" s="92"/>
      <c r="UCJ957" s="92"/>
      <c r="UCK957" s="92"/>
      <c r="UCL957" s="92"/>
      <c r="UCM957" s="92"/>
      <c r="UCN957" s="92"/>
      <c r="UCO957" s="92"/>
      <c r="UCP957" s="92"/>
      <c r="UCQ957" s="92"/>
      <c r="UCR957" s="92"/>
      <c r="UCS957" s="92"/>
      <c r="UCT957" s="92"/>
      <c r="UCU957" s="92"/>
      <c r="UCV957" s="92"/>
      <c r="UCW957" s="92"/>
      <c r="UCX957" s="92"/>
      <c r="UCY957" s="92"/>
      <c r="UCZ957" s="92"/>
      <c r="UDA957" s="92"/>
      <c r="UDB957" s="92"/>
      <c r="UDC957" s="92"/>
      <c r="UDD957" s="92"/>
      <c r="UDE957" s="92"/>
      <c r="UDF957" s="92"/>
      <c r="UDG957" s="92"/>
      <c r="UDH957" s="92"/>
      <c r="UDI957" s="92"/>
      <c r="UDJ957" s="92"/>
      <c r="UDK957" s="92"/>
      <c r="UDL957" s="92"/>
      <c r="UDM957" s="92"/>
      <c r="UDN957" s="92"/>
      <c r="UDO957" s="92"/>
      <c r="UDP957" s="92"/>
      <c r="UDQ957" s="92"/>
      <c r="UDR957" s="92"/>
      <c r="UDS957" s="92"/>
      <c r="UDT957" s="92"/>
      <c r="UDU957" s="92"/>
      <c r="UDV957" s="92"/>
      <c r="UDW957" s="92"/>
      <c r="UDX957" s="92"/>
      <c r="UDY957" s="92"/>
      <c r="UDZ957" s="92"/>
      <c r="UEA957" s="92"/>
      <c r="UEB957" s="92"/>
      <c r="UEC957" s="92"/>
      <c r="UED957" s="92"/>
      <c r="UEE957" s="92"/>
      <c r="UEF957" s="92"/>
      <c r="UEG957" s="92"/>
      <c r="UEH957" s="92"/>
      <c r="UEI957" s="92"/>
      <c r="UEJ957" s="92"/>
      <c r="UEK957" s="92"/>
      <c r="UEL957" s="92"/>
      <c r="UEM957" s="92"/>
      <c r="UEN957" s="92"/>
      <c r="UEO957" s="92"/>
      <c r="UEP957" s="92"/>
      <c r="UEQ957" s="92"/>
      <c r="UER957" s="92"/>
      <c r="UES957" s="92"/>
      <c r="UET957" s="92"/>
      <c r="UEU957" s="92"/>
      <c r="UEV957" s="92"/>
      <c r="UEW957" s="92"/>
      <c r="UEX957" s="92"/>
      <c r="UEY957" s="92"/>
      <c r="UEZ957" s="92"/>
      <c r="UFA957" s="92"/>
      <c r="UFB957" s="92"/>
      <c r="UFC957" s="92"/>
      <c r="UFD957" s="92"/>
      <c r="UFE957" s="92"/>
      <c r="UFF957" s="92"/>
      <c r="UFG957" s="92"/>
      <c r="UFH957" s="92"/>
      <c r="UFI957" s="92"/>
      <c r="UFJ957" s="92"/>
      <c r="UFK957" s="92"/>
      <c r="UFL957" s="92"/>
      <c r="UFM957" s="92"/>
      <c r="UFN957" s="92"/>
      <c r="UFO957" s="92"/>
      <c r="UFP957" s="92"/>
      <c r="UFQ957" s="92"/>
      <c r="UFR957" s="92"/>
      <c r="UFS957" s="92"/>
      <c r="UFT957" s="92"/>
      <c r="UFU957" s="92"/>
      <c r="UFV957" s="92"/>
      <c r="UFW957" s="92"/>
      <c r="UFX957" s="92"/>
      <c r="UFY957" s="92"/>
      <c r="UFZ957" s="92"/>
      <c r="UGA957" s="92"/>
      <c r="UGB957" s="92"/>
      <c r="UGC957" s="92"/>
      <c r="UGD957" s="92"/>
      <c r="UGE957" s="92"/>
      <c r="UGF957" s="92"/>
      <c r="UGG957" s="92"/>
      <c r="UGH957" s="92"/>
      <c r="UGI957" s="92"/>
      <c r="UGJ957" s="92"/>
      <c r="UGK957" s="92"/>
      <c r="UGL957" s="92"/>
      <c r="UGM957" s="92"/>
      <c r="UGN957" s="92"/>
      <c r="UGO957" s="92"/>
      <c r="UGP957" s="92"/>
      <c r="UGQ957" s="92"/>
      <c r="UGR957" s="92"/>
      <c r="UGS957" s="92"/>
      <c r="UGT957" s="92"/>
      <c r="UGU957" s="92"/>
      <c r="UGV957" s="92"/>
      <c r="UGW957" s="92"/>
      <c r="UGX957" s="92"/>
      <c r="UGY957" s="92"/>
      <c r="UGZ957" s="92"/>
      <c r="UHA957" s="92"/>
      <c r="UHB957" s="92"/>
      <c r="UHC957" s="92"/>
      <c r="UHD957" s="92"/>
      <c r="UHE957" s="92"/>
      <c r="UHF957" s="92"/>
      <c r="UHG957" s="92"/>
      <c r="UHH957" s="92"/>
      <c r="UHI957" s="92"/>
      <c r="UHJ957" s="92"/>
      <c r="UHK957" s="92"/>
      <c r="UHL957" s="92"/>
      <c r="UHM957" s="92"/>
      <c r="UHN957" s="92"/>
      <c r="UHO957" s="92"/>
      <c r="UHP957" s="92"/>
      <c r="UHQ957" s="92"/>
      <c r="UHR957" s="92"/>
      <c r="UHS957" s="92"/>
      <c r="UHT957" s="92"/>
      <c r="UHU957" s="92"/>
      <c r="UHV957" s="92"/>
      <c r="UHW957" s="92"/>
      <c r="UHX957" s="92"/>
      <c r="UHY957" s="92"/>
      <c r="UHZ957" s="92"/>
      <c r="UIA957" s="92"/>
      <c r="UIB957" s="92"/>
      <c r="UIC957" s="92"/>
      <c r="UID957" s="92"/>
      <c r="UIE957" s="92"/>
      <c r="UIF957" s="92"/>
      <c r="UIG957" s="92"/>
      <c r="UIH957" s="92"/>
      <c r="UII957" s="92"/>
      <c r="UIJ957" s="92"/>
      <c r="UIK957" s="92"/>
      <c r="UIL957" s="92"/>
      <c r="UIM957" s="92"/>
      <c r="UIN957" s="92"/>
      <c r="UIO957" s="92"/>
      <c r="UIP957" s="92"/>
      <c r="UIQ957" s="92"/>
      <c r="UIR957" s="92"/>
      <c r="UIS957" s="92"/>
      <c r="UIT957" s="92"/>
      <c r="UIU957" s="92"/>
      <c r="UIV957" s="92"/>
      <c r="UIW957" s="92"/>
      <c r="UIX957" s="92"/>
      <c r="UIY957" s="92"/>
      <c r="UIZ957" s="92"/>
      <c r="UJA957" s="92"/>
      <c r="UJB957" s="92"/>
      <c r="UJC957" s="92"/>
      <c r="UJD957" s="92"/>
      <c r="UJE957" s="92"/>
      <c r="UJF957" s="92"/>
      <c r="UJG957" s="92"/>
      <c r="UJH957" s="92"/>
      <c r="UJI957" s="92"/>
      <c r="UJJ957" s="92"/>
      <c r="UJK957" s="92"/>
      <c r="UJL957" s="92"/>
      <c r="UJM957" s="92"/>
      <c r="UJN957" s="92"/>
      <c r="UJO957" s="92"/>
      <c r="UJP957" s="92"/>
      <c r="UJQ957" s="92"/>
      <c r="UJR957" s="92"/>
      <c r="UJS957" s="92"/>
      <c r="UJT957" s="92"/>
      <c r="UJU957" s="92"/>
      <c r="UJV957" s="92"/>
      <c r="UJW957" s="92"/>
      <c r="UJX957" s="92"/>
      <c r="UJY957" s="92"/>
      <c r="UJZ957" s="92"/>
      <c r="UKA957" s="92"/>
      <c r="UKB957" s="92"/>
      <c r="UKC957" s="92"/>
      <c r="UKD957" s="92"/>
      <c r="UKE957" s="92"/>
      <c r="UKF957" s="92"/>
      <c r="UKG957" s="92"/>
      <c r="UKH957" s="92"/>
      <c r="UKI957" s="92"/>
      <c r="UKJ957" s="92"/>
      <c r="UKK957" s="92"/>
      <c r="UKL957" s="92"/>
      <c r="UKM957" s="92"/>
      <c r="UKN957" s="92"/>
      <c r="UKO957" s="92"/>
      <c r="UKP957" s="92"/>
      <c r="UKQ957" s="92"/>
      <c r="UKR957" s="92"/>
      <c r="UKS957" s="92"/>
      <c r="UKT957" s="92"/>
      <c r="UKU957" s="92"/>
      <c r="UKV957" s="92"/>
      <c r="UKW957" s="92"/>
      <c r="UKX957" s="92"/>
      <c r="UKY957" s="92"/>
      <c r="UKZ957" s="92"/>
      <c r="ULA957" s="92"/>
      <c r="ULB957" s="92"/>
      <c r="ULC957" s="92"/>
      <c r="ULD957" s="92"/>
      <c r="ULE957" s="92"/>
      <c r="ULF957" s="92"/>
      <c r="ULG957" s="92"/>
      <c r="ULH957" s="92"/>
      <c r="ULI957" s="92"/>
      <c r="ULJ957" s="92"/>
      <c r="ULK957" s="92"/>
      <c r="ULL957" s="92"/>
      <c r="ULM957" s="92"/>
      <c r="ULN957" s="92"/>
      <c r="ULO957" s="92"/>
      <c r="ULP957" s="92"/>
      <c r="ULQ957" s="92"/>
      <c r="ULR957" s="92"/>
      <c r="ULS957" s="92"/>
      <c r="ULT957" s="92"/>
      <c r="ULU957" s="92"/>
      <c r="ULV957" s="92"/>
      <c r="ULW957" s="92"/>
      <c r="ULX957" s="92"/>
      <c r="ULY957" s="92"/>
      <c r="ULZ957" s="92"/>
      <c r="UMA957" s="92"/>
      <c r="UMB957" s="92"/>
      <c r="UMC957" s="92"/>
      <c r="UMD957" s="92"/>
      <c r="UME957" s="92"/>
      <c r="UMF957" s="92"/>
      <c r="UMG957" s="92"/>
      <c r="UMH957" s="92"/>
      <c r="UMI957" s="92"/>
      <c r="UMJ957" s="92"/>
      <c r="UMK957" s="92"/>
      <c r="UML957" s="92"/>
      <c r="UMM957" s="92"/>
      <c r="UMN957" s="92"/>
      <c r="UMO957" s="92"/>
      <c r="UMP957" s="92"/>
      <c r="UMQ957" s="92"/>
      <c r="UMR957" s="92"/>
      <c r="UMS957" s="92"/>
      <c r="UMT957" s="92"/>
      <c r="UMU957" s="92"/>
      <c r="UMV957" s="92"/>
      <c r="UMW957" s="92"/>
      <c r="UMX957" s="92"/>
      <c r="UMY957" s="92"/>
      <c r="UMZ957" s="92"/>
      <c r="UNA957" s="92"/>
      <c r="UNB957" s="92"/>
      <c r="UNC957" s="92"/>
      <c r="UND957" s="92"/>
      <c r="UNE957" s="92"/>
      <c r="UNF957" s="92"/>
      <c r="UNG957" s="92"/>
      <c r="UNH957" s="92"/>
      <c r="UNI957" s="92"/>
      <c r="UNJ957" s="92"/>
      <c r="UNK957" s="92"/>
      <c r="UNL957" s="92"/>
      <c r="UNM957" s="92"/>
      <c r="UNN957" s="92"/>
      <c r="UNO957" s="92"/>
      <c r="UNP957" s="92"/>
      <c r="UNQ957" s="92"/>
      <c r="UNR957" s="92"/>
      <c r="UNS957" s="92"/>
      <c r="UNT957" s="92"/>
      <c r="UNU957" s="92"/>
      <c r="UNV957" s="92"/>
      <c r="UNW957" s="92"/>
      <c r="UNX957" s="92"/>
      <c r="UNY957" s="92"/>
      <c r="UNZ957" s="92"/>
      <c r="UOA957" s="92"/>
      <c r="UOB957" s="92"/>
      <c r="UOC957" s="92"/>
      <c r="UOD957" s="92"/>
      <c r="UOE957" s="92"/>
      <c r="UOF957" s="92"/>
      <c r="UOG957" s="92"/>
      <c r="UOH957" s="92"/>
      <c r="UOI957" s="92"/>
      <c r="UOJ957" s="92"/>
      <c r="UOK957" s="92"/>
      <c r="UOL957" s="92"/>
      <c r="UOM957" s="92"/>
      <c r="UON957" s="92"/>
      <c r="UOO957" s="92"/>
      <c r="UOP957" s="92"/>
      <c r="UOQ957" s="92"/>
      <c r="UOR957" s="92"/>
      <c r="UOS957" s="92"/>
      <c r="UOT957" s="92"/>
      <c r="UOU957" s="92"/>
      <c r="UOV957" s="92"/>
      <c r="UOW957" s="92"/>
      <c r="UOX957" s="92"/>
      <c r="UOY957" s="92"/>
      <c r="UOZ957" s="92"/>
      <c r="UPA957" s="92"/>
      <c r="UPB957" s="92"/>
      <c r="UPC957" s="92"/>
      <c r="UPD957" s="92"/>
      <c r="UPE957" s="92"/>
      <c r="UPF957" s="92"/>
      <c r="UPG957" s="92"/>
      <c r="UPH957" s="92"/>
      <c r="UPI957" s="92"/>
      <c r="UPJ957" s="92"/>
      <c r="UPK957" s="92"/>
      <c r="UPL957" s="92"/>
      <c r="UPM957" s="92"/>
      <c r="UPN957" s="92"/>
      <c r="UPO957" s="92"/>
      <c r="UPP957" s="92"/>
      <c r="UPQ957" s="92"/>
      <c r="UPR957" s="92"/>
      <c r="UPS957" s="92"/>
      <c r="UPT957" s="92"/>
      <c r="UPU957" s="92"/>
      <c r="UPV957" s="92"/>
      <c r="UPW957" s="92"/>
      <c r="UPX957" s="92"/>
      <c r="UPY957" s="92"/>
      <c r="UPZ957" s="92"/>
      <c r="UQA957" s="92"/>
      <c r="UQB957" s="92"/>
      <c r="UQC957" s="92"/>
      <c r="UQD957" s="92"/>
      <c r="UQE957" s="92"/>
      <c r="UQF957" s="92"/>
      <c r="UQG957" s="92"/>
      <c r="UQH957" s="92"/>
      <c r="UQI957" s="92"/>
      <c r="UQJ957" s="92"/>
      <c r="UQK957" s="92"/>
      <c r="UQL957" s="92"/>
      <c r="UQM957" s="92"/>
      <c r="UQN957" s="92"/>
      <c r="UQO957" s="92"/>
      <c r="UQP957" s="92"/>
      <c r="UQQ957" s="92"/>
      <c r="UQR957" s="92"/>
      <c r="UQS957" s="92"/>
      <c r="UQT957" s="92"/>
      <c r="UQU957" s="92"/>
      <c r="UQV957" s="92"/>
      <c r="UQW957" s="92"/>
      <c r="UQX957" s="92"/>
      <c r="UQY957" s="92"/>
      <c r="UQZ957" s="92"/>
      <c r="URA957" s="92"/>
      <c r="URB957" s="92"/>
      <c r="URC957" s="92"/>
      <c r="URD957" s="92"/>
      <c r="URE957" s="92"/>
      <c r="URF957" s="92"/>
      <c r="URG957" s="92"/>
      <c r="URH957" s="92"/>
      <c r="URI957" s="92"/>
      <c r="URJ957" s="92"/>
      <c r="URK957" s="92"/>
      <c r="URL957" s="92"/>
      <c r="URM957" s="92"/>
      <c r="URN957" s="92"/>
      <c r="URO957" s="92"/>
      <c r="URP957" s="92"/>
      <c r="URQ957" s="92"/>
      <c r="URR957" s="92"/>
      <c r="URS957" s="92"/>
      <c r="URT957" s="92"/>
      <c r="URU957" s="92"/>
      <c r="URV957" s="92"/>
      <c r="URW957" s="92"/>
      <c r="URX957" s="92"/>
      <c r="URY957" s="92"/>
      <c r="URZ957" s="92"/>
      <c r="USA957" s="92"/>
      <c r="USB957" s="92"/>
      <c r="USC957" s="92"/>
      <c r="USD957" s="92"/>
      <c r="USE957" s="92"/>
      <c r="USF957" s="92"/>
      <c r="USG957" s="92"/>
      <c r="USH957" s="92"/>
      <c r="USI957" s="92"/>
      <c r="USJ957" s="92"/>
      <c r="USK957" s="92"/>
      <c r="USL957" s="92"/>
      <c r="USM957" s="92"/>
      <c r="USN957" s="92"/>
      <c r="USO957" s="92"/>
      <c r="USP957" s="92"/>
      <c r="USQ957" s="92"/>
      <c r="USR957" s="92"/>
      <c r="USS957" s="92"/>
      <c r="UST957" s="92"/>
      <c r="USU957" s="92"/>
      <c r="USV957" s="92"/>
      <c r="USW957" s="92"/>
      <c r="USX957" s="92"/>
      <c r="USY957" s="92"/>
      <c r="USZ957" s="92"/>
      <c r="UTA957" s="92"/>
      <c r="UTB957" s="92"/>
      <c r="UTC957" s="92"/>
      <c r="UTD957" s="92"/>
      <c r="UTE957" s="92"/>
      <c r="UTF957" s="92"/>
      <c r="UTG957" s="92"/>
      <c r="UTH957" s="92"/>
      <c r="UTI957" s="92"/>
      <c r="UTJ957" s="92"/>
      <c r="UTK957" s="92"/>
      <c r="UTL957" s="92"/>
      <c r="UTM957" s="92"/>
      <c r="UTN957" s="92"/>
      <c r="UTO957" s="92"/>
      <c r="UTP957" s="92"/>
      <c r="UTQ957" s="92"/>
      <c r="UTR957" s="92"/>
      <c r="UTS957" s="92"/>
      <c r="UTT957" s="92"/>
      <c r="UTU957" s="92"/>
      <c r="UTV957" s="92"/>
      <c r="UTW957" s="92"/>
      <c r="UTX957" s="92"/>
      <c r="UTY957" s="92"/>
      <c r="UTZ957" s="92"/>
      <c r="UUA957" s="92"/>
      <c r="UUB957" s="92"/>
      <c r="UUC957" s="92"/>
      <c r="UUD957" s="92"/>
      <c r="UUE957" s="92"/>
      <c r="UUF957" s="92"/>
      <c r="UUG957" s="92"/>
      <c r="UUH957" s="92"/>
      <c r="UUI957" s="92"/>
      <c r="UUJ957" s="92"/>
      <c r="UUK957" s="92"/>
      <c r="UUL957" s="92"/>
      <c r="UUM957" s="92"/>
      <c r="UUN957" s="92"/>
      <c r="UUO957" s="92"/>
      <c r="UUP957" s="92"/>
      <c r="UUQ957" s="92"/>
      <c r="UUR957" s="92"/>
      <c r="UUS957" s="92"/>
      <c r="UUT957" s="92"/>
      <c r="UUU957" s="92"/>
      <c r="UUV957" s="92"/>
      <c r="UUW957" s="92"/>
      <c r="UUX957" s="92"/>
      <c r="UUY957" s="92"/>
      <c r="UUZ957" s="92"/>
      <c r="UVA957" s="92"/>
      <c r="UVB957" s="92"/>
      <c r="UVC957" s="92"/>
      <c r="UVD957" s="92"/>
      <c r="UVE957" s="92"/>
      <c r="UVF957" s="92"/>
      <c r="UVG957" s="92"/>
      <c r="UVH957" s="92"/>
      <c r="UVI957" s="92"/>
      <c r="UVJ957" s="92"/>
      <c r="UVK957" s="92"/>
      <c r="UVL957" s="92"/>
      <c r="UVM957" s="92"/>
      <c r="UVN957" s="92"/>
      <c r="UVO957" s="92"/>
      <c r="UVP957" s="92"/>
      <c r="UVQ957" s="92"/>
      <c r="UVR957" s="92"/>
      <c r="UVS957" s="92"/>
      <c r="UVT957" s="92"/>
      <c r="UVU957" s="92"/>
      <c r="UVV957" s="92"/>
      <c r="UVW957" s="92"/>
      <c r="UVX957" s="92"/>
      <c r="UVY957" s="92"/>
      <c r="UVZ957" s="92"/>
      <c r="UWA957" s="92"/>
      <c r="UWB957" s="92"/>
      <c r="UWC957" s="92"/>
      <c r="UWD957" s="92"/>
      <c r="UWE957" s="92"/>
      <c r="UWF957" s="92"/>
      <c r="UWG957" s="92"/>
      <c r="UWH957" s="92"/>
      <c r="UWI957" s="92"/>
      <c r="UWJ957" s="92"/>
      <c r="UWK957" s="92"/>
      <c r="UWL957" s="92"/>
      <c r="UWM957" s="92"/>
      <c r="UWN957" s="92"/>
      <c r="UWO957" s="92"/>
      <c r="UWP957" s="92"/>
      <c r="UWQ957" s="92"/>
      <c r="UWR957" s="92"/>
      <c r="UWS957" s="92"/>
      <c r="UWT957" s="92"/>
      <c r="UWU957" s="92"/>
      <c r="UWV957" s="92"/>
      <c r="UWW957" s="92"/>
      <c r="UWX957" s="92"/>
      <c r="UWY957" s="92"/>
      <c r="UWZ957" s="92"/>
      <c r="UXA957" s="92"/>
      <c r="UXB957" s="92"/>
      <c r="UXC957" s="92"/>
      <c r="UXD957" s="92"/>
      <c r="UXE957" s="92"/>
      <c r="UXF957" s="92"/>
      <c r="UXG957" s="92"/>
      <c r="UXH957" s="92"/>
      <c r="UXI957" s="92"/>
      <c r="UXJ957" s="92"/>
      <c r="UXK957" s="92"/>
      <c r="UXL957" s="92"/>
      <c r="UXM957" s="92"/>
      <c r="UXN957" s="92"/>
      <c r="UXO957" s="92"/>
      <c r="UXP957" s="92"/>
      <c r="UXQ957" s="92"/>
      <c r="UXR957" s="92"/>
      <c r="UXS957" s="92"/>
      <c r="UXT957" s="92"/>
      <c r="UXU957" s="92"/>
      <c r="UXV957" s="92"/>
      <c r="UXW957" s="92"/>
      <c r="UXX957" s="92"/>
      <c r="UXY957" s="92"/>
      <c r="UXZ957" s="92"/>
      <c r="UYA957" s="92"/>
      <c r="UYB957" s="92"/>
      <c r="UYC957" s="92"/>
      <c r="UYD957" s="92"/>
      <c r="UYE957" s="92"/>
      <c r="UYF957" s="92"/>
      <c r="UYG957" s="92"/>
      <c r="UYH957" s="92"/>
      <c r="UYI957" s="92"/>
      <c r="UYJ957" s="92"/>
      <c r="UYK957" s="92"/>
      <c r="UYL957" s="92"/>
      <c r="UYM957" s="92"/>
      <c r="UYN957" s="92"/>
      <c r="UYO957" s="92"/>
      <c r="UYP957" s="92"/>
      <c r="UYQ957" s="92"/>
      <c r="UYR957" s="92"/>
      <c r="UYS957" s="92"/>
      <c r="UYT957" s="92"/>
      <c r="UYU957" s="92"/>
      <c r="UYV957" s="92"/>
      <c r="UYW957" s="92"/>
      <c r="UYX957" s="92"/>
      <c r="UYY957" s="92"/>
      <c r="UYZ957" s="92"/>
      <c r="UZA957" s="92"/>
      <c r="UZB957" s="92"/>
      <c r="UZC957" s="92"/>
      <c r="UZD957" s="92"/>
      <c r="UZE957" s="92"/>
      <c r="UZF957" s="92"/>
      <c r="UZG957" s="92"/>
      <c r="UZH957" s="92"/>
      <c r="UZI957" s="92"/>
      <c r="UZJ957" s="92"/>
      <c r="UZK957" s="92"/>
      <c r="UZL957" s="92"/>
      <c r="UZM957" s="92"/>
      <c r="UZN957" s="92"/>
      <c r="UZO957" s="92"/>
      <c r="UZP957" s="92"/>
      <c r="UZQ957" s="92"/>
      <c r="UZR957" s="92"/>
      <c r="UZS957" s="92"/>
      <c r="UZT957" s="92"/>
      <c r="UZU957" s="92"/>
      <c r="UZV957" s="92"/>
      <c r="UZW957" s="92"/>
      <c r="UZX957" s="92"/>
      <c r="UZY957" s="92"/>
      <c r="UZZ957" s="92"/>
      <c r="VAA957" s="92"/>
      <c r="VAB957" s="92"/>
      <c r="VAC957" s="92"/>
      <c r="VAD957" s="92"/>
      <c r="VAE957" s="92"/>
      <c r="VAF957" s="92"/>
      <c r="VAG957" s="92"/>
      <c r="VAH957" s="92"/>
      <c r="VAI957" s="92"/>
      <c r="VAJ957" s="92"/>
      <c r="VAK957" s="92"/>
      <c r="VAL957" s="92"/>
      <c r="VAM957" s="92"/>
      <c r="VAN957" s="92"/>
      <c r="VAO957" s="92"/>
      <c r="VAP957" s="92"/>
      <c r="VAQ957" s="92"/>
      <c r="VAR957" s="92"/>
      <c r="VAS957" s="92"/>
      <c r="VAT957" s="92"/>
      <c r="VAU957" s="92"/>
      <c r="VAV957" s="92"/>
      <c r="VAW957" s="92"/>
      <c r="VAX957" s="92"/>
      <c r="VAY957" s="92"/>
      <c r="VAZ957" s="92"/>
      <c r="VBA957" s="92"/>
      <c r="VBB957" s="92"/>
      <c r="VBC957" s="92"/>
      <c r="VBD957" s="92"/>
      <c r="VBE957" s="92"/>
      <c r="VBF957" s="92"/>
      <c r="VBG957" s="92"/>
      <c r="VBH957" s="92"/>
      <c r="VBI957" s="92"/>
      <c r="VBJ957" s="92"/>
      <c r="VBK957" s="92"/>
      <c r="VBL957" s="92"/>
      <c r="VBM957" s="92"/>
      <c r="VBN957" s="92"/>
      <c r="VBO957" s="92"/>
      <c r="VBP957" s="92"/>
      <c r="VBQ957" s="92"/>
      <c r="VBR957" s="92"/>
      <c r="VBS957" s="92"/>
      <c r="VBT957" s="92"/>
      <c r="VBU957" s="92"/>
      <c r="VBV957" s="92"/>
      <c r="VBW957" s="92"/>
      <c r="VBX957" s="92"/>
      <c r="VBY957" s="92"/>
      <c r="VBZ957" s="92"/>
      <c r="VCA957" s="92"/>
      <c r="VCB957" s="92"/>
      <c r="VCC957" s="92"/>
      <c r="VCD957" s="92"/>
      <c r="VCE957" s="92"/>
      <c r="VCF957" s="92"/>
      <c r="VCG957" s="92"/>
      <c r="VCH957" s="92"/>
      <c r="VCI957" s="92"/>
      <c r="VCJ957" s="92"/>
      <c r="VCK957" s="92"/>
      <c r="VCL957" s="92"/>
      <c r="VCM957" s="92"/>
      <c r="VCN957" s="92"/>
      <c r="VCO957" s="92"/>
      <c r="VCP957" s="92"/>
      <c r="VCQ957" s="92"/>
      <c r="VCR957" s="92"/>
      <c r="VCS957" s="92"/>
      <c r="VCT957" s="92"/>
      <c r="VCU957" s="92"/>
      <c r="VCV957" s="92"/>
      <c r="VCW957" s="92"/>
      <c r="VCX957" s="92"/>
      <c r="VCY957" s="92"/>
      <c r="VCZ957" s="92"/>
      <c r="VDA957" s="92"/>
      <c r="VDB957" s="92"/>
      <c r="VDC957" s="92"/>
      <c r="VDD957" s="92"/>
      <c r="VDE957" s="92"/>
      <c r="VDF957" s="92"/>
      <c r="VDG957" s="92"/>
      <c r="VDH957" s="92"/>
      <c r="VDI957" s="92"/>
      <c r="VDJ957" s="92"/>
      <c r="VDK957" s="92"/>
      <c r="VDL957" s="92"/>
      <c r="VDM957" s="92"/>
      <c r="VDN957" s="92"/>
      <c r="VDO957" s="92"/>
      <c r="VDP957" s="92"/>
      <c r="VDQ957" s="92"/>
      <c r="VDR957" s="92"/>
      <c r="VDS957" s="92"/>
      <c r="VDT957" s="92"/>
      <c r="VDU957" s="92"/>
      <c r="VDV957" s="92"/>
      <c r="VDW957" s="92"/>
      <c r="VDX957" s="92"/>
      <c r="VDY957" s="92"/>
      <c r="VDZ957" s="92"/>
      <c r="VEA957" s="92"/>
      <c r="VEB957" s="92"/>
      <c r="VEC957" s="92"/>
      <c r="VED957" s="92"/>
      <c r="VEE957" s="92"/>
      <c r="VEF957" s="92"/>
      <c r="VEG957" s="92"/>
      <c r="VEH957" s="92"/>
      <c r="VEI957" s="92"/>
      <c r="VEJ957" s="92"/>
      <c r="VEK957" s="92"/>
      <c r="VEL957" s="92"/>
      <c r="VEM957" s="92"/>
      <c r="VEN957" s="92"/>
      <c r="VEO957" s="92"/>
      <c r="VEP957" s="92"/>
      <c r="VEQ957" s="92"/>
      <c r="VER957" s="92"/>
      <c r="VES957" s="92"/>
      <c r="VET957" s="92"/>
      <c r="VEU957" s="92"/>
      <c r="VEV957" s="92"/>
      <c r="VEW957" s="92"/>
      <c r="VEX957" s="92"/>
      <c r="VEY957" s="92"/>
      <c r="VEZ957" s="92"/>
      <c r="VFA957" s="92"/>
      <c r="VFB957" s="92"/>
      <c r="VFC957" s="92"/>
      <c r="VFD957" s="92"/>
      <c r="VFE957" s="92"/>
      <c r="VFF957" s="92"/>
      <c r="VFG957" s="92"/>
      <c r="VFH957" s="92"/>
      <c r="VFI957" s="92"/>
      <c r="VFJ957" s="92"/>
      <c r="VFK957" s="92"/>
      <c r="VFL957" s="92"/>
      <c r="VFM957" s="92"/>
      <c r="VFN957" s="92"/>
      <c r="VFO957" s="92"/>
      <c r="VFP957" s="92"/>
      <c r="VFQ957" s="92"/>
      <c r="VFR957" s="92"/>
      <c r="VFS957" s="92"/>
      <c r="VFT957" s="92"/>
      <c r="VFU957" s="92"/>
      <c r="VFV957" s="92"/>
      <c r="VFW957" s="92"/>
      <c r="VFX957" s="92"/>
      <c r="VFY957" s="92"/>
      <c r="VFZ957" s="92"/>
      <c r="VGA957" s="92"/>
      <c r="VGB957" s="92"/>
      <c r="VGC957" s="92"/>
      <c r="VGD957" s="92"/>
      <c r="VGE957" s="92"/>
      <c r="VGF957" s="92"/>
      <c r="VGG957" s="92"/>
      <c r="VGH957" s="92"/>
      <c r="VGI957" s="92"/>
      <c r="VGJ957" s="92"/>
      <c r="VGK957" s="92"/>
      <c r="VGL957" s="92"/>
      <c r="VGM957" s="92"/>
      <c r="VGN957" s="92"/>
      <c r="VGO957" s="92"/>
      <c r="VGP957" s="92"/>
      <c r="VGQ957" s="92"/>
      <c r="VGR957" s="92"/>
      <c r="VGS957" s="92"/>
      <c r="VGT957" s="92"/>
      <c r="VGU957" s="92"/>
      <c r="VGV957" s="92"/>
      <c r="VGW957" s="92"/>
      <c r="VGX957" s="92"/>
      <c r="VGY957" s="92"/>
      <c r="VGZ957" s="92"/>
      <c r="VHA957" s="92"/>
      <c r="VHB957" s="92"/>
      <c r="VHC957" s="92"/>
      <c r="VHD957" s="92"/>
      <c r="VHE957" s="92"/>
      <c r="VHF957" s="92"/>
      <c r="VHG957" s="92"/>
      <c r="VHH957" s="92"/>
      <c r="VHI957" s="92"/>
      <c r="VHJ957" s="92"/>
      <c r="VHK957" s="92"/>
      <c r="VHL957" s="92"/>
      <c r="VHM957" s="92"/>
      <c r="VHN957" s="92"/>
      <c r="VHO957" s="92"/>
      <c r="VHP957" s="92"/>
      <c r="VHQ957" s="92"/>
      <c r="VHR957" s="92"/>
      <c r="VHS957" s="92"/>
      <c r="VHT957" s="92"/>
      <c r="VHU957" s="92"/>
      <c r="VHV957" s="92"/>
      <c r="VHW957" s="92"/>
      <c r="VHX957" s="92"/>
      <c r="VHY957" s="92"/>
      <c r="VHZ957" s="92"/>
      <c r="VIA957" s="92"/>
      <c r="VIB957" s="92"/>
      <c r="VIC957" s="92"/>
      <c r="VID957" s="92"/>
      <c r="VIE957" s="92"/>
      <c r="VIF957" s="92"/>
      <c r="VIG957" s="92"/>
      <c r="VIH957" s="92"/>
      <c r="VII957" s="92"/>
      <c r="VIJ957" s="92"/>
      <c r="VIK957" s="92"/>
      <c r="VIL957" s="92"/>
      <c r="VIM957" s="92"/>
      <c r="VIN957" s="92"/>
      <c r="VIO957" s="92"/>
      <c r="VIP957" s="92"/>
      <c r="VIQ957" s="92"/>
      <c r="VIR957" s="92"/>
      <c r="VIS957" s="92"/>
      <c r="VIT957" s="92"/>
      <c r="VIU957" s="92"/>
      <c r="VIV957" s="92"/>
      <c r="VIW957" s="92"/>
      <c r="VIX957" s="92"/>
      <c r="VIY957" s="92"/>
      <c r="VIZ957" s="92"/>
      <c r="VJA957" s="92"/>
      <c r="VJB957" s="92"/>
      <c r="VJC957" s="92"/>
      <c r="VJD957" s="92"/>
      <c r="VJE957" s="92"/>
      <c r="VJF957" s="92"/>
      <c r="VJG957" s="92"/>
      <c r="VJH957" s="92"/>
      <c r="VJI957" s="92"/>
      <c r="VJJ957" s="92"/>
      <c r="VJK957" s="92"/>
      <c r="VJL957" s="92"/>
      <c r="VJM957" s="92"/>
      <c r="VJN957" s="92"/>
      <c r="VJO957" s="92"/>
      <c r="VJP957" s="92"/>
      <c r="VJQ957" s="92"/>
      <c r="VJR957" s="92"/>
      <c r="VJS957" s="92"/>
      <c r="VJT957" s="92"/>
      <c r="VJU957" s="92"/>
      <c r="VJV957" s="92"/>
      <c r="VJW957" s="92"/>
      <c r="VJX957" s="92"/>
      <c r="VJY957" s="92"/>
      <c r="VJZ957" s="92"/>
      <c r="VKA957" s="92"/>
      <c r="VKB957" s="92"/>
      <c r="VKC957" s="92"/>
      <c r="VKD957" s="92"/>
      <c r="VKE957" s="92"/>
      <c r="VKF957" s="92"/>
      <c r="VKG957" s="92"/>
      <c r="VKH957" s="92"/>
      <c r="VKI957" s="92"/>
      <c r="VKJ957" s="92"/>
      <c r="VKK957" s="92"/>
      <c r="VKL957" s="92"/>
      <c r="VKM957" s="92"/>
      <c r="VKN957" s="92"/>
      <c r="VKO957" s="92"/>
      <c r="VKP957" s="92"/>
      <c r="VKQ957" s="92"/>
      <c r="VKR957" s="92"/>
      <c r="VKS957" s="92"/>
      <c r="VKT957" s="92"/>
      <c r="VKU957" s="92"/>
      <c r="VKV957" s="92"/>
      <c r="VKW957" s="92"/>
      <c r="VKX957" s="92"/>
      <c r="VKY957" s="92"/>
      <c r="VKZ957" s="92"/>
      <c r="VLA957" s="92"/>
      <c r="VLB957" s="92"/>
      <c r="VLC957" s="92"/>
      <c r="VLD957" s="92"/>
      <c r="VLE957" s="92"/>
      <c r="VLF957" s="92"/>
      <c r="VLG957" s="92"/>
      <c r="VLH957" s="92"/>
      <c r="VLI957" s="92"/>
      <c r="VLJ957" s="92"/>
      <c r="VLK957" s="92"/>
      <c r="VLL957" s="92"/>
      <c r="VLM957" s="92"/>
      <c r="VLN957" s="92"/>
      <c r="VLO957" s="92"/>
      <c r="VLP957" s="92"/>
      <c r="VLQ957" s="92"/>
      <c r="VLR957" s="92"/>
      <c r="VLS957" s="92"/>
      <c r="VLT957" s="92"/>
      <c r="VLU957" s="92"/>
      <c r="VLV957" s="92"/>
      <c r="VLW957" s="92"/>
      <c r="VLX957" s="92"/>
      <c r="VLY957" s="92"/>
      <c r="VLZ957" s="92"/>
      <c r="VMA957" s="92"/>
      <c r="VMB957" s="92"/>
      <c r="VMC957" s="92"/>
      <c r="VMD957" s="92"/>
      <c r="VME957" s="92"/>
      <c r="VMF957" s="92"/>
      <c r="VMG957" s="92"/>
      <c r="VMH957" s="92"/>
      <c r="VMI957" s="92"/>
      <c r="VMJ957" s="92"/>
      <c r="VMK957" s="92"/>
      <c r="VML957" s="92"/>
      <c r="VMM957" s="92"/>
      <c r="VMN957" s="92"/>
      <c r="VMO957" s="92"/>
      <c r="VMP957" s="92"/>
      <c r="VMQ957" s="92"/>
      <c r="VMR957" s="92"/>
      <c r="VMS957" s="92"/>
      <c r="VMT957" s="92"/>
      <c r="VMU957" s="92"/>
      <c r="VMV957" s="92"/>
      <c r="VMW957" s="92"/>
      <c r="VMX957" s="92"/>
      <c r="VMY957" s="92"/>
      <c r="VMZ957" s="92"/>
      <c r="VNA957" s="92"/>
      <c r="VNB957" s="92"/>
      <c r="VNC957" s="92"/>
      <c r="VND957" s="92"/>
      <c r="VNE957" s="92"/>
      <c r="VNF957" s="92"/>
      <c r="VNG957" s="92"/>
      <c r="VNH957" s="92"/>
      <c r="VNI957" s="92"/>
      <c r="VNJ957" s="92"/>
      <c r="VNK957" s="92"/>
      <c r="VNL957" s="92"/>
      <c r="VNM957" s="92"/>
      <c r="VNN957" s="92"/>
      <c r="VNO957" s="92"/>
      <c r="VNP957" s="92"/>
      <c r="VNQ957" s="92"/>
      <c r="VNR957" s="92"/>
      <c r="VNS957" s="92"/>
      <c r="VNT957" s="92"/>
      <c r="VNU957" s="92"/>
      <c r="VNV957" s="92"/>
      <c r="VNW957" s="92"/>
      <c r="VNX957" s="92"/>
      <c r="VNY957" s="92"/>
      <c r="VNZ957" s="92"/>
      <c r="VOA957" s="92"/>
      <c r="VOB957" s="92"/>
      <c r="VOC957" s="92"/>
      <c r="VOD957" s="92"/>
      <c r="VOE957" s="92"/>
      <c r="VOF957" s="92"/>
      <c r="VOG957" s="92"/>
      <c r="VOH957" s="92"/>
      <c r="VOI957" s="92"/>
      <c r="VOJ957" s="92"/>
      <c r="VOK957" s="92"/>
      <c r="VOL957" s="92"/>
      <c r="VOM957" s="92"/>
      <c r="VON957" s="92"/>
      <c r="VOO957" s="92"/>
      <c r="VOP957" s="92"/>
      <c r="VOQ957" s="92"/>
      <c r="VOR957" s="92"/>
      <c r="VOS957" s="92"/>
      <c r="VOT957" s="92"/>
      <c r="VOU957" s="92"/>
      <c r="VOV957" s="92"/>
      <c r="VOW957" s="92"/>
      <c r="VOX957" s="92"/>
      <c r="VOY957" s="92"/>
      <c r="VOZ957" s="92"/>
      <c r="VPA957" s="92"/>
      <c r="VPB957" s="92"/>
      <c r="VPC957" s="92"/>
      <c r="VPD957" s="92"/>
      <c r="VPE957" s="92"/>
      <c r="VPF957" s="92"/>
      <c r="VPG957" s="92"/>
      <c r="VPH957" s="92"/>
      <c r="VPI957" s="92"/>
      <c r="VPJ957" s="92"/>
      <c r="VPK957" s="92"/>
      <c r="VPL957" s="92"/>
      <c r="VPM957" s="92"/>
      <c r="VPN957" s="92"/>
      <c r="VPO957" s="92"/>
      <c r="VPP957" s="92"/>
      <c r="VPQ957" s="92"/>
      <c r="VPR957" s="92"/>
      <c r="VPS957" s="92"/>
      <c r="VPT957" s="92"/>
      <c r="VPU957" s="92"/>
      <c r="VPV957" s="92"/>
      <c r="VPW957" s="92"/>
      <c r="VPX957" s="92"/>
      <c r="VPY957" s="92"/>
      <c r="VPZ957" s="92"/>
      <c r="VQA957" s="92"/>
      <c r="VQB957" s="92"/>
      <c r="VQC957" s="92"/>
      <c r="VQD957" s="92"/>
      <c r="VQE957" s="92"/>
      <c r="VQF957" s="92"/>
      <c r="VQG957" s="92"/>
      <c r="VQH957" s="92"/>
      <c r="VQI957" s="92"/>
      <c r="VQJ957" s="92"/>
      <c r="VQK957" s="92"/>
      <c r="VQL957" s="92"/>
      <c r="VQM957" s="92"/>
      <c r="VQN957" s="92"/>
      <c r="VQO957" s="92"/>
      <c r="VQP957" s="92"/>
      <c r="VQQ957" s="92"/>
      <c r="VQR957" s="92"/>
      <c r="VQS957" s="92"/>
      <c r="VQT957" s="92"/>
      <c r="VQU957" s="92"/>
      <c r="VQV957" s="92"/>
      <c r="VQW957" s="92"/>
      <c r="VQX957" s="92"/>
      <c r="VQY957" s="92"/>
      <c r="VQZ957" s="92"/>
      <c r="VRA957" s="92"/>
      <c r="VRB957" s="92"/>
      <c r="VRC957" s="92"/>
      <c r="VRD957" s="92"/>
      <c r="VRE957" s="92"/>
      <c r="VRF957" s="92"/>
      <c r="VRG957" s="92"/>
      <c r="VRH957" s="92"/>
      <c r="VRI957" s="92"/>
      <c r="VRJ957" s="92"/>
      <c r="VRK957" s="92"/>
      <c r="VRL957" s="92"/>
      <c r="VRM957" s="92"/>
      <c r="VRN957" s="92"/>
      <c r="VRO957" s="92"/>
      <c r="VRP957" s="92"/>
      <c r="VRQ957" s="92"/>
      <c r="VRR957" s="92"/>
      <c r="VRS957" s="92"/>
      <c r="VRT957" s="92"/>
      <c r="VRU957" s="92"/>
      <c r="VRV957" s="92"/>
      <c r="VRW957" s="92"/>
      <c r="VRX957" s="92"/>
      <c r="VRY957" s="92"/>
      <c r="VRZ957" s="92"/>
      <c r="VSA957" s="92"/>
      <c r="VSB957" s="92"/>
      <c r="VSC957" s="92"/>
      <c r="VSD957" s="92"/>
      <c r="VSE957" s="92"/>
      <c r="VSF957" s="92"/>
      <c r="VSG957" s="92"/>
      <c r="VSH957" s="92"/>
      <c r="VSI957" s="92"/>
      <c r="VSJ957" s="92"/>
      <c r="VSK957" s="92"/>
      <c r="VSL957" s="92"/>
      <c r="VSM957" s="92"/>
      <c r="VSN957" s="92"/>
      <c r="VSO957" s="92"/>
      <c r="VSP957" s="92"/>
      <c r="VSQ957" s="92"/>
      <c r="VSR957" s="92"/>
      <c r="VSS957" s="92"/>
      <c r="VST957" s="92"/>
      <c r="VSU957" s="92"/>
      <c r="VSV957" s="92"/>
      <c r="VSW957" s="92"/>
      <c r="VSX957" s="92"/>
      <c r="VSY957" s="92"/>
      <c r="VSZ957" s="92"/>
      <c r="VTA957" s="92"/>
      <c r="VTB957" s="92"/>
      <c r="VTC957" s="92"/>
      <c r="VTD957" s="92"/>
      <c r="VTE957" s="92"/>
      <c r="VTF957" s="92"/>
      <c r="VTG957" s="92"/>
      <c r="VTH957" s="92"/>
      <c r="VTI957" s="92"/>
      <c r="VTJ957" s="92"/>
      <c r="VTK957" s="92"/>
      <c r="VTL957" s="92"/>
      <c r="VTM957" s="92"/>
      <c r="VTN957" s="92"/>
      <c r="VTO957" s="92"/>
      <c r="VTP957" s="92"/>
      <c r="VTQ957" s="92"/>
      <c r="VTR957" s="92"/>
      <c r="VTS957" s="92"/>
      <c r="VTT957" s="92"/>
      <c r="VTU957" s="92"/>
      <c r="VTV957" s="92"/>
      <c r="VTW957" s="92"/>
      <c r="VTX957" s="92"/>
      <c r="VTY957" s="92"/>
      <c r="VTZ957" s="92"/>
      <c r="VUA957" s="92"/>
      <c r="VUB957" s="92"/>
      <c r="VUC957" s="92"/>
      <c r="VUD957" s="92"/>
      <c r="VUE957" s="92"/>
      <c r="VUF957" s="92"/>
      <c r="VUG957" s="92"/>
      <c r="VUH957" s="92"/>
      <c r="VUI957" s="92"/>
      <c r="VUJ957" s="92"/>
      <c r="VUK957" s="92"/>
      <c r="VUL957" s="92"/>
      <c r="VUM957" s="92"/>
      <c r="VUN957" s="92"/>
      <c r="VUO957" s="92"/>
      <c r="VUP957" s="92"/>
      <c r="VUQ957" s="92"/>
      <c r="VUR957" s="92"/>
      <c r="VUS957" s="92"/>
      <c r="VUT957" s="92"/>
      <c r="VUU957" s="92"/>
      <c r="VUV957" s="92"/>
      <c r="VUW957" s="92"/>
      <c r="VUX957" s="92"/>
      <c r="VUY957" s="92"/>
      <c r="VUZ957" s="92"/>
      <c r="VVA957" s="92"/>
      <c r="VVB957" s="92"/>
      <c r="VVC957" s="92"/>
      <c r="VVD957" s="92"/>
      <c r="VVE957" s="92"/>
      <c r="VVF957" s="92"/>
      <c r="VVG957" s="92"/>
      <c r="VVH957" s="92"/>
      <c r="VVI957" s="92"/>
      <c r="VVJ957" s="92"/>
      <c r="VVK957" s="92"/>
      <c r="VVL957" s="92"/>
      <c r="VVM957" s="92"/>
      <c r="VVN957" s="92"/>
      <c r="VVO957" s="92"/>
      <c r="VVP957" s="92"/>
      <c r="VVQ957" s="92"/>
      <c r="VVR957" s="92"/>
      <c r="VVS957" s="92"/>
      <c r="VVT957" s="92"/>
      <c r="VVU957" s="92"/>
      <c r="VVV957" s="92"/>
      <c r="VVW957" s="92"/>
      <c r="VVX957" s="92"/>
      <c r="VVY957" s="92"/>
      <c r="VVZ957" s="92"/>
      <c r="VWA957" s="92"/>
      <c r="VWB957" s="92"/>
      <c r="VWC957" s="92"/>
      <c r="VWD957" s="92"/>
      <c r="VWE957" s="92"/>
      <c r="VWF957" s="92"/>
      <c r="VWG957" s="92"/>
      <c r="VWH957" s="92"/>
      <c r="VWI957" s="92"/>
      <c r="VWJ957" s="92"/>
      <c r="VWK957" s="92"/>
      <c r="VWL957" s="92"/>
      <c r="VWM957" s="92"/>
      <c r="VWN957" s="92"/>
      <c r="VWO957" s="92"/>
      <c r="VWP957" s="92"/>
      <c r="VWQ957" s="92"/>
      <c r="VWR957" s="92"/>
      <c r="VWS957" s="92"/>
      <c r="VWT957" s="92"/>
      <c r="VWU957" s="92"/>
      <c r="VWV957" s="92"/>
      <c r="VWW957" s="92"/>
      <c r="VWX957" s="92"/>
      <c r="VWY957" s="92"/>
      <c r="VWZ957" s="92"/>
      <c r="VXA957" s="92"/>
      <c r="VXB957" s="92"/>
      <c r="VXC957" s="92"/>
      <c r="VXD957" s="92"/>
      <c r="VXE957" s="92"/>
      <c r="VXF957" s="92"/>
      <c r="VXG957" s="92"/>
      <c r="VXH957" s="92"/>
      <c r="VXI957" s="92"/>
      <c r="VXJ957" s="92"/>
      <c r="VXK957" s="92"/>
      <c r="VXL957" s="92"/>
      <c r="VXM957" s="92"/>
      <c r="VXN957" s="92"/>
      <c r="VXO957" s="92"/>
      <c r="VXP957" s="92"/>
      <c r="VXQ957" s="92"/>
      <c r="VXR957" s="92"/>
      <c r="VXS957" s="92"/>
      <c r="VXT957" s="92"/>
      <c r="VXU957" s="92"/>
      <c r="VXV957" s="92"/>
      <c r="VXW957" s="92"/>
      <c r="VXX957" s="92"/>
      <c r="VXY957" s="92"/>
      <c r="VXZ957" s="92"/>
      <c r="VYA957" s="92"/>
      <c r="VYB957" s="92"/>
      <c r="VYC957" s="92"/>
      <c r="VYD957" s="92"/>
      <c r="VYE957" s="92"/>
      <c r="VYF957" s="92"/>
      <c r="VYG957" s="92"/>
      <c r="VYH957" s="92"/>
      <c r="VYI957" s="92"/>
      <c r="VYJ957" s="92"/>
      <c r="VYK957" s="92"/>
      <c r="VYL957" s="92"/>
      <c r="VYM957" s="92"/>
      <c r="VYN957" s="92"/>
      <c r="VYO957" s="92"/>
      <c r="VYP957" s="92"/>
      <c r="VYQ957" s="92"/>
      <c r="VYR957" s="92"/>
      <c r="VYS957" s="92"/>
      <c r="VYT957" s="92"/>
      <c r="VYU957" s="92"/>
      <c r="VYV957" s="92"/>
      <c r="VYW957" s="92"/>
      <c r="VYX957" s="92"/>
      <c r="VYY957" s="92"/>
      <c r="VYZ957" s="92"/>
      <c r="VZA957" s="92"/>
      <c r="VZB957" s="92"/>
      <c r="VZC957" s="92"/>
      <c r="VZD957" s="92"/>
      <c r="VZE957" s="92"/>
      <c r="VZF957" s="92"/>
      <c r="VZG957" s="92"/>
      <c r="VZH957" s="92"/>
      <c r="VZI957" s="92"/>
      <c r="VZJ957" s="92"/>
      <c r="VZK957" s="92"/>
      <c r="VZL957" s="92"/>
      <c r="VZM957" s="92"/>
      <c r="VZN957" s="92"/>
      <c r="VZO957" s="92"/>
      <c r="VZP957" s="92"/>
      <c r="VZQ957" s="92"/>
      <c r="VZR957" s="92"/>
      <c r="VZS957" s="92"/>
      <c r="VZT957" s="92"/>
      <c r="VZU957" s="92"/>
      <c r="VZV957" s="92"/>
      <c r="VZW957" s="92"/>
      <c r="VZX957" s="92"/>
      <c r="VZY957" s="92"/>
      <c r="VZZ957" s="92"/>
      <c r="WAA957" s="92"/>
      <c r="WAB957" s="92"/>
      <c r="WAC957" s="92"/>
      <c r="WAD957" s="92"/>
      <c r="WAE957" s="92"/>
      <c r="WAF957" s="92"/>
      <c r="WAG957" s="92"/>
      <c r="WAH957" s="92"/>
      <c r="WAI957" s="92"/>
      <c r="WAJ957" s="92"/>
      <c r="WAK957" s="92"/>
      <c r="WAL957" s="92"/>
      <c r="WAM957" s="92"/>
      <c r="WAN957" s="92"/>
      <c r="WAO957" s="92"/>
      <c r="WAP957" s="92"/>
      <c r="WAQ957" s="92"/>
      <c r="WAR957" s="92"/>
      <c r="WAS957" s="92"/>
      <c r="WAT957" s="92"/>
      <c r="WAU957" s="92"/>
      <c r="WAV957" s="92"/>
      <c r="WAW957" s="92"/>
      <c r="WAX957" s="92"/>
      <c r="WAY957" s="92"/>
      <c r="WAZ957" s="92"/>
      <c r="WBA957" s="92"/>
      <c r="WBB957" s="92"/>
      <c r="WBC957" s="92"/>
      <c r="WBD957" s="92"/>
      <c r="WBE957" s="92"/>
      <c r="WBF957" s="92"/>
      <c r="WBG957" s="92"/>
      <c r="WBH957" s="92"/>
      <c r="WBI957" s="92"/>
      <c r="WBJ957" s="92"/>
      <c r="WBK957" s="92"/>
      <c r="WBL957" s="92"/>
      <c r="WBM957" s="92"/>
      <c r="WBN957" s="92"/>
      <c r="WBO957" s="92"/>
      <c r="WBP957" s="92"/>
      <c r="WBQ957" s="92"/>
      <c r="WBR957" s="92"/>
      <c r="WBS957" s="92"/>
      <c r="WBT957" s="92"/>
      <c r="WBU957" s="92"/>
      <c r="WBV957" s="92"/>
      <c r="WBW957" s="92"/>
      <c r="WBX957" s="92"/>
      <c r="WBY957" s="92"/>
      <c r="WBZ957" s="92"/>
      <c r="WCA957" s="92"/>
      <c r="WCB957" s="92"/>
      <c r="WCC957" s="92"/>
      <c r="WCD957" s="92"/>
      <c r="WCE957" s="92"/>
      <c r="WCF957" s="92"/>
      <c r="WCG957" s="92"/>
      <c r="WCH957" s="92"/>
      <c r="WCI957" s="92"/>
      <c r="WCJ957" s="92"/>
      <c r="WCK957" s="92"/>
      <c r="WCL957" s="92"/>
      <c r="WCM957" s="92"/>
      <c r="WCN957" s="92"/>
      <c r="WCO957" s="92"/>
      <c r="WCP957" s="92"/>
      <c r="WCQ957" s="92"/>
      <c r="WCR957" s="92"/>
      <c r="WCS957" s="92"/>
      <c r="WCT957" s="92"/>
      <c r="WCU957" s="92"/>
      <c r="WCV957" s="92"/>
      <c r="WCW957" s="92"/>
      <c r="WCX957" s="92"/>
      <c r="WCY957" s="92"/>
      <c r="WCZ957" s="92"/>
      <c r="WDA957" s="92"/>
      <c r="WDB957" s="92"/>
      <c r="WDC957" s="92"/>
      <c r="WDD957" s="92"/>
      <c r="WDE957" s="92"/>
      <c r="WDF957" s="92"/>
      <c r="WDG957" s="92"/>
      <c r="WDH957" s="92"/>
      <c r="WDI957" s="92"/>
      <c r="WDJ957" s="92"/>
      <c r="WDK957" s="92"/>
      <c r="WDL957" s="92"/>
      <c r="WDM957" s="92"/>
      <c r="WDN957" s="92"/>
      <c r="WDO957" s="92"/>
      <c r="WDP957" s="92"/>
      <c r="WDQ957" s="92"/>
      <c r="WDR957" s="92"/>
      <c r="WDS957" s="92"/>
      <c r="WDT957" s="92"/>
      <c r="WDU957" s="92"/>
      <c r="WDV957" s="92"/>
      <c r="WDW957" s="92"/>
      <c r="WDX957" s="92"/>
      <c r="WDY957" s="92"/>
      <c r="WDZ957" s="92"/>
      <c r="WEA957" s="92"/>
      <c r="WEB957" s="92"/>
      <c r="WEC957" s="92"/>
      <c r="WED957" s="92"/>
      <c r="WEE957" s="92"/>
      <c r="WEF957" s="92"/>
      <c r="WEG957" s="92"/>
      <c r="WEH957" s="92"/>
      <c r="WEI957" s="92"/>
      <c r="WEJ957" s="92"/>
      <c r="WEK957" s="92"/>
      <c r="WEL957" s="92"/>
      <c r="WEM957" s="92"/>
      <c r="WEN957" s="92"/>
      <c r="WEO957" s="92"/>
      <c r="WEP957" s="92"/>
      <c r="WEQ957" s="92"/>
      <c r="WER957" s="92"/>
      <c r="WES957" s="92"/>
      <c r="WET957" s="92"/>
      <c r="WEU957" s="92"/>
      <c r="WEV957" s="92"/>
      <c r="WEW957" s="92"/>
      <c r="WEX957" s="92"/>
      <c r="WEY957" s="92"/>
      <c r="WEZ957" s="92"/>
      <c r="WFA957" s="92"/>
      <c r="WFB957" s="92"/>
      <c r="WFC957" s="92"/>
      <c r="WFD957" s="92"/>
      <c r="WFE957" s="92"/>
      <c r="WFF957" s="92"/>
      <c r="WFG957" s="92"/>
      <c r="WFH957" s="92"/>
      <c r="WFI957" s="92"/>
      <c r="WFJ957" s="92"/>
      <c r="WFK957" s="92"/>
      <c r="WFL957" s="92"/>
      <c r="WFM957" s="92"/>
      <c r="WFN957" s="92"/>
      <c r="WFO957" s="92"/>
      <c r="WFP957" s="92"/>
      <c r="WFQ957" s="92"/>
      <c r="WFR957" s="92"/>
      <c r="WFS957" s="92"/>
      <c r="WFT957" s="92"/>
      <c r="WFU957" s="92"/>
      <c r="WFV957" s="92"/>
      <c r="WFW957" s="92"/>
      <c r="WFX957" s="92"/>
      <c r="WFY957" s="92"/>
      <c r="WFZ957" s="92"/>
      <c r="WGA957" s="92"/>
      <c r="WGB957" s="92"/>
      <c r="WGC957" s="92"/>
      <c r="WGD957" s="92"/>
      <c r="WGE957" s="92"/>
      <c r="WGF957" s="92"/>
      <c r="WGG957" s="92"/>
      <c r="WGH957" s="92"/>
      <c r="WGI957" s="92"/>
      <c r="WGJ957" s="92"/>
      <c r="WGK957" s="92"/>
      <c r="WGL957" s="92"/>
      <c r="WGM957" s="92"/>
      <c r="WGN957" s="92"/>
      <c r="WGO957" s="92"/>
      <c r="WGP957" s="92"/>
      <c r="WGQ957" s="92"/>
      <c r="WGR957" s="92"/>
      <c r="WGS957" s="92"/>
      <c r="WGT957" s="92"/>
      <c r="WGU957" s="92"/>
      <c r="WGV957" s="92"/>
      <c r="WGW957" s="92"/>
      <c r="WGX957" s="92"/>
      <c r="WGY957" s="92"/>
      <c r="WGZ957" s="92"/>
      <c r="WHA957" s="92"/>
      <c r="WHB957" s="92"/>
      <c r="WHC957" s="92"/>
      <c r="WHD957" s="92"/>
      <c r="WHE957" s="92"/>
      <c r="WHF957" s="92"/>
      <c r="WHG957" s="92"/>
      <c r="WHH957" s="92"/>
      <c r="WHI957" s="92"/>
      <c r="WHJ957" s="92"/>
      <c r="WHK957" s="92"/>
      <c r="WHL957" s="92"/>
      <c r="WHM957" s="92"/>
      <c r="WHN957" s="92"/>
      <c r="WHO957" s="92"/>
      <c r="WHP957" s="92"/>
      <c r="WHQ957" s="92"/>
      <c r="WHR957" s="92"/>
      <c r="WHS957" s="92"/>
      <c r="WHT957" s="92"/>
      <c r="WHU957" s="92"/>
      <c r="WHV957" s="92"/>
      <c r="WHW957" s="92"/>
      <c r="WHX957" s="92"/>
      <c r="WHY957" s="92"/>
      <c r="WHZ957" s="92"/>
      <c r="WIA957" s="92"/>
      <c r="WIB957" s="92"/>
      <c r="WIC957" s="92"/>
      <c r="WID957" s="92"/>
      <c r="WIE957" s="92"/>
      <c r="WIF957" s="92"/>
      <c r="WIG957" s="92"/>
      <c r="WIH957" s="92"/>
      <c r="WII957" s="92"/>
      <c r="WIJ957" s="92"/>
      <c r="WIK957" s="92"/>
      <c r="WIL957" s="92"/>
      <c r="WIM957" s="92"/>
      <c r="WIN957" s="92"/>
      <c r="WIO957" s="92"/>
      <c r="WIP957" s="92"/>
      <c r="WIQ957" s="92"/>
      <c r="WIR957" s="92"/>
      <c r="WIS957" s="92"/>
      <c r="WIT957" s="92"/>
      <c r="WIU957" s="92"/>
      <c r="WIV957" s="92"/>
      <c r="WIW957" s="92"/>
      <c r="WIX957" s="92"/>
      <c r="WIY957" s="92"/>
      <c r="WIZ957" s="92"/>
      <c r="WJA957" s="92"/>
      <c r="WJB957" s="92"/>
      <c r="WJC957" s="92"/>
      <c r="WJD957" s="92"/>
      <c r="WJE957" s="92"/>
      <c r="WJF957" s="92"/>
      <c r="WJG957" s="92"/>
      <c r="WJH957" s="92"/>
      <c r="WJI957" s="92"/>
      <c r="WJJ957" s="92"/>
      <c r="WJK957" s="92"/>
      <c r="WJL957" s="92"/>
      <c r="WJM957" s="92"/>
      <c r="WJN957" s="92"/>
      <c r="WJO957" s="92"/>
      <c r="WJP957" s="92"/>
      <c r="WJQ957" s="92"/>
      <c r="WJR957" s="92"/>
      <c r="WJS957" s="92"/>
      <c r="WJT957" s="92"/>
      <c r="WJU957" s="92"/>
      <c r="WJV957" s="92"/>
      <c r="WJW957" s="92"/>
      <c r="WJX957" s="92"/>
      <c r="WJY957" s="92"/>
      <c r="WJZ957" s="92"/>
      <c r="WKA957" s="92"/>
      <c r="WKB957" s="92"/>
      <c r="WKC957" s="92"/>
      <c r="WKD957" s="92"/>
      <c r="WKE957" s="92"/>
      <c r="WKF957" s="92"/>
      <c r="WKG957" s="92"/>
      <c r="WKH957" s="92"/>
      <c r="WKI957" s="92"/>
      <c r="WKJ957" s="92"/>
      <c r="WKK957" s="92"/>
      <c r="WKL957" s="92"/>
      <c r="WKM957" s="92"/>
      <c r="WKN957" s="92"/>
      <c r="WKO957" s="92"/>
      <c r="WKP957" s="92"/>
      <c r="WKQ957" s="92"/>
      <c r="WKR957" s="92"/>
      <c r="WKS957" s="92"/>
      <c r="WKT957" s="92"/>
      <c r="WKU957" s="92"/>
      <c r="WKV957" s="92"/>
      <c r="WKW957" s="92"/>
      <c r="WKX957" s="92"/>
      <c r="WKY957" s="92"/>
      <c r="WKZ957" s="92"/>
      <c r="WLA957" s="92"/>
      <c r="WLB957" s="92"/>
      <c r="WLC957" s="92"/>
      <c r="WLD957" s="92"/>
      <c r="WLE957" s="92"/>
      <c r="WLF957" s="92"/>
      <c r="WLG957" s="92"/>
      <c r="WLH957" s="92"/>
      <c r="WLI957" s="92"/>
      <c r="WLJ957" s="92"/>
      <c r="WLK957" s="92"/>
      <c r="WLL957" s="92"/>
      <c r="WLM957" s="92"/>
      <c r="WLN957" s="92"/>
      <c r="WLO957" s="92"/>
      <c r="WLP957" s="92"/>
      <c r="WLQ957" s="92"/>
      <c r="WLR957" s="92"/>
      <c r="WLS957" s="92"/>
      <c r="WLT957" s="92"/>
      <c r="WLU957" s="92"/>
      <c r="WLV957" s="92"/>
      <c r="WLW957" s="92"/>
      <c r="WLX957" s="92"/>
      <c r="WLY957" s="92"/>
      <c r="WLZ957" s="92"/>
      <c r="WMA957" s="92"/>
      <c r="WMB957" s="92"/>
      <c r="WMC957" s="92"/>
      <c r="WMD957" s="92"/>
      <c r="WME957" s="92"/>
      <c r="WMF957" s="92"/>
      <c r="WMG957" s="92"/>
      <c r="WMH957" s="92"/>
      <c r="WMI957" s="92"/>
      <c r="WMJ957" s="92"/>
      <c r="WMK957" s="92"/>
      <c r="WML957" s="92"/>
      <c r="WMM957" s="92"/>
      <c r="WMN957" s="92"/>
      <c r="WMO957" s="92"/>
      <c r="WMP957" s="92"/>
      <c r="WMQ957" s="92"/>
      <c r="WMR957" s="92"/>
      <c r="WMS957" s="92"/>
      <c r="WMT957" s="92"/>
      <c r="WMU957" s="92"/>
      <c r="WMV957" s="92"/>
      <c r="WMW957" s="92"/>
      <c r="WMX957" s="92"/>
      <c r="WMY957" s="92"/>
      <c r="WMZ957" s="92"/>
      <c r="WNA957" s="92"/>
      <c r="WNB957" s="92"/>
      <c r="WNC957" s="92"/>
      <c r="WND957" s="92"/>
      <c r="WNE957" s="92"/>
      <c r="WNF957" s="92"/>
      <c r="WNG957" s="92"/>
      <c r="WNH957" s="92"/>
      <c r="WNI957" s="92"/>
      <c r="WNJ957" s="92"/>
      <c r="WNK957" s="92"/>
      <c r="WNL957" s="92"/>
      <c r="WNM957" s="92"/>
      <c r="WNN957" s="92"/>
      <c r="WNO957" s="92"/>
      <c r="WNP957" s="92"/>
      <c r="WNQ957" s="92"/>
      <c r="WNR957" s="92"/>
      <c r="WNS957" s="92"/>
      <c r="WNT957" s="92"/>
      <c r="WNU957" s="92"/>
      <c r="WNV957" s="92"/>
      <c r="WNW957" s="92"/>
      <c r="WNX957" s="92"/>
      <c r="WNY957" s="92"/>
      <c r="WNZ957" s="92"/>
      <c r="WOA957" s="92"/>
      <c r="WOB957" s="92"/>
      <c r="WOC957" s="92"/>
      <c r="WOD957" s="92"/>
      <c r="WOE957" s="92"/>
      <c r="WOF957" s="92"/>
      <c r="WOG957" s="92"/>
      <c r="WOH957" s="92"/>
      <c r="WOI957" s="92"/>
      <c r="WOJ957" s="92"/>
      <c r="WOK957" s="92"/>
      <c r="WOL957" s="92"/>
      <c r="WOM957" s="92"/>
      <c r="WON957" s="92"/>
      <c r="WOO957" s="92"/>
      <c r="WOP957" s="92"/>
      <c r="WOQ957" s="92"/>
      <c r="WOR957" s="92"/>
      <c r="WOS957" s="92"/>
      <c r="WOT957" s="92"/>
      <c r="WOU957" s="92"/>
      <c r="WOV957" s="92"/>
      <c r="WOW957" s="92"/>
      <c r="WOX957" s="92"/>
      <c r="WOY957" s="92"/>
      <c r="WOZ957" s="92"/>
      <c r="WPA957" s="92"/>
      <c r="WPB957" s="92"/>
      <c r="WPC957" s="92"/>
      <c r="WPD957" s="92"/>
      <c r="WPE957" s="92"/>
      <c r="WPF957" s="92"/>
      <c r="WPG957" s="92"/>
      <c r="WPH957" s="92"/>
      <c r="WPI957" s="92"/>
      <c r="WPJ957" s="92"/>
      <c r="WPK957" s="92"/>
      <c r="WPL957" s="92"/>
      <c r="WPM957" s="92"/>
      <c r="WPN957" s="92"/>
      <c r="WPO957" s="92"/>
      <c r="WPP957" s="92"/>
      <c r="WPQ957" s="92"/>
      <c r="WPR957" s="92"/>
      <c r="WPS957" s="92"/>
      <c r="WPT957" s="92"/>
      <c r="WPU957" s="92"/>
      <c r="WPV957" s="92"/>
      <c r="WPW957" s="92"/>
      <c r="WPX957" s="92"/>
      <c r="WPY957" s="92"/>
      <c r="WPZ957" s="92"/>
      <c r="WQA957" s="92"/>
      <c r="WQB957" s="92"/>
      <c r="WQC957" s="92"/>
      <c r="WQD957" s="92"/>
      <c r="WQE957" s="92"/>
      <c r="WQF957" s="92"/>
      <c r="WQG957" s="92"/>
      <c r="WQH957" s="92"/>
      <c r="WQI957" s="92"/>
      <c r="WQJ957" s="92"/>
      <c r="WQK957" s="92"/>
      <c r="WQL957" s="92"/>
      <c r="WQM957" s="92"/>
      <c r="WQN957" s="92"/>
      <c r="WQO957" s="92"/>
      <c r="WQP957" s="92"/>
      <c r="WQQ957" s="92"/>
      <c r="WQR957" s="92"/>
      <c r="WQS957" s="92"/>
      <c r="WQT957" s="92"/>
      <c r="WQU957" s="92"/>
      <c r="WQV957" s="92"/>
      <c r="WQW957" s="92"/>
      <c r="WQX957" s="92"/>
      <c r="WQY957" s="92"/>
      <c r="WQZ957" s="92"/>
      <c r="WRA957" s="92"/>
      <c r="WRB957" s="92"/>
      <c r="WRC957" s="92"/>
      <c r="WRD957" s="92"/>
      <c r="WRE957" s="92"/>
      <c r="WRF957" s="92"/>
      <c r="WRG957" s="92"/>
      <c r="WRH957" s="92"/>
      <c r="WRI957" s="92"/>
      <c r="WRJ957" s="92"/>
      <c r="WRK957" s="92"/>
      <c r="WRL957" s="92"/>
      <c r="WRM957" s="92"/>
      <c r="WRN957" s="92"/>
      <c r="WRO957" s="92"/>
      <c r="WRP957" s="92"/>
      <c r="WRQ957" s="92"/>
      <c r="WRR957" s="92"/>
      <c r="WRS957" s="92"/>
      <c r="WRT957" s="92"/>
      <c r="WRU957" s="92"/>
      <c r="WRV957" s="92"/>
      <c r="WRW957" s="92"/>
      <c r="WRX957" s="92"/>
      <c r="WRY957" s="92"/>
      <c r="WRZ957" s="92"/>
      <c r="WSA957" s="92"/>
      <c r="WSB957" s="92"/>
      <c r="WSC957" s="92"/>
      <c r="WSD957" s="92"/>
      <c r="WSE957" s="92"/>
      <c r="WSF957" s="92"/>
      <c r="WSG957" s="92"/>
      <c r="WSH957" s="92"/>
      <c r="WSI957" s="92"/>
      <c r="WSJ957" s="92"/>
      <c r="WSK957" s="92"/>
      <c r="WSL957" s="92"/>
      <c r="WSM957" s="92"/>
      <c r="WSN957" s="92"/>
      <c r="WSO957" s="92"/>
      <c r="WSP957" s="92"/>
      <c r="WSQ957" s="92"/>
      <c r="WSR957" s="92"/>
      <c r="WSS957" s="92"/>
      <c r="WST957" s="92"/>
      <c r="WSU957" s="92"/>
      <c r="WSV957" s="92"/>
      <c r="WSW957" s="92"/>
      <c r="WSX957" s="92"/>
      <c r="WSY957" s="92"/>
      <c r="WSZ957" s="92"/>
      <c r="WTA957" s="92"/>
      <c r="WTB957" s="92"/>
      <c r="WTC957" s="92"/>
      <c r="WTD957" s="92"/>
      <c r="WTE957" s="92"/>
      <c r="WTF957" s="92"/>
      <c r="WTG957" s="92"/>
      <c r="WTH957" s="92"/>
      <c r="WTI957" s="92"/>
      <c r="WTJ957" s="92"/>
      <c r="WTK957" s="92"/>
      <c r="WTL957" s="92"/>
      <c r="WTM957" s="92"/>
      <c r="WTN957" s="92"/>
      <c r="WTO957" s="92"/>
      <c r="WTP957" s="92"/>
      <c r="WTQ957" s="92"/>
      <c r="WTR957" s="92"/>
      <c r="WTS957" s="92"/>
      <c r="WTT957" s="92"/>
      <c r="WTU957" s="92"/>
      <c r="WTV957" s="92"/>
      <c r="WTW957" s="92"/>
      <c r="WTX957" s="92"/>
      <c r="WTY957" s="92"/>
      <c r="WTZ957" s="92"/>
      <c r="WUA957" s="92"/>
      <c r="WUB957" s="92"/>
      <c r="WUC957" s="92"/>
      <c r="WUD957" s="92"/>
      <c r="WUE957" s="92"/>
      <c r="WUF957" s="92"/>
      <c r="WUG957" s="92"/>
      <c r="WUH957" s="92"/>
      <c r="WUI957" s="92"/>
      <c r="WUJ957" s="92"/>
      <c r="WUK957" s="92"/>
      <c r="WUL957" s="92"/>
      <c r="WUM957" s="92"/>
      <c r="WUN957" s="92"/>
      <c r="WUO957" s="92"/>
      <c r="WUP957" s="92"/>
      <c r="WUQ957" s="92"/>
      <c r="WUR957" s="92"/>
      <c r="WUS957" s="92"/>
      <c r="WUT957" s="92"/>
      <c r="WUU957" s="92"/>
      <c r="WUV957" s="92"/>
      <c r="WUW957" s="92"/>
      <c r="WUX957" s="92"/>
      <c r="WUY957" s="92"/>
      <c r="WUZ957" s="92"/>
      <c r="WVA957" s="92"/>
      <c r="WVB957" s="92"/>
      <c r="WVC957" s="92"/>
      <c r="WVD957" s="92"/>
      <c r="WVE957" s="92"/>
      <c r="WVF957" s="92"/>
      <c r="WVG957" s="92"/>
      <c r="WVH957" s="92"/>
      <c r="WVI957" s="92"/>
      <c r="WVJ957" s="92"/>
      <c r="WVK957" s="92"/>
      <c r="WVL957" s="92"/>
      <c r="WVM957" s="92"/>
      <c r="WVN957" s="92"/>
      <c r="WVO957" s="92"/>
      <c r="WVP957" s="92"/>
      <c r="WVQ957" s="92"/>
      <c r="WVR957" s="92"/>
      <c r="WVS957" s="92"/>
      <c r="WVT957" s="92"/>
      <c r="WVU957" s="92"/>
      <c r="WVV957" s="92"/>
      <c r="WVW957" s="92"/>
      <c r="WVX957" s="92"/>
      <c r="WVY957" s="92"/>
      <c r="WVZ957" s="92"/>
      <c r="WWA957" s="92"/>
      <c r="WWB957" s="92"/>
      <c r="WWC957" s="92"/>
      <c r="WWD957" s="92"/>
      <c r="WWE957" s="92"/>
      <c r="WWF957" s="92"/>
      <c r="WWG957" s="92"/>
      <c r="WWH957" s="92"/>
      <c r="WWI957" s="92"/>
      <c r="WWJ957" s="92"/>
      <c r="WWK957" s="92"/>
      <c r="WWL957" s="92"/>
      <c r="WWM957" s="92"/>
      <c r="WWN957" s="92"/>
      <c r="WWO957" s="92"/>
      <c r="WWP957" s="92"/>
      <c r="WWQ957" s="92"/>
      <c r="WWR957" s="92"/>
      <c r="WWS957" s="92"/>
      <c r="WWT957" s="92"/>
      <c r="WWU957" s="92"/>
      <c r="WWV957" s="92"/>
      <c r="WWW957" s="92"/>
      <c r="WWX957" s="92"/>
      <c r="WWY957" s="92"/>
      <c r="WWZ957" s="92"/>
      <c r="WXA957" s="92"/>
      <c r="WXB957" s="92"/>
      <c r="WXC957" s="92"/>
      <c r="WXD957" s="92"/>
      <c r="WXE957" s="92"/>
      <c r="WXF957" s="92"/>
      <c r="WXG957" s="92"/>
      <c r="WXH957" s="92"/>
      <c r="WXI957" s="92"/>
      <c r="WXJ957" s="92"/>
      <c r="WXK957" s="92"/>
      <c r="WXL957" s="92"/>
      <c r="WXM957" s="92"/>
      <c r="WXN957" s="92"/>
      <c r="WXO957" s="92"/>
      <c r="WXP957" s="92"/>
      <c r="WXQ957" s="92"/>
      <c r="WXR957" s="92"/>
      <c r="WXS957" s="92"/>
      <c r="WXT957" s="92"/>
      <c r="WXU957" s="92"/>
      <c r="WXV957" s="92"/>
      <c r="WXW957" s="92"/>
      <c r="WXX957" s="92"/>
      <c r="WXY957" s="92"/>
      <c r="WXZ957" s="92"/>
      <c r="WYA957" s="92"/>
      <c r="WYB957" s="92"/>
      <c r="WYC957" s="92"/>
      <c r="WYD957" s="92"/>
      <c r="WYE957" s="92"/>
      <c r="WYF957" s="92"/>
      <c r="WYG957" s="92"/>
      <c r="WYH957" s="92"/>
      <c r="WYI957" s="92"/>
      <c r="WYJ957" s="92"/>
      <c r="WYK957" s="92"/>
      <c r="WYL957" s="92"/>
      <c r="WYM957" s="92"/>
      <c r="WYN957" s="92"/>
      <c r="WYO957" s="92"/>
      <c r="WYP957" s="92"/>
      <c r="WYQ957" s="92"/>
      <c r="WYR957" s="92"/>
      <c r="WYS957" s="92"/>
      <c r="WYT957" s="92"/>
      <c r="WYU957" s="92"/>
      <c r="WYV957" s="92"/>
      <c r="WYW957" s="92"/>
      <c r="WYX957" s="92"/>
      <c r="WYY957" s="92"/>
      <c r="WYZ957" s="92"/>
      <c r="WZA957" s="92"/>
      <c r="WZB957" s="92"/>
      <c r="WZC957" s="92"/>
      <c r="WZD957" s="92"/>
      <c r="WZE957" s="92"/>
      <c r="WZF957" s="92"/>
      <c r="WZG957" s="92"/>
      <c r="WZH957" s="92"/>
      <c r="WZI957" s="92"/>
      <c r="WZJ957" s="92"/>
      <c r="WZK957" s="92"/>
      <c r="WZL957" s="92"/>
      <c r="WZM957" s="92"/>
      <c r="WZN957" s="92"/>
      <c r="WZO957" s="92"/>
      <c r="WZP957" s="92"/>
      <c r="WZQ957" s="92"/>
      <c r="WZR957" s="92"/>
      <c r="WZS957" s="92"/>
      <c r="WZT957" s="92"/>
      <c r="WZU957" s="92"/>
      <c r="WZV957" s="92"/>
      <c r="WZW957" s="92"/>
      <c r="WZX957" s="92"/>
      <c r="WZY957" s="92"/>
      <c r="WZZ957" s="92"/>
      <c r="XAA957" s="92"/>
      <c r="XAB957" s="92"/>
      <c r="XAC957" s="92"/>
      <c r="XAD957" s="92"/>
      <c r="XAE957" s="92"/>
      <c r="XAF957" s="92"/>
      <c r="XAG957" s="92"/>
      <c r="XAH957" s="92"/>
      <c r="XAI957" s="92"/>
      <c r="XAJ957" s="92"/>
      <c r="XAK957" s="92"/>
      <c r="XAL957" s="92"/>
      <c r="XAM957" s="92"/>
      <c r="XAN957" s="92"/>
      <c r="XAO957" s="92"/>
      <c r="XAP957" s="92"/>
      <c r="XAQ957" s="92"/>
      <c r="XAR957" s="92"/>
      <c r="XAS957" s="92"/>
      <c r="XAT957" s="92"/>
      <c r="XAU957" s="92"/>
      <c r="XAV957" s="92"/>
      <c r="XAW957" s="92"/>
      <c r="XAX957" s="92"/>
      <c r="XAY957" s="92"/>
      <c r="XAZ957" s="92"/>
      <c r="XBA957" s="92"/>
      <c r="XBB957" s="92"/>
      <c r="XBC957" s="92"/>
      <c r="XBD957" s="92"/>
      <c r="XBE957" s="92"/>
      <c r="XBF957" s="92"/>
      <c r="XBG957" s="92"/>
      <c r="XBH957" s="92"/>
      <c r="XBI957" s="92"/>
      <c r="XBJ957" s="92"/>
      <c r="XBK957" s="92"/>
      <c r="XBL957" s="92"/>
      <c r="XBM957" s="92"/>
      <c r="XBN957" s="92"/>
      <c r="XBO957" s="92"/>
      <c r="XBP957" s="92"/>
      <c r="XBQ957" s="92"/>
      <c r="XBR957" s="92"/>
      <c r="XBS957" s="92"/>
      <c r="XBT957" s="92"/>
      <c r="XBU957" s="92"/>
      <c r="XBV957" s="92"/>
      <c r="XBW957" s="92"/>
      <c r="XBX957" s="92"/>
      <c r="XBY957" s="92"/>
      <c r="XBZ957" s="92"/>
      <c r="XCA957" s="92"/>
      <c r="XCB957" s="92"/>
      <c r="XCC957" s="92"/>
      <c r="XCD957" s="92"/>
      <c r="XCE957" s="92"/>
      <c r="XCF957" s="92"/>
      <c r="XCG957" s="92"/>
      <c r="XCH957" s="92"/>
      <c r="XCI957" s="92"/>
      <c r="XCJ957" s="92"/>
      <c r="XCK957" s="92"/>
      <c r="XCL957" s="92"/>
      <c r="XCM957" s="92"/>
      <c r="XCN957" s="92"/>
      <c r="XCO957" s="92"/>
      <c r="XCP957" s="92"/>
      <c r="XCQ957" s="92"/>
      <c r="XCR957" s="92"/>
      <c r="XCS957" s="92"/>
      <c r="XCT957" s="92"/>
      <c r="XCU957" s="92"/>
      <c r="XCV957" s="92"/>
      <c r="XCW957" s="92"/>
      <c r="XCX957" s="92"/>
      <c r="XCY957" s="92"/>
      <c r="XCZ957" s="92"/>
      <c r="XDA957" s="92"/>
      <c r="XDB957" s="92"/>
      <c r="XDC957" s="92"/>
      <c r="XDD957" s="92"/>
      <c r="XDE957" s="92"/>
      <c r="XDF957" s="92"/>
      <c r="XDG957" s="92"/>
      <c r="XDH957" s="92"/>
      <c r="XDI957" s="92"/>
      <c r="XDJ957" s="92"/>
      <c r="XDK957" s="92"/>
      <c r="XDL957" s="92"/>
      <c r="XDM957" s="92"/>
      <c r="XDN957" s="92"/>
      <c r="XDO957" s="92"/>
      <c r="XDP957" s="92"/>
      <c r="XDQ957" s="92"/>
      <c r="XDR957" s="92"/>
      <c r="XDS957" s="92"/>
      <c r="XDT957" s="92"/>
      <c r="XDU957" s="92"/>
      <c r="XDV957" s="92"/>
      <c r="XDW957" s="92"/>
      <c r="XDX957" s="92"/>
      <c r="XDY957" s="92"/>
      <c r="XDZ957" s="92"/>
      <c r="XEA957" s="92"/>
      <c r="XEB957" s="92"/>
      <c r="XEC957" s="92"/>
      <c r="XED957" s="92"/>
      <c r="XEE957" s="92"/>
      <c r="XEF957" s="92"/>
      <c r="XEG957" s="92"/>
      <c r="XEH957" s="92"/>
      <c r="XEI957" s="92"/>
      <c r="XEJ957" s="92"/>
      <c r="XEK957" s="92"/>
      <c r="XEL957" s="92"/>
      <c r="XEM957" s="92"/>
      <c r="XEN957" s="92"/>
      <c r="XEO957" s="92"/>
      <c r="XEP957" s="92"/>
      <c r="XEQ957" s="92"/>
      <c r="XER957" s="92"/>
      <c r="XES957" s="92"/>
      <c r="XET957" s="92"/>
      <c r="XEU957" s="92"/>
      <c r="XEV957" s="92"/>
      <c r="XEW957" s="92"/>
      <c r="XEX957" s="92"/>
      <c r="XEY957" s="92"/>
      <c r="XEZ957" s="92"/>
      <c r="XFA957" s="92"/>
      <c r="XFB957" s="92"/>
      <c r="XFC957" s="92"/>
      <c r="XFD957" s="92"/>
    </row>
    <row r="958" s="45" customFormat="1" ht="15" spans="1:1024 1025:16384">
      <c r="A958" s="11">
        <v>955</v>
      </c>
      <c r="B958" s="20" t="s">
        <v>1174</v>
      </c>
      <c r="C958" s="20" t="s">
        <v>12</v>
      </c>
      <c r="D958" s="20">
        <v>80</v>
      </c>
      <c r="E958" s="20" t="s">
        <v>102</v>
      </c>
      <c r="F958" s="20" t="s">
        <v>462</v>
      </c>
      <c r="G958" s="20" t="s">
        <v>15</v>
      </c>
      <c r="H958" s="20">
        <v>200</v>
      </c>
      <c r="I958" s="20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2"/>
      <c r="AM958" s="92"/>
      <c r="AN958" s="92"/>
      <c r="AO958" s="92"/>
      <c r="AP958" s="92"/>
      <c r="AQ958" s="92"/>
      <c r="AR958" s="92"/>
      <c r="AS958" s="92"/>
      <c r="AT958" s="92"/>
      <c r="AU958" s="92"/>
      <c r="AV958" s="92"/>
      <c r="AW958" s="92"/>
      <c r="AX958" s="92"/>
      <c r="AY958" s="92"/>
      <c r="AZ958" s="92"/>
      <c r="BA958" s="92"/>
      <c r="BB958" s="92"/>
      <c r="BC958" s="92"/>
      <c r="BD958" s="92"/>
      <c r="BE958" s="92"/>
      <c r="BF958" s="92"/>
      <c r="BG958" s="92"/>
      <c r="BH958" s="92"/>
      <c r="BI958" s="92"/>
      <c r="BJ958" s="92"/>
      <c r="BK958" s="92"/>
      <c r="BL958" s="92"/>
      <c r="BM958" s="92"/>
      <c r="BN958" s="92"/>
      <c r="BO958" s="92"/>
      <c r="BP958" s="92"/>
      <c r="BQ958" s="92"/>
      <c r="BR958" s="92"/>
      <c r="BS958" s="92"/>
      <c r="BT958" s="92"/>
      <c r="BU958" s="92"/>
      <c r="BV958" s="92"/>
      <c r="BW958" s="92"/>
      <c r="BX958" s="92"/>
      <c r="BY958" s="92"/>
      <c r="BZ958" s="92"/>
      <c r="CA958" s="92"/>
      <c r="CB958" s="92"/>
      <c r="CC958" s="92"/>
      <c r="CD958" s="92"/>
      <c r="CE958" s="92"/>
      <c r="CF958" s="92"/>
      <c r="CG958" s="92"/>
      <c r="CH958" s="92"/>
      <c r="CI958" s="92"/>
      <c r="CJ958" s="92"/>
      <c r="CK958" s="92"/>
      <c r="CL958" s="92"/>
      <c r="CM958" s="92"/>
      <c r="CN958" s="92"/>
      <c r="CO958" s="92"/>
      <c r="CP958" s="92"/>
      <c r="CQ958" s="92"/>
      <c r="CR958" s="92"/>
      <c r="CS958" s="92"/>
      <c r="CT958" s="92"/>
      <c r="CU958" s="92"/>
      <c r="CV958" s="92"/>
      <c r="CW958" s="92"/>
      <c r="CX958" s="92"/>
      <c r="CY958" s="92"/>
      <c r="CZ958" s="92"/>
      <c r="DA958" s="92"/>
      <c r="DB958" s="92"/>
      <c r="DC958" s="92"/>
      <c r="DD958" s="92"/>
      <c r="DE958" s="92"/>
      <c r="DF958" s="92"/>
      <c r="DG958" s="92"/>
      <c r="DH958" s="92"/>
      <c r="DI958" s="92"/>
      <c r="DJ958" s="92"/>
      <c r="DK958" s="92"/>
      <c r="DL958" s="92"/>
      <c r="DM958" s="92"/>
      <c r="DN958" s="92"/>
      <c r="DO958" s="92"/>
      <c r="DP958" s="92"/>
      <c r="DQ958" s="92"/>
      <c r="DR958" s="92"/>
      <c r="DS958" s="92"/>
      <c r="DT958" s="92"/>
      <c r="DU958" s="92"/>
      <c r="DV958" s="92"/>
      <c r="DW958" s="92"/>
      <c r="DX958" s="92"/>
      <c r="DY958" s="92"/>
      <c r="DZ958" s="92"/>
      <c r="EA958" s="92"/>
      <c r="EB958" s="92"/>
      <c r="EC958" s="92"/>
      <c r="ED958" s="92"/>
      <c r="EE958" s="92"/>
      <c r="EF958" s="92"/>
      <c r="EG958" s="92"/>
      <c r="EH958" s="92"/>
      <c r="EI958" s="92"/>
      <c r="EJ958" s="92"/>
      <c r="EK958" s="92"/>
      <c r="EL958" s="92"/>
      <c r="EM958" s="92"/>
      <c r="EN958" s="92"/>
      <c r="EO958" s="92"/>
      <c r="EP958" s="92"/>
      <c r="EQ958" s="92"/>
      <c r="ER958" s="92"/>
      <c r="ES958" s="92"/>
      <c r="ET958" s="92"/>
      <c r="EU958" s="92"/>
      <c r="EV958" s="92"/>
      <c r="EW958" s="92"/>
      <c r="EX958" s="92"/>
      <c r="EY958" s="92"/>
      <c r="EZ958" s="92"/>
      <c r="FA958" s="92"/>
      <c r="FB958" s="92"/>
      <c r="FC958" s="92"/>
      <c r="FD958" s="92"/>
      <c r="FE958" s="92"/>
      <c r="FF958" s="92"/>
      <c r="FG958" s="92"/>
      <c r="FH958" s="92"/>
      <c r="FI958" s="92"/>
      <c r="FJ958" s="92"/>
      <c r="FK958" s="92"/>
      <c r="FL958" s="92"/>
      <c r="FM958" s="92"/>
      <c r="FN958" s="92"/>
      <c r="FO958" s="92"/>
      <c r="FP958" s="92"/>
      <c r="FQ958" s="92"/>
      <c r="FR958" s="92"/>
      <c r="FS958" s="92"/>
      <c r="FT958" s="92"/>
      <c r="FU958" s="92"/>
      <c r="FV958" s="92"/>
      <c r="FW958" s="92"/>
      <c r="FX958" s="92"/>
      <c r="FY958" s="92"/>
      <c r="FZ958" s="92"/>
      <c r="GA958" s="92"/>
      <c r="GB958" s="92"/>
      <c r="GC958" s="92"/>
      <c r="GD958" s="92"/>
      <c r="GE958" s="92"/>
      <c r="GF958" s="92"/>
      <c r="GG958" s="92"/>
      <c r="GH958" s="92"/>
      <c r="GI958" s="92"/>
      <c r="GJ958" s="92"/>
      <c r="GK958" s="92"/>
      <c r="GL958" s="92"/>
      <c r="GM958" s="92"/>
      <c r="GN958" s="92"/>
      <c r="GO958" s="92"/>
      <c r="GP958" s="92"/>
      <c r="GQ958" s="92"/>
      <c r="GR958" s="92"/>
      <c r="GS958" s="92"/>
      <c r="GT958" s="92"/>
      <c r="GU958" s="92"/>
      <c r="GV958" s="92"/>
      <c r="GW958" s="92"/>
      <c r="GX958" s="92"/>
      <c r="GY958" s="92"/>
      <c r="GZ958" s="92"/>
      <c r="HA958" s="92"/>
      <c r="HB958" s="92"/>
      <c r="HC958" s="92"/>
      <c r="HD958" s="92"/>
      <c r="HE958" s="92"/>
      <c r="HF958" s="92"/>
      <c r="HG958" s="92"/>
      <c r="HH958" s="92"/>
      <c r="HI958" s="92"/>
      <c r="HJ958" s="92"/>
      <c r="HK958" s="92"/>
      <c r="HL958" s="92"/>
      <c r="HM958" s="92"/>
      <c r="HN958" s="92"/>
      <c r="HO958" s="92"/>
      <c r="HP958" s="92"/>
      <c r="HQ958" s="92"/>
      <c r="HR958" s="92"/>
      <c r="HS958" s="92"/>
      <c r="HT958" s="92"/>
      <c r="HU958" s="92"/>
      <c r="HV958" s="92"/>
      <c r="HW958" s="92"/>
      <c r="HX958" s="92"/>
      <c r="HY958" s="92"/>
      <c r="HZ958" s="92"/>
      <c r="IA958" s="92"/>
      <c r="IB958" s="92"/>
      <c r="IC958" s="92"/>
      <c r="ID958" s="92"/>
      <c r="IE958" s="92"/>
      <c r="IF958" s="92"/>
      <c r="IG958" s="92"/>
      <c r="IH958" s="92"/>
      <c r="II958" s="92"/>
      <c r="IJ958" s="92"/>
      <c r="IK958" s="92"/>
      <c r="IL958" s="92"/>
      <c r="IM958" s="92"/>
      <c r="IN958" s="92"/>
      <c r="IO958" s="92"/>
      <c r="IP958" s="92"/>
      <c r="IQ958" s="92"/>
      <c r="IR958" s="92"/>
      <c r="IS958" s="92"/>
      <c r="IT958" s="92"/>
      <c r="IU958" s="92"/>
      <c r="IV958" s="92"/>
      <c r="IW958" s="92"/>
      <c r="IX958" s="92"/>
      <c r="IY958" s="92"/>
      <c r="IZ958" s="92"/>
      <c r="JA958" s="92"/>
      <c r="JB958" s="92"/>
      <c r="JC958" s="92"/>
      <c r="JD958" s="92"/>
      <c r="JE958" s="92"/>
      <c r="JF958" s="92"/>
      <c r="JG958" s="92"/>
      <c r="JH958" s="92"/>
      <c r="JI958" s="92"/>
      <c r="JJ958" s="92"/>
      <c r="JK958" s="92"/>
      <c r="JL958" s="92"/>
      <c r="JM958" s="92"/>
      <c r="JN958" s="92"/>
      <c r="JO958" s="92"/>
      <c r="JP958" s="92"/>
      <c r="JQ958" s="92"/>
      <c r="JR958" s="92"/>
      <c r="JS958" s="92"/>
      <c r="JT958" s="92"/>
      <c r="JU958" s="92"/>
      <c r="JV958" s="92"/>
      <c r="JW958" s="92"/>
      <c r="JX958" s="92"/>
      <c r="JY958" s="92"/>
      <c r="JZ958" s="92"/>
      <c r="KA958" s="92"/>
      <c r="KB958" s="92"/>
      <c r="KC958" s="92"/>
      <c r="KD958" s="92"/>
      <c r="KE958" s="92"/>
      <c r="KF958" s="92"/>
      <c r="KG958" s="92"/>
      <c r="KH958" s="92"/>
      <c r="KI958" s="92"/>
      <c r="KJ958" s="92"/>
      <c r="KK958" s="92"/>
      <c r="KL958" s="92"/>
      <c r="KM958" s="92"/>
      <c r="KN958" s="92"/>
      <c r="KO958" s="92"/>
      <c r="KP958" s="92"/>
      <c r="KQ958" s="92"/>
      <c r="KR958" s="92"/>
      <c r="KS958" s="92"/>
      <c r="KT958" s="92"/>
      <c r="KU958" s="92"/>
      <c r="KV958" s="92"/>
      <c r="KW958" s="92"/>
      <c r="KX958" s="92"/>
      <c r="KY958" s="92"/>
      <c r="KZ958" s="92"/>
      <c r="LA958" s="92"/>
      <c r="LB958" s="92"/>
      <c r="LC958" s="92"/>
      <c r="LD958" s="92"/>
      <c r="LE958" s="92"/>
      <c r="LF958" s="92"/>
      <c r="LG958" s="92"/>
      <c r="LH958" s="92"/>
      <c r="LI958" s="92"/>
      <c r="LJ958" s="92"/>
      <c r="LK958" s="92"/>
      <c r="LL958" s="92"/>
      <c r="LM958" s="92"/>
      <c r="LN958" s="92"/>
      <c r="LO958" s="92"/>
      <c r="LP958" s="92"/>
      <c r="LQ958" s="92"/>
      <c r="LR958" s="92"/>
      <c r="LS958" s="92"/>
      <c r="LT958" s="92"/>
      <c r="LU958" s="92"/>
      <c r="LV958" s="92"/>
      <c r="LW958" s="92"/>
      <c r="LX958" s="92"/>
      <c r="LY958" s="92"/>
      <c r="LZ958" s="92"/>
      <c r="MA958" s="92"/>
      <c r="MB958" s="92"/>
      <c r="MC958" s="92"/>
      <c r="MD958" s="92"/>
      <c r="ME958" s="92"/>
      <c r="MF958" s="92"/>
      <c r="MG958" s="92"/>
      <c r="MH958" s="92"/>
      <c r="MI958" s="92"/>
      <c r="MJ958" s="92"/>
      <c r="MK958" s="92"/>
      <c r="ML958" s="92"/>
      <c r="MM958" s="92"/>
      <c r="MN958" s="92"/>
      <c r="MO958" s="92"/>
      <c r="MP958" s="92"/>
      <c r="MQ958" s="92"/>
      <c r="MR958" s="92"/>
      <c r="MS958" s="92"/>
      <c r="MT958" s="92"/>
      <c r="MU958" s="92"/>
      <c r="MV958" s="92"/>
      <c r="MW958" s="92"/>
      <c r="MX958" s="92"/>
      <c r="MY958" s="92"/>
      <c r="MZ958" s="92"/>
      <c r="NA958" s="92"/>
      <c r="NB958" s="92"/>
      <c r="NC958" s="92"/>
      <c r="ND958" s="92"/>
      <c r="NE958" s="92"/>
      <c r="NF958" s="92"/>
      <c r="NG958" s="92"/>
      <c r="NH958" s="92"/>
      <c r="NI958" s="92"/>
      <c r="NJ958" s="92"/>
      <c r="NK958" s="92"/>
      <c r="NL958" s="92"/>
      <c r="NM958" s="92"/>
      <c r="NN958" s="92"/>
      <c r="NO958" s="92"/>
      <c r="NP958" s="92"/>
      <c r="NQ958" s="92"/>
      <c r="NR958" s="92"/>
      <c r="NS958" s="92"/>
      <c r="NT958" s="92"/>
      <c r="NU958" s="92"/>
      <c r="NV958" s="92"/>
      <c r="NW958" s="92"/>
      <c r="NX958" s="92"/>
      <c r="NY958" s="92"/>
      <c r="NZ958" s="92"/>
      <c r="OA958" s="92"/>
      <c r="OB958" s="92"/>
      <c r="OC958" s="92"/>
      <c r="OD958" s="92"/>
      <c r="OE958" s="92"/>
      <c r="OF958" s="92"/>
      <c r="OG958" s="92"/>
      <c r="OH958" s="92"/>
      <c r="OI958" s="92"/>
      <c r="OJ958" s="92"/>
      <c r="OK958" s="92"/>
      <c r="OL958" s="92"/>
      <c r="OM958" s="92"/>
      <c r="ON958" s="92"/>
      <c r="OO958" s="92"/>
      <c r="OP958" s="92"/>
      <c r="OQ958" s="92"/>
      <c r="OR958" s="92"/>
      <c r="OS958" s="92"/>
      <c r="OT958" s="92"/>
      <c r="OU958" s="92"/>
      <c r="OV958" s="92"/>
      <c r="OW958" s="92"/>
      <c r="OX958" s="92"/>
      <c r="OY958" s="92"/>
      <c r="OZ958" s="92"/>
      <c r="PA958" s="92"/>
      <c r="PB958" s="92"/>
      <c r="PC958" s="92"/>
      <c r="PD958" s="92"/>
      <c r="PE958" s="92"/>
      <c r="PF958" s="92"/>
      <c r="PG958" s="92"/>
      <c r="PH958" s="92"/>
      <c r="PI958" s="92"/>
      <c r="PJ958" s="92"/>
      <c r="PK958" s="92"/>
      <c r="PL958" s="92"/>
      <c r="PM958" s="92"/>
      <c r="PN958" s="92"/>
      <c r="PO958" s="92"/>
      <c r="PP958" s="92"/>
      <c r="PQ958" s="92"/>
      <c r="PR958" s="92"/>
      <c r="PS958" s="92"/>
      <c r="PT958" s="92"/>
      <c r="PU958" s="92"/>
      <c r="PV958" s="92"/>
      <c r="PW958" s="92"/>
      <c r="PX958" s="92"/>
      <c r="PY958" s="92"/>
      <c r="PZ958" s="92"/>
      <c r="QA958" s="92"/>
      <c r="QB958" s="92"/>
      <c r="QC958" s="92"/>
      <c r="QD958" s="92"/>
      <c r="QE958" s="92"/>
      <c r="QF958" s="92"/>
      <c r="QG958" s="92"/>
      <c r="QH958" s="92"/>
      <c r="QI958" s="92"/>
      <c r="QJ958" s="92"/>
      <c r="QK958" s="92"/>
      <c r="QL958" s="92"/>
      <c r="QM958" s="92"/>
      <c r="QN958" s="92"/>
      <c r="QO958" s="92"/>
      <c r="QP958" s="92"/>
      <c r="QQ958" s="92"/>
      <c r="QR958" s="92"/>
      <c r="QS958" s="92"/>
      <c r="QT958" s="92"/>
      <c r="QU958" s="92"/>
      <c r="QV958" s="92"/>
      <c r="QW958" s="92"/>
      <c r="QX958" s="92"/>
      <c r="QY958" s="92"/>
      <c r="QZ958" s="92"/>
      <c r="RA958" s="92"/>
      <c r="RB958" s="92"/>
      <c r="RC958" s="92"/>
      <c r="RD958" s="92"/>
      <c r="RE958" s="92"/>
      <c r="RF958" s="92"/>
      <c r="RG958" s="92"/>
      <c r="RH958" s="92"/>
      <c r="RI958" s="92"/>
      <c r="RJ958" s="92"/>
      <c r="RK958" s="92"/>
      <c r="RL958" s="92"/>
      <c r="RM958" s="92"/>
      <c r="RN958" s="92"/>
      <c r="RO958" s="92"/>
      <c r="RP958" s="92"/>
      <c r="RQ958" s="92"/>
      <c r="RR958" s="92"/>
      <c r="RS958" s="92"/>
      <c r="RT958" s="92"/>
      <c r="RU958" s="92"/>
      <c r="RV958" s="92"/>
      <c r="RW958" s="92"/>
      <c r="RX958" s="92"/>
      <c r="RY958" s="92"/>
      <c r="RZ958" s="92"/>
      <c r="SA958" s="92"/>
      <c r="SB958" s="92"/>
      <c r="SC958" s="92"/>
      <c r="SD958" s="92"/>
      <c r="SE958" s="92"/>
      <c r="SF958" s="92"/>
      <c r="SG958" s="92"/>
      <c r="SH958" s="92"/>
      <c r="SI958" s="92"/>
      <c r="SJ958" s="92"/>
      <c r="SK958" s="92"/>
      <c r="SL958" s="92"/>
      <c r="SM958" s="92"/>
      <c r="SN958" s="92"/>
      <c r="SO958" s="92"/>
      <c r="SP958" s="92"/>
      <c r="SQ958" s="92"/>
      <c r="SR958" s="92"/>
      <c r="SS958" s="92"/>
      <c r="ST958" s="92"/>
      <c r="SU958" s="92"/>
      <c r="SV958" s="92"/>
      <c r="SW958" s="92"/>
      <c r="SX958" s="92"/>
      <c r="SY958" s="92"/>
      <c r="SZ958" s="92"/>
      <c r="TA958" s="92"/>
      <c r="TB958" s="92"/>
      <c r="TC958" s="92"/>
      <c r="TD958" s="92"/>
      <c r="TE958" s="92"/>
      <c r="TF958" s="92"/>
      <c r="TG958" s="92"/>
      <c r="TH958" s="92"/>
      <c r="TI958" s="92"/>
      <c r="TJ958" s="92"/>
      <c r="TK958" s="92"/>
      <c r="TL958" s="92"/>
      <c r="TM958" s="92"/>
      <c r="TN958" s="92"/>
      <c r="TO958" s="92"/>
      <c r="TP958" s="92"/>
      <c r="TQ958" s="92"/>
      <c r="TR958" s="92"/>
      <c r="TS958" s="92"/>
      <c r="TT958" s="92"/>
      <c r="TU958" s="92"/>
      <c r="TV958" s="92"/>
      <c r="TW958" s="92"/>
      <c r="TX958" s="92"/>
      <c r="TY958" s="92"/>
      <c r="TZ958" s="92"/>
      <c r="UA958" s="92"/>
      <c r="UB958" s="92"/>
      <c r="UC958" s="92"/>
      <c r="UD958" s="92"/>
      <c r="UE958" s="92"/>
      <c r="UF958" s="92"/>
      <c r="UG958" s="92"/>
      <c r="UH958" s="92"/>
      <c r="UI958" s="92"/>
      <c r="UJ958" s="92"/>
      <c r="UK958" s="92"/>
      <c r="UL958" s="92"/>
      <c r="UM958" s="92"/>
      <c r="UN958" s="92"/>
      <c r="UO958" s="92"/>
      <c r="UP958" s="92"/>
      <c r="UQ958" s="92"/>
      <c r="UR958" s="92"/>
      <c r="US958" s="92"/>
      <c r="UT958" s="92"/>
      <c r="UU958" s="92"/>
      <c r="UV958" s="92"/>
      <c r="UW958" s="92"/>
      <c r="UX958" s="92"/>
      <c r="UY958" s="92"/>
      <c r="UZ958" s="92"/>
      <c r="VA958" s="92"/>
      <c r="VB958" s="92"/>
      <c r="VC958" s="92"/>
      <c r="VD958" s="92"/>
      <c r="VE958" s="92"/>
      <c r="VF958" s="92"/>
      <c r="VG958" s="92"/>
      <c r="VH958" s="92"/>
      <c r="VI958" s="92"/>
      <c r="VJ958" s="92"/>
      <c r="VK958" s="92"/>
      <c r="VL958" s="92"/>
      <c r="VM958" s="92"/>
      <c r="VN958" s="92"/>
      <c r="VO958" s="92"/>
      <c r="VP958" s="92"/>
      <c r="VQ958" s="92"/>
      <c r="VR958" s="92"/>
      <c r="VS958" s="92"/>
      <c r="VT958" s="92"/>
      <c r="VU958" s="92"/>
      <c r="VV958" s="92"/>
      <c r="VW958" s="92"/>
      <c r="VX958" s="92"/>
      <c r="VY958" s="92"/>
      <c r="VZ958" s="92"/>
      <c r="WA958" s="92"/>
      <c r="WB958" s="92"/>
      <c r="WC958" s="92"/>
      <c r="WD958" s="92"/>
      <c r="WE958" s="92"/>
      <c r="WF958" s="92"/>
      <c r="WG958" s="92"/>
      <c r="WH958" s="92"/>
      <c r="WI958" s="92"/>
      <c r="WJ958" s="92"/>
      <c r="WK958" s="92"/>
      <c r="WL958" s="92"/>
      <c r="WM958" s="92"/>
      <c r="WN958" s="92"/>
      <c r="WO958" s="92"/>
      <c r="WP958" s="92"/>
      <c r="WQ958" s="92"/>
      <c r="WR958" s="92"/>
      <c r="WS958" s="92"/>
      <c r="WT958" s="92"/>
      <c r="WU958" s="92"/>
      <c r="WV958" s="92"/>
      <c r="WW958" s="92"/>
      <c r="WX958" s="92"/>
      <c r="WY958" s="92"/>
      <c r="WZ958" s="92"/>
      <c r="XA958" s="92"/>
      <c r="XB958" s="92"/>
      <c r="XC958" s="92"/>
      <c r="XD958" s="92"/>
      <c r="XE958" s="92"/>
      <c r="XF958" s="92"/>
      <c r="XG958" s="92"/>
      <c r="XH958" s="92"/>
      <c r="XI958" s="92"/>
      <c r="XJ958" s="92"/>
      <c r="XK958" s="92"/>
      <c r="XL958" s="92"/>
      <c r="XM958" s="92"/>
      <c r="XN958" s="92"/>
      <c r="XO958" s="92"/>
      <c r="XP958" s="92"/>
      <c r="XQ958" s="92"/>
      <c r="XR958" s="92"/>
      <c r="XS958" s="92"/>
      <c r="XT958" s="92"/>
      <c r="XU958" s="92"/>
      <c r="XV958" s="92"/>
      <c r="XW958" s="92"/>
      <c r="XX958" s="92"/>
      <c r="XY958" s="92"/>
      <c r="XZ958" s="92"/>
      <c r="YA958" s="92"/>
      <c r="YB958" s="92"/>
      <c r="YC958" s="92"/>
      <c r="YD958" s="92"/>
      <c r="YE958" s="92"/>
      <c r="YF958" s="92"/>
      <c r="YG958" s="92"/>
      <c r="YH958" s="92"/>
      <c r="YI958" s="92"/>
      <c r="YJ958" s="92"/>
      <c r="YK958" s="92"/>
      <c r="YL958" s="92"/>
      <c r="YM958" s="92"/>
      <c r="YN958" s="92"/>
      <c r="YO958" s="92"/>
      <c r="YP958" s="92"/>
      <c r="YQ958" s="92"/>
      <c r="YR958" s="92"/>
      <c r="YS958" s="92"/>
      <c r="YT958" s="92"/>
      <c r="YU958" s="92"/>
      <c r="YV958" s="92"/>
      <c r="YW958" s="92"/>
      <c r="YX958" s="92"/>
      <c r="YY958" s="92"/>
      <c r="YZ958" s="92"/>
      <c r="ZA958" s="92"/>
      <c r="ZB958" s="92"/>
      <c r="ZC958" s="92"/>
      <c r="ZD958" s="92"/>
      <c r="ZE958" s="92"/>
      <c r="ZF958" s="92"/>
      <c r="ZG958" s="92"/>
      <c r="ZH958" s="92"/>
      <c r="ZI958" s="92"/>
      <c r="ZJ958" s="92"/>
      <c r="ZK958" s="92"/>
      <c r="ZL958" s="92"/>
      <c r="ZM958" s="92"/>
      <c r="ZN958" s="92"/>
      <c r="ZO958" s="92"/>
      <c r="ZP958" s="92"/>
      <c r="ZQ958" s="92"/>
      <c r="ZR958" s="92"/>
      <c r="ZS958" s="92"/>
      <c r="ZT958" s="92"/>
      <c r="ZU958" s="92"/>
      <c r="ZV958" s="92"/>
      <c r="ZW958" s="92"/>
      <c r="ZX958" s="92"/>
      <c r="ZY958" s="92"/>
      <c r="ZZ958" s="92"/>
      <c r="AAA958" s="92"/>
      <c r="AAB958" s="92"/>
      <c r="AAC958" s="92"/>
      <c r="AAD958" s="92"/>
      <c r="AAE958" s="92"/>
      <c r="AAF958" s="92"/>
      <c r="AAG958" s="92"/>
      <c r="AAH958" s="92"/>
      <c r="AAI958" s="92"/>
      <c r="AAJ958" s="92"/>
      <c r="AAK958" s="92"/>
      <c r="AAL958" s="92"/>
      <c r="AAM958" s="92"/>
      <c r="AAN958" s="92"/>
      <c r="AAO958" s="92"/>
      <c r="AAP958" s="92"/>
      <c r="AAQ958" s="92"/>
      <c r="AAR958" s="92"/>
      <c r="AAS958" s="92"/>
      <c r="AAT958" s="92"/>
      <c r="AAU958" s="92"/>
      <c r="AAV958" s="92"/>
      <c r="AAW958" s="92"/>
      <c r="AAX958" s="92"/>
      <c r="AAY958" s="92"/>
      <c r="AAZ958" s="92"/>
      <c r="ABA958" s="92"/>
      <c r="ABB958" s="92"/>
      <c r="ABC958" s="92"/>
      <c r="ABD958" s="92"/>
      <c r="ABE958" s="92"/>
      <c r="ABF958" s="92"/>
      <c r="ABG958" s="92"/>
      <c r="ABH958" s="92"/>
      <c r="ABI958" s="92"/>
      <c r="ABJ958" s="92"/>
      <c r="ABK958" s="92"/>
      <c r="ABL958" s="92"/>
      <c r="ABM958" s="92"/>
      <c r="ABN958" s="92"/>
      <c r="ABO958" s="92"/>
      <c r="ABP958" s="92"/>
      <c r="ABQ958" s="92"/>
      <c r="ABR958" s="92"/>
      <c r="ABS958" s="92"/>
      <c r="ABT958" s="92"/>
      <c r="ABU958" s="92"/>
      <c r="ABV958" s="92"/>
      <c r="ABW958" s="92"/>
      <c r="ABX958" s="92"/>
      <c r="ABY958" s="92"/>
      <c r="ABZ958" s="92"/>
      <c r="ACA958" s="92"/>
      <c r="ACB958" s="92"/>
      <c r="ACC958" s="92"/>
      <c r="ACD958" s="92"/>
      <c r="ACE958" s="92"/>
      <c r="ACF958" s="92"/>
      <c r="ACG958" s="92"/>
      <c r="ACH958" s="92"/>
      <c r="ACI958" s="92"/>
      <c r="ACJ958" s="92"/>
      <c r="ACK958" s="92"/>
      <c r="ACL958" s="92"/>
      <c r="ACM958" s="92"/>
      <c r="ACN958" s="92"/>
      <c r="ACO958" s="92"/>
      <c r="ACP958" s="92"/>
      <c r="ACQ958" s="92"/>
      <c r="ACR958" s="92"/>
      <c r="ACS958" s="92"/>
      <c r="ACT958" s="92"/>
      <c r="ACU958" s="92"/>
      <c r="ACV958" s="92"/>
      <c r="ACW958" s="92"/>
      <c r="ACX958" s="92"/>
      <c r="ACY958" s="92"/>
      <c r="ACZ958" s="92"/>
      <c r="ADA958" s="92"/>
      <c r="ADB958" s="92"/>
      <c r="ADC958" s="92"/>
      <c r="ADD958" s="92"/>
      <c r="ADE958" s="92"/>
      <c r="ADF958" s="92"/>
      <c r="ADG958" s="92"/>
      <c r="ADH958" s="92"/>
      <c r="ADI958" s="92"/>
      <c r="ADJ958" s="92"/>
      <c r="ADK958" s="92"/>
      <c r="ADL958" s="92"/>
      <c r="ADM958" s="92"/>
      <c r="ADN958" s="92"/>
      <c r="ADO958" s="92"/>
      <c r="ADP958" s="92"/>
      <c r="ADQ958" s="92"/>
      <c r="ADR958" s="92"/>
      <c r="ADS958" s="92"/>
      <c r="ADT958" s="92"/>
      <c r="ADU958" s="92"/>
      <c r="ADV958" s="92"/>
      <c r="ADW958" s="92"/>
      <c r="ADX958" s="92"/>
      <c r="ADY958" s="92"/>
      <c r="ADZ958" s="92"/>
      <c r="AEA958" s="92"/>
      <c r="AEB958" s="92"/>
      <c r="AEC958" s="92"/>
      <c r="AED958" s="92"/>
      <c r="AEE958" s="92"/>
      <c r="AEF958" s="92"/>
      <c r="AEG958" s="92"/>
      <c r="AEH958" s="92"/>
      <c r="AEI958" s="92"/>
      <c r="AEJ958" s="92"/>
      <c r="AEK958" s="92"/>
      <c r="AEL958" s="92"/>
      <c r="AEM958" s="92"/>
      <c r="AEN958" s="92"/>
      <c r="AEO958" s="92"/>
      <c r="AEP958" s="92"/>
      <c r="AEQ958" s="92"/>
      <c r="AER958" s="92"/>
      <c r="AES958" s="92"/>
      <c r="AET958" s="92"/>
      <c r="AEU958" s="92"/>
      <c r="AEV958" s="92"/>
      <c r="AEW958" s="92"/>
      <c r="AEX958" s="92"/>
      <c r="AEY958" s="92"/>
      <c r="AEZ958" s="92"/>
      <c r="AFA958" s="92"/>
      <c r="AFB958" s="92"/>
      <c r="AFC958" s="92"/>
      <c r="AFD958" s="92"/>
      <c r="AFE958" s="92"/>
      <c r="AFF958" s="92"/>
      <c r="AFG958" s="92"/>
      <c r="AFH958" s="92"/>
      <c r="AFI958" s="92"/>
      <c r="AFJ958" s="92"/>
      <c r="AFK958" s="92"/>
      <c r="AFL958" s="92"/>
      <c r="AFM958" s="92"/>
      <c r="AFN958" s="92"/>
      <c r="AFO958" s="92"/>
      <c r="AFP958" s="92"/>
      <c r="AFQ958" s="92"/>
      <c r="AFR958" s="92"/>
      <c r="AFS958" s="92"/>
      <c r="AFT958" s="92"/>
      <c r="AFU958" s="92"/>
      <c r="AFV958" s="92"/>
      <c r="AFW958" s="92"/>
      <c r="AFX958" s="92"/>
      <c r="AFY958" s="92"/>
      <c r="AFZ958" s="92"/>
      <c r="AGA958" s="92"/>
      <c r="AGB958" s="92"/>
      <c r="AGC958" s="92"/>
      <c r="AGD958" s="92"/>
      <c r="AGE958" s="92"/>
      <c r="AGF958" s="92"/>
      <c r="AGG958" s="92"/>
      <c r="AGH958" s="92"/>
      <c r="AGI958" s="92"/>
      <c r="AGJ958" s="92"/>
      <c r="AGK958" s="92"/>
      <c r="AGL958" s="92"/>
      <c r="AGM958" s="92"/>
      <c r="AGN958" s="92"/>
      <c r="AGO958" s="92"/>
      <c r="AGP958" s="92"/>
      <c r="AGQ958" s="92"/>
      <c r="AGR958" s="92"/>
      <c r="AGS958" s="92"/>
      <c r="AGT958" s="92"/>
      <c r="AGU958" s="92"/>
      <c r="AGV958" s="92"/>
      <c r="AGW958" s="92"/>
      <c r="AGX958" s="92"/>
      <c r="AGY958" s="92"/>
      <c r="AGZ958" s="92"/>
      <c r="AHA958" s="92"/>
      <c r="AHB958" s="92"/>
      <c r="AHC958" s="92"/>
      <c r="AHD958" s="92"/>
      <c r="AHE958" s="92"/>
      <c r="AHF958" s="92"/>
      <c r="AHG958" s="92"/>
      <c r="AHH958" s="92"/>
      <c r="AHI958" s="92"/>
      <c r="AHJ958" s="92"/>
      <c r="AHK958" s="92"/>
      <c r="AHL958" s="92"/>
      <c r="AHM958" s="92"/>
      <c r="AHN958" s="92"/>
      <c r="AHO958" s="92"/>
      <c r="AHP958" s="92"/>
      <c r="AHQ958" s="92"/>
      <c r="AHR958" s="92"/>
      <c r="AHS958" s="92"/>
      <c r="AHT958" s="92"/>
      <c r="AHU958" s="92"/>
      <c r="AHV958" s="92"/>
      <c r="AHW958" s="92"/>
      <c r="AHX958" s="92"/>
      <c r="AHY958" s="92"/>
      <c r="AHZ958" s="92"/>
      <c r="AIA958" s="92"/>
      <c r="AIB958" s="92"/>
      <c r="AIC958" s="92"/>
      <c r="AID958" s="92"/>
      <c r="AIE958" s="92"/>
      <c r="AIF958" s="92"/>
      <c r="AIG958" s="92"/>
      <c r="AIH958" s="92"/>
      <c r="AII958" s="92"/>
      <c r="AIJ958" s="92"/>
      <c r="AIK958" s="92"/>
      <c r="AIL958" s="92"/>
      <c r="AIM958" s="92"/>
      <c r="AIN958" s="92"/>
      <c r="AIO958" s="92"/>
      <c r="AIP958" s="92"/>
      <c r="AIQ958" s="92"/>
      <c r="AIR958" s="92"/>
      <c r="AIS958" s="92"/>
      <c r="AIT958" s="92"/>
      <c r="AIU958" s="92"/>
      <c r="AIV958" s="92"/>
      <c r="AIW958" s="92"/>
      <c r="AIX958" s="92"/>
      <c r="AIY958" s="92"/>
      <c r="AIZ958" s="92"/>
      <c r="AJA958" s="92"/>
      <c r="AJB958" s="92"/>
      <c r="AJC958" s="92"/>
      <c r="AJD958" s="92"/>
      <c r="AJE958" s="92"/>
      <c r="AJF958" s="92"/>
      <c r="AJG958" s="92"/>
      <c r="AJH958" s="92"/>
      <c r="AJI958" s="92"/>
      <c r="AJJ958" s="92"/>
      <c r="AJK958" s="92"/>
      <c r="AJL958" s="92"/>
      <c r="AJM958" s="92"/>
      <c r="AJN958" s="92"/>
      <c r="AJO958" s="92"/>
      <c r="AJP958" s="92"/>
      <c r="AJQ958" s="92"/>
      <c r="AJR958" s="92"/>
      <c r="AJS958" s="92"/>
      <c r="AJT958" s="92"/>
      <c r="AJU958" s="92"/>
      <c r="AJV958" s="92"/>
      <c r="AJW958" s="92"/>
      <c r="AJX958" s="92"/>
      <c r="AJY958" s="92"/>
      <c r="AJZ958" s="92"/>
      <c r="AKA958" s="92"/>
      <c r="AKB958" s="92"/>
      <c r="AKC958" s="92"/>
      <c r="AKD958" s="92"/>
      <c r="AKE958" s="92"/>
      <c r="AKF958" s="92"/>
      <c r="AKG958" s="92"/>
      <c r="AKH958" s="92"/>
      <c r="AKI958" s="92"/>
      <c r="AKJ958" s="92"/>
      <c r="AKK958" s="92"/>
      <c r="AKL958" s="92"/>
      <c r="AKM958" s="92"/>
      <c r="AKN958" s="92"/>
      <c r="AKO958" s="92"/>
      <c r="AKP958" s="92"/>
      <c r="AKQ958" s="92"/>
      <c r="AKR958" s="92"/>
      <c r="AKS958" s="92"/>
      <c r="AKT958" s="92"/>
      <c r="AKU958" s="92"/>
      <c r="AKV958" s="92"/>
      <c r="AKW958" s="92"/>
      <c r="AKX958" s="92"/>
      <c r="AKY958" s="92"/>
      <c r="AKZ958" s="92"/>
      <c r="ALA958" s="92"/>
      <c r="ALB958" s="92"/>
      <c r="ALC958" s="92"/>
      <c r="ALD958" s="92"/>
      <c r="ALE958" s="92"/>
      <c r="ALF958" s="92"/>
      <c r="ALG958" s="92"/>
      <c r="ALH958" s="92"/>
      <c r="ALI958" s="92"/>
      <c r="ALJ958" s="92"/>
      <c r="ALK958" s="92"/>
      <c r="ALL958" s="92"/>
      <c r="ALM958" s="92"/>
      <c r="ALN958" s="92"/>
      <c r="ALO958" s="92"/>
      <c r="ALP958" s="92"/>
      <c r="ALQ958" s="92"/>
      <c r="ALR958" s="92"/>
      <c r="ALS958" s="92"/>
      <c r="ALT958" s="92"/>
      <c r="ALU958" s="92"/>
      <c r="ALV958" s="92"/>
      <c r="ALW958" s="92"/>
      <c r="ALX958" s="92"/>
      <c r="ALY958" s="92"/>
      <c r="ALZ958" s="92"/>
      <c r="AMA958" s="92"/>
      <c r="AMB958" s="92"/>
      <c r="AMC958" s="92"/>
      <c r="AMD958" s="92"/>
      <c r="AME958" s="92"/>
      <c r="AMF958" s="92"/>
      <c r="AMG958" s="92"/>
      <c r="AMH958" s="92"/>
      <c r="AMI958" s="92"/>
      <c r="AMJ958" s="92"/>
      <c r="AMK958" s="92"/>
      <c r="AML958" s="92"/>
      <c r="AMM958" s="92"/>
      <c r="AMN958" s="92"/>
      <c r="AMO958" s="92"/>
      <c r="AMP958" s="92"/>
      <c r="AMQ958" s="92"/>
      <c r="AMR958" s="92"/>
      <c r="AMS958" s="92"/>
      <c r="AMT958" s="92"/>
      <c r="AMU958" s="92"/>
      <c r="AMV958" s="92"/>
      <c r="AMW958" s="92"/>
      <c r="AMX958" s="92"/>
      <c r="AMY958" s="92"/>
      <c r="AMZ958" s="92"/>
      <c r="ANA958" s="92"/>
      <c r="ANB958" s="92"/>
      <c r="ANC958" s="92"/>
      <c r="AND958" s="92"/>
      <c r="ANE958" s="92"/>
      <c r="ANF958" s="92"/>
      <c r="ANG958" s="92"/>
      <c r="ANH958" s="92"/>
      <c r="ANI958" s="92"/>
      <c r="ANJ958" s="92"/>
      <c r="ANK958" s="92"/>
      <c r="ANL958" s="92"/>
      <c r="ANM958" s="92"/>
      <c r="ANN958" s="92"/>
      <c r="ANO958" s="92"/>
      <c r="ANP958" s="92"/>
      <c r="ANQ958" s="92"/>
      <c r="ANR958" s="92"/>
      <c r="ANS958" s="92"/>
      <c r="ANT958" s="92"/>
      <c r="ANU958" s="92"/>
      <c r="ANV958" s="92"/>
      <c r="ANW958" s="92"/>
      <c r="ANX958" s="92"/>
      <c r="ANY958" s="92"/>
      <c r="ANZ958" s="92"/>
      <c r="AOA958" s="92"/>
      <c r="AOB958" s="92"/>
      <c r="AOC958" s="92"/>
      <c r="AOD958" s="92"/>
      <c r="AOE958" s="92"/>
      <c r="AOF958" s="92"/>
      <c r="AOG958" s="92"/>
      <c r="AOH958" s="92"/>
      <c r="AOI958" s="92"/>
      <c r="AOJ958" s="92"/>
      <c r="AOK958" s="92"/>
      <c r="AOL958" s="92"/>
      <c r="AOM958" s="92"/>
      <c r="AON958" s="92"/>
      <c r="AOO958" s="92"/>
      <c r="AOP958" s="92"/>
      <c r="AOQ958" s="92"/>
      <c r="AOR958" s="92"/>
      <c r="AOS958" s="92"/>
      <c r="AOT958" s="92"/>
      <c r="AOU958" s="92"/>
      <c r="AOV958" s="92"/>
      <c r="AOW958" s="92"/>
      <c r="AOX958" s="92"/>
      <c r="AOY958" s="92"/>
      <c r="AOZ958" s="92"/>
      <c r="APA958" s="92"/>
      <c r="APB958" s="92"/>
      <c r="APC958" s="92"/>
      <c r="APD958" s="92"/>
      <c r="APE958" s="92"/>
      <c r="APF958" s="92"/>
      <c r="APG958" s="92"/>
      <c r="APH958" s="92"/>
      <c r="API958" s="92"/>
      <c r="APJ958" s="92"/>
      <c r="APK958" s="92"/>
      <c r="APL958" s="92"/>
      <c r="APM958" s="92"/>
      <c r="APN958" s="92"/>
      <c r="APO958" s="92"/>
      <c r="APP958" s="92"/>
      <c r="APQ958" s="92"/>
      <c r="APR958" s="92"/>
      <c r="APS958" s="92"/>
      <c r="APT958" s="92"/>
      <c r="APU958" s="92"/>
      <c r="APV958" s="92"/>
      <c r="APW958" s="92"/>
      <c r="APX958" s="92"/>
      <c r="APY958" s="92"/>
      <c r="APZ958" s="92"/>
      <c r="AQA958" s="92"/>
      <c r="AQB958" s="92"/>
      <c r="AQC958" s="92"/>
      <c r="AQD958" s="92"/>
      <c r="AQE958" s="92"/>
      <c r="AQF958" s="92"/>
      <c r="AQG958" s="92"/>
      <c r="AQH958" s="92"/>
      <c r="AQI958" s="92"/>
      <c r="AQJ958" s="92"/>
      <c r="AQK958" s="92"/>
      <c r="AQL958" s="92"/>
      <c r="AQM958" s="92"/>
      <c r="AQN958" s="92"/>
      <c r="AQO958" s="92"/>
      <c r="AQP958" s="92"/>
      <c r="AQQ958" s="92"/>
      <c r="AQR958" s="92"/>
      <c r="AQS958" s="92"/>
      <c r="AQT958" s="92"/>
      <c r="AQU958" s="92"/>
      <c r="AQV958" s="92"/>
      <c r="AQW958" s="92"/>
      <c r="AQX958" s="92"/>
      <c r="AQY958" s="92"/>
      <c r="AQZ958" s="92"/>
      <c r="ARA958" s="92"/>
      <c r="ARB958" s="92"/>
      <c r="ARC958" s="92"/>
      <c r="ARD958" s="92"/>
      <c r="ARE958" s="92"/>
      <c r="ARF958" s="92"/>
      <c r="ARG958" s="92"/>
      <c r="ARH958" s="92"/>
      <c r="ARI958" s="92"/>
      <c r="ARJ958" s="92"/>
      <c r="ARK958" s="92"/>
      <c r="ARL958" s="92"/>
      <c r="ARM958" s="92"/>
      <c r="ARN958" s="92"/>
      <c r="ARO958" s="92"/>
      <c r="ARP958" s="92"/>
      <c r="ARQ958" s="92"/>
      <c r="ARR958" s="92"/>
      <c r="ARS958" s="92"/>
      <c r="ART958" s="92"/>
      <c r="ARU958" s="92"/>
      <c r="ARV958" s="92"/>
      <c r="ARW958" s="92"/>
      <c r="ARX958" s="92"/>
      <c r="ARY958" s="92"/>
      <c r="ARZ958" s="92"/>
      <c r="ASA958" s="92"/>
      <c r="ASB958" s="92"/>
      <c r="ASC958" s="92"/>
      <c r="ASD958" s="92"/>
      <c r="ASE958" s="92"/>
      <c r="ASF958" s="92"/>
      <c r="ASG958" s="92"/>
      <c r="ASH958" s="92"/>
      <c r="ASI958" s="92"/>
      <c r="ASJ958" s="92"/>
      <c r="ASK958" s="92"/>
      <c r="ASL958" s="92"/>
      <c r="ASM958" s="92"/>
      <c r="ASN958" s="92"/>
      <c r="ASO958" s="92"/>
      <c r="ASP958" s="92"/>
      <c r="ASQ958" s="92"/>
      <c r="ASR958" s="92"/>
      <c r="ASS958" s="92"/>
      <c r="AST958" s="92"/>
      <c r="ASU958" s="92"/>
      <c r="ASV958" s="92"/>
      <c r="ASW958" s="92"/>
      <c r="ASX958" s="92"/>
      <c r="ASY958" s="92"/>
      <c r="ASZ958" s="92"/>
      <c r="ATA958" s="92"/>
      <c r="ATB958" s="92"/>
      <c r="ATC958" s="92"/>
      <c r="ATD958" s="92"/>
      <c r="ATE958" s="92"/>
      <c r="ATF958" s="92"/>
      <c r="ATG958" s="92"/>
      <c r="ATH958" s="92"/>
      <c r="ATI958" s="92"/>
      <c r="ATJ958" s="92"/>
      <c r="ATK958" s="92"/>
      <c r="ATL958" s="92"/>
      <c r="ATM958" s="92"/>
      <c r="ATN958" s="92"/>
      <c r="ATO958" s="92"/>
      <c r="ATP958" s="92"/>
      <c r="ATQ958" s="92"/>
      <c r="ATR958" s="92"/>
      <c r="ATS958" s="92"/>
      <c r="ATT958" s="92"/>
      <c r="ATU958" s="92"/>
      <c r="ATV958" s="92"/>
      <c r="ATW958" s="92"/>
      <c r="ATX958" s="92"/>
      <c r="ATY958" s="92"/>
      <c r="ATZ958" s="92"/>
      <c r="AUA958" s="92"/>
      <c r="AUB958" s="92"/>
      <c r="AUC958" s="92"/>
      <c r="AUD958" s="92"/>
      <c r="AUE958" s="92"/>
      <c r="AUF958" s="92"/>
      <c r="AUG958" s="92"/>
      <c r="AUH958" s="92"/>
      <c r="AUI958" s="92"/>
      <c r="AUJ958" s="92"/>
      <c r="AUK958" s="92"/>
      <c r="AUL958" s="92"/>
      <c r="AUM958" s="92"/>
      <c r="AUN958" s="92"/>
      <c r="AUO958" s="92"/>
      <c r="AUP958" s="92"/>
      <c r="AUQ958" s="92"/>
      <c r="AUR958" s="92"/>
      <c r="AUS958" s="92"/>
      <c r="AUT958" s="92"/>
      <c r="AUU958" s="92"/>
      <c r="AUV958" s="92"/>
      <c r="AUW958" s="92"/>
      <c r="AUX958" s="92"/>
      <c r="AUY958" s="92"/>
      <c r="AUZ958" s="92"/>
      <c r="AVA958" s="92"/>
      <c r="AVB958" s="92"/>
      <c r="AVC958" s="92"/>
      <c r="AVD958" s="92"/>
      <c r="AVE958" s="92"/>
      <c r="AVF958" s="92"/>
      <c r="AVG958" s="92"/>
      <c r="AVH958" s="92"/>
      <c r="AVI958" s="92"/>
      <c r="AVJ958" s="92"/>
      <c r="AVK958" s="92"/>
      <c r="AVL958" s="92"/>
      <c r="AVM958" s="92"/>
      <c r="AVN958" s="92"/>
      <c r="AVO958" s="92"/>
      <c r="AVP958" s="92"/>
      <c r="AVQ958" s="92"/>
      <c r="AVR958" s="92"/>
      <c r="AVS958" s="92"/>
      <c r="AVT958" s="92"/>
      <c r="AVU958" s="92"/>
      <c r="AVV958" s="92"/>
      <c r="AVW958" s="92"/>
      <c r="AVX958" s="92"/>
      <c r="AVY958" s="92"/>
      <c r="AVZ958" s="92"/>
      <c r="AWA958" s="92"/>
      <c r="AWB958" s="92"/>
      <c r="AWC958" s="92"/>
      <c r="AWD958" s="92"/>
      <c r="AWE958" s="92"/>
      <c r="AWF958" s="92"/>
      <c r="AWG958" s="92"/>
      <c r="AWH958" s="92"/>
      <c r="AWI958" s="92"/>
      <c r="AWJ958" s="92"/>
      <c r="AWK958" s="92"/>
      <c r="AWL958" s="92"/>
      <c r="AWM958" s="92"/>
      <c r="AWN958" s="92"/>
      <c r="AWO958" s="92"/>
      <c r="AWP958" s="92"/>
      <c r="AWQ958" s="92"/>
      <c r="AWR958" s="92"/>
      <c r="AWS958" s="92"/>
      <c r="AWT958" s="92"/>
      <c r="AWU958" s="92"/>
      <c r="AWV958" s="92"/>
      <c r="AWW958" s="92"/>
      <c r="AWX958" s="92"/>
      <c r="AWY958" s="92"/>
      <c r="AWZ958" s="92"/>
      <c r="AXA958" s="92"/>
      <c r="AXB958" s="92"/>
      <c r="AXC958" s="92"/>
      <c r="AXD958" s="92"/>
      <c r="AXE958" s="92"/>
      <c r="AXF958" s="92"/>
      <c r="AXG958" s="92"/>
      <c r="AXH958" s="92"/>
      <c r="AXI958" s="92"/>
      <c r="AXJ958" s="92"/>
      <c r="AXK958" s="92"/>
      <c r="AXL958" s="92"/>
      <c r="AXM958" s="92"/>
      <c r="AXN958" s="92"/>
      <c r="AXO958" s="92"/>
      <c r="AXP958" s="92"/>
      <c r="AXQ958" s="92"/>
      <c r="AXR958" s="92"/>
      <c r="AXS958" s="92"/>
      <c r="AXT958" s="92"/>
      <c r="AXU958" s="92"/>
      <c r="AXV958" s="92"/>
      <c r="AXW958" s="92"/>
      <c r="AXX958" s="92"/>
      <c r="AXY958" s="92"/>
      <c r="AXZ958" s="92"/>
      <c r="AYA958" s="92"/>
      <c r="AYB958" s="92"/>
      <c r="AYC958" s="92"/>
      <c r="AYD958" s="92"/>
      <c r="AYE958" s="92"/>
      <c r="AYF958" s="92"/>
      <c r="AYG958" s="92"/>
      <c r="AYH958" s="92"/>
      <c r="AYI958" s="92"/>
      <c r="AYJ958" s="92"/>
      <c r="AYK958" s="92"/>
      <c r="AYL958" s="92"/>
      <c r="AYM958" s="92"/>
      <c r="AYN958" s="92"/>
      <c r="AYO958" s="92"/>
      <c r="AYP958" s="92"/>
      <c r="AYQ958" s="92"/>
      <c r="AYR958" s="92"/>
      <c r="AYS958" s="92"/>
      <c r="AYT958" s="92"/>
      <c r="AYU958" s="92"/>
      <c r="AYV958" s="92"/>
      <c r="AYW958" s="92"/>
      <c r="AYX958" s="92"/>
      <c r="AYY958" s="92"/>
      <c r="AYZ958" s="92"/>
      <c r="AZA958" s="92"/>
      <c r="AZB958" s="92"/>
      <c r="AZC958" s="92"/>
      <c r="AZD958" s="92"/>
      <c r="AZE958" s="92"/>
      <c r="AZF958" s="92"/>
      <c r="AZG958" s="92"/>
      <c r="AZH958" s="92"/>
      <c r="AZI958" s="92"/>
      <c r="AZJ958" s="92"/>
      <c r="AZK958" s="92"/>
      <c r="AZL958" s="92"/>
      <c r="AZM958" s="92"/>
      <c r="AZN958" s="92"/>
      <c r="AZO958" s="92"/>
      <c r="AZP958" s="92"/>
      <c r="AZQ958" s="92"/>
      <c r="AZR958" s="92"/>
      <c r="AZS958" s="92"/>
      <c r="AZT958" s="92"/>
      <c r="AZU958" s="92"/>
      <c r="AZV958" s="92"/>
      <c r="AZW958" s="92"/>
      <c r="AZX958" s="92"/>
      <c r="AZY958" s="92"/>
      <c r="AZZ958" s="92"/>
      <c r="BAA958" s="92"/>
      <c r="BAB958" s="92"/>
      <c r="BAC958" s="92"/>
      <c r="BAD958" s="92"/>
      <c r="BAE958" s="92"/>
      <c r="BAF958" s="92"/>
      <c r="BAG958" s="92"/>
      <c r="BAH958" s="92"/>
      <c r="BAI958" s="92"/>
      <c r="BAJ958" s="92"/>
      <c r="BAK958" s="92"/>
      <c r="BAL958" s="92"/>
      <c r="BAM958" s="92"/>
      <c r="BAN958" s="92"/>
      <c r="BAO958" s="92"/>
      <c r="BAP958" s="92"/>
      <c r="BAQ958" s="92"/>
      <c r="BAR958" s="92"/>
      <c r="BAS958" s="92"/>
      <c r="BAT958" s="92"/>
      <c r="BAU958" s="92"/>
      <c r="BAV958" s="92"/>
      <c r="BAW958" s="92"/>
      <c r="BAX958" s="92"/>
      <c r="BAY958" s="92"/>
      <c r="BAZ958" s="92"/>
      <c r="BBA958" s="92"/>
      <c r="BBB958" s="92"/>
      <c r="BBC958" s="92"/>
      <c r="BBD958" s="92"/>
      <c r="BBE958" s="92"/>
      <c r="BBF958" s="92"/>
      <c r="BBG958" s="92"/>
      <c r="BBH958" s="92"/>
      <c r="BBI958" s="92"/>
      <c r="BBJ958" s="92"/>
      <c r="BBK958" s="92"/>
      <c r="BBL958" s="92"/>
      <c r="BBM958" s="92"/>
      <c r="BBN958" s="92"/>
      <c r="BBO958" s="92"/>
      <c r="BBP958" s="92"/>
      <c r="BBQ958" s="92"/>
      <c r="BBR958" s="92"/>
      <c r="BBS958" s="92"/>
      <c r="BBT958" s="92"/>
      <c r="BBU958" s="92"/>
      <c r="BBV958" s="92"/>
      <c r="BBW958" s="92"/>
      <c r="BBX958" s="92"/>
      <c r="BBY958" s="92"/>
      <c r="BBZ958" s="92"/>
      <c r="BCA958" s="92"/>
      <c r="BCB958" s="92"/>
      <c r="BCC958" s="92"/>
      <c r="BCD958" s="92"/>
      <c r="BCE958" s="92"/>
      <c r="BCF958" s="92"/>
      <c r="BCG958" s="92"/>
      <c r="BCH958" s="92"/>
      <c r="BCI958" s="92"/>
      <c r="BCJ958" s="92"/>
      <c r="BCK958" s="92"/>
      <c r="BCL958" s="92"/>
      <c r="BCM958" s="92"/>
      <c r="BCN958" s="92"/>
      <c r="BCO958" s="92"/>
      <c r="BCP958" s="92"/>
      <c r="BCQ958" s="92"/>
      <c r="BCR958" s="92"/>
      <c r="BCS958" s="92"/>
      <c r="BCT958" s="92"/>
      <c r="BCU958" s="92"/>
      <c r="BCV958" s="92"/>
      <c r="BCW958" s="92"/>
      <c r="BCX958" s="92"/>
      <c r="BCY958" s="92"/>
      <c r="BCZ958" s="92"/>
      <c r="BDA958" s="92"/>
      <c r="BDB958" s="92"/>
      <c r="BDC958" s="92"/>
      <c r="BDD958" s="92"/>
      <c r="BDE958" s="92"/>
      <c r="BDF958" s="92"/>
      <c r="BDG958" s="92"/>
      <c r="BDH958" s="92"/>
      <c r="BDI958" s="92"/>
      <c r="BDJ958" s="92"/>
      <c r="BDK958" s="92"/>
      <c r="BDL958" s="92"/>
      <c r="BDM958" s="92"/>
      <c r="BDN958" s="92"/>
      <c r="BDO958" s="92"/>
      <c r="BDP958" s="92"/>
      <c r="BDQ958" s="92"/>
      <c r="BDR958" s="92"/>
      <c r="BDS958" s="92"/>
      <c r="BDT958" s="92"/>
      <c r="BDU958" s="92"/>
      <c r="BDV958" s="92"/>
      <c r="BDW958" s="92"/>
      <c r="BDX958" s="92"/>
      <c r="BDY958" s="92"/>
      <c r="BDZ958" s="92"/>
      <c r="BEA958" s="92"/>
      <c r="BEB958" s="92"/>
      <c r="BEC958" s="92"/>
      <c r="BED958" s="92"/>
      <c r="BEE958" s="92"/>
      <c r="BEF958" s="92"/>
      <c r="BEG958" s="92"/>
      <c r="BEH958" s="92"/>
      <c r="BEI958" s="92"/>
      <c r="BEJ958" s="92"/>
      <c r="BEK958" s="92"/>
      <c r="BEL958" s="92"/>
      <c r="BEM958" s="92"/>
      <c r="BEN958" s="92"/>
      <c r="BEO958" s="92"/>
      <c r="BEP958" s="92"/>
      <c r="BEQ958" s="92"/>
      <c r="BER958" s="92"/>
      <c r="BES958" s="92"/>
      <c r="BET958" s="92"/>
      <c r="BEU958" s="92"/>
      <c r="BEV958" s="92"/>
      <c r="BEW958" s="92"/>
      <c r="BEX958" s="92"/>
      <c r="BEY958" s="92"/>
      <c r="BEZ958" s="92"/>
      <c r="BFA958" s="92"/>
      <c r="BFB958" s="92"/>
      <c r="BFC958" s="92"/>
      <c r="BFD958" s="92"/>
      <c r="BFE958" s="92"/>
      <c r="BFF958" s="92"/>
      <c r="BFG958" s="92"/>
      <c r="BFH958" s="92"/>
      <c r="BFI958" s="92"/>
      <c r="BFJ958" s="92"/>
      <c r="BFK958" s="92"/>
      <c r="BFL958" s="92"/>
      <c r="BFM958" s="92"/>
      <c r="BFN958" s="92"/>
      <c r="BFO958" s="92"/>
      <c r="BFP958" s="92"/>
      <c r="BFQ958" s="92"/>
      <c r="BFR958" s="92"/>
      <c r="BFS958" s="92"/>
      <c r="BFT958" s="92"/>
      <c r="BFU958" s="92"/>
      <c r="BFV958" s="92"/>
      <c r="BFW958" s="92"/>
      <c r="BFX958" s="92"/>
      <c r="BFY958" s="92"/>
      <c r="BFZ958" s="92"/>
      <c r="BGA958" s="92"/>
      <c r="BGB958" s="92"/>
      <c r="BGC958" s="92"/>
      <c r="BGD958" s="92"/>
      <c r="BGE958" s="92"/>
      <c r="BGF958" s="92"/>
      <c r="BGG958" s="92"/>
      <c r="BGH958" s="92"/>
      <c r="BGI958" s="92"/>
      <c r="BGJ958" s="92"/>
      <c r="BGK958" s="92"/>
      <c r="BGL958" s="92"/>
      <c r="BGM958" s="92"/>
      <c r="BGN958" s="92"/>
      <c r="BGO958" s="92"/>
      <c r="BGP958" s="92"/>
      <c r="BGQ958" s="92"/>
      <c r="BGR958" s="92"/>
      <c r="BGS958" s="92"/>
      <c r="BGT958" s="92"/>
      <c r="BGU958" s="92"/>
      <c r="BGV958" s="92"/>
      <c r="BGW958" s="92"/>
      <c r="BGX958" s="92"/>
      <c r="BGY958" s="92"/>
      <c r="BGZ958" s="92"/>
      <c r="BHA958" s="92"/>
      <c r="BHB958" s="92"/>
      <c r="BHC958" s="92"/>
      <c r="BHD958" s="92"/>
      <c r="BHE958" s="92"/>
      <c r="BHF958" s="92"/>
      <c r="BHG958" s="92"/>
      <c r="BHH958" s="92"/>
      <c r="BHI958" s="92"/>
      <c r="BHJ958" s="92"/>
      <c r="BHK958" s="92"/>
      <c r="BHL958" s="92"/>
      <c r="BHM958" s="92"/>
      <c r="BHN958" s="92"/>
      <c r="BHO958" s="92"/>
      <c r="BHP958" s="92"/>
      <c r="BHQ958" s="92"/>
      <c r="BHR958" s="92"/>
      <c r="BHS958" s="92"/>
      <c r="BHT958" s="92"/>
      <c r="BHU958" s="92"/>
      <c r="BHV958" s="92"/>
      <c r="BHW958" s="92"/>
      <c r="BHX958" s="92"/>
      <c r="BHY958" s="92"/>
      <c r="BHZ958" s="92"/>
      <c r="BIA958" s="92"/>
      <c r="BIB958" s="92"/>
      <c r="BIC958" s="92"/>
      <c r="BID958" s="92"/>
      <c r="BIE958" s="92"/>
      <c r="BIF958" s="92"/>
      <c r="BIG958" s="92"/>
      <c r="BIH958" s="92"/>
      <c r="BII958" s="92"/>
      <c r="BIJ958" s="92"/>
      <c r="BIK958" s="92"/>
      <c r="BIL958" s="92"/>
      <c r="BIM958" s="92"/>
      <c r="BIN958" s="92"/>
      <c r="BIO958" s="92"/>
      <c r="BIP958" s="92"/>
      <c r="BIQ958" s="92"/>
      <c r="BIR958" s="92"/>
      <c r="BIS958" s="92"/>
      <c r="BIT958" s="92"/>
      <c r="BIU958" s="92"/>
      <c r="BIV958" s="92"/>
      <c r="BIW958" s="92"/>
      <c r="BIX958" s="92"/>
      <c r="BIY958" s="92"/>
      <c r="BIZ958" s="92"/>
      <c r="BJA958" s="92"/>
      <c r="BJB958" s="92"/>
      <c r="BJC958" s="92"/>
      <c r="BJD958" s="92"/>
      <c r="BJE958" s="92"/>
      <c r="BJF958" s="92"/>
      <c r="BJG958" s="92"/>
      <c r="BJH958" s="92"/>
      <c r="BJI958" s="92"/>
      <c r="BJJ958" s="92"/>
      <c r="BJK958" s="92"/>
      <c r="BJL958" s="92"/>
      <c r="BJM958" s="92"/>
      <c r="BJN958" s="92"/>
      <c r="BJO958" s="92"/>
      <c r="BJP958" s="92"/>
      <c r="BJQ958" s="92"/>
      <c r="BJR958" s="92"/>
      <c r="BJS958" s="92"/>
      <c r="BJT958" s="92"/>
      <c r="BJU958" s="92"/>
      <c r="BJV958" s="92"/>
      <c r="BJW958" s="92"/>
      <c r="BJX958" s="92"/>
      <c r="BJY958" s="92"/>
      <c r="BJZ958" s="92"/>
      <c r="BKA958" s="92"/>
      <c r="BKB958" s="92"/>
      <c r="BKC958" s="92"/>
      <c r="BKD958" s="92"/>
      <c r="BKE958" s="92"/>
      <c r="BKF958" s="92"/>
      <c r="BKG958" s="92"/>
      <c r="BKH958" s="92"/>
      <c r="BKI958" s="92"/>
      <c r="BKJ958" s="92"/>
      <c r="BKK958" s="92"/>
      <c r="BKL958" s="92"/>
      <c r="BKM958" s="92"/>
      <c r="BKN958" s="92"/>
      <c r="BKO958" s="92"/>
      <c r="BKP958" s="92"/>
      <c r="BKQ958" s="92"/>
      <c r="BKR958" s="92"/>
      <c r="BKS958" s="92"/>
      <c r="BKT958" s="92"/>
      <c r="BKU958" s="92"/>
      <c r="BKV958" s="92"/>
      <c r="BKW958" s="92"/>
      <c r="BKX958" s="92"/>
      <c r="BKY958" s="92"/>
      <c r="BKZ958" s="92"/>
      <c r="BLA958" s="92"/>
      <c r="BLB958" s="92"/>
      <c r="BLC958" s="92"/>
      <c r="BLD958" s="92"/>
      <c r="BLE958" s="92"/>
      <c r="BLF958" s="92"/>
      <c r="BLG958" s="92"/>
      <c r="BLH958" s="92"/>
      <c r="BLI958" s="92"/>
      <c r="BLJ958" s="92"/>
      <c r="BLK958" s="92"/>
      <c r="BLL958" s="92"/>
      <c r="BLM958" s="92"/>
      <c r="BLN958" s="92"/>
      <c r="BLO958" s="92"/>
      <c r="BLP958" s="92"/>
      <c r="BLQ958" s="92"/>
      <c r="BLR958" s="92"/>
      <c r="BLS958" s="92"/>
      <c r="BLT958" s="92"/>
      <c r="BLU958" s="92"/>
      <c r="BLV958" s="92"/>
      <c r="BLW958" s="92"/>
      <c r="BLX958" s="92"/>
      <c r="BLY958" s="92"/>
      <c r="BLZ958" s="92"/>
      <c r="BMA958" s="92"/>
      <c r="BMB958" s="92"/>
      <c r="BMC958" s="92"/>
      <c r="BMD958" s="92"/>
      <c r="BME958" s="92"/>
      <c r="BMF958" s="92"/>
      <c r="BMG958" s="92"/>
      <c r="BMH958" s="92"/>
      <c r="BMI958" s="92"/>
      <c r="BMJ958" s="92"/>
      <c r="BMK958" s="92"/>
      <c r="BML958" s="92"/>
      <c r="BMM958" s="92"/>
      <c r="BMN958" s="92"/>
      <c r="BMO958" s="92"/>
      <c r="BMP958" s="92"/>
      <c r="BMQ958" s="92"/>
      <c r="BMR958" s="92"/>
      <c r="BMS958" s="92"/>
      <c r="BMT958" s="92"/>
      <c r="BMU958" s="92"/>
      <c r="BMV958" s="92"/>
      <c r="BMW958" s="92"/>
      <c r="BMX958" s="92"/>
      <c r="BMY958" s="92"/>
      <c r="BMZ958" s="92"/>
      <c r="BNA958" s="92"/>
      <c r="BNB958" s="92"/>
      <c r="BNC958" s="92"/>
      <c r="BND958" s="92"/>
      <c r="BNE958" s="92"/>
      <c r="BNF958" s="92"/>
      <c r="BNG958" s="92"/>
      <c r="BNH958" s="92"/>
      <c r="BNI958" s="92"/>
      <c r="BNJ958" s="92"/>
      <c r="BNK958" s="92"/>
      <c r="BNL958" s="92"/>
      <c r="BNM958" s="92"/>
      <c r="BNN958" s="92"/>
      <c r="BNO958" s="92"/>
      <c r="BNP958" s="92"/>
      <c r="BNQ958" s="92"/>
      <c r="BNR958" s="92"/>
      <c r="BNS958" s="92"/>
      <c r="BNT958" s="92"/>
      <c r="BNU958" s="92"/>
      <c r="BNV958" s="92"/>
      <c r="BNW958" s="92"/>
      <c r="BNX958" s="92"/>
      <c r="BNY958" s="92"/>
      <c r="BNZ958" s="92"/>
      <c r="BOA958" s="92"/>
      <c r="BOB958" s="92"/>
      <c r="BOC958" s="92"/>
      <c r="BOD958" s="92"/>
      <c r="BOE958" s="92"/>
      <c r="BOF958" s="92"/>
      <c r="BOG958" s="92"/>
      <c r="BOH958" s="92"/>
      <c r="BOI958" s="92"/>
      <c r="BOJ958" s="92"/>
      <c r="BOK958" s="92"/>
      <c r="BOL958" s="92"/>
      <c r="BOM958" s="92"/>
      <c r="BON958" s="92"/>
      <c r="BOO958" s="92"/>
      <c r="BOP958" s="92"/>
      <c r="BOQ958" s="92"/>
      <c r="BOR958" s="92"/>
      <c r="BOS958" s="92"/>
      <c r="BOT958" s="92"/>
      <c r="BOU958" s="92"/>
      <c r="BOV958" s="92"/>
      <c r="BOW958" s="92"/>
      <c r="BOX958" s="92"/>
      <c r="BOY958" s="92"/>
      <c r="BOZ958" s="92"/>
      <c r="BPA958" s="92"/>
      <c r="BPB958" s="92"/>
      <c r="BPC958" s="92"/>
      <c r="BPD958" s="92"/>
      <c r="BPE958" s="92"/>
      <c r="BPF958" s="92"/>
      <c r="BPG958" s="92"/>
      <c r="BPH958" s="92"/>
      <c r="BPI958" s="92"/>
      <c r="BPJ958" s="92"/>
      <c r="BPK958" s="92"/>
      <c r="BPL958" s="92"/>
      <c r="BPM958" s="92"/>
      <c r="BPN958" s="92"/>
      <c r="BPO958" s="92"/>
      <c r="BPP958" s="92"/>
      <c r="BPQ958" s="92"/>
      <c r="BPR958" s="92"/>
      <c r="BPS958" s="92"/>
      <c r="BPT958" s="92"/>
      <c r="BPU958" s="92"/>
      <c r="BPV958" s="92"/>
      <c r="BPW958" s="92"/>
      <c r="BPX958" s="92"/>
      <c r="BPY958" s="92"/>
      <c r="BPZ958" s="92"/>
      <c r="BQA958" s="92"/>
      <c r="BQB958" s="92"/>
      <c r="BQC958" s="92"/>
      <c r="BQD958" s="92"/>
      <c r="BQE958" s="92"/>
      <c r="BQF958" s="92"/>
      <c r="BQG958" s="92"/>
      <c r="BQH958" s="92"/>
      <c r="BQI958" s="92"/>
      <c r="BQJ958" s="92"/>
      <c r="BQK958" s="92"/>
      <c r="BQL958" s="92"/>
      <c r="BQM958" s="92"/>
      <c r="BQN958" s="92"/>
      <c r="BQO958" s="92"/>
      <c r="BQP958" s="92"/>
      <c r="BQQ958" s="92"/>
      <c r="BQR958" s="92"/>
      <c r="BQS958" s="92"/>
      <c r="BQT958" s="92"/>
      <c r="BQU958" s="92"/>
      <c r="BQV958" s="92"/>
      <c r="BQW958" s="92"/>
      <c r="BQX958" s="92"/>
      <c r="BQY958" s="92"/>
      <c r="BQZ958" s="92"/>
      <c r="BRA958" s="92"/>
      <c r="BRB958" s="92"/>
      <c r="BRC958" s="92"/>
      <c r="BRD958" s="92"/>
      <c r="BRE958" s="92"/>
      <c r="BRF958" s="92"/>
      <c r="BRG958" s="92"/>
      <c r="BRH958" s="92"/>
      <c r="BRI958" s="92"/>
      <c r="BRJ958" s="92"/>
      <c r="BRK958" s="92"/>
      <c r="BRL958" s="92"/>
      <c r="BRM958" s="92"/>
      <c r="BRN958" s="92"/>
      <c r="BRO958" s="92"/>
      <c r="BRP958" s="92"/>
      <c r="BRQ958" s="92"/>
      <c r="BRR958" s="92"/>
      <c r="BRS958" s="92"/>
      <c r="BRT958" s="92"/>
      <c r="BRU958" s="92"/>
      <c r="BRV958" s="92"/>
      <c r="BRW958" s="92"/>
      <c r="BRX958" s="92"/>
      <c r="BRY958" s="92"/>
      <c r="BRZ958" s="92"/>
      <c r="BSA958" s="92"/>
      <c r="BSB958" s="92"/>
      <c r="BSC958" s="92"/>
      <c r="BSD958" s="92"/>
      <c r="BSE958" s="92"/>
      <c r="BSF958" s="92"/>
      <c r="BSG958" s="92"/>
      <c r="BSH958" s="92"/>
      <c r="BSI958" s="92"/>
      <c r="BSJ958" s="92"/>
      <c r="BSK958" s="92"/>
      <c r="BSL958" s="92"/>
      <c r="BSM958" s="92"/>
      <c r="BSN958" s="92"/>
      <c r="BSO958" s="92"/>
      <c r="BSP958" s="92"/>
      <c r="BSQ958" s="92"/>
      <c r="BSR958" s="92"/>
      <c r="BSS958" s="92"/>
      <c r="BST958" s="92"/>
      <c r="BSU958" s="92"/>
      <c r="BSV958" s="92"/>
      <c r="BSW958" s="92"/>
      <c r="BSX958" s="92"/>
      <c r="BSY958" s="92"/>
      <c r="BSZ958" s="92"/>
      <c r="BTA958" s="92"/>
      <c r="BTB958" s="92"/>
      <c r="BTC958" s="92"/>
      <c r="BTD958" s="92"/>
      <c r="BTE958" s="92"/>
      <c r="BTF958" s="92"/>
      <c r="BTG958" s="92"/>
      <c r="BTH958" s="92"/>
      <c r="BTI958" s="92"/>
      <c r="BTJ958" s="92"/>
      <c r="BTK958" s="92"/>
      <c r="BTL958" s="92"/>
      <c r="BTM958" s="92"/>
      <c r="BTN958" s="92"/>
      <c r="BTO958" s="92"/>
      <c r="BTP958" s="92"/>
      <c r="BTQ958" s="92"/>
      <c r="BTR958" s="92"/>
      <c r="BTS958" s="92"/>
      <c r="BTT958" s="92"/>
      <c r="BTU958" s="92"/>
      <c r="BTV958" s="92"/>
      <c r="BTW958" s="92"/>
      <c r="BTX958" s="92"/>
      <c r="BTY958" s="92"/>
      <c r="BTZ958" s="92"/>
      <c r="BUA958" s="92"/>
      <c r="BUB958" s="92"/>
      <c r="BUC958" s="92"/>
      <c r="BUD958" s="92"/>
      <c r="BUE958" s="92"/>
      <c r="BUF958" s="92"/>
      <c r="BUG958" s="92"/>
      <c r="BUH958" s="92"/>
      <c r="BUI958" s="92"/>
      <c r="BUJ958" s="92"/>
      <c r="BUK958" s="92"/>
      <c r="BUL958" s="92"/>
      <c r="BUM958" s="92"/>
      <c r="BUN958" s="92"/>
      <c r="BUO958" s="92"/>
      <c r="BUP958" s="92"/>
      <c r="BUQ958" s="92"/>
      <c r="BUR958" s="92"/>
      <c r="BUS958" s="92"/>
      <c r="BUT958" s="92"/>
      <c r="BUU958" s="92"/>
      <c r="BUV958" s="92"/>
      <c r="BUW958" s="92"/>
      <c r="BUX958" s="92"/>
      <c r="BUY958" s="92"/>
      <c r="BUZ958" s="92"/>
      <c r="BVA958" s="92"/>
      <c r="BVB958" s="92"/>
      <c r="BVC958" s="92"/>
      <c r="BVD958" s="92"/>
      <c r="BVE958" s="92"/>
      <c r="BVF958" s="92"/>
      <c r="BVG958" s="92"/>
      <c r="BVH958" s="92"/>
      <c r="BVI958" s="92"/>
      <c r="BVJ958" s="92"/>
      <c r="BVK958" s="92"/>
      <c r="BVL958" s="92"/>
      <c r="BVM958" s="92"/>
      <c r="BVN958" s="92"/>
      <c r="BVO958" s="92"/>
      <c r="BVP958" s="92"/>
      <c r="BVQ958" s="92"/>
      <c r="BVR958" s="92"/>
      <c r="BVS958" s="92"/>
      <c r="BVT958" s="92"/>
      <c r="BVU958" s="92"/>
      <c r="BVV958" s="92"/>
      <c r="BVW958" s="92"/>
      <c r="BVX958" s="92"/>
      <c r="BVY958" s="92"/>
      <c r="BVZ958" s="92"/>
      <c r="BWA958" s="92"/>
      <c r="BWB958" s="92"/>
      <c r="BWC958" s="92"/>
      <c r="BWD958" s="92"/>
      <c r="BWE958" s="92"/>
      <c r="BWF958" s="92"/>
      <c r="BWG958" s="92"/>
      <c r="BWH958" s="92"/>
      <c r="BWI958" s="92"/>
      <c r="BWJ958" s="92"/>
      <c r="BWK958" s="92"/>
      <c r="BWL958" s="92"/>
      <c r="BWM958" s="92"/>
      <c r="BWN958" s="92"/>
      <c r="BWO958" s="92"/>
      <c r="BWP958" s="92"/>
      <c r="BWQ958" s="92"/>
      <c r="BWR958" s="92"/>
      <c r="BWS958" s="92"/>
      <c r="BWT958" s="92"/>
      <c r="BWU958" s="92"/>
      <c r="BWV958" s="92"/>
      <c r="BWW958" s="92"/>
      <c r="BWX958" s="92"/>
      <c r="BWY958" s="92"/>
      <c r="BWZ958" s="92"/>
      <c r="BXA958" s="92"/>
      <c r="BXB958" s="92"/>
      <c r="BXC958" s="92"/>
      <c r="BXD958" s="92"/>
      <c r="BXE958" s="92"/>
      <c r="BXF958" s="92"/>
      <c r="BXG958" s="92"/>
      <c r="BXH958" s="92"/>
      <c r="BXI958" s="92"/>
      <c r="BXJ958" s="92"/>
      <c r="BXK958" s="92"/>
      <c r="BXL958" s="92"/>
      <c r="BXM958" s="92"/>
      <c r="BXN958" s="92"/>
      <c r="BXO958" s="92"/>
      <c r="BXP958" s="92"/>
      <c r="BXQ958" s="92"/>
      <c r="BXR958" s="92"/>
      <c r="BXS958" s="92"/>
      <c r="BXT958" s="92"/>
      <c r="BXU958" s="92"/>
      <c r="BXV958" s="92"/>
      <c r="BXW958" s="92"/>
      <c r="BXX958" s="92"/>
      <c r="BXY958" s="92"/>
      <c r="BXZ958" s="92"/>
      <c r="BYA958" s="92"/>
      <c r="BYB958" s="92"/>
      <c r="BYC958" s="92"/>
      <c r="BYD958" s="92"/>
      <c r="BYE958" s="92"/>
      <c r="BYF958" s="92"/>
      <c r="BYG958" s="92"/>
      <c r="BYH958" s="92"/>
      <c r="BYI958" s="92"/>
      <c r="BYJ958" s="92"/>
      <c r="BYK958" s="92"/>
      <c r="BYL958" s="92"/>
      <c r="BYM958" s="92"/>
      <c r="BYN958" s="92"/>
      <c r="BYO958" s="92"/>
      <c r="BYP958" s="92"/>
      <c r="BYQ958" s="92"/>
      <c r="BYR958" s="92"/>
      <c r="BYS958" s="92"/>
      <c r="BYT958" s="92"/>
      <c r="BYU958" s="92"/>
      <c r="BYV958" s="92"/>
      <c r="BYW958" s="92"/>
      <c r="BYX958" s="92"/>
      <c r="BYY958" s="92"/>
      <c r="BYZ958" s="92"/>
      <c r="BZA958" s="92"/>
      <c r="BZB958" s="92"/>
      <c r="BZC958" s="92"/>
      <c r="BZD958" s="92"/>
      <c r="BZE958" s="92"/>
      <c r="BZF958" s="92"/>
      <c r="BZG958" s="92"/>
      <c r="BZH958" s="92"/>
      <c r="BZI958" s="92"/>
      <c r="BZJ958" s="92"/>
      <c r="BZK958" s="92"/>
      <c r="BZL958" s="92"/>
      <c r="BZM958" s="92"/>
      <c r="BZN958" s="92"/>
      <c r="BZO958" s="92"/>
      <c r="BZP958" s="92"/>
      <c r="BZQ958" s="92"/>
      <c r="BZR958" s="92"/>
      <c r="BZS958" s="92"/>
      <c r="BZT958" s="92"/>
      <c r="BZU958" s="92"/>
      <c r="BZV958" s="92"/>
      <c r="BZW958" s="92"/>
      <c r="BZX958" s="92"/>
      <c r="BZY958" s="92"/>
      <c r="BZZ958" s="92"/>
      <c r="CAA958" s="92"/>
      <c r="CAB958" s="92"/>
      <c r="CAC958" s="92"/>
      <c r="CAD958" s="92"/>
      <c r="CAE958" s="92"/>
      <c r="CAF958" s="92"/>
      <c r="CAG958" s="92"/>
      <c r="CAH958" s="92"/>
      <c r="CAI958" s="92"/>
      <c r="CAJ958" s="92"/>
      <c r="CAK958" s="92"/>
      <c r="CAL958" s="92"/>
      <c r="CAM958" s="92"/>
      <c r="CAN958" s="92"/>
      <c r="CAO958" s="92"/>
      <c r="CAP958" s="92"/>
      <c r="CAQ958" s="92"/>
      <c r="CAR958" s="92"/>
      <c r="CAS958" s="92"/>
      <c r="CAT958" s="92"/>
      <c r="CAU958" s="92"/>
      <c r="CAV958" s="92"/>
      <c r="CAW958" s="92"/>
      <c r="CAX958" s="92"/>
      <c r="CAY958" s="92"/>
      <c r="CAZ958" s="92"/>
      <c r="CBA958" s="92"/>
      <c r="CBB958" s="92"/>
      <c r="CBC958" s="92"/>
      <c r="CBD958" s="92"/>
      <c r="CBE958" s="92"/>
      <c r="CBF958" s="92"/>
      <c r="CBG958" s="92"/>
      <c r="CBH958" s="92"/>
      <c r="CBI958" s="92"/>
      <c r="CBJ958" s="92"/>
      <c r="CBK958" s="92"/>
      <c r="CBL958" s="92"/>
      <c r="CBM958" s="92"/>
      <c r="CBN958" s="92"/>
      <c r="CBO958" s="92"/>
      <c r="CBP958" s="92"/>
      <c r="CBQ958" s="92"/>
      <c r="CBR958" s="92"/>
      <c r="CBS958" s="92"/>
      <c r="CBT958" s="92"/>
      <c r="CBU958" s="92"/>
      <c r="CBV958" s="92"/>
      <c r="CBW958" s="92"/>
      <c r="CBX958" s="92"/>
      <c r="CBY958" s="92"/>
      <c r="CBZ958" s="92"/>
      <c r="CCA958" s="92"/>
      <c r="CCB958" s="92"/>
      <c r="CCC958" s="92"/>
      <c r="CCD958" s="92"/>
      <c r="CCE958" s="92"/>
      <c r="CCF958" s="92"/>
      <c r="CCG958" s="92"/>
      <c r="CCH958" s="92"/>
      <c r="CCI958" s="92"/>
      <c r="CCJ958" s="92"/>
      <c r="CCK958" s="92"/>
      <c r="CCL958" s="92"/>
      <c r="CCM958" s="92"/>
      <c r="CCN958" s="92"/>
      <c r="CCO958" s="92"/>
      <c r="CCP958" s="92"/>
      <c r="CCQ958" s="92"/>
      <c r="CCR958" s="92"/>
      <c r="CCS958" s="92"/>
      <c r="CCT958" s="92"/>
      <c r="CCU958" s="92"/>
      <c r="CCV958" s="92"/>
      <c r="CCW958" s="92"/>
      <c r="CCX958" s="92"/>
      <c r="CCY958" s="92"/>
      <c r="CCZ958" s="92"/>
      <c r="CDA958" s="92"/>
      <c r="CDB958" s="92"/>
      <c r="CDC958" s="92"/>
      <c r="CDD958" s="92"/>
      <c r="CDE958" s="92"/>
      <c r="CDF958" s="92"/>
      <c r="CDG958" s="92"/>
      <c r="CDH958" s="92"/>
      <c r="CDI958" s="92"/>
      <c r="CDJ958" s="92"/>
      <c r="CDK958" s="92"/>
      <c r="CDL958" s="92"/>
      <c r="CDM958" s="92"/>
      <c r="CDN958" s="92"/>
      <c r="CDO958" s="92"/>
      <c r="CDP958" s="92"/>
      <c r="CDQ958" s="92"/>
      <c r="CDR958" s="92"/>
      <c r="CDS958" s="92"/>
      <c r="CDT958" s="92"/>
      <c r="CDU958" s="92"/>
      <c r="CDV958" s="92"/>
      <c r="CDW958" s="92"/>
      <c r="CDX958" s="92"/>
      <c r="CDY958" s="92"/>
      <c r="CDZ958" s="92"/>
      <c r="CEA958" s="92"/>
      <c r="CEB958" s="92"/>
      <c r="CEC958" s="92"/>
      <c r="CED958" s="92"/>
      <c r="CEE958" s="92"/>
      <c r="CEF958" s="92"/>
      <c r="CEG958" s="92"/>
      <c r="CEH958" s="92"/>
      <c r="CEI958" s="92"/>
      <c r="CEJ958" s="92"/>
      <c r="CEK958" s="92"/>
      <c r="CEL958" s="92"/>
      <c r="CEM958" s="92"/>
      <c r="CEN958" s="92"/>
      <c r="CEO958" s="92"/>
      <c r="CEP958" s="92"/>
      <c r="CEQ958" s="92"/>
      <c r="CER958" s="92"/>
      <c r="CES958" s="92"/>
      <c r="CET958" s="92"/>
      <c r="CEU958" s="92"/>
      <c r="CEV958" s="92"/>
      <c r="CEW958" s="92"/>
      <c r="CEX958" s="92"/>
      <c r="CEY958" s="92"/>
      <c r="CEZ958" s="92"/>
      <c r="CFA958" s="92"/>
      <c r="CFB958" s="92"/>
      <c r="CFC958" s="92"/>
      <c r="CFD958" s="92"/>
      <c r="CFE958" s="92"/>
      <c r="CFF958" s="92"/>
      <c r="CFG958" s="92"/>
      <c r="CFH958" s="92"/>
      <c r="CFI958" s="92"/>
      <c r="CFJ958" s="92"/>
      <c r="CFK958" s="92"/>
      <c r="CFL958" s="92"/>
      <c r="CFM958" s="92"/>
      <c r="CFN958" s="92"/>
      <c r="CFO958" s="92"/>
      <c r="CFP958" s="92"/>
      <c r="CFQ958" s="92"/>
      <c r="CFR958" s="92"/>
      <c r="CFS958" s="92"/>
      <c r="CFT958" s="92"/>
      <c r="CFU958" s="92"/>
      <c r="CFV958" s="92"/>
      <c r="CFW958" s="92"/>
      <c r="CFX958" s="92"/>
      <c r="CFY958" s="92"/>
      <c r="CFZ958" s="92"/>
      <c r="CGA958" s="92"/>
      <c r="CGB958" s="92"/>
      <c r="CGC958" s="92"/>
      <c r="CGD958" s="92"/>
      <c r="CGE958" s="92"/>
      <c r="CGF958" s="92"/>
      <c r="CGG958" s="92"/>
      <c r="CGH958" s="92"/>
      <c r="CGI958" s="92"/>
      <c r="CGJ958" s="92"/>
      <c r="CGK958" s="92"/>
      <c r="CGL958" s="92"/>
      <c r="CGM958" s="92"/>
      <c r="CGN958" s="92"/>
      <c r="CGO958" s="92"/>
      <c r="CGP958" s="92"/>
      <c r="CGQ958" s="92"/>
      <c r="CGR958" s="92"/>
      <c r="CGS958" s="92"/>
      <c r="CGT958" s="92"/>
      <c r="CGU958" s="92"/>
      <c r="CGV958" s="92"/>
      <c r="CGW958" s="92"/>
      <c r="CGX958" s="92"/>
      <c r="CGY958" s="92"/>
      <c r="CGZ958" s="92"/>
      <c r="CHA958" s="92"/>
      <c r="CHB958" s="92"/>
      <c r="CHC958" s="92"/>
      <c r="CHD958" s="92"/>
      <c r="CHE958" s="92"/>
      <c r="CHF958" s="92"/>
      <c r="CHG958" s="92"/>
      <c r="CHH958" s="92"/>
      <c r="CHI958" s="92"/>
      <c r="CHJ958" s="92"/>
      <c r="CHK958" s="92"/>
      <c r="CHL958" s="92"/>
      <c r="CHM958" s="92"/>
      <c r="CHN958" s="92"/>
      <c r="CHO958" s="92"/>
      <c r="CHP958" s="92"/>
      <c r="CHQ958" s="92"/>
      <c r="CHR958" s="92"/>
      <c r="CHS958" s="92"/>
      <c r="CHT958" s="92"/>
      <c r="CHU958" s="92"/>
      <c r="CHV958" s="92"/>
      <c r="CHW958" s="92"/>
      <c r="CHX958" s="92"/>
      <c r="CHY958" s="92"/>
      <c r="CHZ958" s="92"/>
      <c r="CIA958" s="92"/>
      <c r="CIB958" s="92"/>
      <c r="CIC958" s="92"/>
      <c r="CID958" s="92"/>
      <c r="CIE958" s="92"/>
      <c r="CIF958" s="92"/>
      <c r="CIG958" s="92"/>
      <c r="CIH958" s="92"/>
      <c r="CII958" s="92"/>
      <c r="CIJ958" s="92"/>
      <c r="CIK958" s="92"/>
      <c r="CIL958" s="92"/>
      <c r="CIM958" s="92"/>
      <c r="CIN958" s="92"/>
      <c r="CIO958" s="92"/>
      <c r="CIP958" s="92"/>
      <c r="CIQ958" s="92"/>
      <c r="CIR958" s="92"/>
      <c r="CIS958" s="92"/>
      <c r="CIT958" s="92"/>
      <c r="CIU958" s="92"/>
      <c r="CIV958" s="92"/>
      <c r="CIW958" s="92"/>
      <c r="CIX958" s="92"/>
      <c r="CIY958" s="92"/>
      <c r="CIZ958" s="92"/>
      <c r="CJA958" s="92"/>
      <c r="CJB958" s="92"/>
      <c r="CJC958" s="92"/>
      <c r="CJD958" s="92"/>
      <c r="CJE958" s="92"/>
      <c r="CJF958" s="92"/>
      <c r="CJG958" s="92"/>
      <c r="CJH958" s="92"/>
      <c r="CJI958" s="92"/>
      <c r="CJJ958" s="92"/>
      <c r="CJK958" s="92"/>
      <c r="CJL958" s="92"/>
      <c r="CJM958" s="92"/>
      <c r="CJN958" s="92"/>
      <c r="CJO958" s="92"/>
      <c r="CJP958" s="92"/>
      <c r="CJQ958" s="92"/>
      <c r="CJR958" s="92"/>
      <c r="CJS958" s="92"/>
      <c r="CJT958" s="92"/>
      <c r="CJU958" s="92"/>
      <c r="CJV958" s="92"/>
      <c r="CJW958" s="92"/>
      <c r="CJX958" s="92"/>
      <c r="CJY958" s="92"/>
      <c r="CJZ958" s="92"/>
      <c r="CKA958" s="92"/>
      <c r="CKB958" s="92"/>
      <c r="CKC958" s="92"/>
      <c r="CKD958" s="92"/>
      <c r="CKE958" s="92"/>
      <c r="CKF958" s="92"/>
      <c r="CKG958" s="92"/>
      <c r="CKH958" s="92"/>
      <c r="CKI958" s="92"/>
      <c r="CKJ958" s="92"/>
      <c r="CKK958" s="92"/>
      <c r="CKL958" s="92"/>
      <c r="CKM958" s="92"/>
      <c r="CKN958" s="92"/>
      <c r="CKO958" s="92"/>
      <c r="CKP958" s="92"/>
      <c r="CKQ958" s="92"/>
      <c r="CKR958" s="92"/>
      <c r="CKS958" s="92"/>
      <c r="CKT958" s="92"/>
      <c r="CKU958" s="92"/>
      <c r="CKV958" s="92"/>
      <c r="CKW958" s="92"/>
      <c r="CKX958" s="92"/>
      <c r="CKY958" s="92"/>
      <c r="CKZ958" s="92"/>
      <c r="CLA958" s="92"/>
      <c r="CLB958" s="92"/>
      <c r="CLC958" s="92"/>
      <c r="CLD958" s="92"/>
      <c r="CLE958" s="92"/>
      <c r="CLF958" s="92"/>
      <c r="CLG958" s="92"/>
      <c r="CLH958" s="92"/>
      <c r="CLI958" s="92"/>
      <c r="CLJ958" s="92"/>
      <c r="CLK958" s="92"/>
      <c r="CLL958" s="92"/>
      <c r="CLM958" s="92"/>
      <c r="CLN958" s="92"/>
      <c r="CLO958" s="92"/>
      <c r="CLP958" s="92"/>
      <c r="CLQ958" s="92"/>
      <c r="CLR958" s="92"/>
      <c r="CLS958" s="92"/>
      <c r="CLT958" s="92"/>
      <c r="CLU958" s="92"/>
      <c r="CLV958" s="92"/>
      <c r="CLW958" s="92"/>
      <c r="CLX958" s="92"/>
      <c r="CLY958" s="92"/>
      <c r="CLZ958" s="92"/>
      <c r="CMA958" s="92"/>
      <c r="CMB958" s="92"/>
      <c r="CMC958" s="92"/>
      <c r="CMD958" s="92"/>
      <c r="CME958" s="92"/>
      <c r="CMF958" s="92"/>
      <c r="CMG958" s="92"/>
      <c r="CMH958" s="92"/>
      <c r="CMI958" s="92"/>
      <c r="CMJ958" s="92"/>
      <c r="CMK958" s="92"/>
      <c r="CML958" s="92"/>
      <c r="CMM958" s="92"/>
      <c r="CMN958" s="92"/>
      <c r="CMO958" s="92"/>
      <c r="CMP958" s="92"/>
      <c r="CMQ958" s="92"/>
      <c r="CMR958" s="92"/>
      <c r="CMS958" s="92"/>
      <c r="CMT958" s="92"/>
      <c r="CMU958" s="92"/>
      <c r="CMV958" s="92"/>
      <c r="CMW958" s="92"/>
      <c r="CMX958" s="92"/>
      <c r="CMY958" s="92"/>
      <c r="CMZ958" s="92"/>
      <c r="CNA958" s="92"/>
      <c r="CNB958" s="92"/>
      <c r="CNC958" s="92"/>
      <c r="CND958" s="92"/>
      <c r="CNE958" s="92"/>
      <c r="CNF958" s="92"/>
      <c r="CNG958" s="92"/>
      <c r="CNH958" s="92"/>
      <c r="CNI958" s="92"/>
      <c r="CNJ958" s="92"/>
      <c r="CNK958" s="92"/>
      <c r="CNL958" s="92"/>
      <c r="CNM958" s="92"/>
      <c r="CNN958" s="92"/>
      <c r="CNO958" s="92"/>
      <c r="CNP958" s="92"/>
      <c r="CNQ958" s="92"/>
      <c r="CNR958" s="92"/>
      <c r="CNS958" s="92"/>
      <c r="CNT958" s="92"/>
      <c r="CNU958" s="92"/>
      <c r="CNV958" s="92"/>
      <c r="CNW958" s="92"/>
      <c r="CNX958" s="92"/>
      <c r="CNY958" s="92"/>
      <c r="CNZ958" s="92"/>
      <c r="COA958" s="92"/>
      <c r="COB958" s="92"/>
      <c r="COC958" s="92"/>
      <c r="COD958" s="92"/>
      <c r="COE958" s="92"/>
      <c r="COF958" s="92"/>
      <c r="COG958" s="92"/>
      <c r="COH958" s="92"/>
      <c r="COI958" s="92"/>
      <c r="COJ958" s="92"/>
      <c r="COK958" s="92"/>
      <c r="COL958" s="92"/>
      <c r="COM958" s="92"/>
      <c r="CON958" s="92"/>
      <c r="COO958" s="92"/>
      <c r="COP958" s="92"/>
      <c r="COQ958" s="92"/>
      <c r="COR958" s="92"/>
      <c r="COS958" s="92"/>
      <c r="COT958" s="92"/>
      <c r="COU958" s="92"/>
      <c r="COV958" s="92"/>
      <c r="COW958" s="92"/>
      <c r="COX958" s="92"/>
      <c r="COY958" s="92"/>
      <c r="COZ958" s="92"/>
      <c r="CPA958" s="92"/>
      <c r="CPB958" s="92"/>
      <c r="CPC958" s="92"/>
      <c r="CPD958" s="92"/>
      <c r="CPE958" s="92"/>
      <c r="CPF958" s="92"/>
      <c r="CPG958" s="92"/>
      <c r="CPH958" s="92"/>
      <c r="CPI958" s="92"/>
      <c r="CPJ958" s="92"/>
      <c r="CPK958" s="92"/>
      <c r="CPL958" s="92"/>
      <c r="CPM958" s="92"/>
      <c r="CPN958" s="92"/>
      <c r="CPO958" s="92"/>
      <c r="CPP958" s="92"/>
      <c r="CPQ958" s="92"/>
      <c r="CPR958" s="92"/>
      <c r="CPS958" s="92"/>
      <c r="CPT958" s="92"/>
      <c r="CPU958" s="92"/>
      <c r="CPV958" s="92"/>
      <c r="CPW958" s="92"/>
      <c r="CPX958" s="92"/>
      <c r="CPY958" s="92"/>
      <c r="CPZ958" s="92"/>
      <c r="CQA958" s="92"/>
      <c r="CQB958" s="92"/>
      <c r="CQC958" s="92"/>
      <c r="CQD958" s="92"/>
      <c r="CQE958" s="92"/>
      <c r="CQF958" s="92"/>
      <c r="CQG958" s="92"/>
      <c r="CQH958" s="92"/>
      <c r="CQI958" s="92"/>
      <c r="CQJ958" s="92"/>
      <c r="CQK958" s="92"/>
      <c r="CQL958" s="92"/>
      <c r="CQM958" s="92"/>
      <c r="CQN958" s="92"/>
      <c r="CQO958" s="92"/>
      <c r="CQP958" s="92"/>
      <c r="CQQ958" s="92"/>
      <c r="CQR958" s="92"/>
      <c r="CQS958" s="92"/>
      <c r="CQT958" s="92"/>
      <c r="CQU958" s="92"/>
      <c r="CQV958" s="92"/>
      <c r="CQW958" s="92"/>
      <c r="CQX958" s="92"/>
      <c r="CQY958" s="92"/>
      <c r="CQZ958" s="92"/>
      <c r="CRA958" s="92"/>
      <c r="CRB958" s="92"/>
      <c r="CRC958" s="92"/>
      <c r="CRD958" s="92"/>
      <c r="CRE958" s="92"/>
      <c r="CRF958" s="92"/>
      <c r="CRG958" s="92"/>
      <c r="CRH958" s="92"/>
      <c r="CRI958" s="92"/>
      <c r="CRJ958" s="92"/>
      <c r="CRK958" s="92"/>
      <c r="CRL958" s="92"/>
      <c r="CRM958" s="92"/>
      <c r="CRN958" s="92"/>
      <c r="CRO958" s="92"/>
      <c r="CRP958" s="92"/>
      <c r="CRQ958" s="92"/>
      <c r="CRR958" s="92"/>
      <c r="CRS958" s="92"/>
      <c r="CRT958" s="92"/>
      <c r="CRU958" s="92"/>
      <c r="CRV958" s="92"/>
      <c r="CRW958" s="92"/>
      <c r="CRX958" s="92"/>
      <c r="CRY958" s="92"/>
      <c r="CRZ958" s="92"/>
      <c r="CSA958" s="92"/>
      <c r="CSB958" s="92"/>
      <c r="CSC958" s="92"/>
      <c r="CSD958" s="92"/>
      <c r="CSE958" s="92"/>
      <c r="CSF958" s="92"/>
      <c r="CSG958" s="92"/>
      <c r="CSH958" s="92"/>
      <c r="CSI958" s="92"/>
      <c r="CSJ958" s="92"/>
      <c r="CSK958" s="92"/>
      <c r="CSL958" s="92"/>
      <c r="CSM958" s="92"/>
      <c r="CSN958" s="92"/>
      <c r="CSO958" s="92"/>
      <c r="CSP958" s="92"/>
      <c r="CSQ958" s="92"/>
      <c r="CSR958" s="92"/>
      <c r="CSS958" s="92"/>
      <c r="CST958" s="92"/>
      <c r="CSU958" s="92"/>
      <c r="CSV958" s="92"/>
      <c r="CSW958" s="92"/>
      <c r="CSX958" s="92"/>
      <c r="CSY958" s="92"/>
      <c r="CSZ958" s="92"/>
      <c r="CTA958" s="92"/>
      <c r="CTB958" s="92"/>
      <c r="CTC958" s="92"/>
      <c r="CTD958" s="92"/>
      <c r="CTE958" s="92"/>
      <c r="CTF958" s="92"/>
      <c r="CTG958" s="92"/>
      <c r="CTH958" s="92"/>
      <c r="CTI958" s="92"/>
      <c r="CTJ958" s="92"/>
      <c r="CTK958" s="92"/>
      <c r="CTL958" s="92"/>
      <c r="CTM958" s="92"/>
      <c r="CTN958" s="92"/>
      <c r="CTO958" s="92"/>
      <c r="CTP958" s="92"/>
      <c r="CTQ958" s="92"/>
      <c r="CTR958" s="92"/>
      <c r="CTS958" s="92"/>
      <c r="CTT958" s="92"/>
      <c r="CTU958" s="92"/>
      <c r="CTV958" s="92"/>
      <c r="CTW958" s="92"/>
      <c r="CTX958" s="92"/>
      <c r="CTY958" s="92"/>
      <c r="CTZ958" s="92"/>
      <c r="CUA958" s="92"/>
      <c r="CUB958" s="92"/>
      <c r="CUC958" s="92"/>
      <c r="CUD958" s="92"/>
      <c r="CUE958" s="92"/>
      <c r="CUF958" s="92"/>
      <c r="CUG958" s="92"/>
      <c r="CUH958" s="92"/>
      <c r="CUI958" s="92"/>
      <c r="CUJ958" s="92"/>
      <c r="CUK958" s="92"/>
      <c r="CUL958" s="92"/>
      <c r="CUM958" s="92"/>
      <c r="CUN958" s="92"/>
      <c r="CUO958" s="92"/>
      <c r="CUP958" s="92"/>
      <c r="CUQ958" s="92"/>
      <c r="CUR958" s="92"/>
      <c r="CUS958" s="92"/>
      <c r="CUT958" s="92"/>
      <c r="CUU958" s="92"/>
      <c r="CUV958" s="92"/>
      <c r="CUW958" s="92"/>
      <c r="CUX958" s="92"/>
      <c r="CUY958" s="92"/>
      <c r="CUZ958" s="92"/>
      <c r="CVA958" s="92"/>
      <c r="CVB958" s="92"/>
      <c r="CVC958" s="92"/>
      <c r="CVD958" s="92"/>
      <c r="CVE958" s="92"/>
      <c r="CVF958" s="92"/>
      <c r="CVG958" s="92"/>
      <c r="CVH958" s="92"/>
      <c r="CVI958" s="92"/>
      <c r="CVJ958" s="92"/>
      <c r="CVK958" s="92"/>
      <c r="CVL958" s="92"/>
      <c r="CVM958" s="92"/>
      <c r="CVN958" s="92"/>
      <c r="CVO958" s="92"/>
      <c r="CVP958" s="92"/>
      <c r="CVQ958" s="92"/>
      <c r="CVR958" s="92"/>
      <c r="CVS958" s="92"/>
      <c r="CVT958" s="92"/>
      <c r="CVU958" s="92"/>
      <c r="CVV958" s="92"/>
      <c r="CVW958" s="92"/>
      <c r="CVX958" s="92"/>
      <c r="CVY958" s="92"/>
      <c r="CVZ958" s="92"/>
      <c r="CWA958" s="92"/>
      <c r="CWB958" s="92"/>
      <c r="CWC958" s="92"/>
      <c r="CWD958" s="92"/>
      <c r="CWE958" s="92"/>
      <c r="CWF958" s="92"/>
      <c r="CWG958" s="92"/>
      <c r="CWH958" s="92"/>
      <c r="CWI958" s="92"/>
      <c r="CWJ958" s="92"/>
      <c r="CWK958" s="92"/>
      <c r="CWL958" s="92"/>
      <c r="CWM958" s="92"/>
      <c r="CWN958" s="92"/>
      <c r="CWO958" s="92"/>
      <c r="CWP958" s="92"/>
      <c r="CWQ958" s="92"/>
      <c r="CWR958" s="92"/>
      <c r="CWS958" s="92"/>
      <c r="CWT958" s="92"/>
      <c r="CWU958" s="92"/>
      <c r="CWV958" s="92"/>
      <c r="CWW958" s="92"/>
      <c r="CWX958" s="92"/>
      <c r="CWY958" s="92"/>
      <c r="CWZ958" s="92"/>
      <c r="CXA958" s="92"/>
      <c r="CXB958" s="92"/>
      <c r="CXC958" s="92"/>
      <c r="CXD958" s="92"/>
      <c r="CXE958" s="92"/>
      <c r="CXF958" s="92"/>
      <c r="CXG958" s="92"/>
      <c r="CXH958" s="92"/>
      <c r="CXI958" s="92"/>
      <c r="CXJ958" s="92"/>
      <c r="CXK958" s="92"/>
      <c r="CXL958" s="92"/>
      <c r="CXM958" s="92"/>
      <c r="CXN958" s="92"/>
      <c r="CXO958" s="92"/>
      <c r="CXP958" s="92"/>
      <c r="CXQ958" s="92"/>
      <c r="CXR958" s="92"/>
      <c r="CXS958" s="92"/>
      <c r="CXT958" s="92"/>
      <c r="CXU958" s="92"/>
      <c r="CXV958" s="92"/>
      <c r="CXW958" s="92"/>
      <c r="CXX958" s="92"/>
      <c r="CXY958" s="92"/>
      <c r="CXZ958" s="92"/>
      <c r="CYA958" s="92"/>
      <c r="CYB958" s="92"/>
      <c r="CYC958" s="92"/>
      <c r="CYD958" s="92"/>
      <c r="CYE958" s="92"/>
      <c r="CYF958" s="92"/>
      <c r="CYG958" s="92"/>
      <c r="CYH958" s="92"/>
      <c r="CYI958" s="92"/>
      <c r="CYJ958" s="92"/>
      <c r="CYK958" s="92"/>
      <c r="CYL958" s="92"/>
      <c r="CYM958" s="92"/>
      <c r="CYN958" s="92"/>
      <c r="CYO958" s="92"/>
      <c r="CYP958" s="92"/>
      <c r="CYQ958" s="92"/>
      <c r="CYR958" s="92"/>
      <c r="CYS958" s="92"/>
      <c r="CYT958" s="92"/>
      <c r="CYU958" s="92"/>
      <c r="CYV958" s="92"/>
      <c r="CYW958" s="92"/>
      <c r="CYX958" s="92"/>
      <c r="CYY958" s="92"/>
      <c r="CYZ958" s="92"/>
      <c r="CZA958" s="92"/>
      <c r="CZB958" s="92"/>
      <c r="CZC958" s="92"/>
      <c r="CZD958" s="92"/>
      <c r="CZE958" s="92"/>
      <c r="CZF958" s="92"/>
      <c r="CZG958" s="92"/>
      <c r="CZH958" s="92"/>
      <c r="CZI958" s="92"/>
      <c r="CZJ958" s="92"/>
      <c r="CZK958" s="92"/>
      <c r="CZL958" s="92"/>
      <c r="CZM958" s="92"/>
      <c r="CZN958" s="92"/>
      <c r="CZO958" s="92"/>
      <c r="CZP958" s="92"/>
      <c r="CZQ958" s="92"/>
      <c r="CZR958" s="92"/>
      <c r="CZS958" s="92"/>
      <c r="CZT958" s="92"/>
      <c r="CZU958" s="92"/>
      <c r="CZV958" s="92"/>
      <c r="CZW958" s="92"/>
      <c r="CZX958" s="92"/>
      <c r="CZY958" s="92"/>
      <c r="CZZ958" s="92"/>
      <c r="DAA958" s="92"/>
      <c r="DAB958" s="92"/>
      <c r="DAC958" s="92"/>
      <c r="DAD958" s="92"/>
      <c r="DAE958" s="92"/>
      <c r="DAF958" s="92"/>
      <c r="DAG958" s="92"/>
      <c r="DAH958" s="92"/>
      <c r="DAI958" s="92"/>
      <c r="DAJ958" s="92"/>
      <c r="DAK958" s="92"/>
      <c r="DAL958" s="92"/>
      <c r="DAM958" s="92"/>
      <c r="DAN958" s="92"/>
      <c r="DAO958" s="92"/>
      <c r="DAP958" s="92"/>
      <c r="DAQ958" s="92"/>
      <c r="DAR958" s="92"/>
      <c r="DAS958" s="92"/>
      <c r="DAT958" s="92"/>
      <c r="DAU958" s="92"/>
      <c r="DAV958" s="92"/>
      <c r="DAW958" s="92"/>
      <c r="DAX958" s="92"/>
      <c r="DAY958" s="92"/>
      <c r="DAZ958" s="92"/>
      <c r="DBA958" s="92"/>
      <c r="DBB958" s="92"/>
      <c r="DBC958" s="92"/>
      <c r="DBD958" s="92"/>
      <c r="DBE958" s="92"/>
      <c r="DBF958" s="92"/>
      <c r="DBG958" s="92"/>
      <c r="DBH958" s="92"/>
      <c r="DBI958" s="92"/>
      <c r="DBJ958" s="92"/>
      <c r="DBK958" s="92"/>
      <c r="DBL958" s="92"/>
      <c r="DBM958" s="92"/>
      <c r="DBN958" s="92"/>
      <c r="DBO958" s="92"/>
      <c r="DBP958" s="92"/>
      <c r="DBQ958" s="92"/>
      <c r="DBR958" s="92"/>
      <c r="DBS958" s="92"/>
      <c r="DBT958" s="92"/>
      <c r="DBU958" s="92"/>
      <c r="DBV958" s="92"/>
      <c r="DBW958" s="92"/>
      <c r="DBX958" s="92"/>
      <c r="DBY958" s="92"/>
      <c r="DBZ958" s="92"/>
      <c r="DCA958" s="92"/>
      <c r="DCB958" s="92"/>
      <c r="DCC958" s="92"/>
      <c r="DCD958" s="92"/>
      <c r="DCE958" s="92"/>
      <c r="DCF958" s="92"/>
      <c r="DCG958" s="92"/>
      <c r="DCH958" s="92"/>
      <c r="DCI958" s="92"/>
      <c r="DCJ958" s="92"/>
      <c r="DCK958" s="92"/>
      <c r="DCL958" s="92"/>
      <c r="DCM958" s="92"/>
      <c r="DCN958" s="92"/>
      <c r="DCO958" s="92"/>
      <c r="DCP958" s="92"/>
      <c r="DCQ958" s="92"/>
      <c r="DCR958" s="92"/>
      <c r="DCS958" s="92"/>
      <c r="DCT958" s="92"/>
      <c r="DCU958" s="92"/>
      <c r="DCV958" s="92"/>
      <c r="DCW958" s="92"/>
      <c r="DCX958" s="92"/>
      <c r="DCY958" s="92"/>
      <c r="DCZ958" s="92"/>
      <c r="DDA958" s="92"/>
      <c r="DDB958" s="92"/>
      <c r="DDC958" s="92"/>
      <c r="DDD958" s="92"/>
      <c r="DDE958" s="92"/>
      <c r="DDF958" s="92"/>
      <c r="DDG958" s="92"/>
      <c r="DDH958" s="92"/>
      <c r="DDI958" s="92"/>
      <c r="DDJ958" s="92"/>
      <c r="DDK958" s="92"/>
      <c r="DDL958" s="92"/>
      <c r="DDM958" s="92"/>
      <c r="DDN958" s="92"/>
      <c r="DDO958" s="92"/>
      <c r="DDP958" s="92"/>
      <c r="DDQ958" s="92"/>
      <c r="DDR958" s="92"/>
      <c r="DDS958" s="92"/>
      <c r="DDT958" s="92"/>
      <c r="DDU958" s="92"/>
      <c r="DDV958" s="92"/>
      <c r="DDW958" s="92"/>
      <c r="DDX958" s="92"/>
      <c r="DDY958" s="92"/>
      <c r="DDZ958" s="92"/>
      <c r="DEA958" s="92"/>
      <c r="DEB958" s="92"/>
      <c r="DEC958" s="92"/>
      <c r="DED958" s="92"/>
      <c r="DEE958" s="92"/>
      <c r="DEF958" s="92"/>
      <c r="DEG958" s="92"/>
      <c r="DEH958" s="92"/>
      <c r="DEI958" s="92"/>
      <c r="DEJ958" s="92"/>
      <c r="DEK958" s="92"/>
      <c r="DEL958" s="92"/>
      <c r="DEM958" s="92"/>
      <c r="DEN958" s="92"/>
      <c r="DEO958" s="92"/>
      <c r="DEP958" s="92"/>
      <c r="DEQ958" s="92"/>
      <c r="DER958" s="92"/>
      <c r="DES958" s="92"/>
      <c r="DET958" s="92"/>
      <c r="DEU958" s="92"/>
      <c r="DEV958" s="92"/>
      <c r="DEW958" s="92"/>
      <c r="DEX958" s="92"/>
      <c r="DEY958" s="92"/>
      <c r="DEZ958" s="92"/>
      <c r="DFA958" s="92"/>
      <c r="DFB958" s="92"/>
      <c r="DFC958" s="92"/>
      <c r="DFD958" s="92"/>
      <c r="DFE958" s="92"/>
      <c r="DFF958" s="92"/>
      <c r="DFG958" s="92"/>
      <c r="DFH958" s="92"/>
      <c r="DFI958" s="92"/>
      <c r="DFJ958" s="92"/>
      <c r="DFK958" s="92"/>
      <c r="DFL958" s="92"/>
      <c r="DFM958" s="92"/>
      <c r="DFN958" s="92"/>
      <c r="DFO958" s="92"/>
      <c r="DFP958" s="92"/>
      <c r="DFQ958" s="92"/>
      <c r="DFR958" s="92"/>
      <c r="DFS958" s="92"/>
      <c r="DFT958" s="92"/>
      <c r="DFU958" s="92"/>
      <c r="DFV958" s="92"/>
      <c r="DFW958" s="92"/>
      <c r="DFX958" s="92"/>
      <c r="DFY958" s="92"/>
      <c r="DFZ958" s="92"/>
      <c r="DGA958" s="92"/>
      <c r="DGB958" s="92"/>
      <c r="DGC958" s="92"/>
      <c r="DGD958" s="92"/>
      <c r="DGE958" s="92"/>
      <c r="DGF958" s="92"/>
      <c r="DGG958" s="92"/>
      <c r="DGH958" s="92"/>
      <c r="DGI958" s="92"/>
      <c r="DGJ958" s="92"/>
      <c r="DGK958" s="92"/>
      <c r="DGL958" s="92"/>
      <c r="DGM958" s="92"/>
      <c r="DGN958" s="92"/>
      <c r="DGO958" s="92"/>
      <c r="DGP958" s="92"/>
      <c r="DGQ958" s="92"/>
      <c r="DGR958" s="92"/>
      <c r="DGS958" s="92"/>
      <c r="DGT958" s="92"/>
      <c r="DGU958" s="92"/>
      <c r="DGV958" s="92"/>
      <c r="DGW958" s="92"/>
      <c r="DGX958" s="92"/>
      <c r="DGY958" s="92"/>
      <c r="DGZ958" s="92"/>
      <c r="DHA958" s="92"/>
      <c r="DHB958" s="92"/>
      <c r="DHC958" s="92"/>
      <c r="DHD958" s="92"/>
      <c r="DHE958" s="92"/>
      <c r="DHF958" s="92"/>
      <c r="DHG958" s="92"/>
      <c r="DHH958" s="92"/>
      <c r="DHI958" s="92"/>
      <c r="DHJ958" s="92"/>
      <c r="DHK958" s="92"/>
      <c r="DHL958" s="92"/>
      <c r="DHM958" s="92"/>
      <c r="DHN958" s="92"/>
      <c r="DHO958" s="92"/>
      <c r="DHP958" s="92"/>
      <c r="DHQ958" s="92"/>
      <c r="DHR958" s="92"/>
      <c r="DHS958" s="92"/>
      <c r="DHT958" s="92"/>
      <c r="DHU958" s="92"/>
      <c r="DHV958" s="92"/>
      <c r="DHW958" s="92"/>
      <c r="DHX958" s="92"/>
      <c r="DHY958" s="92"/>
      <c r="DHZ958" s="92"/>
      <c r="DIA958" s="92"/>
      <c r="DIB958" s="92"/>
      <c r="DIC958" s="92"/>
      <c r="DID958" s="92"/>
      <c r="DIE958" s="92"/>
      <c r="DIF958" s="92"/>
      <c r="DIG958" s="92"/>
      <c r="DIH958" s="92"/>
      <c r="DII958" s="92"/>
      <c r="DIJ958" s="92"/>
      <c r="DIK958" s="92"/>
      <c r="DIL958" s="92"/>
      <c r="DIM958" s="92"/>
      <c r="DIN958" s="92"/>
      <c r="DIO958" s="92"/>
      <c r="DIP958" s="92"/>
      <c r="DIQ958" s="92"/>
      <c r="DIR958" s="92"/>
      <c r="DIS958" s="92"/>
      <c r="DIT958" s="92"/>
      <c r="DIU958" s="92"/>
      <c r="DIV958" s="92"/>
      <c r="DIW958" s="92"/>
      <c r="DIX958" s="92"/>
      <c r="DIY958" s="92"/>
      <c r="DIZ958" s="92"/>
      <c r="DJA958" s="92"/>
      <c r="DJB958" s="92"/>
      <c r="DJC958" s="92"/>
      <c r="DJD958" s="92"/>
      <c r="DJE958" s="92"/>
      <c r="DJF958" s="92"/>
      <c r="DJG958" s="92"/>
      <c r="DJH958" s="92"/>
      <c r="DJI958" s="92"/>
      <c r="DJJ958" s="92"/>
      <c r="DJK958" s="92"/>
      <c r="DJL958" s="92"/>
      <c r="DJM958" s="92"/>
      <c r="DJN958" s="92"/>
      <c r="DJO958" s="92"/>
      <c r="DJP958" s="92"/>
      <c r="DJQ958" s="92"/>
      <c r="DJR958" s="92"/>
      <c r="DJS958" s="92"/>
      <c r="DJT958" s="92"/>
      <c r="DJU958" s="92"/>
      <c r="DJV958" s="92"/>
      <c r="DJW958" s="92"/>
      <c r="DJX958" s="92"/>
      <c r="DJY958" s="92"/>
      <c r="DJZ958" s="92"/>
      <c r="DKA958" s="92"/>
      <c r="DKB958" s="92"/>
      <c r="DKC958" s="92"/>
      <c r="DKD958" s="92"/>
      <c r="DKE958" s="92"/>
      <c r="DKF958" s="92"/>
      <c r="DKG958" s="92"/>
      <c r="DKH958" s="92"/>
      <c r="DKI958" s="92"/>
      <c r="DKJ958" s="92"/>
      <c r="DKK958" s="92"/>
      <c r="DKL958" s="92"/>
      <c r="DKM958" s="92"/>
      <c r="DKN958" s="92"/>
      <c r="DKO958" s="92"/>
      <c r="DKP958" s="92"/>
      <c r="DKQ958" s="92"/>
      <c r="DKR958" s="92"/>
      <c r="DKS958" s="92"/>
      <c r="DKT958" s="92"/>
      <c r="DKU958" s="92"/>
      <c r="DKV958" s="92"/>
      <c r="DKW958" s="92"/>
      <c r="DKX958" s="92"/>
      <c r="DKY958" s="92"/>
      <c r="DKZ958" s="92"/>
      <c r="DLA958" s="92"/>
      <c r="DLB958" s="92"/>
      <c r="DLC958" s="92"/>
      <c r="DLD958" s="92"/>
      <c r="DLE958" s="92"/>
      <c r="DLF958" s="92"/>
      <c r="DLG958" s="92"/>
      <c r="DLH958" s="92"/>
      <c r="DLI958" s="92"/>
      <c r="DLJ958" s="92"/>
      <c r="DLK958" s="92"/>
      <c r="DLL958" s="92"/>
      <c r="DLM958" s="92"/>
      <c r="DLN958" s="92"/>
      <c r="DLO958" s="92"/>
      <c r="DLP958" s="92"/>
      <c r="DLQ958" s="92"/>
      <c r="DLR958" s="92"/>
      <c r="DLS958" s="92"/>
      <c r="DLT958" s="92"/>
      <c r="DLU958" s="92"/>
      <c r="DLV958" s="92"/>
      <c r="DLW958" s="92"/>
      <c r="DLX958" s="92"/>
      <c r="DLY958" s="92"/>
      <c r="DLZ958" s="92"/>
      <c r="DMA958" s="92"/>
      <c r="DMB958" s="92"/>
      <c r="DMC958" s="92"/>
      <c r="DMD958" s="92"/>
      <c r="DME958" s="92"/>
      <c r="DMF958" s="92"/>
      <c r="DMG958" s="92"/>
      <c r="DMH958" s="92"/>
      <c r="DMI958" s="92"/>
      <c r="DMJ958" s="92"/>
      <c r="DMK958" s="92"/>
      <c r="DML958" s="92"/>
      <c r="DMM958" s="92"/>
      <c r="DMN958" s="92"/>
      <c r="DMO958" s="92"/>
      <c r="DMP958" s="92"/>
      <c r="DMQ958" s="92"/>
      <c r="DMR958" s="92"/>
      <c r="DMS958" s="92"/>
      <c r="DMT958" s="92"/>
      <c r="DMU958" s="92"/>
      <c r="DMV958" s="92"/>
      <c r="DMW958" s="92"/>
      <c r="DMX958" s="92"/>
      <c r="DMY958" s="92"/>
      <c r="DMZ958" s="92"/>
      <c r="DNA958" s="92"/>
      <c r="DNB958" s="92"/>
      <c r="DNC958" s="92"/>
      <c r="DND958" s="92"/>
      <c r="DNE958" s="92"/>
      <c r="DNF958" s="92"/>
      <c r="DNG958" s="92"/>
      <c r="DNH958" s="92"/>
      <c r="DNI958" s="92"/>
      <c r="DNJ958" s="92"/>
      <c r="DNK958" s="92"/>
      <c r="DNL958" s="92"/>
      <c r="DNM958" s="92"/>
      <c r="DNN958" s="92"/>
      <c r="DNO958" s="92"/>
      <c r="DNP958" s="92"/>
      <c r="DNQ958" s="92"/>
      <c r="DNR958" s="92"/>
      <c r="DNS958" s="92"/>
      <c r="DNT958" s="92"/>
      <c r="DNU958" s="92"/>
      <c r="DNV958" s="92"/>
      <c r="DNW958" s="92"/>
      <c r="DNX958" s="92"/>
      <c r="DNY958" s="92"/>
      <c r="DNZ958" s="92"/>
      <c r="DOA958" s="92"/>
      <c r="DOB958" s="92"/>
      <c r="DOC958" s="92"/>
      <c r="DOD958" s="92"/>
      <c r="DOE958" s="92"/>
      <c r="DOF958" s="92"/>
      <c r="DOG958" s="92"/>
      <c r="DOH958" s="92"/>
      <c r="DOI958" s="92"/>
      <c r="DOJ958" s="92"/>
      <c r="DOK958" s="92"/>
      <c r="DOL958" s="92"/>
      <c r="DOM958" s="92"/>
      <c r="DON958" s="92"/>
      <c r="DOO958" s="92"/>
      <c r="DOP958" s="92"/>
      <c r="DOQ958" s="92"/>
      <c r="DOR958" s="92"/>
      <c r="DOS958" s="92"/>
      <c r="DOT958" s="92"/>
      <c r="DOU958" s="92"/>
      <c r="DOV958" s="92"/>
      <c r="DOW958" s="92"/>
      <c r="DOX958" s="92"/>
      <c r="DOY958" s="92"/>
      <c r="DOZ958" s="92"/>
      <c r="DPA958" s="92"/>
      <c r="DPB958" s="92"/>
      <c r="DPC958" s="92"/>
      <c r="DPD958" s="92"/>
      <c r="DPE958" s="92"/>
      <c r="DPF958" s="92"/>
      <c r="DPG958" s="92"/>
      <c r="DPH958" s="92"/>
      <c r="DPI958" s="92"/>
      <c r="DPJ958" s="92"/>
      <c r="DPK958" s="92"/>
      <c r="DPL958" s="92"/>
      <c r="DPM958" s="92"/>
      <c r="DPN958" s="92"/>
      <c r="DPO958" s="92"/>
      <c r="DPP958" s="92"/>
      <c r="DPQ958" s="92"/>
      <c r="DPR958" s="92"/>
      <c r="DPS958" s="92"/>
      <c r="DPT958" s="92"/>
      <c r="DPU958" s="92"/>
      <c r="DPV958" s="92"/>
      <c r="DPW958" s="92"/>
      <c r="DPX958" s="92"/>
      <c r="DPY958" s="92"/>
      <c r="DPZ958" s="92"/>
      <c r="DQA958" s="92"/>
      <c r="DQB958" s="92"/>
      <c r="DQC958" s="92"/>
      <c r="DQD958" s="92"/>
      <c r="DQE958" s="92"/>
      <c r="DQF958" s="92"/>
      <c r="DQG958" s="92"/>
      <c r="DQH958" s="92"/>
      <c r="DQI958" s="92"/>
      <c r="DQJ958" s="92"/>
      <c r="DQK958" s="92"/>
      <c r="DQL958" s="92"/>
      <c r="DQM958" s="92"/>
      <c r="DQN958" s="92"/>
      <c r="DQO958" s="92"/>
      <c r="DQP958" s="92"/>
      <c r="DQQ958" s="92"/>
      <c r="DQR958" s="92"/>
      <c r="DQS958" s="92"/>
      <c r="DQT958" s="92"/>
      <c r="DQU958" s="92"/>
      <c r="DQV958" s="92"/>
      <c r="DQW958" s="92"/>
      <c r="DQX958" s="92"/>
      <c r="DQY958" s="92"/>
      <c r="DQZ958" s="92"/>
      <c r="DRA958" s="92"/>
      <c r="DRB958" s="92"/>
      <c r="DRC958" s="92"/>
      <c r="DRD958" s="92"/>
      <c r="DRE958" s="92"/>
      <c r="DRF958" s="92"/>
      <c r="DRG958" s="92"/>
      <c r="DRH958" s="92"/>
      <c r="DRI958" s="92"/>
      <c r="DRJ958" s="92"/>
      <c r="DRK958" s="92"/>
      <c r="DRL958" s="92"/>
      <c r="DRM958" s="92"/>
      <c r="DRN958" s="92"/>
      <c r="DRO958" s="92"/>
      <c r="DRP958" s="92"/>
      <c r="DRQ958" s="92"/>
      <c r="DRR958" s="92"/>
      <c r="DRS958" s="92"/>
      <c r="DRT958" s="92"/>
      <c r="DRU958" s="92"/>
      <c r="DRV958" s="92"/>
      <c r="DRW958" s="92"/>
      <c r="DRX958" s="92"/>
      <c r="DRY958" s="92"/>
      <c r="DRZ958" s="92"/>
      <c r="DSA958" s="92"/>
      <c r="DSB958" s="92"/>
      <c r="DSC958" s="92"/>
      <c r="DSD958" s="92"/>
      <c r="DSE958" s="92"/>
      <c r="DSF958" s="92"/>
      <c r="DSG958" s="92"/>
      <c r="DSH958" s="92"/>
      <c r="DSI958" s="92"/>
      <c r="DSJ958" s="92"/>
      <c r="DSK958" s="92"/>
      <c r="DSL958" s="92"/>
      <c r="DSM958" s="92"/>
      <c r="DSN958" s="92"/>
      <c r="DSO958" s="92"/>
      <c r="DSP958" s="92"/>
      <c r="DSQ958" s="92"/>
      <c r="DSR958" s="92"/>
      <c r="DSS958" s="92"/>
      <c r="DST958" s="92"/>
      <c r="DSU958" s="92"/>
      <c r="DSV958" s="92"/>
      <c r="DSW958" s="92"/>
      <c r="DSX958" s="92"/>
      <c r="DSY958" s="92"/>
      <c r="DSZ958" s="92"/>
      <c r="DTA958" s="92"/>
      <c r="DTB958" s="92"/>
      <c r="DTC958" s="92"/>
      <c r="DTD958" s="92"/>
      <c r="DTE958" s="92"/>
      <c r="DTF958" s="92"/>
      <c r="DTG958" s="92"/>
      <c r="DTH958" s="92"/>
      <c r="DTI958" s="92"/>
      <c r="DTJ958" s="92"/>
      <c r="DTK958" s="92"/>
      <c r="DTL958" s="92"/>
      <c r="DTM958" s="92"/>
      <c r="DTN958" s="92"/>
      <c r="DTO958" s="92"/>
      <c r="DTP958" s="92"/>
      <c r="DTQ958" s="92"/>
      <c r="DTR958" s="92"/>
      <c r="DTS958" s="92"/>
      <c r="DTT958" s="92"/>
      <c r="DTU958" s="92"/>
      <c r="DTV958" s="92"/>
      <c r="DTW958" s="92"/>
      <c r="DTX958" s="92"/>
      <c r="DTY958" s="92"/>
      <c r="DTZ958" s="92"/>
      <c r="DUA958" s="92"/>
      <c r="DUB958" s="92"/>
      <c r="DUC958" s="92"/>
      <c r="DUD958" s="92"/>
      <c r="DUE958" s="92"/>
      <c r="DUF958" s="92"/>
      <c r="DUG958" s="92"/>
      <c r="DUH958" s="92"/>
      <c r="DUI958" s="92"/>
      <c r="DUJ958" s="92"/>
      <c r="DUK958" s="92"/>
      <c r="DUL958" s="92"/>
      <c r="DUM958" s="92"/>
      <c r="DUN958" s="92"/>
      <c r="DUO958" s="92"/>
      <c r="DUP958" s="92"/>
      <c r="DUQ958" s="92"/>
      <c r="DUR958" s="92"/>
      <c r="DUS958" s="92"/>
      <c r="DUT958" s="92"/>
      <c r="DUU958" s="92"/>
      <c r="DUV958" s="92"/>
      <c r="DUW958" s="92"/>
      <c r="DUX958" s="92"/>
      <c r="DUY958" s="92"/>
      <c r="DUZ958" s="92"/>
      <c r="DVA958" s="92"/>
      <c r="DVB958" s="92"/>
      <c r="DVC958" s="92"/>
      <c r="DVD958" s="92"/>
      <c r="DVE958" s="92"/>
      <c r="DVF958" s="92"/>
      <c r="DVG958" s="92"/>
      <c r="DVH958" s="92"/>
      <c r="DVI958" s="92"/>
      <c r="DVJ958" s="92"/>
      <c r="DVK958" s="92"/>
      <c r="DVL958" s="92"/>
      <c r="DVM958" s="92"/>
      <c r="DVN958" s="92"/>
      <c r="DVO958" s="92"/>
      <c r="DVP958" s="92"/>
      <c r="DVQ958" s="92"/>
      <c r="DVR958" s="92"/>
      <c r="DVS958" s="92"/>
      <c r="DVT958" s="92"/>
      <c r="DVU958" s="92"/>
      <c r="DVV958" s="92"/>
      <c r="DVW958" s="92"/>
      <c r="DVX958" s="92"/>
      <c r="DVY958" s="92"/>
      <c r="DVZ958" s="92"/>
      <c r="DWA958" s="92"/>
      <c r="DWB958" s="92"/>
      <c r="DWC958" s="92"/>
      <c r="DWD958" s="92"/>
      <c r="DWE958" s="92"/>
      <c r="DWF958" s="92"/>
      <c r="DWG958" s="92"/>
      <c r="DWH958" s="92"/>
      <c r="DWI958" s="92"/>
      <c r="DWJ958" s="92"/>
      <c r="DWK958" s="92"/>
      <c r="DWL958" s="92"/>
      <c r="DWM958" s="92"/>
      <c r="DWN958" s="92"/>
      <c r="DWO958" s="92"/>
      <c r="DWP958" s="92"/>
      <c r="DWQ958" s="92"/>
      <c r="DWR958" s="92"/>
      <c r="DWS958" s="92"/>
      <c r="DWT958" s="92"/>
      <c r="DWU958" s="92"/>
      <c r="DWV958" s="92"/>
      <c r="DWW958" s="92"/>
      <c r="DWX958" s="92"/>
      <c r="DWY958" s="92"/>
      <c r="DWZ958" s="92"/>
      <c r="DXA958" s="92"/>
      <c r="DXB958" s="92"/>
      <c r="DXC958" s="92"/>
      <c r="DXD958" s="92"/>
      <c r="DXE958" s="92"/>
      <c r="DXF958" s="92"/>
      <c r="DXG958" s="92"/>
      <c r="DXH958" s="92"/>
      <c r="DXI958" s="92"/>
      <c r="DXJ958" s="92"/>
      <c r="DXK958" s="92"/>
      <c r="DXL958" s="92"/>
      <c r="DXM958" s="92"/>
      <c r="DXN958" s="92"/>
      <c r="DXO958" s="92"/>
      <c r="DXP958" s="92"/>
      <c r="DXQ958" s="92"/>
      <c r="DXR958" s="92"/>
      <c r="DXS958" s="92"/>
      <c r="DXT958" s="92"/>
      <c r="DXU958" s="92"/>
      <c r="DXV958" s="92"/>
      <c r="DXW958" s="92"/>
      <c r="DXX958" s="92"/>
      <c r="DXY958" s="92"/>
      <c r="DXZ958" s="92"/>
      <c r="DYA958" s="92"/>
      <c r="DYB958" s="92"/>
      <c r="DYC958" s="92"/>
      <c r="DYD958" s="92"/>
      <c r="DYE958" s="92"/>
      <c r="DYF958" s="92"/>
      <c r="DYG958" s="92"/>
      <c r="DYH958" s="92"/>
      <c r="DYI958" s="92"/>
      <c r="DYJ958" s="92"/>
      <c r="DYK958" s="92"/>
      <c r="DYL958" s="92"/>
      <c r="DYM958" s="92"/>
      <c r="DYN958" s="92"/>
      <c r="DYO958" s="92"/>
      <c r="DYP958" s="92"/>
      <c r="DYQ958" s="92"/>
      <c r="DYR958" s="92"/>
      <c r="DYS958" s="92"/>
      <c r="DYT958" s="92"/>
      <c r="DYU958" s="92"/>
      <c r="DYV958" s="92"/>
      <c r="DYW958" s="92"/>
      <c r="DYX958" s="92"/>
      <c r="DYY958" s="92"/>
      <c r="DYZ958" s="92"/>
      <c r="DZA958" s="92"/>
      <c r="DZB958" s="92"/>
      <c r="DZC958" s="92"/>
      <c r="DZD958" s="92"/>
      <c r="DZE958" s="92"/>
      <c r="DZF958" s="92"/>
      <c r="DZG958" s="92"/>
      <c r="DZH958" s="92"/>
      <c r="DZI958" s="92"/>
      <c r="DZJ958" s="92"/>
      <c r="DZK958" s="92"/>
      <c r="DZL958" s="92"/>
      <c r="DZM958" s="92"/>
      <c r="DZN958" s="92"/>
      <c r="DZO958" s="92"/>
      <c r="DZP958" s="92"/>
      <c r="DZQ958" s="92"/>
      <c r="DZR958" s="92"/>
      <c r="DZS958" s="92"/>
      <c r="DZT958" s="92"/>
      <c r="DZU958" s="92"/>
      <c r="DZV958" s="92"/>
      <c r="DZW958" s="92"/>
      <c r="DZX958" s="92"/>
      <c r="DZY958" s="92"/>
      <c r="DZZ958" s="92"/>
      <c r="EAA958" s="92"/>
      <c r="EAB958" s="92"/>
      <c r="EAC958" s="92"/>
      <c r="EAD958" s="92"/>
      <c r="EAE958" s="92"/>
      <c r="EAF958" s="92"/>
      <c r="EAG958" s="92"/>
      <c r="EAH958" s="92"/>
      <c r="EAI958" s="92"/>
      <c r="EAJ958" s="92"/>
      <c r="EAK958" s="92"/>
      <c r="EAL958" s="92"/>
      <c r="EAM958" s="92"/>
      <c r="EAN958" s="92"/>
      <c r="EAO958" s="92"/>
      <c r="EAP958" s="92"/>
      <c r="EAQ958" s="92"/>
      <c r="EAR958" s="92"/>
      <c r="EAS958" s="92"/>
      <c r="EAT958" s="92"/>
      <c r="EAU958" s="92"/>
      <c r="EAV958" s="92"/>
      <c r="EAW958" s="92"/>
      <c r="EAX958" s="92"/>
      <c r="EAY958" s="92"/>
      <c r="EAZ958" s="92"/>
      <c r="EBA958" s="92"/>
      <c r="EBB958" s="92"/>
      <c r="EBC958" s="92"/>
      <c r="EBD958" s="92"/>
      <c r="EBE958" s="92"/>
      <c r="EBF958" s="92"/>
      <c r="EBG958" s="92"/>
      <c r="EBH958" s="92"/>
      <c r="EBI958" s="92"/>
      <c r="EBJ958" s="92"/>
      <c r="EBK958" s="92"/>
      <c r="EBL958" s="92"/>
      <c r="EBM958" s="92"/>
      <c r="EBN958" s="92"/>
      <c r="EBO958" s="92"/>
      <c r="EBP958" s="92"/>
      <c r="EBQ958" s="92"/>
      <c r="EBR958" s="92"/>
      <c r="EBS958" s="92"/>
      <c r="EBT958" s="92"/>
      <c r="EBU958" s="92"/>
      <c r="EBV958" s="92"/>
      <c r="EBW958" s="92"/>
      <c r="EBX958" s="92"/>
      <c r="EBY958" s="92"/>
      <c r="EBZ958" s="92"/>
      <c r="ECA958" s="92"/>
      <c r="ECB958" s="92"/>
      <c r="ECC958" s="92"/>
      <c r="ECD958" s="92"/>
      <c r="ECE958" s="92"/>
      <c r="ECF958" s="92"/>
      <c r="ECG958" s="92"/>
      <c r="ECH958" s="92"/>
      <c r="ECI958" s="92"/>
      <c r="ECJ958" s="92"/>
      <c r="ECK958" s="92"/>
      <c r="ECL958" s="92"/>
      <c r="ECM958" s="92"/>
      <c r="ECN958" s="92"/>
      <c r="ECO958" s="92"/>
      <c r="ECP958" s="92"/>
      <c r="ECQ958" s="92"/>
      <c r="ECR958" s="92"/>
      <c r="ECS958" s="92"/>
      <c r="ECT958" s="92"/>
      <c r="ECU958" s="92"/>
      <c r="ECV958" s="92"/>
      <c r="ECW958" s="92"/>
      <c r="ECX958" s="92"/>
      <c r="ECY958" s="92"/>
      <c r="ECZ958" s="92"/>
      <c r="EDA958" s="92"/>
      <c r="EDB958" s="92"/>
      <c r="EDC958" s="92"/>
      <c r="EDD958" s="92"/>
      <c r="EDE958" s="92"/>
      <c r="EDF958" s="92"/>
      <c r="EDG958" s="92"/>
      <c r="EDH958" s="92"/>
      <c r="EDI958" s="92"/>
      <c r="EDJ958" s="92"/>
      <c r="EDK958" s="92"/>
      <c r="EDL958" s="92"/>
      <c r="EDM958" s="92"/>
      <c r="EDN958" s="92"/>
      <c r="EDO958" s="92"/>
      <c r="EDP958" s="92"/>
      <c r="EDQ958" s="92"/>
      <c r="EDR958" s="92"/>
      <c r="EDS958" s="92"/>
      <c r="EDT958" s="92"/>
      <c r="EDU958" s="92"/>
      <c r="EDV958" s="92"/>
      <c r="EDW958" s="92"/>
      <c r="EDX958" s="92"/>
      <c r="EDY958" s="92"/>
      <c r="EDZ958" s="92"/>
      <c r="EEA958" s="92"/>
      <c r="EEB958" s="92"/>
      <c r="EEC958" s="92"/>
      <c r="EED958" s="92"/>
      <c r="EEE958" s="92"/>
      <c r="EEF958" s="92"/>
      <c r="EEG958" s="92"/>
      <c r="EEH958" s="92"/>
      <c r="EEI958" s="92"/>
      <c r="EEJ958" s="92"/>
      <c r="EEK958" s="92"/>
      <c r="EEL958" s="92"/>
      <c r="EEM958" s="92"/>
      <c r="EEN958" s="92"/>
      <c r="EEO958" s="92"/>
      <c r="EEP958" s="92"/>
      <c r="EEQ958" s="92"/>
      <c r="EER958" s="92"/>
      <c r="EES958" s="92"/>
      <c r="EET958" s="92"/>
      <c r="EEU958" s="92"/>
      <c r="EEV958" s="92"/>
      <c r="EEW958" s="92"/>
      <c r="EEX958" s="92"/>
      <c r="EEY958" s="92"/>
      <c r="EEZ958" s="92"/>
      <c r="EFA958" s="92"/>
      <c r="EFB958" s="92"/>
      <c r="EFC958" s="92"/>
      <c r="EFD958" s="92"/>
      <c r="EFE958" s="92"/>
      <c r="EFF958" s="92"/>
      <c r="EFG958" s="92"/>
      <c r="EFH958" s="92"/>
      <c r="EFI958" s="92"/>
      <c r="EFJ958" s="92"/>
      <c r="EFK958" s="92"/>
      <c r="EFL958" s="92"/>
      <c r="EFM958" s="92"/>
      <c r="EFN958" s="92"/>
      <c r="EFO958" s="92"/>
      <c r="EFP958" s="92"/>
      <c r="EFQ958" s="92"/>
      <c r="EFR958" s="92"/>
      <c r="EFS958" s="92"/>
      <c r="EFT958" s="92"/>
      <c r="EFU958" s="92"/>
      <c r="EFV958" s="92"/>
      <c r="EFW958" s="92"/>
      <c r="EFX958" s="92"/>
      <c r="EFY958" s="92"/>
      <c r="EFZ958" s="92"/>
      <c r="EGA958" s="92"/>
      <c r="EGB958" s="92"/>
      <c r="EGC958" s="92"/>
      <c r="EGD958" s="92"/>
      <c r="EGE958" s="92"/>
      <c r="EGF958" s="92"/>
      <c r="EGG958" s="92"/>
      <c r="EGH958" s="92"/>
      <c r="EGI958" s="92"/>
      <c r="EGJ958" s="92"/>
      <c r="EGK958" s="92"/>
      <c r="EGL958" s="92"/>
      <c r="EGM958" s="92"/>
      <c r="EGN958" s="92"/>
      <c r="EGO958" s="92"/>
      <c r="EGP958" s="92"/>
      <c r="EGQ958" s="92"/>
      <c r="EGR958" s="92"/>
      <c r="EGS958" s="92"/>
      <c r="EGT958" s="92"/>
      <c r="EGU958" s="92"/>
      <c r="EGV958" s="92"/>
      <c r="EGW958" s="92"/>
      <c r="EGX958" s="92"/>
      <c r="EGY958" s="92"/>
      <c r="EGZ958" s="92"/>
      <c r="EHA958" s="92"/>
      <c r="EHB958" s="92"/>
      <c r="EHC958" s="92"/>
      <c r="EHD958" s="92"/>
      <c r="EHE958" s="92"/>
      <c r="EHF958" s="92"/>
      <c r="EHG958" s="92"/>
      <c r="EHH958" s="92"/>
      <c r="EHI958" s="92"/>
      <c r="EHJ958" s="92"/>
      <c r="EHK958" s="92"/>
      <c r="EHL958" s="92"/>
      <c r="EHM958" s="92"/>
      <c r="EHN958" s="92"/>
      <c r="EHO958" s="92"/>
      <c r="EHP958" s="92"/>
      <c r="EHQ958" s="92"/>
      <c r="EHR958" s="92"/>
      <c r="EHS958" s="92"/>
      <c r="EHT958" s="92"/>
      <c r="EHU958" s="92"/>
      <c r="EHV958" s="92"/>
      <c r="EHW958" s="92"/>
      <c r="EHX958" s="92"/>
      <c r="EHY958" s="92"/>
      <c r="EHZ958" s="92"/>
      <c r="EIA958" s="92"/>
      <c r="EIB958" s="92"/>
      <c r="EIC958" s="92"/>
      <c r="EID958" s="92"/>
      <c r="EIE958" s="92"/>
      <c r="EIF958" s="92"/>
      <c r="EIG958" s="92"/>
      <c r="EIH958" s="92"/>
      <c r="EII958" s="92"/>
      <c r="EIJ958" s="92"/>
      <c r="EIK958" s="92"/>
      <c r="EIL958" s="92"/>
      <c r="EIM958" s="92"/>
      <c r="EIN958" s="92"/>
      <c r="EIO958" s="92"/>
      <c r="EIP958" s="92"/>
      <c r="EIQ958" s="92"/>
      <c r="EIR958" s="92"/>
      <c r="EIS958" s="92"/>
      <c r="EIT958" s="92"/>
      <c r="EIU958" s="92"/>
      <c r="EIV958" s="92"/>
      <c r="EIW958" s="92"/>
      <c r="EIX958" s="92"/>
      <c r="EIY958" s="92"/>
      <c r="EIZ958" s="92"/>
      <c r="EJA958" s="92"/>
      <c r="EJB958" s="92"/>
      <c r="EJC958" s="92"/>
      <c r="EJD958" s="92"/>
      <c r="EJE958" s="92"/>
      <c r="EJF958" s="92"/>
      <c r="EJG958" s="92"/>
      <c r="EJH958" s="92"/>
      <c r="EJI958" s="92"/>
      <c r="EJJ958" s="92"/>
      <c r="EJK958" s="92"/>
      <c r="EJL958" s="92"/>
      <c r="EJM958" s="92"/>
      <c r="EJN958" s="92"/>
      <c r="EJO958" s="92"/>
      <c r="EJP958" s="92"/>
      <c r="EJQ958" s="92"/>
      <c r="EJR958" s="92"/>
      <c r="EJS958" s="92"/>
      <c r="EJT958" s="92"/>
      <c r="EJU958" s="92"/>
      <c r="EJV958" s="92"/>
      <c r="EJW958" s="92"/>
      <c r="EJX958" s="92"/>
      <c r="EJY958" s="92"/>
      <c r="EJZ958" s="92"/>
      <c r="EKA958" s="92"/>
      <c r="EKB958" s="92"/>
      <c r="EKC958" s="92"/>
      <c r="EKD958" s="92"/>
      <c r="EKE958" s="92"/>
      <c r="EKF958" s="92"/>
      <c r="EKG958" s="92"/>
      <c r="EKH958" s="92"/>
      <c r="EKI958" s="92"/>
      <c r="EKJ958" s="92"/>
      <c r="EKK958" s="92"/>
      <c r="EKL958" s="92"/>
      <c r="EKM958" s="92"/>
      <c r="EKN958" s="92"/>
      <c r="EKO958" s="92"/>
      <c r="EKP958" s="92"/>
      <c r="EKQ958" s="92"/>
      <c r="EKR958" s="92"/>
      <c r="EKS958" s="92"/>
      <c r="EKT958" s="92"/>
      <c r="EKU958" s="92"/>
      <c r="EKV958" s="92"/>
      <c r="EKW958" s="92"/>
      <c r="EKX958" s="92"/>
      <c r="EKY958" s="92"/>
      <c r="EKZ958" s="92"/>
      <c r="ELA958" s="92"/>
      <c r="ELB958" s="92"/>
      <c r="ELC958" s="92"/>
      <c r="ELD958" s="92"/>
      <c r="ELE958" s="92"/>
      <c r="ELF958" s="92"/>
      <c r="ELG958" s="92"/>
      <c r="ELH958" s="92"/>
      <c r="ELI958" s="92"/>
      <c r="ELJ958" s="92"/>
      <c r="ELK958" s="92"/>
      <c r="ELL958" s="92"/>
      <c r="ELM958" s="92"/>
      <c r="ELN958" s="92"/>
      <c r="ELO958" s="92"/>
      <c r="ELP958" s="92"/>
      <c r="ELQ958" s="92"/>
      <c r="ELR958" s="92"/>
      <c r="ELS958" s="92"/>
      <c r="ELT958" s="92"/>
      <c r="ELU958" s="92"/>
      <c r="ELV958" s="92"/>
      <c r="ELW958" s="92"/>
      <c r="ELX958" s="92"/>
      <c r="ELY958" s="92"/>
      <c r="ELZ958" s="92"/>
      <c r="EMA958" s="92"/>
      <c r="EMB958" s="92"/>
      <c r="EMC958" s="92"/>
      <c r="EMD958" s="92"/>
      <c r="EME958" s="92"/>
      <c r="EMF958" s="92"/>
      <c r="EMG958" s="92"/>
      <c r="EMH958" s="92"/>
      <c r="EMI958" s="92"/>
      <c r="EMJ958" s="92"/>
      <c r="EMK958" s="92"/>
      <c r="EML958" s="92"/>
      <c r="EMM958" s="92"/>
      <c r="EMN958" s="92"/>
      <c r="EMO958" s="92"/>
      <c r="EMP958" s="92"/>
      <c r="EMQ958" s="92"/>
      <c r="EMR958" s="92"/>
      <c r="EMS958" s="92"/>
      <c r="EMT958" s="92"/>
      <c r="EMU958" s="92"/>
      <c r="EMV958" s="92"/>
      <c r="EMW958" s="92"/>
      <c r="EMX958" s="92"/>
      <c r="EMY958" s="92"/>
      <c r="EMZ958" s="92"/>
      <c r="ENA958" s="92"/>
      <c r="ENB958" s="92"/>
      <c r="ENC958" s="92"/>
      <c r="END958" s="92"/>
      <c r="ENE958" s="92"/>
      <c r="ENF958" s="92"/>
      <c r="ENG958" s="92"/>
      <c r="ENH958" s="92"/>
      <c r="ENI958" s="92"/>
      <c r="ENJ958" s="92"/>
      <c r="ENK958" s="92"/>
      <c r="ENL958" s="92"/>
      <c r="ENM958" s="92"/>
      <c r="ENN958" s="92"/>
      <c r="ENO958" s="92"/>
      <c r="ENP958" s="92"/>
      <c r="ENQ958" s="92"/>
      <c r="ENR958" s="92"/>
      <c r="ENS958" s="92"/>
      <c r="ENT958" s="92"/>
      <c r="ENU958" s="92"/>
      <c r="ENV958" s="92"/>
      <c r="ENW958" s="92"/>
      <c r="ENX958" s="92"/>
      <c r="ENY958" s="92"/>
      <c r="ENZ958" s="92"/>
      <c r="EOA958" s="92"/>
      <c r="EOB958" s="92"/>
      <c r="EOC958" s="92"/>
      <c r="EOD958" s="92"/>
      <c r="EOE958" s="92"/>
      <c r="EOF958" s="92"/>
      <c r="EOG958" s="92"/>
      <c r="EOH958" s="92"/>
      <c r="EOI958" s="92"/>
      <c r="EOJ958" s="92"/>
      <c r="EOK958" s="92"/>
      <c r="EOL958" s="92"/>
      <c r="EOM958" s="92"/>
      <c r="EON958" s="92"/>
      <c r="EOO958" s="92"/>
      <c r="EOP958" s="92"/>
      <c r="EOQ958" s="92"/>
      <c r="EOR958" s="92"/>
      <c r="EOS958" s="92"/>
      <c r="EOT958" s="92"/>
      <c r="EOU958" s="92"/>
      <c r="EOV958" s="92"/>
      <c r="EOW958" s="92"/>
      <c r="EOX958" s="92"/>
      <c r="EOY958" s="92"/>
      <c r="EOZ958" s="92"/>
      <c r="EPA958" s="92"/>
      <c r="EPB958" s="92"/>
      <c r="EPC958" s="92"/>
      <c r="EPD958" s="92"/>
      <c r="EPE958" s="92"/>
      <c r="EPF958" s="92"/>
      <c r="EPG958" s="92"/>
      <c r="EPH958" s="92"/>
      <c r="EPI958" s="92"/>
      <c r="EPJ958" s="92"/>
      <c r="EPK958" s="92"/>
      <c r="EPL958" s="92"/>
      <c r="EPM958" s="92"/>
      <c r="EPN958" s="92"/>
      <c r="EPO958" s="92"/>
      <c r="EPP958" s="92"/>
      <c r="EPQ958" s="92"/>
      <c r="EPR958" s="92"/>
      <c r="EPS958" s="92"/>
      <c r="EPT958" s="92"/>
      <c r="EPU958" s="92"/>
      <c r="EPV958" s="92"/>
      <c r="EPW958" s="92"/>
      <c r="EPX958" s="92"/>
      <c r="EPY958" s="92"/>
      <c r="EPZ958" s="92"/>
      <c r="EQA958" s="92"/>
      <c r="EQB958" s="92"/>
      <c r="EQC958" s="92"/>
      <c r="EQD958" s="92"/>
      <c r="EQE958" s="92"/>
      <c r="EQF958" s="92"/>
      <c r="EQG958" s="92"/>
      <c r="EQH958" s="92"/>
      <c r="EQI958" s="92"/>
      <c r="EQJ958" s="92"/>
      <c r="EQK958" s="92"/>
      <c r="EQL958" s="92"/>
      <c r="EQM958" s="92"/>
      <c r="EQN958" s="92"/>
      <c r="EQO958" s="92"/>
      <c r="EQP958" s="92"/>
      <c r="EQQ958" s="92"/>
      <c r="EQR958" s="92"/>
      <c r="EQS958" s="92"/>
      <c r="EQT958" s="92"/>
      <c r="EQU958" s="92"/>
      <c r="EQV958" s="92"/>
      <c r="EQW958" s="92"/>
      <c r="EQX958" s="92"/>
      <c r="EQY958" s="92"/>
      <c r="EQZ958" s="92"/>
      <c r="ERA958" s="92"/>
      <c r="ERB958" s="92"/>
      <c r="ERC958" s="92"/>
      <c r="ERD958" s="92"/>
      <c r="ERE958" s="92"/>
      <c r="ERF958" s="92"/>
      <c r="ERG958" s="92"/>
      <c r="ERH958" s="92"/>
      <c r="ERI958" s="92"/>
      <c r="ERJ958" s="92"/>
      <c r="ERK958" s="92"/>
      <c r="ERL958" s="92"/>
      <c r="ERM958" s="92"/>
      <c r="ERN958" s="92"/>
      <c r="ERO958" s="92"/>
      <c r="ERP958" s="92"/>
      <c r="ERQ958" s="92"/>
      <c r="ERR958" s="92"/>
      <c r="ERS958" s="92"/>
      <c r="ERT958" s="92"/>
      <c r="ERU958" s="92"/>
      <c r="ERV958" s="92"/>
      <c r="ERW958" s="92"/>
      <c r="ERX958" s="92"/>
      <c r="ERY958" s="92"/>
      <c r="ERZ958" s="92"/>
      <c r="ESA958" s="92"/>
      <c r="ESB958" s="92"/>
      <c r="ESC958" s="92"/>
      <c r="ESD958" s="92"/>
      <c r="ESE958" s="92"/>
      <c r="ESF958" s="92"/>
      <c r="ESG958" s="92"/>
      <c r="ESH958" s="92"/>
      <c r="ESI958" s="92"/>
      <c r="ESJ958" s="92"/>
      <c r="ESK958" s="92"/>
      <c r="ESL958" s="92"/>
      <c r="ESM958" s="92"/>
      <c r="ESN958" s="92"/>
      <c r="ESO958" s="92"/>
      <c r="ESP958" s="92"/>
      <c r="ESQ958" s="92"/>
      <c r="ESR958" s="92"/>
      <c r="ESS958" s="92"/>
      <c r="EST958" s="92"/>
      <c r="ESU958" s="92"/>
      <c r="ESV958" s="92"/>
      <c r="ESW958" s="92"/>
      <c r="ESX958" s="92"/>
      <c r="ESY958" s="92"/>
      <c r="ESZ958" s="92"/>
      <c r="ETA958" s="92"/>
      <c r="ETB958" s="92"/>
      <c r="ETC958" s="92"/>
      <c r="ETD958" s="92"/>
      <c r="ETE958" s="92"/>
      <c r="ETF958" s="92"/>
      <c r="ETG958" s="92"/>
      <c r="ETH958" s="92"/>
      <c r="ETI958" s="92"/>
      <c r="ETJ958" s="92"/>
      <c r="ETK958" s="92"/>
      <c r="ETL958" s="92"/>
      <c r="ETM958" s="92"/>
      <c r="ETN958" s="92"/>
      <c r="ETO958" s="92"/>
      <c r="ETP958" s="92"/>
      <c r="ETQ958" s="92"/>
      <c r="ETR958" s="92"/>
      <c r="ETS958" s="92"/>
      <c r="ETT958" s="92"/>
      <c r="ETU958" s="92"/>
      <c r="ETV958" s="92"/>
      <c r="ETW958" s="92"/>
      <c r="ETX958" s="92"/>
      <c r="ETY958" s="92"/>
      <c r="ETZ958" s="92"/>
      <c r="EUA958" s="92"/>
      <c r="EUB958" s="92"/>
      <c r="EUC958" s="92"/>
      <c r="EUD958" s="92"/>
      <c r="EUE958" s="92"/>
      <c r="EUF958" s="92"/>
      <c r="EUG958" s="92"/>
      <c r="EUH958" s="92"/>
      <c r="EUI958" s="92"/>
      <c r="EUJ958" s="92"/>
      <c r="EUK958" s="92"/>
      <c r="EUL958" s="92"/>
      <c r="EUM958" s="92"/>
      <c r="EUN958" s="92"/>
      <c r="EUO958" s="92"/>
      <c r="EUP958" s="92"/>
      <c r="EUQ958" s="92"/>
      <c r="EUR958" s="92"/>
      <c r="EUS958" s="92"/>
      <c r="EUT958" s="92"/>
      <c r="EUU958" s="92"/>
      <c r="EUV958" s="92"/>
      <c r="EUW958" s="92"/>
      <c r="EUX958" s="92"/>
      <c r="EUY958" s="92"/>
      <c r="EUZ958" s="92"/>
      <c r="EVA958" s="92"/>
      <c r="EVB958" s="92"/>
      <c r="EVC958" s="92"/>
      <c r="EVD958" s="92"/>
      <c r="EVE958" s="92"/>
      <c r="EVF958" s="92"/>
      <c r="EVG958" s="92"/>
      <c r="EVH958" s="92"/>
      <c r="EVI958" s="92"/>
      <c r="EVJ958" s="92"/>
      <c r="EVK958" s="92"/>
      <c r="EVL958" s="92"/>
      <c r="EVM958" s="92"/>
      <c r="EVN958" s="92"/>
      <c r="EVO958" s="92"/>
      <c r="EVP958" s="92"/>
      <c r="EVQ958" s="92"/>
      <c r="EVR958" s="92"/>
      <c r="EVS958" s="92"/>
      <c r="EVT958" s="92"/>
      <c r="EVU958" s="92"/>
      <c r="EVV958" s="92"/>
      <c r="EVW958" s="92"/>
      <c r="EVX958" s="92"/>
      <c r="EVY958" s="92"/>
      <c r="EVZ958" s="92"/>
      <c r="EWA958" s="92"/>
      <c r="EWB958" s="92"/>
      <c r="EWC958" s="92"/>
      <c r="EWD958" s="92"/>
      <c r="EWE958" s="92"/>
      <c r="EWF958" s="92"/>
      <c r="EWG958" s="92"/>
      <c r="EWH958" s="92"/>
      <c r="EWI958" s="92"/>
      <c r="EWJ958" s="92"/>
      <c r="EWK958" s="92"/>
      <c r="EWL958" s="92"/>
      <c r="EWM958" s="92"/>
      <c r="EWN958" s="92"/>
      <c r="EWO958" s="92"/>
      <c r="EWP958" s="92"/>
      <c r="EWQ958" s="92"/>
      <c r="EWR958" s="92"/>
      <c r="EWS958" s="92"/>
      <c r="EWT958" s="92"/>
      <c r="EWU958" s="92"/>
      <c r="EWV958" s="92"/>
      <c r="EWW958" s="92"/>
      <c r="EWX958" s="92"/>
      <c r="EWY958" s="92"/>
      <c r="EWZ958" s="92"/>
      <c r="EXA958" s="92"/>
      <c r="EXB958" s="92"/>
      <c r="EXC958" s="92"/>
      <c r="EXD958" s="92"/>
      <c r="EXE958" s="92"/>
      <c r="EXF958" s="92"/>
      <c r="EXG958" s="92"/>
      <c r="EXH958" s="92"/>
      <c r="EXI958" s="92"/>
      <c r="EXJ958" s="92"/>
      <c r="EXK958" s="92"/>
      <c r="EXL958" s="92"/>
      <c r="EXM958" s="92"/>
      <c r="EXN958" s="92"/>
      <c r="EXO958" s="92"/>
      <c r="EXP958" s="92"/>
      <c r="EXQ958" s="92"/>
      <c r="EXR958" s="92"/>
      <c r="EXS958" s="92"/>
      <c r="EXT958" s="92"/>
      <c r="EXU958" s="92"/>
      <c r="EXV958" s="92"/>
      <c r="EXW958" s="92"/>
      <c r="EXX958" s="92"/>
      <c r="EXY958" s="92"/>
      <c r="EXZ958" s="92"/>
      <c r="EYA958" s="92"/>
      <c r="EYB958" s="92"/>
      <c r="EYC958" s="92"/>
      <c r="EYD958" s="92"/>
      <c r="EYE958" s="92"/>
      <c r="EYF958" s="92"/>
      <c r="EYG958" s="92"/>
      <c r="EYH958" s="92"/>
      <c r="EYI958" s="92"/>
      <c r="EYJ958" s="92"/>
      <c r="EYK958" s="92"/>
      <c r="EYL958" s="92"/>
      <c r="EYM958" s="92"/>
      <c r="EYN958" s="92"/>
      <c r="EYO958" s="92"/>
      <c r="EYP958" s="92"/>
      <c r="EYQ958" s="92"/>
      <c r="EYR958" s="92"/>
      <c r="EYS958" s="92"/>
      <c r="EYT958" s="92"/>
      <c r="EYU958" s="92"/>
      <c r="EYV958" s="92"/>
      <c r="EYW958" s="92"/>
      <c r="EYX958" s="92"/>
      <c r="EYY958" s="92"/>
      <c r="EYZ958" s="92"/>
      <c r="EZA958" s="92"/>
      <c r="EZB958" s="92"/>
      <c r="EZC958" s="92"/>
      <c r="EZD958" s="92"/>
      <c r="EZE958" s="92"/>
      <c r="EZF958" s="92"/>
      <c r="EZG958" s="92"/>
      <c r="EZH958" s="92"/>
      <c r="EZI958" s="92"/>
      <c r="EZJ958" s="92"/>
      <c r="EZK958" s="92"/>
      <c r="EZL958" s="92"/>
      <c r="EZM958" s="92"/>
      <c r="EZN958" s="92"/>
      <c r="EZO958" s="92"/>
      <c r="EZP958" s="92"/>
      <c r="EZQ958" s="92"/>
      <c r="EZR958" s="92"/>
      <c r="EZS958" s="92"/>
      <c r="EZT958" s="92"/>
      <c r="EZU958" s="92"/>
      <c r="EZV958" s="92"/>
      <c r="EZW958" s="92"/>
      <c r="EZX958" s="92"/>
      <c r="EZY958" s="92"/>
      <c r="EZZ958" s="92"/>
      <c r="FAA958" s="92"/>
      <c r="FAB958" s="92"/>
      <c r="FAC958" s="92"/>
      <c r="FAD958" s="92"/>
      <c r="FAE958" s="92"/>
      <c r="FAF958" s="92"/>
      <c r="FAG958" s="92"/>
      <c r="FAH958" s="92"/>
      <c r="FAI958" s="92"/>
      <c r="FAJ958" s="92"/>
      <c r="FAK958" s="92"/>
      <c r="FAL958" s="92"/>
      <c r="FAM958" s="92"/>
      <c r="FAN958" s="92"/>
      <c r="FAO958" s="92"/>
      <c r="FAP958" s="92"/>
      <c r="FAQ958" s="92"/>
      <c r="FAR958" s="92"/>
      <c r="FAS958" s="92"/>
      <c r="FAT958" s="92"/>
      <c r="FAU958" s="92"/>
      <c r="FAV958" s="92"/>
      <c r="FAW958" s="92"/>
      <c r="FAX958" s="92"/>
      <c r="FAY958" s="92"/>
      <c r="FAZ958" s="92"/>
      <c r="FBA958" s="92"/>
      <c r="FBB958" s="92"/>
      <c r="FBC958" s="92"/>
      <c r="FBD958" s="92"/>
      <c r="FBE958" s="92"/>
      <c r="FBF958" s="92"/>
      <c r="FBG958" s="92"/>
      <c r="FBH958" s="92"/>
      <c r="FBI958" s="92"/>
      <c r="FBJ958" s="92"/>
      <c r="FBK958" s="92"/>
      <c r="FBL958" s="92"/>
      <c r="FBM958" s="92"/>
      <c r="FBN958" s="92"/>
      <c r="FBO958" s="92"/>
      <c r="FBP958" s="92"/>
      <c r="FBQ958" s="92"/>
      <c r="FBR958" s="92"/>
      <c r="FBS958" s="92"/>
      <c r="FBT958" s="92"/>
      <c r="FBU958" s="92"/>
      <c r="FBV958" s="92"/>
      <c r="FBW958" s="92"/>
      <c r="FBX958" s="92"/>
      <c r="FBY958" s="92"/>
      <c r="FBZ958" s="92"/>
      <c r="FCA958" s="92"/>
      <c r="FCB958" s="92"/>
      <c r="FCC958" s="92"/>
      <c r="FCD958" s="92"/>
      <c r="FCE958" s="92"/>
      <c r="FCF958" s="92"/>
      <c r="FCG958" s="92"/>
      <c r="FCH958" s="92"/>
      <c r="FCI958" s="92"/>
      <c r="FCJ958" s="92"/>
      <c r="FCK958" s="92"/>
      <c r="FCL958" s="92"/>
      <c r="FCM958" s="92"/>
      <c r="FCN958" s="92"/>
      <c r="FCO958" s="92"/>
      <c r="FCP958" s="92"/>
      <c r="FCQ958" s="92"/>
      <c r="FCR958" s="92"/>
      <c r="FCS958" s="92"/>
      <c r="FCT958" s="92"/>
      <c r="FCU958" s="92"/>
      <c r="FCV958" s="92"/>
      <c r="FCW958" s="92"/>
      <c r="FCX958" s="92"/>
      <c r="FCY958" s="92"/>
      <c r="FCZ958" s="92"/>
      <c r="FDA958" s="92"/>
      <c r="FDB958" s="92"/>
      <c r="FDC958" s="92"/>
      <c r="FDD958" s="92"/>
      <c r="FDE958" s="92"/>
      <c r="FDF958" s="92"/>
      <c r="FDG958" s="92"/>
      <c r="FDH958" s="92"/>
      <c r="FDI958" s="92"/>
      <c r="FDJ958" s="92"/>
      <c r="FDK958" s="92"/>
      <c r="FDL958" s="92"/>
      <c r="FDM958" s="92"/>
      <c r="FDN958" s="92"/>
      <c r="FDO958" s="92"/>
      <c r="FDP958" s="92"/>
      <c r="FDQ958" s="92"/>
      <c r="FDR958" s="92"/>
      <c r="FDS958" s="92"/>
      <c r="FDT958" s="92"/>
      <c r="FDU958" s="92"/>
      <c r="FDV958" s="92"/>
      <c r="FDW958" s="92"/>
      <c r="FDX958" s="92"/>
      <c r="FDY958" s="92"/>
      <c r="FDZ958" s="92"/>
      <c r="FEA958" s="92"/>
      <c r="FEB958" s="92"/>
      <c r="FEC958" s="92"/>
      <c r="FED958" s="92"/>
      <c r="FEE958" s="92"/>
      <c r="FEF958" s="92"/>
      <c r="FEG958" s="92"/>
      <c r="FEH958" s="92"/>
      <c r="FEI958" s="92"/>
      <c r="FEJ958" s="92"/>
      <c r="FEK958" s="92"/>
      <c r="FEL958" s="92"/>
      <c r="FEM958" s="92"/>
      <c r="FEN958" s="92"/>
      <c r="FEO958" s="92"/>
      <c r="FEP958" s="92"/>
      <c r="FEQ958" s="92"/>
      <c r="FER958" s="92"/>
      <c r="FES958" s="92"/>
      <c r="FET958" s="92"/>
      <c r="FEU958" s="92"/>
      <c r="FEV958" s="92"/>
      <c r="FEW958" s="92"/>
      <c r="FEX958" s="92"/>
      <c r="FEY958" s="92"/>
      <c r="FEZ958" s="92"/>
      <c r="FFA958" s="92"/>
      <c r="FFB958" s="92"/>
      <c r="FFC958" s="92"/>
      <c r="FFD958" s="92"/>
      <c r="FFE958" s="92"/>
      <c r="FFF958" s="92"/>
      <c r="FFG958" s="92"/>
      <c r="FFH958" s="92"/>
      <c r="FFI958" s="92"/>
      <c r="FFJ958" s="92"/>
      <c r="FFK958" s="92"/>
      <c r="FFL958" s="92"/>
      <c r="FFM958" s="92"/>
      <c r="FFN958" s="92"/>
      <c r="FFO958" s="92"/>
      <c r="FFP958" s="92"/>
      <c r="FFQ958" s="92"/>
      <c r="FFR958" s="92"/>
      <c r="FFS958" s="92"/>
      <c r="FFT958" s="92"/>
      <c r="FFU958" s="92"/>
      <c r="FFV958" s="92"/>
      <c r="FFW958" s="92"/>
      <c r="FFX958" s="92"/>
      <c r="FFY958" s="92"/>
      <c r="FFZ958" s="92"/>
      <c r="FGA958" s="92"/>
      <c r="FGB958" s="92"/>
      <c r="FGC958" s="92"/>
      <c r="FGD958" s="92"/>
      <c r="FGE958" s="92"/>
      <c r="FGF958" s="92"/>
      <c r="FGG958" s="92"/>
      <c r="FGH958" s="92"/>
      <c r="FGI958" s="92"/>
      <c r="FGJ958" s="92"/>
      <c r="FGK958" s="92"/>
      <c r="FGL958" s="92"/>
      <c r="FGM958" s="92"/>
      <c r="FGN958" s="92"/>
      <c r="FGO958" s="92"/>
      <c r="FGP958" s="92"/>
      <c r="FGQ958" s="92"/>
      <c r="FGR958" s="92"/>
      <c r="FGS958" s="92"/>
      <c r="FGT958" s="92"/>
      <c r="FGU958" s="92"/>
      <c r="FGV958" s="92"/>
      <c r="FGW958" s="92"/>
      <c r="FGX958" s="92"/>
      <c r="FGY958" s="92"/>
      <c r="FGZ958" s="92"/>
      <c r="FHA958" s="92"/>
      <c r="FHB958" s="92"/>
      <c r="FHC958" s="92"/>
      <c r="FHD958" s="92"/>
      <c r="FHE958" s="92"/>
      <c r="FHF958" s="92"/>
      <c r="FHG958" s="92"/>
      <c r="FHH958" s="92"/>
      <c r="FHI958" s="92"/>
      <c r="FHJ958" s="92"/>
      <c r="FHK958" s="92"/>
      <c r="FHL958" s="92"/>
      <c r="FHM958" s="92"/>
      <c r="FHN958" s="92"/>
      <c r="FHO958" s="92"/>
      <c r="FHP958" s="92"/>
      <c r="FHQ958" s="92"/>
      <c r="FHR958" s="92"/>
      <c r="FHS958" s="92"/>
      <c r="FHT958" s="92"/>
      <c r="FHU958" s="92"/>
      <c r="FHV958" s="92"/>
      <c r="FHW958" s="92"/>
      <c r="FHX958" s="92"/>
      <c r="FHY958" s="92"/>
      <c r="FHZ958" s="92"/>
      <c r="FIA958" s="92"/>
      <c r="FIB958" s="92"/>
      <c r="FIC958" s="92"/>
      <c r="FID958" s="92"/>
      <c r="FIE958" s="92"/>
      <c r="FIF958" s="92"/>
      <c r="FIG958" s="92"/>
      <c r="FIH958" s="92"/>
      <c r="FII958" s="92"/>
      <c r="FIJ958" s="92"/>
      <c r="FIK958" s="92"/>
      <c r="FIL958" s="92"/>
      <c r="FIM958" s="92"/>
      <c r="FIN958" s="92"/>
      <c r="FIO958" s="92"/>
      <c r="FIP958" s="92"/>
      <c r="FIQ958" s="92"/>
      <c r="FIR958" s="92"/>
      <c r="FIS958" s="92"/>
      <c r="FIT958" s="92"/>
      <c r="FIU958" s="92"/>
      <c r="FIV958" s="92"/>
      <c r="FIW958" s="92"/>
      <c r="FIX958" s="92"/>
      <c r="FIY958" s="92"/>
      <c r="FIZ958" s="92"/>
      <c r="FJA958" s="92"/>
      <c r="FJB958" s="92"/>
      <c r="FJC958" s="92"/>
      <c r="FJD958" s="92"/>
      <c r="FJE958" s="92"/>
      <c r="FJF958" s="92"/>
      <c r="FJG958" s="92"/>
      <c r="FJH958" s="92"/>
      <c r="FJI958" s="92"/>
      <c r="FJJ958" s="92"/>
      <c r="FJK958" s="92"/>
      <c r="FJL958" s="92"/>
      <c r="FJM958" s="92"/>
      <c r="FJN958" s="92"/>
      <c r="FJO958" s="92"/>
      <c r="FJP958" s="92"/>
      <c r="FJQ958" s="92"/>
      <c r="FJR958" s="92"/>
      <c r="FJS958" s="92"/>
      <c r="FJT958" s="92"/>
      <c r="FJU958" s="92"/>
      <c r="FJV958" s="92"/>
      <c r="FJW958" s="92"/>
      <c r="FJX958" s="92"/>
      <c r="FJY958" s="92"/>
      <c r="FJZ958" s="92"/>
      <c r="FKA958" s="92"/>
      <c r="FKB958" s="92"/>
      <c r="FKC958" s="92"/>
      <c r="FKD958" s="92"/>
      <c r="FKE958" s="92"/>
      <c r="FKF958" s="92"/>
      <c r="FKG958" s="92"/>
      <c r="FKH958" s="92"/>
      <c r="FKI958" s="92"/>
      <c r="FKJ958" s="92"/>
      <c r="FKK958" s="92"/>
      <c r="FKL958" s="92"/>
      <c r="FKM958" s="92"/>
      <c r="FKN958" s="92"/>
      <c r="FKO958" s="92"/>
      <c r="FKP958" s="92"/>
      <c r="FKQ958" s="92"/>
      <c r="FKR958" s="92"/>
      <c r="FKS958" s="92"/>
      <c r="FKT958" s="92"/>
      <c r="FKU958" s="92"/>
      <c r="FKV958" s="92"/>
      <c r="FKW958" s="92"/>
      <c r="FKX958" s="92"/>
      <c r="FKY958" s="92"/>
      <c r="FKZ958" s="92"/>
      <c r="FLA958" s="92"/>
      <c r="FLB958" s="92"/>
      <c r="FLC958" s="92"/>
      <c r="FLD958" s="92"/>
      <c r="FLE958" s="92"/>
      <c r="FLF958" s="92"/>
      <c r="FLG958" s="92"/>
      <c r="FLH958" s="92"/>
      <c r="FLI958" s="92"/>
      <c r="FLJ958" s="92"/>
      <c r="FLK958" s="92"/>
      <c r="FLL958" s="92"/>
      <c r="FLM958" s="92"/>
      <c r="FLN958" s="92"/>
      <c r="FLO958" s="92"/>
      <c r="FLP958" s="92"/>
      <c r="FLQ958" s="92"/>
      <c r="FLR958" s="92"/>
      <c r="FLS958" s="92"/>
      <c r="FLT958" s="92"/>
      <c r="FLU958" s="92"/>
      <c r="FLV958" s="92"/>
      <c r="FLW958" s="92"/>
      <c r="FLX958" s="92"/>
      <c r="FLY958" s="92"/>
      <c r="FLZ958" s="92"/>
      <c r="FMA958" s="92"/>
      <c r="FMB958" s="92"/>
      <c r="FMC958" s="92"/>
      <c r="FMD958" s="92"/>
      <c r="FME958" s="92"/>
      <c r="FMF958" s="92"/>
      <c r="FMG958" s="92"/>
      <c r="FMH958" s="92"/>
      <c r="FMI958" s="92"/>
      <c r="FMJ958" s="92"/>
      <c r="FMK958" s="92"/>
      <c r="FML958" s="92"/>
      <c r="FMM958" s="92"/>
      <c r="FMN958" s="92"/>
      <c r="FMO958" s="92"/>
      <c r="FMP958" s="92"/>
      <c r="FMQ958" s="92"/>
      <c r="FMR958" s="92"/>
      <c r="FMS958" s="92"/>
      <c r="FMT958" s="92"/>
      <c r="FMU958" s="92"/>
      <c r="FMV958" s="92"/>
      <c r="FMW958" s="92"/>
      <c r="FMX958" s="92"/>
      <c r="FMY958" s="92"/>
      <c r="FMZ958" s="92"/>
      <c r="FNA958" s="92"/>
      <c r="FNB958" s="92"/>
      <c r="FNC958" s="92"/>
      <c r="FND958" s="92"/>
      <c r="FNE958" s="92"/>
      <c r="FNF958" s="92"/>
      <c r="FNG958" s="92"/>
      <c r="FNH958" s="92"/>
      <c r="FNI958" s="92"/>
      <c r="FNJ958" s="92"/>
      <c r="FNK958" s="92"/>
      <c r="FNL958" s="92"/>
      <c r="FNM958" s="92"/>
      <c r="FNN958" s="92"/>
      <c r="FNO958" s="92"/>
      <c r="FNP958" s="92"/>
      <c r="FNQ958" s="92"/>
      <c r="FNR958" s="92"/>
      <c r="FNS958" s="92"/>
      <c r="FNT958" s="92"/>
      <c r="FNU958" s="92"/>
      <c r="FNV958" s="92"/>
      <c r="FNW958" s="92"/>
      <c r="FNX958" s="92"/>
      <c r="FNY958" s="92"/>
      <c r="FNZ958" s="92"/>
      <c r="FOA958" s="92"/>
      <c r="FOB958" s="92"/>
      <c r="FOC958" s="92"/>
      <c r="FOD958" s="92"/>
      <c r="FOE958" s="92"/>
      <c r="FOF958" s="92"/>
      <c r="FOG958" s="92"/>
      <c r="FOH958" s="92"/>
      <c r="FOI958" s="92"/>
      <c r="FOJ958" s="92"/>
      <c r="FOK958" s="92"/>
      <c r="FOL958" s="92"/>
      <c r="FOM958" s="92"/>
      <c r="FON958" s="92"/>
      <c r="FOO958" s="92"/>
      <c r="FOP958" s="92"/>
      <c r="FOQ958" s="92"/>
      <c r="FOR958" s="92"/>
      <c r="FOS958" s="92"/>
      <c r="FOT958" s="92"/>
      <c r="FOU958" s="92"/>
      <c r="FOV958" s="92"/>
      <c r="FOW958" s="92"/>
      <c r="FOX958" s="92"/>
      <c r="FOY958" s="92"/>
      <c r="FOZ958" s="92"/>
      <c r="FPA958" s="92"/>
      <c r="FPB958" s="92"/>
      <c r="FPC958" s="92"/>
      <c r="FPD958" s="92"/>
      <c r="FPE958" s="92"/>
      <c r="FPF958" s="92"/>
      <c r="FPG958" s="92"/>
      <c r="FPH958" s="92"/>
      <c r="FPI958" s="92"/>
      <c r="FPJ958" s="92"/>
      <c r="FPK958" s="92"/>
      <c r="FPL958" s="92"/>
      <c r="FPM958" s="92"/>
      <c r="FPN958" s="92"/>
      <c r="FPO958" s="92"/>
      <c r="FPP958" s="92"/>
      <c r="FPQ958" s="92"/>
      <c r="FPR958" s="92"/>
      <c r="FPS958" s="92"/>
      <c r="FPT958" s="92"/>
      <c r="FPU958" s="92"/>
      <c r="FPV958" s="92"/>
      <c r="FPW958" s="92"/>
      <c r="FPX958" s="92"/>
      <c r="FPY958" s="92"/>
      <c r="FPZ958" s="92"/>
      <c r="FQA958" s="92"/>
      <c r="FQB958" s="92"/>
      <c r="FQC958" s="92"/>
      <c r="FQD958" s="92"/>
      <c r="FQE958" s="92"/>
      <c r="FQF958" s="92"/>
      <c r="FQG958" s="92"/>
      <c r="FQH958" s="92"/>
      <c r="FQI958" s="92"/>
      <c r="FQJ958" s="92"/>
      <c r="FQK958" s="92"/>
      <c r="FQL958" s="92"/>
      <c r="FQM958" s="92"/>
      <c r="FQN958" s="92"/>
      <c r="FQO958" s="92"/>
      <c r="FQP958" s="92"/>
      <c r="FQQ958" s="92"/>
      <c r="FQR958" s="92"/>
      <c r="FQS958" s="92"/>
      <c r="FQT958" s="92"/>
      <c r="FQU958" s="92"/>
      <c r="FQV958" s="92"/>
      <c r="FQW958" s="92"/>
      <c r="FQX958" s="92"/>
      <c r="FQY958" s="92"/>
      <c r="FQZ958" s="92"/>
      <c r="FRA958" s="92"/>
      <c r="FRB958" s="92"/>
      <c r="FRC958" s="92"/>
      <c r="FRD958" s="92"/>
      <c r="FRE958" s="92"/>
      <c r="FRF958" s="92"/>
      <c r="FRG958" s="92"/>
      <c r="FRH958" s="92"/>
      <c r="FRI958" s="92"/>
      <c r="FRJ958" s="92"/>
      <c r="FRK958" s="92"/>
      <c r="FRL958" s="92"/>
      <c r="FRM958" s="92"/>
      <c r="FRN958" s="92"/>
      <c r="FRO958" s="92"/>
      <c r="FRP958" s="92"/>
      <c r="FRQ958" s="92"/>
      <c r="FRR958" s="92"/>
      <c r="FRS958" s="92"/>
      <c r="FRT958" s="92"/>
      <c r="FRU958" s="92"/>
      <c r="FRV958" s="92"/>
      <c r="FRW958" s="92"/>
      <c r="FRX958" s="92"/>
      <c r="FRY958" s="92"/>
      <c r="FRZ958" s="92"/>
      <c r="FSA958" s="92"/>
      <c r="FSB958" s="92"/>
      <c r="FSC958" s="92"/>
      <c r="FSD958" s="92"/>
      <c r="FSE958" s="92"/>
      <c r="FSF958" s="92"/>
      <c r="FSG958" s="92"/>
      <c r="FSH958" s="92"/>
      <c r="FSI958" s="92"/>
      <c r="FSJ958" s="92"/>
      <c r="FSK958" s="92"/>
      <c r="FSL958" s="92"/>
      <c r="FSM958" s="92"/>
      <c r="FSN958" s="92"/>
      <c r="FSO958" s="92"/>
      <c r="FSP958" s="92"/>
      <c r="FSQ958" s="92"/>
      <c r="FSR958" s="92"/>
      <c r="FSS958" s="92"/>
      <c r="FST958" s="92"/>
      <c r="FSU958" s="92"/>
      <c r="FSV958" s="92"/>
      <c r="FSW958" s="92"/>
      <c r="FSX958" s="92"/>
      <c r="FSY958" s="92"/>
      <c r="FSZ958" s="92"/>
      <c r="FTA958" s="92"/>
      <c r="FTB958" s="92"/>
      <c r="FTC958" s="92"/>
      <c r="FTD958" s="92"/>
      <c r="FTE958" s="92"/>
      <c r="FTF958" s="92"/>
      <c r="FTG958" s="92"/>
      <c r="FTH958" s="92"/>
      <c r="FTI958" s="92"/>
      <c r="FTJ958" s="92"/>
      <c r="FTK958" s="92"/>
      <c r="FTL958" s="92"/>
      <c r="FTM958" s="92"/>
      <c r="FTN958" s="92"/>
      <c r="FTO958" s="92"/>
      <c r="FTP958" s="92"/>
      <c r="FTQ958" s="92"/>
      <c r="FTR958" s="92"/>
      <c r="FTS958" s="92"/>
      <c r="FTT958" s="92"/>
      <c r="FTU958" s="92"/>
      <c r="FTV958" s="92"/>
      <c r="FTW958" s="92"/>
      <c r="FTX958" s="92"/>
      <c r="FTY958" s="92"/>
      <c r="FTZ958" s="92"/>
      <c r="FUA958" s="92"/>
      <c r="FUB958" s="92"/>
      <c r="FUC958" s="92"/>
      <c r="FUD958" s="92"/>
      <c r="FUE958" s="92"/>
      <c r="FUF958" s="92"/>
      <c r="FUG958" s="92"/>
      <c r="FUH958" s="92"/>
      <c r="FUI958" s="92"/>
      <c r="FUJ958" s="92"/>
      <c r="FUK958" s="92"/>
      <c r="FUL958" s="92"/>
      <c r="FUM958" s="92"/>
      <c r="FUN958" s="92"/>
      <c r="FUO958" s="92"/>
      <c r="FUP958" s="92"/>
      <c r="FUQ958" s="92"/>
      <c r="FUR958" s="92"/>
      <c r="FUS958" s="92"/>
      <c r="FUT958" s="92"/>
      <c r="FUU958" s="92"/>
      <c r="FUV958" s="92"/>
      <c r="FUW958" s="92"/>
      <c r="FUX958" s="92"/>
      <c r="FUY958" s="92"/>
      <c r="FUZ958" s="92"/>
      <c r="FVA958" s="92"/>
      <c r="FVB958" s="92"/>
      <c r="FVC958" s="92"/>
      <c r="FVD958" s="92"/>
      <c r="FVE958" s="92"/>
      <c r="FVF958" s="92"/>
      <c r="FVG958" s="92"/>
      <c r="FVH958" s="92"/>
      <c r="FVI958" s="92"/>
      <c r="FVJ958" s="92"/>
      <c r="FVK958" s="92"/>
      <c r="FVL958" s="92"/>
      <c r="FVM958" s="92"/>
      <c r="FVN958" s="92"/>
      <c r="FVO958" s="92"/>
      <c r="FVP958" s="92"/>
      <c r="FVQ958" s="92"/>
      <c r="FVR958" s="92"/>
      <c r="FVS958" s="92"/>
      <c r="FVT958" s="92"/>
      <c r="FVU958" s="92"/>
      <c r="FVV958" s="92"/>
      <c r="FVW958" s="92"/>
      <c r="FVX958" s="92"/>
      <c r="FVY958" s="92"/>
      <c r="FVZ958" s="92"/>
      <c r="FWA958" s="92"/>
      <c r="FWB958" s="92"/>
      <c r="FWC958" s="92"/>
      <c r="FWD958" s="92"/>
      <c r="FWE958" s="92"/>
      <c r="FWF958" s="92"/>
      <c r="FWG958" s="92"/>
      <c r="FWH958" s="92"/>
      <c r="FWI958" s="92"/>
      <c r="FWJ958" s="92"/>
      <c r="FWK958" s="92"/>
      <c r="FWL958" s="92"/>
      <c r="FWM958" s="92"/>
      <c r="FWN958" s="92"/>
      <c r="FWO958" s="92"/>
      <c r="FWP958" s="92"/>
      <c r="FWQ958" s="92"/>
      <c r="FWR958" s="92"/>
      <c r="FWS958" s="92"/>
      <c r="FWT958" s="92"/>
      <c r="FWU958" s="92"/>
      <c r="FWV958" s="92"/>
      <c r="FWW958" s="92"/>
      <c r="FWX958" s="92"/>
      <c r="FWY958" s="92"/>
      <c r="FWZ958" s="92"/>
      <c r="FXA958" s="92"/>
      <c r="FXB958" s="92"/>
      <c r="FXC958" s="92"/>
      <c r="FXD958" s="92"/>
      <c r="FXE958" s="92"/>
      <c r="FXF958" s="92"/>
      <c r="FXG958" s="92"/>
      <c r="FXH958" s="92"/>
      <c r="FXI958" s="92"/>
      <c r="FXJ958" s="92"/>
      <c r="FXK958" s="92"/>
      <c r="FXL958" s="92"/>
      <c r="FXM958" s="92"/>
      <c r="FXN958" s="92"/>
      <c r="FXO958" s="92"/>
      <c r="FXP958" s="92"/>
      <c r="FXQ958" s="92"/>
      <c r="FXR958" s="92"/>
      <c r="FXS958" s="92"/>
      <c r="FXT958" s="92"/>
      <c r="FXU958" s="92"/>
      <c r="FXV958" s="92"/>
      <c r="FXW958" s="92"/>
      <c r="FXX958" s="92"/>
      <c r="FXY958" s="92"/>
      <c r="FXZ958" s="92"/>
      <c r="FYA958" s="92"/>
      <c r="FYB958" s="92"/>
      <c r="FYC958" s="92"/>
      <c r="FYD958" s="92"/>
      <c r="FYE958" s="92"/>
      <c r="FYF958" s="92"/>
      <c r="FYG958" s="92"/>
      <c r="FYH958" s="92"/>
      <c r="FYI958" s="92"/>
      <c r="FYJ958" s="92"/>
      <c r="FYK958" s="92"/>
      <c r="FYL958" s="92"/>
      <c r="FYM958" s="92"/>
      <c r="FYN958" s="92"/>
      <c r="FYO958" s="92"/>
      <c r="FYP958" s="92"/>
      <c r="FYQ958" s="92"/>
      <c r="FYR958" s="92"/>
      <c r="FYS958" s="92"/>
      <c r="FYT958" s="92"/>
      <c r="FYU958" s="92"/>
      <c r="FYV958" s="92"/>
      <c r="FYW958" s="92"/>
      <c r="FYX958" s="92"/>
      <c r="FYY958" s="92"/>
      <c r="FYZ958" s="92"/>
      <c r="FZA958" s="92"/>
      <c r="FZB958" s="92"/>
      <c r="FZC958" s="92"/>
      <c r="FZD958" s="92"/>
      <c r="FZE958" s="92"/>
      <c r="FZF958" s="92"/>
      <c r="FZG958" s="92"/>
      <c r="FZH958" s="92"/>
      <c r="FZI958" s="92"/>
      <c r="FZJ958" s="92"/>
      <c r="FZK958" s="92"/>
      <c r="FZL958" s="92"/>
      <c r="FZM958" s="92"/>
      <c r="FZN958" s="92"/>
      <c r="FZO958" s="92"/>
      <c r="FZP958" s="92"/>
      <c r="FZQ958" s="92"/>
      <c r="FZR958" s="92"/>
      <c r="FZS958" s="92"/>
      <c r="FZT958" s="92"/>
      <c r="FZU958" s="92"/>
      <c r="FZV958" s="92"/>
      <c r="FZW958" s="92"/>
      <c r="FZX958" s="92"/>
      <c r="FZY958" s="92"/>
      <c r="FZZ958" s="92"/>
      <c r="GAA958" s="92"/>
      <c r="GAB958" s="92"/>
      <c r="GAC958" s="92"/>
      <c r="GAD958" s="92"/>
      <c r="GAE958" s="92"/>
      <c r="GAF958" s="92"/>
      <c r="GAG958" s="92"/>
      <c r="GAH958" s="92"/>
      <c r="GAI958" s="92"/>
      <c r="GAJ958" s="92"/>
      <c r="GAK958" s="92"/>
      <c r="GAL958" s="92"/>
      <c r="GAM958" s="92"/>
      <c r="GAN958" s="92"/>
      <c r="GAO958" s="92"/>
      <c r="GAP958" s="92"/>
      <c r="GAQ958" s="92"/>
      <c r="GAR958" s="92"/>
      <c r="GAS958" s="92"/>
      <c r="GAT958" s="92"/>
      <c r="GAU958" s="92"/>
      <c r="GAV958" s="92"/>
      <c r="GAW958" s="92"/>
      <c r="GAX958" s="92"/>
      <c r="GAY958" s="92"/>
      <c r="GAZ958" s="92"/>
      <c r="GBA958" s="92"/>
      <c r="GBB958" s="92"/>
      <c r="GBC958" s="92"/>
      <c r="GBD958" s="92"/>
      <c r="GBE958" s="92"/>
      <c r="GBF958" s="92"/>
      <c r="GBG958" s="92"/>
      <c r="GBH958" s="92"/>
      <c r="GBI958" s="92"/>
      <c r="GBJ958" s="92"/>
      <c r="GBK958" s="92"/>
      <c r="GBL958" s="92"/>
      <c r="GBM958" s="92"/>
      <c r="GBN958" s="92"/>
      <c r="GBO958" s="92"/>
      <c r="GBP958" s="92"/>
      <c r="GBQ958" s="92"/>
      <c r="GBR958" s="92"/>
      <c r="GBS958" s="92"/>
      <c r="GBT958" s="92"/>
      <c r="GBU958" s="92"/>
      <c r="GBV958" s="92"/>
      <c r="GBW958" s="92"/>
      <c r="GBX958" s="92"/>
      <c r="GBY958" s="92"/>
      <c r="GBZ958" s="92"/>
      <c r="GCA958" s="92"/>
      <c r="GCB958" s="92"/>
      <c r="GCC958" s="92"/>
      <c r="GCD958" s="92"/>
      <c r="GCE958" s="92"/>
      <c r="GCF958" s="92"/>
      <c r="GCG958" s="92"/>
      <c r="GCH958" s="92"/>
      <c r="GCI958" s="92"/>
      <c r="GCJ958" s="92"/>
      <c r="GCK958" s="92"/>
      <c r="GCL958" s="92"/>
      <c r="GCM958" s="92"/>
      <c r="GCN958" s="92"/>
      <c r="GCO958" s="92"/>
      <c r="GCP958" s="92"/>
      <c r="GCQ958" s="92"/>
      <c r="GCR958" s="92"/>
      <c r="GCS958" s="92"/>
      <c r="GCT958" s="92"/>
      <c r="GCU958" s="92"/>
      <c r="GCV958" s="92"/>
      <c r="GCW958" s="92"/>
      <c r="GCX958" s="92"/>
      <c r="GCY958" s="92"/>
      <c r="GCZ958" s="92"/>
      <c r="GDA958" s="92"/>
      <c r="GDB958" s="92"/>
      <c r="GDC958" s="92"/>
      <c r="GDD958" s="92"/>
      <c r="GDE958" s="92"/>
      <c r="GDF958" s="92"/>
      <c r="GDG958" s="92"/>
      <c r="GDH958" s="92"/>
      <c r="GDI958" s="92"/>
      <c r="GDJ958" s="92"/>
      <c r="GDK958" s="92"/>
      <c r="GDL958" s="92"/>
      <c r="GDM958" s="92"/>
      <c r="GDN958" s="92"/>
      <c r="GDO958" s="92"/>
      <c r="GDP958" s="92"/>
      <c r="GDQ958" s="92"/>
      <c r="GDR958" s="92"/>
      <c r="GDS958" s="92"/>
      <c r="GDT958" s="92"/>
      <c r="GDU958" s="92"/>
      <c r="GDV958" s="92"/>
      <c r="GDW958" s="92"/>
      <c r="GDX958" s="92"/>
      <c r="GDY958" s="92"/>
      <c r="GDZ958" s="92"/>
      <c r="GEA958" s="92"/>
      <c r="GEB958" s="92"/>
      <c r="GEC958" s="92"/>
      <c r="GED958" s="92"/>
      <c r="GEE958" s="92"/>
      <c r="GEF958" s="92"/>
      <c r="GEG958" s="92"/>
      <c r="GEH958" s="92"/>
      <c r="GEI958" s="92"/>
      <c r="GEJ958" s="92"/>
      <c r="GEK958" s="92"/>
      <c r="GEL958" s="92"/>
      <c r="GEM958" s="92"/>
      <c r="GEN958" s="92"/>
      <c r="GEO958" s="92"/>
      <c r="GEP958" s="92"/>
      <c r="GEQ958" s="92"/>
      <c r="GER958" s="92"/>
      <c r="GES958" s="92"/>
      <c r="GET958" s="92"/>
      <c r="GEU958" s="92"/>
      <c r="GEV958" s="92"/>
      <c r="GEW958" s="92"/>
      <c r="GEX958" s="92"/>
      <c r="GEY958" s="92"/>
      <c r="GEZ958" s="92"/>
      <c r="GFA958" s="92"/>
      <c r="GFB958" s="92"/>
      <c r="GFC958" s="92"/>
      <c r="GFD958" s="92"/>
      <c r="GFE958" s="92"/>
      <c r="GFF958" s="92"/>
      <c r="GFG958" s="92"/>
      <c r="GFH958" s="92"/>
      <c r="GFI958" s="92"/>
      <c r="GFJ958" s="92"/>
      <c r="GFK958" s="92"/>
      <c r="GFL958" s="92"/>
      <c r="GFM958" s="92"/>
      <c r="GFN958" s="92"/>
      <c r="GFO958" s="92"/>
      <c r="GFP958" s="92"/>
      <c r="GFQ958" s="92"/>
      <c r="GFR958" s="92"/>
      <c r="GFS958" s="92"/>
      <c r="GFT958" s="92"/>
      <c r="GFU958" s="92"/>
      <c r="GFV958" s="92"/>
      <c r="GFW958" s="92"/>
      <c r="GFX958" s="92"/>
      <c r="GFY958" s="92"/>
      <c r="GFZ958" s="92"/>
      <c r="GGA958" s="92"/>
      <c r="GGB958" s="92"/>
      <c r="GGC958" s="92"/>
      <c r="GGD958" s="92"/>
      <c r="GGE958" s="92"/>
      <c r="GGF958" s="92"/>
      <c r="GGG958" s="92"/>
      <c r="GGH958" s="92"/>
      <c r="GGI958" s="92"/>
      <c r="GGJ958" s="92"/>
      <c r="GGK958" s="92"/>
      <c r="GGL958" s="92"/>
      <c r="GGM958" s="92"/>
      <c r="GGN958" s="92"/>
      <c r="GGO958" s="92"/>
      <c r="GGP958" s="92"/>
      <c r="GGQ958" s="92"/>
      <c r="GGR958" s="92"/>
      <c r="GGS958" s="92"/>
      <c r="GGT958" s="92"/>
      <c r="GGU958" s="92"/>
      <c r="GGV958" s="92"/>
      <c r="GGW958" s="92"/>
      <c r="GGX958" s="92"/>
      <c r="GGY958" s="92"/>
      <c r="GGZ958" s="92"/>
      <c r="GHA958" s="92"/>
      <c r="GHB958" s="92"/>
      <c r="GHC958" s="92"/>
      <c r="GHD958" s="92"/>
      <c r="GHE958" s="92"/>
      <c r="GHF958" s="92"/>
      <c r="GHG958" s="92"/>
      <c r="GHH958" s="92"/>
      <c r="GHI958" s="92"/>
      <c r="GHJ958" s="92"/>
      <c r="GHK958" s="92"/>
      <c r="GHL958" s="92"/>
      <c r="GHM958" s="92"/>
      <c r="GHN958" s="92"/>
      <c r="GHO958" s="92"/>
      <c r="GHP958" s="92"/>
      <c r="GHQ958" s="92"/>
      <c r="GHR958" s="92"/>
      <c r="GHS958" s="92"/>
      <c r="GHT958" s="92"/>
      <c r="GHU958" s="92"/>
      <c r="GHV958" s="92"/>
      <c r="GHW958" s="92"/>
      <c r="GHX958" s="92"/>
      <c r="GHY958" s="92"/>
      <c r="GHZ958" s="92"/>
      <c r="GIA958" s="92"/>
      <c r="GIB958" s="92"/>
      <c r="GIC958" s="92"/>
      <c r="GID958" s="92"/>
      <c r="GIE958" s="92"/>
      <c r="GIF958" s="92"/>
      <c r="GIG958" s="92"/>
      <c r="GIH958" s="92"/>
      <c r="GII958" s="92"/>
      <c r="GIJ958" s="92"/>
      <c r="GIK958" s="92"/>
      <c r="GIL958" s="92"/>
      <c r="GIM958" s="92"/>
      <c r="GIN958" s="92"/>
      <c r="GIO958" s="92"/>
      <c r="GIP958" s="92"/>
      <c r="GIQ958" s="92"/>
      <c r="GIR958" s="92"/>
      <c r="GIS958" s="92"/>
      <c r="GIT958" s="92"/>
      <c r="GIU958" s="92"/>
      <c r="GIV958" s="92"/>
      <c r="GIW958" s="92"/>
      <c r="GIX958" s="92"/>
      <c r="GIY958" s="92"/>
      <c r="GIZ958" s="92"/>
      <c r="GJA958" s="92"/>
      <c r="GJB958" s="92"/>
      <c r="GJC958" s="92"/>
      <c r="GJD958" s="92"/>
      <c r="GJE958" s="92"/>
      <c r="GJF958" s="92"/>
      <c r="GJG958" s="92"/>
      <c r="GJH958" s="92"/>
      <c r="GJI958" s="92"/>
      <c r="GJJ958" s="92"/>
      <c r="GJK958" s="92"/>
      <c r="GJL958" s="92"/>
      <c r="GJM958" s="92"/>
      <c r="GJN958" s="92"/>
      <c r="GJO958" s="92"/>
      <c r="GJP958" s="92"/>
      <c r="GJQ958" s="92"/>
      <c r="GJR958" s="92"/>
      <c r="GJS958" s="92"/>
      <c r="GJT958" s="92"/>
      <c r="GJU958" s="92"/>
      <c r="GJV958" s="92"/>
      <c r="GJW958" s="92"/>
      <c r="GJX958" s="92"/>
      <c r="GJY958" s="92"/>
      <c r="GJZ958" s="92"/>
      <c r="GKA958" s="92"/>
      <c r="GKB958" s="92"/>
      <c r="GKC958" s="92"/>
      <c r="GKD958" s="92"/>
      <c r="GKE958" s="92"/>
      <c r="GKF958" s="92"/>
      <c r="GKG958" s="92"/>
      <c r="GKH958" s="92"/>
      <c r="GKI958" s="92"/>
      <c r="GKJ958" s="92"/>
      <c r="GKK958" s="92"/>
      <c r="GKL958" s="92"/>
      <c r="GKM958" s="92"/>
      <c r="GKN958" s="92"/>
      <c r="GKO958" s="92"/>
      <c r="GKP958" s="92"/>
      <c r="GKQ958" s="92"/>
      <c r="GKR958" s="92"/>
      <c r="GKS958" s="92"/>
      <c r="GKT958" s="92"/>
      <c r="GKU958" s="92"/>
      <c r="GKV958" s="92"/>
      <c r="GKW958" s="92"/>
      <c r="GKX958" s="92"/>
      <c r="GKY958" s="92"/>
      <c r="GKZ958" s="92"/>
      <c r="GLA958" s="92"/>
      <c r="GLB958" s="92"/>
      <c r="GLC958" s="92"/>
      <c r="GLD958" s="92"/>
      <c r="GLE958" s="92"/>
      <c r="GLF958" s="92"/>
      <c r="GLG958" s="92"/>
      <c r="GLH958" s="92"/>
      <c r="GLI958" s="92"/>
      <c r="GLJ958" s="92"/>
      <c r="GLK958" s="92"/>
      <c r="GLL958" s="92"/>
      <c r="GLM958" s="92"/>
      <c r="GLN958" s="92"/>
      <c r="GLO958" s="92"/>
      <c r="GLP958" s="92"/>
      <c r="GLQ958" s="92"/>
      <c r="GLR958" s="92"/>
      <c r="GLS958" s="92"/>
      <c r="GLT958" s="92"/>
      <c r="GLU958" s="92"/>
      <c r="GLV958" s="92"/>
      <c r="GLW958" s="92"/>
      <c r="GLX958" s="92"/>
      <c r="GLY958" s="92"/>
      <c r="GLZ958" s="92"/>
      <c r="GMA958" s="92"/>
      <c r="GMB958" s="92"/>
      <c r="GMC958" s="92"/>
      <c r="GMD958" s="92"/>
      <c r="GME958" s="92"/>
      <c r="GMF958" s="92"/>
      <c r="GMG958" s="92"/>
      <c r="GMH958" s="92"/>
      <c r="GMI958" s="92"/>
      <c r="GMJ958" s="92"/>
      <c r="GMK958" s="92"/>
      <c r="GML958" s="92"/>
      <c r="GMM958" s="92"/>
      <c r="GMN958" s="92"/>
      <c r="GMO958" s="92"/>
      <c r="GMP958" s="92"/>
      <c r="GMQ958" s="92"/>
      <c r="GMR958" s="92"/>
      <c r="GMS958" s="92"/>
      <c r="GMT958" s="92"/>
      <c r="GMU958" s="92"/>
      <c r="GMV958" s="92"/>
      <c r="GMW958" s="92"/>
      <c r="GMX958" s="92"/>
      <c r="GMY958" s="92"/>
      <c r="GMZ958" s="92"/>
      <c r="GNA958" s="92"/>
      <c r="GNB958" s="92"/>
      <c r="GNC958" s="92"/>
      <c r="GND958" s="92"/>
      <c r="GNE958" s="92"/>
      <c r="GNF958" s="92"/>
      <c r="GNG958" s="92"/>
      <c r="GNH958" s="92"/>
      <c r="GNI958" s="92"/>
      <c r="GNJ958" s="92"/>
      <c r="GNK958" s="92"/>
      <c r="GNL958" s="92"/>
      <c r="GNM958" s="92"/>
      <c r="GNN958" s="92"/>
      <c r="GNO958" s="92"/>
      <c r="GNP958" s="92"/>
      <c r="GNQ958" s="92"/>
      <c r="GNR958" s="92"/>
      <c r="GNS958" s="92"/>
      <c r="GNT958" s="92"/>
      <c r="GNU958" s="92"/>
      <c r="GNV958" s="92"/>
      <c r="GNW958" s="92"/>
      <c r="GNX958" s="92"/>
      <c r="GNY958" s="92"/>
      <c r="GNZ958" s="92"/>
      <c r="GOA958" s="92"/>
      <c r="GOB958" s="92"/>
      <c r="GOC958" s="92"/>
      <c r="GOD958" s="92"/>
      <c r="GOE958" s="92"/>
      <c r="GOF958" s="92"/>
      <c r="GOG958" s="92"/>
      <c r="GOH958" s="92"/>
      <c r="GOI958" s="92"/>
      <c r="GOJ958" s="92"/>
      <c r="GOK958" s="92"/>
      <c r="GOL958" s="92"/>
      <c r="GOM958" s="92"/>
      <c r="GON958" s="92"/>
      <c r="GOO958" s="92"/>
      <c r="GOP958" s="92"/>
      <c r="GOQ958" s="92"/>
      <c r="GOR958" s="92"/>
      <c r="GOS958" s="92"/>
      <c r="GOT958" s="92"/>
      <c r="GOU958" s="92"/>
      <c r="GOV958" s="92"/>
      <c r="GOW958" s="92"/>
      <c r="GOX958" s="92"/>
      <c r="GOY958" s="92"/>
      <c r="GOZ958" s="92"/>
      <c r="GPA958" s="92"/>
      <c r="GPB958" s="92"/>
      <c r="GPC958" s="92"/>
      <c r="GPD958" s="92"/>
      <c r="GPE958" s="92"/>
      <c r="GPF958" s="92"/>
      <c r="GPG958" s="92"/>
      <c r="GPH958" s="92"/>
      <c r="GPI958" s="92"/>
      <c r="GPJ958" s="92"/>
      <c r="GPK958" s="92"/>
      <c r="GPL958" s="92"/>
      <c r="GPM958" s="92"/>
      <c r="GPN958" s="92"/>
      <c r="GPO958" s="92"/>
      <c r="GPP958" s="92"/>
      <c r="GPQ958" s="92"/>
      <c r="GPR958" s="92"/>
      <c r="GPS958" s="92"/>
      <c r="GPT958" s="92"/>
      <c r="GPU958" s="92"/>
      <c r="GPV958" s="92"/>
      <c r="GPW958" s="92"/>
      <c r="GPX958" s="92"/>
      <c r="GPY958" s="92"/>
      <c r="GPZ958" s="92"/>
      <c r="GQA958" s="92"/>
      <c r="GQB958" s="92"/>
      <c r="GQC958" s="92"/>
      <c r="GQD958" s="92"/>
      <c r="GQE958" s="92"/>
      <c r="GQF958" s="92"/>
      <c r="GQG958" s="92"/>
      <c r="GQH958" s="92"/>
      <c r="GQI958" s="92"/>
      <c r="GQJ958" s="92"/>
      <c r="GQK958" s="92"/>
      <c r="GQL958" s="92"/>
      <c r="GQM958" s="92"/>
      <c r="GQN958" s="92"/>
      <c r="GQO958" s="92"/>
      <c r="GQP958" s="92"/>
      <c r="GQQ958" s="92"/>
      <c r="GQR958" s="92"/>
      <c r="GQS958" s="92"/>
      <c r="GQT958" s="92"/>
      <c r="GQU958" s="92"/>
      <c r="GQV958" s="92"/>
      <c r="GQW958" s="92"/>
      <c r="GQX958" s="92"/>
      <c r="GQY958" s="92"/>
      <c r="GQZ958" s="92"/>
      <c r="GRA958" s="92"/>
      <c r="GRB958" s="92"/>
      <c r="GRC958" s="92"/>
      <c r="GRD958" s="92"/>
      <c r="GRE958" s="92"/>
      <c r="GRF958" s="92"/>
      <c r="GRG958" s="92"/>
      <c r="GRH958" s="92"/>
      <c r="GRI958" s="92"/>
      <c r="GRJ958" s="92"/>
      <c r="GRK958" s="92"/>
      <c r="GRL958" s="92"/>
      <c r="GRM958" s="92"/>
      <c r="GRN958" s="92"/>
      <c r="GRO958" s="92"/>
      <c r="GRP958" s="92"/>
      <c r="GRQ958" s="92"/>
      <c r="GRR958" s="92"/>
      <c r="GRS958" s="92"/>
      <c r="GRT958" s="92"/>
      <c r="GRU958" s="92"/>
      <c r="GRV958" s="92"/>
      <c r="GRW958" s="92"/>
      <c r="GRX958" s="92"/>
      <c r="GRY958" s="92"/>
      <c r="GRZ958" s="92"/>
      <c r="GSA958" s="92"/>
      <c r="GSB958" s="92"/>
      <c r="GSC958" s="92"/>
      <c r="GSD958" s="92"/>
      <c r="GSE958" s="92"/>
      <c r="GSF958" s="92"/>
      <c r="GSG958" s="92"/>
      <c r="GSH958" s="92"/>
      <c r="GSI958" s="92"/>
      <c r="GSJ958" s="92"/>
      <c r="GSK958" s="92"/>
      <c r="GSL958" s="92"/>
      <c r="GSM958" s="92"/>
      <c r="GSN958" s="92"/>
      <c r="GSO958" s="92"/>
      <c r="GSP958" s="92"/>
      <c r="GSQ958" s="92"/>
      <c r="GSR958" s="92"/>
      <c r="GSS958" s="92"/>
      <c r="GST958" s="92"/>
      <c r="GSU958" s="92"/>
      <c r="GSV958" s="92"/>
      <c r="GSW958" s="92"/>
      <c r="GSX958" s="92"/>
      <c r="GSY958" s="92"/>
      <c r="GSZ958" s="92"/>
      <c r="GTA958" s="92"/>
      <c r="GTB958" s="92"/>
      <c r="GTC958" s="92"/>
      <c r="GTD958" s="92"/>
      <c r="GTE958" s="92"/>
      <c r="GTF958" s="92"/>
      <c r="GTG958" s="92"/>
      <c r="GTH958" s="92"/>
      <c r="GTI958" s="92"/>
      <c r="GTJ958" s="92"/>
      <c r="GTK958" s="92"/>
      <c r="GTL958" s="92"/>
      <c r="GTM958" s="92"/>
      <c r="GTN958" s="92"/>
      <c r="GTO958" s="92"/>
      <c r="GTP958" s="92"/>
      <c r="GTQ958" s="92"/>
      <c r="GTR958" s="92"/>
      <c r="GTS958" s="92"/>
      <c r="GTT958" s="92"/>
      <c r="GTU958" s="92"/>
      <c r="GTV958" s="92"/>
      <c r="GTW958" s="92"/>
      <c r="GTX958" s="92"/>
      <c r="GTY958" s="92"/>
      <c r="GTZ958" s="92"/>
      <c r="GUA958" s="92"/>
      <c r="GUB958" s="92"/>
      <c r="GUC958" s="92"/>
      <c r="GUD958" s="92"/>
      <c r="GUE958" s="92"/>
      <c r="GUF958" s="92"/>
      <c r="GUG958" s="92"/>
      <c r="GUH958" s="92"/>
      <c r="GUI958" s="92"/>
      <c r="GUJ958" s="92"/>
      <c r="GUK958" s="92"/>
      <c r="GUL958" s="92"/>
      <c r="GUM958" s="92"/>
      <c r="GUN958" s="92"/>
      <c r="GUO958" s="92"/>
      <c r="GUP958" s="92"/>
      <c r="GUQ958" s="92"/>
      <c r="GUR958" s="92"/>
      <c r="GUS958" s="92"/>
      <c r="GUT958" s="92"/>
      <c r="GUU958" s="92"/>
      <c r="GUV958" s="92"/>
      <c r="GUW958" s="92"/>
      <c r="GUX958" s="92"/>
      <c r="GUY958" s="92"/>
      <c r="GUZ958" s="92"/>
      <c r="GVA958" s="92"/>
      <c r="GVB958" s="92"/>
      <c r="GVC958" s="92"/>
      <c r="GVD958" s="92"/>
      <c r="GVE958" s="92"/>
      <c r="GVF958" s="92"/>
      <c r="GVG958" s="92"/>
      <c r="GVH958" s="92"/>
      <c r="GVI958" s="92"/>
      <c r="GVJ958" s="92"/>
      <c r="GVK958" s="92"/>
      <c r="GVL958" s="92"/>
      <c r="GVM958" s="92"/>
      <c r="GVN958" s="92"/>
      <c r="GVO958" s="92"/>
      <c r="GVP958" s="92"/>
      <c r="GVQ958" s="92"/>
      <c r="GVR958" s="92"/>
      <c r="GVS958" s="92"/>
      <c r="GVT958" s="92"/>
      <c r="GVU958" s="92"/>
      <c r="GVV958" s="92"/>
      <c r="GVW958" s="92"/>
      <c r="GVX958" s="92"/>
      <c r="GVY958" s="92"/>
      <c r="GVZ958" s="92"/>
      <c r="GWA958" s="92"/>
      <c r="GWB958" s="92"/>
      <c r="GWC958" s="92"/>
      <c r="GWD958" s="92"/>
      <c r="GWE958" s="92"/>
      <c r="GWF958" s="92"/>
      <c r="GWG958" s="92"/>
      <c r="GWH958" s="92"/>
      <c r="GWI958" s="92"/>
      <c r="GWJ958" s="92"/>
      <c r="GWK958" s="92"/>
      <c r="GWL958" s="92"/>
      <c r="GWM958" s="92"/>
      <c r="GWN958" s="92"/>
      <c r="GWO958" s="92"/>
      <c r="GWP958" s="92"/>
      <c r="GWQ958" s="92"/>
      <c r="GWR958" s="92"/>
      <c r="GWS958" s="92"/>
      <c r="GWT958" s="92"/>
      <c r="GWU958" s="92"/>
      <c r="GWV958" s="92"/>
      <c r="GWW958" s="92"/>
      <c r="GWX958" s="92"/>
      <c r="GWY958" s="92"/>
      <c r="GWZ958" s="92"/>
      <c r="GXA958" s="92"/>
      <c r="GXB958" s="92"/>
      <c r="GXC958" s="92"/>
      <c r="GXD958" s="92"/>
      <c r="GXE958" s="92"/>
      <c r="GXF958" s="92"/>
      <c r="GXG958" s="92"/>
      <c r="GXH958" s="92"/>
      <c r="GXI958" s="92"/>
      <c r="GXJ958" s="92"/>
      <c r="GXK958" s="92"/>
      <c r="GXL958" s="92"/>
      <c r="GXM958" s="92"/>
      <c r="GXN958" s="92"/>
      <c r="GXO958" s="92"/>
      <c r="GXP958" s="92"/>
      <c r="GXQ958" s="92"/>
      <c r="GXR958" s="92"/>
      <c r="GXS958" s="92"/>
      <c r="GXT958" s="92"/>
      <c r="GXU958" s="92"/>
      <c r="GXV958" s="92"/>
      <c r="GXW958" s="92"/>
      <c r="GXX958" s="92"/>
      <c r="GXY958" s="92"/>
      <c r="GXZ958" s="92"/>
      <c r="GYA958" s="92"/>
      <c r="GYB958" s="92"/>
      <c r="GYC958" s="92"/>
      <c r="GYD958" s="92"/>
      <c r="GYE958" s="92"/>
      <c r="GYF958" s="92"/>
      <c r="GYG958" s="92"/>
      <c r="GYH958" s="92"/>
      <c r="GYI958" s="92"/>
      <c r="GYJ958" s="92"/>
      <c r="GYK958" s="92"/>
      <c r="GYL958" s="92"/>
      <c r="GYM958" s="92"/>
      <c r="GYN958" s="92"/>
      <c r="GYO958" s="92"/>
      <c r="GYP958" s="92"/>
      <c r="GYQ958" s="92"/>
      <c r="GYR958" s="92"/>
      <c r="GYS958" s="92"/>
      <c r="GYT958" s="92"/>
      <c r="GYU958" s="92"/>
      <c r="GYV958" s="92"/>
      <c r="GYW958" s="92"/>
      <c r="GYX958" s="92"/>
      <c r="GYY958" s="92"/>
      <c r="GYZ958" s="92"/>
      <c r="GZA958" s="92"/>
      <c r="GZB958" s="92"/>
      <c r="GZC958" s="92"/>
      <c r="GZD958" s="92"/>
      <c r="GZE958" s="92"/>
      <c r="GZF958" s="92"/>
      <c r="GZG958" s="92"/>
      <c r="GZH958" s="92"/>
      <c r="GZI958" s="92"/>
      <c r="GZJ958" s="92"/>
      <c r="GZK958" s="92"/>
      <c r="GZL958" s="92"/>
      <c r="GZM958" s="92"/>
      <c r="GZN958" s="92"/>
      <c r="GZO958" s="92"/>
      <c r="GZP958" s="92"/>
      <c r="GZQ958" s="92"/>
      <c r="GZR958" s="92"/>
      <c r="GZS958" s="92"/>
      <c r="GZT958" s="92"/>
      <c r="GZU958" s="92"/>
      <c r="GZV958" s="92"/>
      <c r="GZW958" s="92"/>
      <c r="GZX958" s="92"/>
      <c r="GZY958" s="92"/>
      <c r="GZZ958" s="92"/>
      <c r="HAA958" s="92"/>
      <c r="HAB958" s="92"/>
      <c r="HAC958" s="92"/>
      <c r="HAD958" s="92"/>
      <c r="HAE958" s="92"/>
      <c r="HAF958" s="92"/>
      <c r="HAG958" s="92"/>
      <c r="HAH958" s="92"/>
      <c r="HAI958" s="92"/>
      <c r="HAJ958" s="92"/>
      <c r="HAK958" s="92"/>
      <c r="HAL958" s="92"/>
      <c r="HAM958" s="92"/>
      <c r="HAN958" s="92"/>
      <c r="HAO958" s="92"/>
      <c r="HAP958" s="92"/>
      <c r="HAQ958" s="92"/>
      <c r="HAR958" s="92"/>
      <c r="HAS958" s="92"/>
      <c r="HAT958" s="92"/>
      <c r="HAU958" s="92"/>
      <c r="HAV958" s="92"/>
      <c r="HAW958" s="92"/>
      <c r="HAX958" s="92"/>
      <c r="HAY958" s="92"/>
      <c r="HAZ958" s="92"/>
      <c r="HBA958" s="92"/>
      <c r="HBB958" s="92"/>
      <c r="HBC958" s="92"/>
      <c r="HBD958" s="92"/>
      <c r="HBE958" s="92"/>
      <c r="HBF958" s="92"/>
      <c r="HBG958" s="92"/>
      <c r="HBH958" s="92"/>
      <c r="HBI958" s="92"/>
      <c r="HBJ958" s="92"/>
      <c r="HBK958" s="92"/>
      <c r="HBL958" s="92"/>
      <c r="HBM958" s="92"/>
      <c r="HBN958" s="92"/>
      <c r="HBO958" s="92"/>
      <c r="HBP958" s="92"/>
      <c r="HBQ958" s="92"/>
      <c r="HBR958" s="92"/>
      <c r="HBS958" s="92"/>
      <c r="HBT958" s="92"/>
      <c r="HBU958" s="92"/>
      <c r="HBV958" s="92"/>
      <c r="HBW958" s="92"/>
      <c r="HBX958" s="92"/>
      <c r="HBY958" s="92"/>
      <c r="HBZ958" s="92"/>
      <c r="HCA958" s="92"/>
      <c r="HCB958" s="92"/>
      <c r="HCC958" s="92"/>
      <c r="HCD958" s="92"/>
      <c r="HCE958" s="92"/>
      <c r="HCF958" s="92"/>
      <c r="HCG958" s="92"/>
      <c r="HCH958" s="92"/>
      <c r="HCI958" s="92"/>
      <c r="HCJ958" s="92"/>
      <c r="HCK958" s="92"/>
      <c r="HCL958" s="92"/>
      <c r="HCM958" s="92"/>
      <c r="HCN958" s="92"/>
      <c r="HCO958" s="92"/>
      <c r="HCP958" s="92"/>
      <c r="HCQ958" s="92"/>
      <c r="HCR958" s="92"/>
      <c r="HCS958" s="92"/>
      <c r="HCT958" s="92"/>
      <c r="HCU958" s="92"/>
      <c r="HCV958" s="92"/>
      <c r="HCW958" s="92"/>
      <c r="HCX958" s="92"/>
      <c r="HCY958" s="92"/>
      <c r="HCZ958" s="92"/>
      <c r="HDA958" s="92"/>
      <c r="HDB958" s="92"/>
      <c r="HDC958" s="92"/>
      <c r="HDD958" s="92"/>
      <c r="HDE958" s="92"/>
      <c r="HDF958" s="92"/>
      <c r="HDG958" s="92"/>
      <c r="HDH958" s="92"/>
      <c r="HDI958" s="92"/>
      <c r="HDJ958" s="92"/>
      <c r="HDK958" s="92"/>
      <c r="HDL958" s="92"/>
      <c r="HDM958" s="92"/>
      <c r="HDN958" s="92"/>
      <c r="HDO958" s="92"/>
      <c r="HDP958" s="92"/>
      <c r="HDQ958" s="92"/>
      <c r="HDR958" s="92"/>
      <c r="HDS958" s="92"/>
      <c r="HDT958" s="92"/>
      <c r="HDU958" s="92"/>
      <c r="HDV958" s="92"/>
      <c r="HDW958" s="92"/>
      <c r="HDX958" s="92"/>
      <c r="HDY958" s="92"/>
      <c r="HDZ958" s="92"/>
      <c r="HEA958" s="92"/>
      <c r="HEB958" s="92"/>
      <c r="HEC958" s="92"/>
      <c r="HED958" s="92"/>
      <c r="HEE958" s="92"/>
      <c r="HEF958" s="92"/>
      <c r="HEG958" s="92"/>
      <c r="HEH958" s="92"/>
      <c r="HEI958" s="92"/>
      <c r="HEJ958" s="92"/>
      <c r="HEK958" s="92"/>
      <c r="HEL958" s="92"/>
      <c r="HEM958" s="92"/>
      <c r="HEN958" s="92"/>
      <c r="HEO958" s="92"/>
      <c r="HEP958" s="92"/>
      <c r="HEQ958" s="92"/>
      <c r="HER958" s="92"/>
      <c r="HES958" s="92"/>
      <c r="HET958" s="92"/>
      <c r="HEU958" s="92"/>
      <c r="HEV958" s="92"/>
      <c r="HEW958" s="92"/>
      <c r="HEX958" s="92"/>
      <c r="HEY958" s="92"/>
      <c r="HEZ958" s="92"/>
      <c r="HFA958" s="92"/>
      <c r="HFB958" s="92"/>
      <c r="HFC958" s="92"/>
      <c r="HFD958" s="92"/>
      <c r="HFE958" s="92"/>
      <c r="HFF958" s="92"/>
      <c r="HFG958" s="92"/>
      <c r="HFH958" s="92"/>
      <c r="HFI958" s="92"/>
      <c r="HFJ958" s="92"/>
      <c r="HFK958" s="92"/>
      <c r="HFL958" s="92"/>
      <c r="HFM958" s="92"/>
      <c r="HFN958" s="92"/>
      <c r="HFO958" s="92"/>
      <c r="HFP958" s="92"/>
      <c r="HFQ958" s="92"/>
      <c r="HFR958" s="92"/>
      <c r="HFS958" s="92"/>
      <c r="HFT958" s="92"/>
      <c r="HFU958" s="92"/>
      <c r="HFV958" s="92"/>
      <c r="HFW958" s="92"/>
      <c r="HFX958" s="92"/>
      <c r="HFY958" s="92"/>
      <c r="HFZ958" s="92"/>
      <c r="HGA958" s="92"/>
      <c r="HGB958" s="92"/>
      <c r="HGC958" s="92"/>
      <c r="HGD958" s="92"/>
      <c r="HGE958" s="92"/>
      <c r="HGF958" s="92"/>
      <c r="HGG958" s="92"/>
      <c r="HGH958" s="92"/>
      <c r="HGI958" s="92"/>
      <c r="HGJ958" s="92"/>
      <c r="HGK958" s="92"/>
      <c r="HGL958" s="92"/>
      <c r="HGM958" s="92"/>
      <c r="HGN958" s="92"/>
      <c r="HGO958" s="92"/>
      <c r="HGP958" s="92"/>
      <c r="HGQ958" s="92"/>
      <c r="HGR958" s="92"/>
      <c r="HGS958" s="92"/>
      <c r="HGT958" s="92"/>
      <c r="HGU958" s="92"/>
      <c r="HGV958" s="92"/>
      <c r="HGW958" s="92"/>
      <c r="HGX958" s="92"/>
      <c r="HGY958" s="92"/>
      <c r="HGZ958" s="92"/>
      <c r="HHA958" s="92"/>
      <c r="HHB958" s="92"/>
      <c r="HHC958" s="92"/>
      <c r="HHD958" s="92"/>
      <c r="HHE958" s="92"/>
      <c r="HHF958" s="92"/>
      <c r="HHG958" s="92"/>
      <c r="HHH958" s="92"/>
      <c r="HHI958" s="92"/>
      <c r="HHJ958" s="92"/>
      <c r="HHK958" s="92"/>
      <c r="HHL958" s="92"/>
      <c r="HHM958" s="92"/>
      <c r="HHN958" s="92"/>
      <c r="HHO958" s="92"/>
      <c r="HHP958" s="92"/>
      <c r="HHQ958" s="92"/>
      <c r="HHR958" s="92"/>
      <c r="HHS958" s="92"/>
      <c r="HHT958" s="92"/>
      <c r="HHU958" s="92"/>
      <c r="HHV958" s="92"/>
      <c r="HHW958" s="92"/>
      <c r="HHX958" s="92"/>
      <c r="HHY958" s="92"/>
      <c r="HHZ958" s="92"/>
      <c r="HIA958" s="92"/>
      <c r="HIB958" s="92"/>
      <c r="HIC958" s="92"/>
      <c r="HID958" s="92"/>
      <c r="HIE958" s="92"/>
      <c r="HIF958" s="92"/>
      <c r="HIG958" s="92"/>
      <c r="HIH958" s="92"/>
      <c r="HII958" s="92"/>
      <c r="HIJ958" s="92"/>
      <c r="HIK958" s="92"/>
      <c r="HIL958" s="92"/>
      <c r="HIM958" s="92"/>
      <c r="HIN958" s="92"/>
      <c r="HIO958" s="92"/>
      <c r="HIP958" s="92"/>
      <c r="HIQ958" s="92"/>
      <c r="HIR958" s="92"/>
      <c r="HIS958" s="92"/>
      <c r="HIT958" s="92"/>
      <c r="HIU958" s="92"/>
      <c r="HIV958" s="92"/>
      <c r="HIW958" s="92"/>
      <c r="HIX958" s="92"/>
      <c r="HIY958" s="92"/>
      <c r="HIZ958" s="92"/>
      <c r="HJA958" s="92"/>
      <c r="HJB958" s="92"/>
      <c r="HJC958" s="92"/>
      <c r="HJD958" s="92"/>
      <c r="HJE958" s="92"/>
      <c r="HJF958" s="92"/>
      <c r="HJG958" s="92"/>
      <c r="HJH958" s="92"/>
      <c r="HJI958" s="92"/>
      <c r="HJJ958" s="92"/>
      <c r="HJK958" s="92"/>
      <c r="HJL958" s="92"/>
      <c r="HJM958" s="92"/>
      <c r="HJN958" s="92"/>
      <c r="HJO958" s="92"/>
      <c r="HJP958" s="92"/>
      <c r="HJQ958" s="92"/>
      <c r="HJR958" s="92"/>
      <c r="HJS958" s="92"/>
      <c r="HJT958" s="92"/>
      <c r="HJU958" s="92"/>
      <c r="HJV958" s="92"/>
      <c r="HJW958" s="92"/>
      <c r="HJX958" s="92"/>
      <c r="HJY958" s="92"/>
      <c r="HJZ958" s="92"/>
      <c r="HKA958" s="92"/>
      <c r="HKB958" s="92"/>
      <c r="HKC958" s="92"/>
      <c r="HKD958" s="92"/>
      <c r="HKE958" s="92"/>
      <c r="HKF958" s="92"/>
      <c r="HKG958" s="92"/>
      <c r="HKH958" s="92"/>
      <c r="HKI958" s="92"/>
      <c r="HKJ958" s="92"/>
      <c r="HKK958" s="92"/>
      <c r="HKL958" s="92"/>
      <c r="HKM958" s="92"/>
      <c r="HKN958" s="92"/>
      <c r="HKO958" s="92"/>
      <c r="HKP958" s="92"/>
      <c r="HKQ958" s="92"/>
      <c r="HKR958" s="92"/>
      <c r="HKS958" s="92"/>
      <c r="HKT958" s="92"/>
      <c r="HKU958" s="92"/>
      <c r="HKV958" s="92"/>
      <c r="HKW958" s="92"/>
      <c r="HKX958" s="92"/>
      <c r="HKY958" s="92"/>
      <c r="HKZ958" s="92"/>
      <c r="HLA958" s="92"/>
      <c r="HLB958" s="92"/>
      <c r="HLC958" s="92"/>
      <c r="HLD958" s="92"/>
      <c r="HLE958" s="92"/>
      <c r="HLF958" s="92"/>
      <c r="HLG958" s="92"/>
      <c r="HLH958" s="92"/>
      <c r="HLI958" s="92"/>
      <c r="HLJ958" s="92"/>
      <c r="HLK958" s="92"/>
      <c r="HLL958" s="92"/>
      <c r="HLM958" s="92"/>
      <c r="HLN958" s="92"/>
      <c r="HLO958" s="92"/>
      <c r="HLP958" s="92"/>
      <c r="HLQ958" s="92"/>
      <c r="HLR958" s="92"/>
      <c r="HLS958" s="92"/>
      <c r="HLT958" s="92"/>
      <c r="HLU958" s="92"/>
      <c r="HLV958" s="92"/>
      <c r="HLW958" s="92"/>
      <c r="HLX958" s="92"/>
      <c r="HLY958" s="92"/>
      <c r="HLZ958" s="92"/>
      <c r="HMA958" s="92"/>
      <c r="HMB958" s="92"/>
      <c r="HMC958" s="92"/>
      <c r="HMD958" s="92"/>
      <c r="HME958" s="92"/>
      <c r="HMF958" s="92"/>
      <c r="HMG958" s="92"/>
      <c r="HMH958" s="92"/>
      <c r="HMI958" s="92"/>
      <c r="HMJ958" s="92"/>
      <c r="HMK958" s="92"/>
      <c r="HML958" s="92"/>
      <c r="HMM958" s="92"/>
      <c r="HMN958" s="92"/>
      <c r="HMO958" s="92"/>
      <c r="HMP958" s="92"/>
      <c r="HMQ958" s="92"/>
      <c r="HMR958" s="92"/>
      <c r="HMS958" s="92"/>
      <c r="HMT958" s="92"/>
      <c r="HMU958" s="92"/>
      <c r="HMV958" s="92"/>
      <c r="HMW958" s="92"/>
      <c r="HMX958" s="92"/>
      <c r="HMY958" s="92"/>
      <c r="HMZ958" s="92"/>
      <c r="HNA958" s="92"/>
      <c r="HNB958" s="92"/>
      <c r="HNC958" s="92"/>
      <c r="HND958" s="92"/>
      <c r="HNE958" s="92"/>
      <c r="HNF958" s="92"/>
      <c r="HNG958" s="92"/>
      <c r="HNH958" s="92"/>
      <c r="HNI958" s="92"/>
      <c r="HNJ958" s="92"/>
      <c r="HNK958" s="92"/>
      <c r="HNL958" s="92"/>
      <c r="HNM958" s="92"/>
      <c r="HNN958" s="92"/>
      <c r="HNO958" s="92"/>
      <c r="HNP958" s="92"/>
      <c r="HNQ958" s="92"/>
      <c r="HNR958" s="92"/>
      <c r="HNS958" s="92"/>
      <c r="HNT958" s="92"/>
      <c r="HNU958" s="92"/>
      <c r="HNV958" s="92"/>
      <c r="HNW958" s="92"/>
      <c r="HNX958" s="92"/>
      <c r="HNY958" s="92"/>
      <c r="HNZ958" s="92"/>
      <c r="HOA958" s="92"/>
      <c r="HOB958" s="92"/>
      <c r="HOC958" s="92"/>
      <c r="HOD958" s="92"/>
      <c r="HOE958" s="92"/>
      <c r="HOF958" s="92"/>
      <c r="HOG958" s="92"/>
      <c r="HOH958" s="92"/>
      <c r="HOI958" s="92"/>
      <c r="HOJ958" s="92"/>
      <c r="HOK958" s="92"/>
      <c r="HOL958" s="92"/>
      <c r="HOM958" s="92"/>
      <c r="HON958" s="92"/>
      <c r="HOO958" s="92"/>
      <c r="HOP958" s="92"/>
      <c r="HOQ958" s="92"/>
      <c r="HOR958" s="92"/>
      <c r="HOS958" s="92"/>
      <c r="HOT958" s="92"/>
      <c r="HOU958" s="92"/>
      <c r="HOV958" s="92"/>
      <c r="HOW958" s="92"/>
      <c r="HOX958" s="92"/>
      <c r="HOY958" s="92"/>
      <c r="HOZ958" s="92"/>
      <c r="HPA958" s="92"/>
      <c r="HPB958" s="92"/>
      <c r="HPC958" s="92"/>
      <c r="HPD958" s="92"/>
      <c r="HPE958" s="92"/>
      <c r="HPF958" s="92"/>
      <c r="HPG958" s="92"/>
      <c r="HPH958" s="92"/>
      <c r="HPI958" s="92"/>
      <c r="HPJ958" s="92"/>
      <c r="HPK958" s="92"/>
      <c r="HPL958" s="92"/>
      <c r="HPM958" s="92"/>
      <c r="HPN958" s="92"/>
      <c r="HPO958" s="92"/>
      <c r="HPP958" s="92"/>
      <c r="HPQ958" s="92"/>
      <c r="HPR958" s="92"/>
      <c r="HPS958" s="92"/>
      <c r="HPT958" s="92"/>
      <c r="HPU958" s="92"/>
      <c r="HPV958" s="92"/>
      <c r="HPW958" s="92"/>
      <c r="HPX958" s="92"/>
      <c r="HPY958" s="92"/>
      <c r="HPZ958" s="92"/>
      <c r="HQA958" s="92"/>
      <c r="HQB958" s="92"/>
      <c r="HQC958" s="92"/>
      <c r="HQD958" s="92"/>
      <c r="HQE958" s="92"/>
      <c r="HQF958" s="92"/>
      <c r="HQG958" s="92"/>
      <c r="HQH958" s="92"/>
      <c r="HQI958" s="92"/>
      <c r="HQJ958" s="92"/>
      <c r="HQK958" s="92"/>
      <c r="HQL958" s="92"/>
      <c r="HQM958" s="92"/>
      <c r="HQN958" s="92"/>
      <c r="HQO958" s="92"/>
      <c r="HQP958" s="92"/>
      <c r="HQQ958" s="92"/>
      <c r="HQR958" s="92"/>
      <c r="HQS958" s="92"/>
      <c r="HQT958" s="92"/>
      <c r="HQU958" s="92"/>
      <c r="HQV958" s="92"/>
      <c r="HQW958" s="92"/>
      <c r="HQX958" s="92"/>
      <c r="HQY958" s="92"/>
      <c r="HQZ958" s="92"/>
      <c r="HRA958" s="92"/>
      <c r="HRB958" s="92"/>
      <c r="HRC958" s="92"/>
      <c r="HRD958" s="92"/>
      <c r="HRE958" s="92"/>
      <c r="HRF958" s="92"/>
      <c r="HRG958" s="92"/>
      <c r="HRH958" s="92"/>
      <c r="HRI958" s="92"/>
      <c r="HRJ958" s="92"/>
      <c r="HRK958" s="92"/>
      <c r="HRL958" s="92"/>
      <c r="HRM958" s="92"/>
      <c r="HRN958" s="92"/>
      <c r="HRO958" s="92"/>
      <c r="HRP958" s="92"/>
      <c r="HRQ958" s="92"/>
      <c r="HRR958" s="92"/>
      <c r="HRS958" s="92"/>
      <c r="HRT958" s="92"/>
      <c r="HRU958" s="92"/>
      <c r="HRV958" s="92"/>
      <c r="HRW958" s="92"/>
      <c r="HRX958" s="92"/>
      <c r="HRY958" s="92"/>
      <c r="HRZ958" s="92"/>
      <c r="HSA958" s="92"/>
      <c r="HSB958" s="92"/>
      <c r="HSC958" s="92"/>
      <c r="HSD958" s="92"/>
      <c r="HSE958" s="92"/>
      <c r="HSF958" s="92"/>
      <c r="HSG958" s="92"/>
      <c r="HSH958" s="92"/>
      <c r="HSI958" s="92"/>
      <c r="HSJ958" s="92"/>
      <c r="HSK958" s="92"/>
      <c r="HSL958" s="92"/>
      <c r="HSM958" s="92"/>
      <c r="HSN958" s="92"/>
      <c r="HSO958" s="92"/>
      <c r="HSP958" s="92"/>
      <c r="HSQ958" s="92"/>
      <c r="HSR958" s="92"/>
      <c r="HSS958" s="92"/>
      <c r="HST958" s="92"/>
      <c r="HSU958" s="92"/>
      <c r="HSV958" s="92"/>
      <c r="HSW958" s="92"/>
      <c r="HSX958" s="92"/>
      <c r="HSY958" s="92"/>
      <c r="HSZ958" s="92"/>
      <c r="HTA958" s="92"/>
      <c r="HTB958" s="92"/>
      <c r="HTC958" s="92"/>
      <c r="HTD958" s="92"/>
      <c r="HTE958" s="92"/>
      <c r="HTF958" s="92"/>
      <c r="HTG958" s="92"/>
      <c r="HTH958" s="92"/>
      <c r="HTI958" s="92"/>
      <c r="HTJ958" s="92"/>
      <c r="HTK958" s="92"/>
      <c r="HTL958" s="92"/>
      <c r="HTM958" s="92"/>
      <c r="HTN958" s="92"/>
      <c r="HTO958" s="92"/>
      <c r="HTP958" s="92"/>
      <c r="HTQ958" s="92"/>
      <c r="HTR958" s="92"/>
      <c r="HTS958" s="92"/>
      <c r="HTT958" s="92"/>
      <c r="HTU958" s="92"/>
      <c r="HTV958" s="92"/>
      <c r="HTW958" s="92"/>
      <c r="HTX958" s="92"/>
      <c r="HTY958" s="92"/>
      <c r="HTZ958" s="92"/>
      <c r="HUA958" s="92"/>
      <c r="HUB958" s="92"/>
      <c r="HUC958" s="92"/>
      <c r="HUD958" s="92"/>
      <c r="HUE958" s="92"/>
      <c r="HUF958" s="92"/>
      <c r="HUG958" s="92"/>
      <c r="HUH958" s="92"/>
      <c r="HUI958" s="92"/>
      <c r="HUJ958" s="92"/>
      <c r="HUK958" s="92"/>
      <c r="HUL958" s="92"/>
      <c r="HUM958" s="92"/>
      <c r="HUN958" s="92"/>
      <c r="HUO958" s="92"/>
      <c r="HUP958" s="92"/>
      <c r="HUQ958" s="92"/>
      <c r="HUR958" s="92"/>
      <c r="HUS958" s="92"/>
      <c r="HUT958" s="92"/>
      <c r="HUU958" s="92"/>
      <c r="HUV958" s="92"/>
      <c r="HUW958" s="92"/>
      <c r="HUX958" s="92"/>
      <c r="HUY958" s="92"/>
      <c r="HUZ958" s="92"/>
      <c r="HVA958" s="92"/>
      <c r="HVB958" s="92"/>
      <c r="HVC958" s="92"/>
      <c r="HVD958" s="92"/>
      <c r="HVE958" s="92"/>
      <c r="HVF958" s="92"/>
      <c r="HVG958" s="92"/>
      <c r="HVH958" s="92"/>
      <c r="HVI958" s="92"/>
      <c r="HVJ958" s="92"/>
      <c r="HVK958" s="92"/>
      <c r="HVL958" s="92"/>
      <c r="HVM958" s="92"/>
      <c r="HVN958" s="92"/>
      <c r="HVO958" s="92"/>
      <c r="HVP958" s="92"/>
      <c r="HVQ958" s="92"/>
      <c r="HVR958" s="92"/>
      <c r="HVS958" s="92"/>
      <c r="HVT958" s="92"/>
      <c r="HVU958" s="92"/>
      <c r="HVV958" s="92"/>
      <c r="HVW958" s="92"/>
      <c r="HVX958" s="92"/>
      <c r="HVY958" s="92"/>
      <c r="HVZ958" s="92"/>
      <c r="HWA958" s="92"/>
      <c r="HWB958" s="92"/>
      <c r="HWC958" s="92"/>
      <c r="HWD958" s="92"/>
      <c r="HWE958" s="92"/>
      <c r="HWF958" s="92"/>
      <c r="HWG958" s="92"/>
      <c r="HWH958" s="92"/>
      <c r="HWI958" s="92"/>
      <c r="HWJ958" s="92"/>
      <c r="HWK958" s="92"/>
      <c r="HWL958" s="92"/>
      <c r="HWM958" s="92"/>
      <c r="HWN958" s="92"/>
      <c r="HWO958" s="92"/>
      <c r="HWP958" s="92"/>
      <c r="HWQ958" s="92"/>
      <c r="HWR958" s="92"/>
      <c r="HWS958" s="92"/>
      <c r="HWT958" s="92"/>
      <c r="HWU958" s="92"/>
      <c r="HWV958" s="92"/>
      <c r="HWW958" s="92"/>
      <c r="HWX958" s="92"/>
      <c r="HWY958" s="92"/>
      <c r="HWZ958" s="92"/>
      <c r="HXA958" s="92"/>
      <c r="HXB958" s="92"/>
      <c r="HXC958" s="92"/>
      <c r="HXD958" s="92"/>
      <c r="HXE958" s="92"/>
      <c r="HXF958" s="92"/>
      <c r="HXG958" s="92"/>
      <c r="HXH958" s="92"/>
      <c r="HXI958" s="92"/>
      <c r="HXJ958" s="92"/>
      <c r="HXK958" s="92"/>
      <c r="HXL958" s="92"/>
      <c r="HXM958" s="92"/>
      <c r="HXN958" s="92"/>
      <c r="HXO958" s="92"/>
      <c r="HXP958" s="92"/>
      <c r="HXQ958" s="92"/>
      <c r="HXR958" s="92"/>
      <c r="HXS958" s="92"/>
      <c r="HXT958" s="92"/>
      <c r="HXU958" s="92"/>
      <c r="HXV958" s="92"/>
      <c r="HXW958" s="92"/>
      <c r="HXX958" s="92"/>
      <c r="HXY958" s="92"/>
      <c r="HXZ958" s="92"/>
      <c r="HYA958" s="92"/>
      <c r="HYB958" s="92"/>
      <c r="HYC958" s="92"/>
      <c r="HYD958" s="92"/>
      <c r="HYE958" s="92"/>
      <c r="HYF958" s="92"/>
      <c r="HYG958" s="92"/>
      <c r="HYH958" s="92"/>
      <c r="HYI958" s="92"/>
      <c r="HYJ958" s="92"/>
      <c r="HYK958" s="92"/>
      <c r="HYL958" s="92"/>
      <c r="HYM958" s="92"/>
      <c r="HYN958" s="92"/>
      <c r="HYO958" s="92"/>
      <c r="HYP958" s="92"/>
      <c r="HYQ958" s="92"/>
      <c r="HYR958" s="92"/>
      <c r="HYS958" s="92"/>
      <c r="HYT958" s="92"/>
      <c r="HYU958" s="92"/>
      <c r="HYV958" s="92"/>
      <c r="HYW958" s="92"/>
      <c r="HYX958" s="92"/>
      <c r="HYY958" s="92"/>
      <c r="HYZ958" s="92"/>
      <c r="HZA958" s="92"/>
      <c r="HZB958" s="92"/>
      <c r="HZC958" s="92"/>
      <c r="HZD958" s="92"/>
      <c r="HZE958" s="92"/>
      <c r="HZF958" s="92"/>
      <c r="HZG958" s="92"/>
      <c r="HZH958" s="92"/>
      <c r="HZI958" s="92"/>
      <c r="HZJ958" s="92"/>
      <c r="HZK958" s="92"/>
      <c r="HZL958" s="92"/>
      <c r="HZM958" s="92"/>
      <c r="HZN958" s="92"/>
      <c r="HZO958" s="92"/>
      <c r="HZP958" s="92"/>
      <c r="HZQ958" s="92"/>
      <c r="HZR958" s="92"/>
      <c r="HZS958" s="92"/>
      <c r="HZT958" s="92"/>
      <c r="HZU958" s="92"/>
      <c r="HZV958" s="92"/>
      <c r="HZW958" s="92"/>
      <c r="HZX958" s="92"/>
      <c r="HZY958" s="92"/>
      <c r="HZZ958" s="92"/>
      <c r="IAA958" s="92"/>
      <c r="IAB958" s="92"/>
      <c r="IAC958" s="92"/>
      <c r="IAD958" s="92"/>
      <c r="IAE958" s="92"/>
      <c r="IAF958" s="92"/>
      <c r="IAG958" s="92"/>
      <c r="IAH958" s="92"/>
      <c r="IAI958" s="92"/>
      <c r="IAJ958" s="92"/>
      <c r="IAK958" s="92"/>
      <c r="IAL958" s="92"/>
      <c r="IAM958" s="92"/>
      <c r="IAN958" s="92"/>
      <c r="IAO958" s="92"/>
      <c r="IAP958" s="92"/>
      <c r="IAQ958" s="92"/>
      <c r="IAR958" s="92"/>
      <c r="IAS958" s="92"/>
      <c r="IAT958" s="92"/>
      <c r="IAU958" s="92"/>
      <c r="IAV958" s="92"/>
      <c r="IAW958" s="92"/>
      <c r="IAX958" s="92"/>
      <c r="IAY958" s="92"/>
      <c r="IAZ958" s="92"/>
      <c r="IBA958" s="92"/>
      <c r="IBB958" s="92"/>
      <c r="IBC958" s="92"/>
      <c r="IBD958" s="92"/>
      <c r="IBE958" s="92"/>
      <c r="IBF958" s="92"/>
      <c r="IBG958" s="92"/>
      <c r="IBH958" s="92"/>
      <c r="IBI958" s="92"/>
      <c r="IBJ958" s="92"/>
      <c r="IBK958" s="92"/>
      <c r="IBL958" s="92"/>
      <c r="IBM958" s="92"/>
      <c r="IBN958" s="92"/>
      <c r="IBO958" s="92"/>
      <c r="IBP958" s="92"/>
      <c r="IBQ958" s="92"/>
      <c r="IBR958" s="92"/>
      <c r="IBS958" s="92"/>
      <c r="IBT958" s="92"/>
      <c r="IBU958" s="92"/>
      <c r="IBV958" s="92"/>
      <c r="IBW958" s="92"/>
      <c r="IBX958" s="92"/>
      <c r="IBY958" s="92"/>
      <c r="IBZ958" s="92"/>
      <c r="ICA958" s="92"/>
      <c r="ICB958" s="92"/>
      <c r="ICC958" s="92"/>
      <c r="ICD958" s="92"/>
      <c r="ICE958" s="92"/>
      <c r="ICF958" s="92"/>
      <c r="ICG958" s="92"/>
      <c r="ICH958" s="92"/>
      <c r="ICI958" s="92"/>
      <c r="ICJ958" s="92"/>
      <c r="ICK958" s="92"/>
      <c r="ICL958" s="92"/>
      <c r="ICM958" s="92"/>
      <c r="ICN958" s="92"/>
      <c r="ICO958" s="92"/>
      <c r="ICP958" s="92"/>
      <c r="ICQ958" s="92"/>
      <c r="ICR958" s="92"/>
      <c r="ICS958" s="92"/>
      <c r="ICT958" s="92"/>
      <c r="ICU958" s="92"/>
      <c r="ICV958" s="92"/>
      <c r="ICW958" s="92"/>
      <c r="ICX958" s="92"/>
      <c r="ICY958" s="92"/>
      <c r="ICZ958" s="92"/>
      <c r="IDA958" s="92"/>
      <c r="IDB958" s="92"/>
      <c r="IDC958" s="92"/>
      <c r="IDD958" s="92"/>
      <c r="IDE958" s="92"/>
      <c r="IDF958" s="92"/>
      <c r="IDG958" s="92"/>
      <c r="IDH958" s="92"/>
      <c r="IDI958" s="92"/>
      <c r="IDJ958" s="92"/>
      <c r="IDK958" s="92"/>
      <c r="IDL958" s="92"/>
      <c r="IDM958" s="92"/>
      <c r="IDN958" s="92"/>
      <c r="IDO958" s="92"/>
      <c r="IDP958" s="92"/>
      <c r="IDQ958" s="92"/>
      <c r="IDR958" s="92"/>
      <c r="IDS958" s="92"/>
      <c r="IDT958" s="92"/>
      <c r="IDU958" s="92"/>
      <c r="IDV958" s="92"/>
      <c r="IDW958" s="92"/>
      <c r="IDX958" s="92"/>
      <c r="IDY958" s="92"/>
      <c r="IDZ958" s="92"/>
      <c r="IEA958" s="92"/>
      <c r="IEB958" s="92"/>
      <c r="IEC958" s="92"/>
      <c r="IED958" s="92"/>
      <c r="IEE958" s="92"/>
      <c r="IEF958" s="92"/>
      <c r="IEG958" s="92"/>
      <c r="IEH958" s="92"/>
      <c r="IEI958" s="92"/>
      <c r="IEJ958" s="92"/>
      <c r="IEK958" s="92"/>
      <c r="IEL958" s="92"/>
      <c r="IEM958" s="92"/>
      <c r="IEN958" s="92"/>
      <c r="IEO958" s="92"/>
      <c r="IEP958" s="92"/>
      <c r="IEQ958" s="92"/>
      <c r="IER958" s="92"/>
      <c r="IES958" s="92"/>
      <c r="IET958" s="92"/>
      <c r="IEU958" s="92"/>
      <c r="IEV958" s="92"/>
      <c r="IEW958" s="92"/>
      <c r="IEX958" s="92"/>
      <c r="IEY958" s="92"/>
      <c r="IEZ958" s="92"/>
      <c r="IFA958" s="92"/>
      <c r="IFB958" s="92"/>
      <c r="IFC958" s="92"/>
      <c r="IFD958" s="92"/>
      <c r="IFE958" s="92"/>
      <c r="IFF958" s="92"/>
      <c r="IFG958" s="92"/>
      <c r="IFH958" s="92"/>
      <c r="IFI958" s="92"/>
      <c r="IFJ958" s="92"/>
      <c r="IFK958" s="92"/>
      <c r="IFL958" s="92"/>
      <c r="IFM958" s="92"/>
      <c r="IFN958" s="92"/>
      <c r="IFO958" s="92"/>
      <c r="IFP958" s="92"/>
      <c r="IFQ958" s="92"/>
      <c r="IFR958" s="92"/>
      <c r="IFS958" s="92"/>
      <c r="IFT958" s="92"/>
      <c r="IFU958" s="92"/>
      <c r="IFV958" s="92"/>
      <c r="IFW958" s="92"/>
      <c r="IFX958" s="92"/>
      <c r="IFY958" s="92"/>
      <c r="IFZ958" s="92"/>
      <c r="IGA958" s="92"/>
      <c r="IGB958" s="92"/>
      <c r="IGC958" s="92"/>
      <c r="IGD958" s="92"/>
      <c r="IGE958" s="92"/>
      <c r="IGF958" s="92"/>
      <c r="IGG958" s="92"/>
      <c r="IGH958" s="92"/>
      <c r="IGI958" s="92"/>
      <c r="IGJ958" s="92"/>
      <c r="IGK958" s="92"/>
      <c r="IGL958" s="92"/>
      <c r="IGM958" s="92"/>
      <c r="IGN958" s="92"/>
      <c r="IGO958" s="92"/>
      <c r="IGP958" s="92"/>
      <c r="IGQ958" s="92"/>
      <c r="IGR958" s="92"/>
      <c r="IGS958" s="92"/>
      <c r="IGT958" s="92"/>
      <c r="IGU958" s="92"/>
      <c r="IGV958" s="92"/>
      <c r="IGW958" s="92"/>
      <c r="IGX958" s="92"/>
      <c r="IGY958" s="92"/>
      <c r="IGZ958" s="92"/>
      <c r="IHA958" s="92"/>
      <c r="IHB958" s="92"/>
      <c r="IHC958" s="92"/>
      <c r="IHD958" s="92"/>
      <c r="IHE958" s="92"/>
      <c r="IHF958" s="92"/>
      <c r="IHG958" s="92"/>
      <c r="IHH958" s="92"/>
      <c r="IHI958" s="92"/>
      <c r="IHJ958" s="92"/>
      <c r="IHK958" s="92"/>
      <c r="IHL958" s="92"/>
      <c r="IHM958" s="92"/>
      <c r="IHN958" s="92"/>
      <c r="IHO958" s="92"/>
      <c r="IHP958" s="92"/>
      <c r="IHQ958" s="92"/>
      <c r="IHR958" s="92"/>
      <c r="IHS958" s="92"/>
      <c r="IHT958" s="92"/>
      <c r="IHU958" s="92"/>
      <c r="IHV958" s="92"/>
      <c r="IHW958" s="92"/>
      <c r="IHX958" s="92"/>
      <c r="IHY958" s="92"/>
      <c r="IHZ958" s="92"/>
      <c r="IIA958" s="92"/>
      <c r="IIB958" s="92"/>
      <c r="IIC958" s="92"/>
      <c r="IID958" s="92"/>
      <c r="IIE958" s="92"/>
      <c r="IIF958" s="92"/>
      <c r="IIG958" s="92"/>
      <c r="IIH958" s="92"/>
      <c r="III958" s="92"/>
      <c r="IIJ958" s="92"/>
      <c r="IIK958" s="92"/>
      <c r="IIL958" s="92"/>
      <c r="IIM958" s="92"/>
      <c r="IIN958" s="92"/>
      <c r="IIO958" s="92"/>
      <c r="IIP958" s="92"/>
      <c r="IIQ958" s="92"/>
      <c r="IIR958" s="92"/>
      <c r="IIS958" s="92"/>
      <c r="IIT958" s="92"/>
      <c r="IIU958" s="92"/>
      <c r="IIV958" s="92"/>
      <c r="IIW958" s="92"/>
      <c r="IIX958" s="92"/>
      <c r="IIY958" s="92"/>
      <c r="IIZ958" s="92"/>
      <c r="IJA958" s="92"/>
      <c r="IJB958" s="92"/>
      <c r="IJC958" s="92"/>
      <c r="IJD958" s="92"/>
      <c r="IJE958" s="92"/>
      <c r="IJF958" s="92"/>
      <c r="IJG958" s="92"/>
      <c r="IJH958" s="92"/>
      <c r="IJI958" s="92"/>
      <c r="IJJ958" s="92"/>
      <c r="IJK958" s="92"/>
      <c r="IJL958" s="92"/>
      <c r="IJM958" s="92"/>
      <c r="IJN958" s="92"/>
      <c r="IJO958" s="92"/>
      <c r="IJP958" s="92"/>
      <c r="IJQ958" s="92"/>
      <c r="IJR958" s="92"/>
      <c r="IJS958" s="92"/>
      <c r="IJT958" s="92"/>
      <c r="IJU958" s="92"/>
      <c r="IJV958" s="92"/>
      <c r="IJW958" s="92"/>
      <c r="IJX958" s="92"/>
      <c r="IJY958" s="92"/>
      <c r="IJZ958" s="92"/>
      <c r="IKA958" s="92"/>
      <c r="IKB958" s="92"/>
      <c r="IKC958" s="92"/>
      <c r="IKD958" s="92"/>
      <c r="IKE958" s="92"/>
      <c r="IKF958" s="92"/>
      <c r="IKG958" s="92"/>
      <c r="IKH958" s="92"/>
      <c r="IKI958" s="92"/>
      <c r="IKJ958" s="92"/>
      <c r="IKK958" s="92"/>
      <c r="IKL958" s="92"/>
      <c r="IKM958" s="92"/>
      <c r="IKN958" s="92"/>
      <c r="IKO958" s="92"/>
      <c r="IKP958" s="92"/>
      <c r="IKQ958" s="92"/>
      <c r="IKR958" s="92"/>
      <c r="IKS958" s="92"/>
      <c r="IKT958" s="92"/>
      <c r="IKU958" s="92"/>
      <c r="IKV958" s="92"/>
      <c r="IKW958" s="92"/>
      <c r="IKX958" s="92"/>
      <c r="IKY958" s="92"/>
      <c r="IKZ958" s="92"/>
      <c r="ILA958" s="92"/>
      <c r="ILB958" s="92"/>
      <c r="ILC958" s="92"/>
      <c r="ILD958" s="92"/>
      <c r="ILE958" s="92"/>
      <c r="ILF958" s="92"/>
      <c r="ILG958" s="92"/>
      <c r="ILH958" s="92"/>
      <c r="ILI958" s="92"/>
      <c r="ILJ958" s="92"/>
      <c r="ILK958" s="92"/>
      <c r="ILL958" s="92"/>
      <c r="ILM958" s="92"/>
      <c r="ILN958" s="92"/>
      <c r="ILO958" s="92"/>
      <c r="ILP958" s="92"/>
      <c r="ILQ958" s="92"/>
      <c r="ILR958" s="92"/>
      <c r="ILS958" s="92"/>
      <c r="ILT958" s="92"/>
      <c r="ILU958" s="92"/>
      <c r="ILV958" s="92"/>
      <c r="ILW958" s="92"/>
      <c r="ILX958" s="92"/>
      <c r="ILY958" s="92"/>
      <c r="ILZ958" s="92"/>
      <c r="IMA958" s="92"/>
      <c r="IMB958" s="92"/>
      <c r="IMC958" s="92"/>
      <c r="IMD958" s="92"/>
      <c r="IME958" s="92"/>
      <c r="IMF958" s="92"/>
      <c r="IMG958" s="92"/>
      <c r="IMH958" s="92"/>
      <c r="IMI958" s="92"/>
      <c r="IMJ958" s="92"/>
      <c r="IMK958" s="92"/>
      <c r="IML958" s="92"/>
      <c r="IMM958" s="92"/>
      <c r="IMN958" s="92"/>
      <c r="IMO958" s="92"/>
      <c r="IMP958" s="92"/>
      <c r="IMQ958" s="92"/>
      <c r="IMR958" s="92"/>
      <c r="IMS958" s="92"/>
      <c r="IMT958" s="92"/>
      <c r="IMU958" s="92"/>
      <c r="IMV958" s="92"/>
      <c r="IMW958" s="92"/>
      <c r="IMX958" s="92"/>
      <c r="IMY958" s="92"/>
      <c r="IMZ958" s="92"/>
      <c r="INA958" s="92"/>
      <c r="INB958" s="92"/>
      <c r="INC958" s="92"/>
      <c r="IND958" s="92"/>
      <c r="INE958" s="92"/>
      <c r="INF958" s="92"/>
      <c r="ING958" s="92"/>
      <c r="INH958" s="92"/>
      <c r="INI958" s="92"/>
      <c r="INJ958" s="92"/>
      <c r="INK958" s="92"/>
      <c r="INL958" s="92"/>
      <c r="INM958" s="92"/>
      <c r="INN958" s="92"/>
      <c r="INO958" s="92"/>
      <c r="INP958" s="92"/>
      <c r="INQ958" s="92"/>
      <c r="INR958" s="92"/>
      <c r="INS958" s="92"/>
      <c r="INT958" s="92"/>
      <c r="INU958" s="92"/>
      <c r="INV958" s="92"/>
      <c r="INW958" s="92"/>
      <c r="INX958" s="92"/>
      <c r="INY958" s="92"/>
      <c r="INZ958" s="92"/>
      <c r="IOA958" s="92"/>
      <c r="IOB958" s="92"/>
      <c r="IOC958" s="92"/>
      <c r="IOD958" s="92"/>
      <c r="IOE958" s="92"/>
      <c r="IOF958" s="92"/>
      <c r="IOG958" s="92"/>
      <c r="IOH958" s="92"/>
      <c r="IOI958" s="92"/>
      <c r="IOJ958" s="92"/>
      <c r="IOK958" s="92"/>
      <c r="IOL958" s="92"/>
      <c r="IOM958" s="92"/>
      <c r="ION958" s="92"/>
      <c r="IOO958" s="92"/>
      <c r="IOP958" s="92"/>
      <c r="IOQ958" s="92"/>
      <c r="IOR958" s="92"/>
      <c r="IOS958" s="92"/>
      <c r="IOT958" s="92"/>
      <c r="IOU958" s="92"/>
      <c r="IOV958" s="92"/>
      <c r="IOW958" s="92"/>
      <c r="IOX958" s="92"/>
      <c r="IOY958" s="92"/>
      <c r="IOZ958" s="92"/>
      <c r="IPA958" s="92"/>
      <c r="IPB958" s="92"/>
      <c r="IPC958" s="92"/>
      <c r="IPD958" s="92"/>
      <c r="IPE958" s="92"/>
      <c r="IPF958" s="92"/>
      <c r="IPG958" s="92"/>
      <c r="IPH958" s="92"/>
      <c r="IPI958" s="92"/>
      <c r="IPJ958" s="92"/>
      <c r="IPK958" s="92"/>
      <c r="IPL958" s="92"/>
      <c r="IPM958" s="92"/>
      <c r="IPN958" s="92"/>
      <c r="IPO958" s="92"/>
      <c r="IPP958" s="92"/>
      <c r="IPQ958" s="92"/>
      <c r="IPR958" s="92"/>
      <c r="IPS958" s="92"/>
      <c r="IPT958" s="92"/>
      <c r="IPU958" s="92"/>
      <c r="IPV958" s="92"/>
      <c r="IPW958" s="92"/>
      <c r="IPX958" s="92"/>
      <c r="IPY958" s="92"/>
      <c r="IPZ958" s="92"/>
      <c r="IQA958" s="92"/>
      <c r="IQB958" s="92"/>
      <c r="IQC958" s="92"/>
      <c r="IQD958" s="92"/>
      <c r="IQE958" s="92"/>
      <c r="IQF958" s="92"/>
      <c r="IQG958" s="92"/>
      <c r="IQH958" s="92"/>
      <c r="IQI958" s="92"/>
      <c r="IQJ958" s="92"/>
      <c r="IQK958" s="92"/>
      <c r="IQL958" s="92"/>
      <c r="IQM958" s="92"/>
      <c r="IQN958" s="92"/>
      <c r="IQO958" s="92"/>
      <c r="IQP958" s="92"/>
      <c r="IQQ958" s="92"/>
      <c r="IQR958" s="92"/>
      <c r="IQS958" s="92"/>
      <c r="IQT958" s="92"/>
      <c r="IQU958" s="92"/>
      <c r="IQV958" s="92"/>
      <c r="IQW958" s="92"/>
      <c r="IQX958" s="92"/>
      <c r="IQY958" s="92"/>
      <c r="IQZ958" s="92"/>
      <c r="IRA958" s="92"/>
      <c r="IRB958" s="92"/>
      <c r="IRC958" s="92"/>
      <c r="IRD958" s="92"/>
      <c r="IRE958" s="92"/>
      <c r="IRF958" s="92"/>
      <c r="IRG958" s="92"/>
      <c r="IRH958" s="92"/>
      <c r="IRI958" s="92"/>
      <c r="IRJ958" s="92"/>
      <c r="IRK958" s="92"/>
      <c r="IRL958" s="92"/>
      <c r="IRM958" s="92"/>
      <c r="IRN958" s="92"/>
      <c r="IRO958" s="92"/>
      <c r="IRP958" s="92"/>
      <c r="IRQ958" s="92"/>
      <c r="IRR958" s="92"/>
      <c r="IRS958" s="92"/>
      <c r="IRT958" s="92"/>
      <c r="IRU958" s="92"/>
      <c r="IRV958" s="92"/>
      <c r="IRW958" s="92"/>
      <c r="IRX958" s="92"/>
      <c r="IRY958" s="92"/>
      <c r="IRZ958" s="92"/>
      <c r="ISA958" s="92"/>
      <c r="ISB958" s="92"/>
      <c r="ISC958" s="92"/>
      <c r="ISD958" s="92"/>
      <c r="ISE958" s="92"/>
      <c r="ISF958" s="92"/>
      <c r="ISG958" s="92"/>
      <c r="ISH958" s="92"/>
      <c r="ISI958" s="92"/>
      <c r="ISJ958" s="92"/>
      <c r="ISK958" s="92"/>
      <c r="ISL958" s="92"/>
      <c r="ISM958" s="92"/>
      <c r="ISN958" s="92"/>
      <c r="ISO958" s="92"/>
      <c r="ISP958" s="92"/>
      <c r="ISQ958" s="92"/>
      <c r="ISR958" s="92"/>
      <c r="ISS958" s="92"/>
      <c r="IST958" s="92"/>
      <c r="ISU958" s="92"/>
      <c r="ISV958" s="92"/>
      <c r="ISW958" s="92"/>
      <c r="ISX958" s="92"/>
      <c r="ISY958" s="92"/>
      <c r="ISZ958" s="92"/>
      <c r="ITA958" s="92"/>
      <c r="ITB958" s="92"/>
      <c r="ITC958" s="92"/>
      <c r="ITD958" s="92"/>
      <c r="ITE958" s="92"/>
      <c r="ITF958" s="92"/>
      <c r="ITG958" s="92"/>
      <c r="ITH958" s="92"/>
      <c r="ITI958" s="92"/>
      <c r="ITJ958" s="92"/>
      <c r="ITK958" s="92"/>
      <c r="ITL958" s="92"/>
      <c r="ITM958" s="92"/>
      <c r="ITN958" s="92"/>
      <c r="ITO958" s="92"/>
      <c r="ITP958" s="92"/>
      <c r="ITQ958" s="92"/>
      <c r="ITR958" s="92"/>
      <c r="ITS958" s="92"/>
      <c r="ITT958" s="92"/>
      <c r="ITU958" s="92"/>
      <c r="ITV958" s="92"/>
      <c r="ITW958" s="92"/>
      <c r="ITX958" s="92"/>
      <c r="ITY958" s="92"/>
      <c r="ITZ958" s="92"/>
      <c r="IUA958" s="92"/>
      <c r="IUB958" s="92"/>
      <c r="IUC958" s="92"/>
      <c r="IUD958" s="92"/>
      <c r="IUE958" s="92"/>
      <c r="IUF958" s="92"/>
      <c r="IUG958" s="92"/>
      <c r="IUH958" s="92"/>
      <c r="IUI958" s="92"/>
      <c r="IUJ958" s="92"/>
      <c r="IUK958" s="92"/>
      <c r="IUL958" s="92"/>
      <c r="IUM958" s="92"/>
      <c r="IUN958" s="92"/>
      <c r="IUO958" s="92"/>
      <c r="IUP958" s="92"/>
      <c r="IUQ958" s="92"/>
      <c r="IUR958" s="92"/>
      <c r="IUS958" s="92"/>
      <c r="IUT958" s="92"/>
      <c r="IUU958" s="92"/>
      <c r="IUV958" s="92"/>
      <c r="IUW958" s="92"/>
      <c r="IUX958" s="92"/>
      <c r="IUY958" s="92"/>
      <c r="IUZ958" s="92"/>
      <c r="IVA958" s="92"/>
      <c r="IVB958" s="92"/>
      <c r="IVC958" s="92"/>
      <c r="IVD958" s="92"/>
      <c r="IVE958" s="92"/>
      <c r="IVF958" s="92"/>
      <c r="IVG958" s="92"/>
      <c r="IVH958" s="92"/>
      <c r="IVI958" s="92"/>
      <c r="IVJ958" s="92"/>
      <c r="IVK958" s="92"/>
      <c r="IVL958" s="92"/>
      <c r="IVM958" s="92"/>
      <c r="IVN958" s="92"/>
      <c r="IVO958" s="92"/>
      <c r="IVP958" s="92"/>
      <c r="IVQ958" s="92"/>
      <c r="IVR958" s="92"/>
      <c r="IVS958" s="92"/>
      <c r="IVT958" s="92"/>
      <c r="IVU958" s="92"/>
      <c r="IVV958" s="92"/>
      <c r="IVW958" s="92"/>
      <c r="IVX958" s="92"/>
      <c r="IVY958" s="92"/>
      <c r="IVZ958" s="92"/>
      <c r="IWA958" s="92"/>
      <c r="IWB958" s="92"/>
      <c r="IWC958" s="92"/>
      <c r="IWD958" s="92"/>
      <c r="IWE958" s="92"/>
      <c r="IWF958" s="92"/>
      <c r="IWG958" s="92"/>
      <c r="IWH958" s="92"/>
      <c r="IWI958" s="92"/>
      <c r="IWJ958" s="92"/>
      <c r="IWK958" s="92"/>
      <c r="IWL958" s="92"/>
      <c r="IWM958" s="92"/>
      <c r="IWN958" s="92"/>
      <c r="IWO958" s="92"/>
      <c r="IWP958" s="92"/>
      <c r="IWQ958" s="92"/>
      <c r="IWR958" s="92"/>
      <c r="IWS958" s="92"/>
      <c r="IWT958" s="92"/>
      <c r="IWU958" s="92"/>
      <c r="IWV958" s="92"/>
      <c r="IWW958" s="92"/>
      <c r="IWX958" s="92"/>
      <c r="IWY958" s="92"/>
      <c r="IWZ958" s="92"/>
      <c r="IXA958" s="92"/>
      <c r="IXB958" s="92"/>
      <c r="IXC958" s="92"/>
      <c r="IXD958" s="92"/>
      <c r="IXE958" s="92"/>
      <c r="IXF958" s="92"/>
      <c r="IXG958" s="92"/>
      <c r="IXH958" s="92"/>
      <c r="IXI958" s="92"/>
      <c r="IXJ958" s="92"/>
      <c r="IXK958" s="92"/>
      <c r="IXL958" s="92"/>
      <c r="IXM958" s="92"/>
      <c r="IXN958" s="92"/>
      <c r="IXO958" s="92"/>
      <c r="IXP958" s="92"/>
      <c r="IXQ958" s="92"/>
      <c r="IXR958" s="92"/>
      <c r="IXS958" s="92"/>
      <c r="IXT958" s="92"/>
      <c r="IXU958" s="92"/>
      <c r="IXV958" s="92"/>
      <c r="IXW958" s="92"/>
      <c r="IXX958" s="92"/>
      <c r="IXY958" s="92"/>
      <c r="IXZ958" s="92"/>
      <c r="IYA958" s="92"/>
      <c r="IYB958" s="92"/>
      <c r="IYC958" s="92"/>
      <c r="IYD958" s="92"/>
      <c r="IYE958" s="92"/>
      <c r="IYF958" s="92"/>
      <c r="IYG958" s="92"/>
      <c r="IYH958" s="92"/>
      <c r="IYI958" s="92"/>
      <c r="IYJ958" s="92"/>
      <c r="IYK958" s="92"/>
      <c r="IYL958" s="92"/>
      <c r="IYM958" s="92"/>
      <c r="IYN958" s="92"/>
      <c r="IYO958" s="92"/>
      <c r="IYP958" s="92"/>
      <c r="IYQ958" s="92"/>
      <c r="IYR958" s="92"/>
      <c r="IYS958" s="92"/>
      <c r="IYT958" s="92"/>
      <c r="IYU958" s="92"/>
      <c r="IYV958" s="92"/>
      <c r="IYW958" s="92"/>
      <c r="IYX958" s="92"/>
      <c r="IYY958" s="92"/>
      <c r="IYZ958" s="92"/>
      <c r="IZA958" s="92"/>
      <c r="IZB958" s="92"/>
      <c r="IZC958" s="92"/>
      <c r="IZD958" s="92"/>
      <c r="IZE958" s="92"/>
      <c r="IZF958" s="92"/>
      <c r="IZG958" s="92"/>
      <c r="IZH958" s="92"/>
      <c r="IZI958" s="92"/>
      <c r="IZJ958" s="92"/>
      <c r="IZK958" s="92"/>
      <c r="IZL958" s="92"/>
      <c r="IZM958" s="92"/>
      <c r="IZN958" s="92"/>
      <c r="IZO958" s="92"/>
      <c r="IZP958" s="92"/>
      <c r="IZQ958" s="92"/>
      <c r="IZR958" s="92"/>
      <c r="IZS958" s="92"/>
      <c r="IZT958" s="92"/>
      <c r="IZU958" s="92"/>
      <c r="IZV958" s="92"/>
      <c r="IZW958" s="92"/>
      <c r="IZX958" s="92"/>
      <c r="IZY958" s="92"/>
      <c r="IZZ958" s="92"/>
      <c r="JAA958" s="92"/>
      <c r="JAB958" s="92"/>
      <c r="JAC958" s="92"/>
      <c r="JAD958" s="92"/>
      <c r="JAE958" s="92"/>
      <c r="JAF958" s="92"/>
      <c r="JAG958" s="92"/>
      <c r="JAH958" s="92"/>
      <c r="JAI958" s="92"/>
      <c r="JAJ958" s="92"/>
      <c r="JAK958" s="92"/>
      <c r="JAL958" s="92"/>
      <c r="JAM958" s="92"/>
      <c r="JAN958" s="92"/>
      <c r="JAO958" s="92"/>
      <c r="JAP958" s="92"/>
      <c r="JAQ958" s="92"/>
      <c r="JAR958" s="92"/>
      <c r="JAS958" s="92"/>
      <c r="JAT958" s="92"/>
      <c r="JAU958" s="92"/>
      <c r="JAV958" s="92"/>
      <c r="JAW958" s="92"/>
      <c r="JAX958" s="92"/>
      <c r="JAY958" s="92"/>
      <c r="JAZ958" s="92"/>
      <c r="JBA958" s="92"/>
      <c r="JBB958" s="92"/>
      <c r="JBC958" s="92"/>
      <c r="JBD958" s="92"/>
      <c r="JBE958" s="92"/>
      <c r="JBF958" s="92"/>
      <c r="JBG958" s="92"/>
      <c r="JBH958" s="92"/>
      <c r="JBI958" s="92"/>
      <c r="JBJ958" s="92"/>
      <c r="JBK958" s="92"/>
      <c r="JBL958" s="92"/>
      <c r="JBM958" s="92"/>
      <c r="JBN958" s="92"/>
      <c r="JBO958" s="92"/>
      <c r="JBP958" s="92"/>
      <c r="JBQ958" s="92"/>
      <c r="JBR958" s="92"/>
      <c r="JBS958" s="92"/>
      <c r="JBT958" s="92"/>
      <c r="JBU958" s="92"/>
      <c r="JBV958" s="92"/>
      <c r="JBW958" s="92"/>
      <c r="JBX958" s="92"/>
      <c r="JBY958" s="92"/>
      <c r="JBZ958" s="92"/>
      <c r="JCA958" s="92"/>
      <c r="JCB958" s="92"/>
      <c r="JCC958" s="92"/>
      <c r="JCD958" s="92"/>
      <c r="JCE958" s="92"/>
      <c r="JCF958" s="92"/>
      <c r="JCG958" s="92"/>
      <c r="JCH958" s="92"/>
      <c r="JCI958" s="92"/>
      <c r="JCJ958" s="92"/>
      <c r="JCK958" s="92"/>
      <c r="JCL958" s="92"/>
      <c r="JCM958" s="92"/>
      <c r="JCN958" s="92"/>
      <c r="JCO958" s="92"/>
      <c r="JCP958" s="92"/>
      <c r="JCQ958" s="92"/>
      <c r="JCR958" s="92"/>
      <c r="JCS958" s="92"/>
      <c r="JCT958" s="92"/>
      <c r="JCU958" s="92"/>
      <c r="JCV958" s="92"/>
      <c r="JCW958" s="92"/>
      <c r="JCX958" s="92"/>
      <c r="JCY958" s="92"/>
      <c r="JCZ958" s="92"/>
      <c r="JDA958" s="92"/>
      <c r="JDB958" s="92"/>
      <c r="JDC958" s="92"/>
      <c r="JDD958" s="92"/>
      <c r="JDE958" s="92"/>
      <c r="JDF958" s="92"/>
      <c r="JDG958" s="92"/>
      <c r="JDH958" s="92"/>
      <c r="JDI958" s="92"/>
      <c r="JDJ958" s="92"/>
      <c r="JDK958" s="92"/>
      <c r="JDL958" s="92"/>
      <c r="JDM958" s="92"/>
      <c r="JDN958" s="92"/>
      <c r="JDO958" s="92"/>
      <c r="JDP958" s="92"/>
      <c r="JDQ958" s="92"/>
      <c r="JDR958" s="92"/>
      <c r="JDS958" s="92"/>
      <c r="JDT958" s="92"/>
      <c r="JDU958" s="92"/>
      <c r="JDV958" s="92"/>
      <c r="JDW958" s="92"/>
      <c r="JDX958" s="92"/>
      <c r="JDY958" s="92"/>
      <c r="JDZ958" s="92"/>
      <c r="JEA958" s="92"/>
      <c r="JEB958" s="92"/>
      <c r="JEC958" s="92"/>
      <c r="JED958" s="92"/>
      <c r="JEE958" s="92"/>
      <c r="JEF958" s="92"/>
      <c r="JEG958" s="92"/>
      <c r="JEH958" s="92"/>
      <c r="JEI958" s="92"/>
      <c r="JEJ958" s="92"/>
      <c r="JEK958" s="92"/>
      <c r="JEL958" s="92"/>
      <c r="JEM958" s="92"/>
      <c r="JEN958" s="92"/>
      <c r="JEO958" s="92"/>
      <c r="JEP958" s="92"/>
      <c r="JEQ958" s="92"/>
      <c r="JER958" s="92"/>
      <c r="JES958" s="92"/>
      <c r="JET958" s="92"/>
      <c r="JEU958" s="92"/>
      <c r="JEV958" s="92"/>
      <c r="JEW958" s="92"/>
      <c r="JEX958" s="92"/>
      <c r="JEY958" s="92"/>
      <c r="JEZ958" s="92"/>
      <c r="JFA958" s="92"/>
      <c r="JFB958" s="92"/>
      <c r="JFC958" s="92"/>
      <c r="JFD958" s="92"/>
      <c r="JFE958" s="92"/>
      <c r="JFF958" s="92"/>
      <c r="JFG958" s="92"/>
      <c r="JFH958" s="92"/>
      <c r="JFI958" s="92"/>
      <c r="JFJ958" s="92"/>
      <c r="JFK958" s="92"/>
      <c r="JFL958" s="92"/>
      <c r="JFM958" s="92"/>
      <c r="JFN958" s="92"/>
      <c r="JFO958" s="92"/>
      <c r="JFP958" s="92"/>
      <c r="JFQ958" s="92"/>
      <c r="JFR958" s="92"/>
      <c r="JFS958" s="92"/>
      <c r="JFT958" s="92"/>
      <c r="JFU958" s="92"/>
      <c r="JFV958" s="92"/>
      <c r="JFW958" s="92"/>
      <c r="JFX958" s="92"/>
      <c r="JFY958" s="92"/>
      <c r="JFZ958" s="92"/>
      <c r="JGA958" s="92"/>
      <c r="JGB958" s="92"/>
      <c r="JGC958" s="92"/>
      <c r="JGD958" s="92"/>
      <c r="JGE958" s="92"/>
      <c r="JGF958" s="92"/>
      <c r="JGG958" s="92"/>
      <c r="JGH958" s="92"/>
      <c r="JGI958" s="92"/>
      <c r="JGJ958" s="92"/>
      <c r="JGK958" s="92"/>
      <c r="JGL958" s="92"/>
      <c r="JGM958" s="92"/>
      <c r="JGN958" s="92"/>
      <c r="JGO958" s="92"/>
      <c r="JGP958" s="92"/>
      <c r="JGQ958" s="92"/>
      <c r="JGR958" s="92"/>
      <c r="JGS958" s="92"/>
      <c r="JGT958" s="92"/>
      <c r="JGU958" s="92"/>
      <c r="JGV958" s="92"/>
      <c r="JGW958" s="92"/>
      <c r="JGX958" s="92"/>
      <c r="JGY958" s="92"/>
      <c r="JGZ958" s="92"/>
      <c r="JHA958" s="92"/>
      <c r="JHB958" s="92"/>
      <c r="JHC958" s="92"/>
      <c r="JHD958" s="92"/>
      <c r="JHE958" s="92"/>
      <c r="JHF958" s="92"/>
      <c r="JHG958" s="92"/>
      <c r="JHH958" s="92"/>
      <c r="JHI958" s="92"/>
      <c r="JHJ958" s="92"/>
      <c r="JHK958" s="92"/>
      <c r="JHL958" s="92"/>
      <c r="JHM958" s="92"/>
      <c r="JHN958" s="92"/>
      <c r="JHO958" s="92"/>
      <c r="JHP958" s="92"/>
      <c r="JHQ958" s="92"/>
      <c r="JHR958" s="92"/>
      <c r="JHS958" s="92"/>
      <c r="JHT958" s="92"/>
      <c r="JHU958" s="92"/>
      <c r="JHV958" s="92"/>
      <c r="JHW958" s="92"/>
      <c r="JHX958" s="92"/>
      <c r="JHY958" s="92"/>
      <c r="JHZ958" s="92"/>
      <c r="JIA958" s="92"/>
      <c r="JIB958" s="92"/>
      <c r="JIC958" s="92"/>
      <c r="JID958" s="92"/>
      <c r="JIE958" s="92"/>
      <c r="JIF958" s="92"/>
      <c r="JIG958" s="92"/>
      <c r="JIH958" s="92"/>
      <c r="JII958" s="92"/>
      <c r="JIJ958" s="92"/>
      <c r="JIK958" s="92"/>
      <c r="JIL958" s="92"/>
      <c r="JIM958" s="92"/>
      <c r="JIN958" s="92"/>
      <c r="JIO958" s="92"/>
      <c r="JIP958" s="92"/>
      <c r="JIQ958" s="92"/>
      <c r="JIR958" s="92"/>
      <c r="JIS958" s="92"/>
      <c r="JIT958" s="92"/>
      <c r="JIU958" s="92"/>
      <c r="JIV958" s="92"/>
      <c r="JIW958" s="92"/>
      <c r="JIX958" s="92"/>
      <c r="JIY958" s="92"/>
      <c r="JIZ958" s="92"/>
      <c r="JJA958" s="92"/>
      <c r="JJB958" s="92"/>
      <c r="JJC958" s="92"/>
      <c r="JJD958" s="92"/>
      <c r="JJE958" s="92"/>
      <c r="JJF958" s="92"/>
      <c r="JJG958" s="92"/>
      <c r="JJH958" s="92"/>
      <c r="JJI958" s="92"/>
      <c r="JJJ958" s="92"/>
      <c r="JJK958" s="92"/>
      <c r="JJL958" s="92"/>
      <c r="JJM958" s="92"/>
      <c r="JJN958" s="92"/>
      <c r="JJO958" s="92"/>
      <c r="JJP958" s="92"/>
      <c r="JJQ958" s="92"/>
      <c r="JJR958" s="92"/>
      <c r="JJS958" s="92"/>
      <c r="JJT958" s="92"/>
      <c r="JJU958" s="92"/>
      <c r="JJV958" s="92"/>
      <c r="JJW958" s="92"/>
      <c r="JJX958" s="92"/>
      <c r="JJY958" s="92"/>
      <c r="JJZ958" s="92"/>
      <c r="JKA958" s="92"/>
      <c r="JKB958" s="92"/>
      <c r="JKC958" s="92"/>
      <c r="JKD958" s="92"/>
      <c r="JKE958" s="92"/>
      <c r="JKF958" s="92"/>
      <c r="JKG958" s="92"/>
      <c r="JKH958" s="92"/>
      <c r="JKI958" s="92"/>
      <c r="JKJ958" s="92"/>
      <c r="JKK958" s="92"/>
      <c r="JKL958" s="92"/>
      <c r="JKM958" s="92"/>
      <c r="JKN958" s="92"/>
      <c r="JKO958" s="92"/>
      <c r="JKP958" s="92"/>
      <c r="JKQ958" s="92"/>
      <c r="JKR958" s="92"/>
      <c r="JKS958" s="92"/>
      <c r="JKT958" s="92"/>
      <c r="JKU958" s="92"/>
      <c r="JKV958" s="92"/>
      <c r="JKW958" s="92"/>
      <c r="JKX958" s="92"/>
      <c r="JKY958" s="92"/>
      <c r="JKZ958" s="92"/>
      <c r="JLA958" s="92"/>
      <c r="JLB958" s="92"/>
      <c r="JLC958" s="92"/>
      <c r="JLD958" s="92"/>
      <c r="JLE958" s="92"/>
      <c r="JLF958" s="92"/>
      <c r="JLG958" s="92"/>
      <c r="JLH958" s="92"/>
      <c r="JLI958" s="92"/>
      <c r="JLJ958" s="92"/>
      <c r="JLK958" s="92"/>
      <c r="JLL958" s="92"/>
      <c r="JLM958" s="92"/>
      <c r="JLN958" s="92"/>
      <c r="JLO958" s="92"/>
      <c r="JLP958" s="92"/>
      <c r="JLQ958" s="92"/>
      <c r="JLR958" s="92"/>
      <c r="JLS958" s="92"/>
      <c r="JLT958" s="92"/>
      <c r="JLU958" s="92"/>
      <c r="JLV958" s="92"/>
      <c r="JLW958" s="92"/>
      <c r="JLX958" s="92"/>
      <c r="JLY958" s="92"/>
      <c r="JLZ958" s="92"/>
      <c r="JMA958" s="92"/>
      <c r="JMB958" s="92"/>
      <c r="JMC958" s="92"/>
      <c r="JMD958" s="92"/>
      <c r="JME958" s="92"/>
      <c r="JMF958" s="92"/>
      <c r="JMG958" s="92"/>
      <c r="JMH958" s="92"/>
      <c r="JMI958" s="92"/>
      <c r="JMJ958" s="92"/>
      <c r="JMK958" s="92"/>
      <c r="JML958" s="92"/>
      <c r="JMM958" s="92"/>
      <c r="JMN958" s="92"/>
      <c r="JMO958" s="92"/>
      <c r="JMP958" s="92"/>
      <c r="JMQ958" s="92"/>
      <c r="JMR958" s="92"/>
      <c r="JMS958" s="92"/>
      <c r="JMT958" s="92"/>
      <c r="JMU958" s="92"/>
      <c r="JMV958" s="92"/>
      <c r="JMW958" s="92"/>
      <c r="JMX958" s="92"/>
      <c r="JMY958" s="92"/>
      <c r="JMZ958" s="92"/>
      <c r="JNA958" s="92"/>
      <c r="JNB958" s="92"/>
      <c r="JNC958" s="92"/>
      <c r="JND958" s="92"/>
      <c r="JNE958" s="92"/>
      <c r="JNF958" s="92"/>
      <c r="JNG958" s="92"/>
      <c r="JNH958" s="92"/>
      <c r="JNI958" s="92"/>
      <c r="JNJ958" s="92"/>
      <c r="JNK958" s="92"/>
      <c r="JNL958" s="92"/>
      <c r="JNM958" s="92"/>
      <c r="JNN958" s="92"/>
      <c r="JNO958" s="92"/>
      <c r="JNP958" s="92"/>
      <c r="JNQ958" s="92"/>
      <c r="JNR958" s="92"/>
      <c r="JNS958" s="92"/>
      <c r="JNT958" s="92"/>
      <c r="JNU958" s="92"/>
      <c r="JNV958" s="92"/>
      <c r="JNW958" s="92"/>
      <c r="JNX958" s="92"/>
      <c r="JNY958" s="92"/>
      <c r="JNZ958" s="92"/>
      <c r="JOA958" s="92"/>
      <c r="JOB958" s="92"/>
      <c r="JOC958" s="92"/>
      <c r="JOD958" s="92"/>
      <c r="JOE958" s="92"/>
      <c r="JOF958" s="92"/>
      <c r="JOG958" s="92"/>
      <c r="JOH958" s="92"/>
      <c r="JOI958" s="92"/>
      <c r="JOJ958" s="92"/>
      <c r="JOK958" s="92"/>
      <c r="JOL958" s="92"/>
      <c r="JOM958" s="92"/>
      <c r="JON958" s="92"/>
      <c r="JOO958" s="92"/>
      <c r="JOP958" s="92"/>
      <c r="JOQ958" s="92"/>
      <c r="JOR958" s="92"/>
      <c r="JOS958" s="92"/>
      <c r="JOT958" s="92"/>
      <c r="JOU958" s="92"/>
      <c r="JOV958" s="92"/>
      <c r="JOW958" s="92"/>
      <c r="JOX958" s="92"/>
      <c r="JOY958" s="92"/>
      <c r="JOZ958" s="92"/>
      <c r="JPA958" s="92"/>
      <c r="JPB958" s="92"/>
      <c r="JPC958" s="92"/>
      <c r="JPD958" s="92"/>
      <c r="JPE958" s="92"/>
      <c r="JPF958" s="92"/>
      <c r="JPG958" s="92"/>
      <c r="JPH958" s="92"/>
      <c r="JPI958" s="92"/>
      <c r="JPJ958" s="92"/>
      <c r="JPK958" s="92"/>
      <c r="JPL958" s="92"/>
      <c r="JPM958" s="92"/>
      <c r="JPN958" s="92"/>
      <c r="JPO958" s="92"/>
      <c r="JPP958" s="92"/>
      <c r="JPQ958" s="92"/>
      <c r="JPR958" s="92"/>
      <c r="JPS958" s="92"/>
      <c r="JPT958" s="92"/>
      <c r="JPU958" s="92"/>
      <c r="JPV958" s="92"/>
      <c r="JPW958" s="92"/>
      <c r="JPX958" s="92"/>
      <c r="JPY958" s="92"/>
      <c r="JPZ958" s="92"/>
      <c r="JQA958" s="92"/>
      <c r="JQB958" s="92"/>
      <c r="JQC958" s="92"/>
      <c r="JQD958" s="92"/>
      <c r="JQE958" s="92"/>
      <c r="JQF958" s="92"/>
      <c r="JQG958" s="92"/>
      <c r="JQH958" s="92"/>
      <c r="JQI958" s="92"/>
      <c r="JQJ958" s="92"/>
      <c r="JQK958" s="92"/>
      <c r="JQL958" s="92"/>
      <c r="JQM958" s="92"/>
      <c r="JQN958" s="92"/>
      <c r="JQO958" s="92"/>
      <c r="JQP958" s="92"/>
      <c r="JQQ958" s="92"/>
      <c r="JQR958" s="92"/>
      <c r="JQS958" s="92"/>
      <c r="JQT958" s="92"/>
      <c r="JQU958" s="92"/>
      <c r="JQV958" s="92"/>
      <c r="JQW958" s="92"/>
      <c r="JQX958" s="92"/>
      <c r="JQY958" s="92"/>
      <c r="JQZ958" s="92"/>
      <c r="JRA958" s="92"/>
      <c r="JRB958" s="92"/>
      <c r="JRC958" s="92"/>
      <c r="JRD958" s="92"/>
      <c r="JRE958" s="92"/>
      <c r="JRF958" s="92"/>
      <c r="JRG958" s="92"/>
      <c r="JRH958" s="92"/>
      <c r="JRI958" s="92"/>
      <c r="JRJ958" s="92"/>
      <c r="JRK958" s="92"/>
      <c r="JRL958" s="92"/>
      <c r="JRM958" s="92"/>
      <c r="JRN958" s="92"/>
      <c r="JRO958" s="92"/>
      <c r="JRP958" s="92"/>
      <c r="JRQ958" s="92"/>
      <c r="JRR958" s="92"/>
      <c r="JRS958" s="92"/>
      <c r="JRT958" s="92"/>
      <c r="JRU958" s="92"/>
      <c r="JRV958" s="92"/>
      <c r="JRW958" s="92"/>
      <c r="JRX958" s="92"/>
      <c r="JRY958" s="92"/>
      <c r="JRZ958" s="92"/>
      <c r="JSA958" s="92"/>
      <c r="JSB958" s="92"/>
      <c r="JSC958" s="92"/>
      <c r="JSD958" s="92"/>
      <c r="JSE958" s="92"/>
      <c r="JSF958" s="92"/>
      <c r="JSG958" s="92"/>
      <c r="JSH958" s="92"/>
      <c r="JSI958" s="92"/>
      <c r="JSJ958" s="92"/>
      <c r="JSK958" s="92"/>
      <c r="JSL958" s="92"/>
      <c r="JSM958" s="92"/>
      <c r="JSN958" s="92"/>
      <c r="JSO958" s="92"/>
      <c r="JSP958" s="92"/>
      <c r="JSQ958" s="92"/>
      <c r="JSR958" s="92"/>
      <c r="JSS958" s="92"/>
      <c r="JST958" s="92"/>
      <c r="JSU958" s="92"/>
      <c r="JSV958" s="92"/>
      <c r="JSW958" s="92"/>
      <c r="JSX958" s="92"/>
      <c r="JSY958" s="92"/>
      <c r="JSZ958" s="92"/>
      <c r="JTA958" s="92"/>
      <c r="JTB958" s="92"/>
      <c r="JTC958" s="92"/>
      <c r="JTD958" s="92"/>
      <c r="JTE958" s="92"/>
      <c r="JTF958" s="92"/>
      <c r="JTG958" s="92"/>
      <c r="JTH958" s="92"/>
      <c r="JTI958" s="92"/>
      <c r="JTJ958" s="92"/>
      <c r="JTK958" s="92"/>
      <c r="JTL958" s="92"/>
      <c r="JTM958" s="92"/>
      <c r="JTN958" s="92"/>
      <c r="JTO958" s="92"/>
      <c r="JTP958" s="92"/>
      <c r="JTQ958" s="92"/>
      <c r="JTR958" s="92"/>
      <c r="JTS958" s="92"/>
      <c r="JTT958" s="92"/>
      <c r="JTU958" s="92"/>
      <c r="JTV958" s="92"/>
      <c r="JTW958" s="92"/>
      <c r="JTX958" s="92"/>
      <c r="JTY958" s="92"/>
      <c r="JTZ958" s="92"/>
      <c r="JUA958" s="92"/>
      <c r="JUB958" s="92"/>
      <c r="JUC958" s="92"/>
      <c r="JUD958" s="92"/>
      <c r="JUE958" s="92"/>
      <c r="JUF958" s="92"/>
      <c r="JUG958" s="92"/>
      <c r="JUH958" s="92"/>
      <c r="JUI958" s="92"/>
      <c r="JUJ958" s="92"/>
      <c r="JUK958" s="92"/>
      <c r="JUL958" s="92"/>
      <c r="JUM958" s="92"/>
      <c r="JUN958" s="92"/>
      <c r="JUO958" s="92"/>
      <c r="JUP958" s="92"/>
      <c r="JUQ958" s="92"/>
      <c r="JUR958" s="92"/>
      <c r="JUS958" s="92"/>
      <c r="JUT958" s="92"/>
      <c r="JUU958" s="92"/>
      <c r="JUV958" s="92"/>
      <c r="JUW958" s="92"/>
      <c r="JUX958" s="92"/>
      <c r="JUY958" s="92"/>
      <c r="JUZ958" s="92"/>
      <c r="JVA958" s="92"/>
      <c r="JVB958" s="92"/>
      <c r="JVC958" s="92"/>
      <c r="JVD958" s="92"/>
      <c r="JVE958" s="92"/>
      <c r="JVF958" s="92"/>
      <c r="JVG958" s="92"/>
      <c r="JVH958" s="92"/>
      <c r="JVI958" s="92"/>
      <c r="JVJ958" s="92"/>
      <c r="JVK958" s="92"/>
      <c r="JVL958" s="92"/>
      <c r="JVM958" s="92"/>
      <c r="JVN958" s="92"/>
      <c r="JVO958" s="92"/>
      <c r="JVP958" s="92"/>
      <c r="JVQ958" s="92"/>
      <c r="JVR958" s="92"/>
      <c r="JVS958" s="92"/>
      <c r="JVT958" s="92"/>
      <c r="JVU958" s="92"/>
      <c r="JVV958" s="92"/>
      <c r="JVW958" s="92"/>
      <c r="JVX958" s="92"/>
      <c r="JVY958" s="92"/>
      <c r="JVZ958" s="92"/>
      <c r="JWA958" s="92"/>
      <c r="JWB958" s="92"/>
      <c r="JWC958" s="92"/>
      <c r="JWD958" s="92"/>
      <c r="JWE958" s="92"/>
      <c r="JWF958" s="92"/>
      <c r="JWG958" s="92"/>
      <c r="JWH958" s="92"/>
      <c r="JWI958" s="92"/>
      <c r="JWJ958" s="92"/>
      <c r="JWK958" s="92"/>
      <c r="JWL958" s="92"/>
      <c r="JWM958" s="92"/>
      <c r="JWN958" s="92"/>
      <c r="JWO958" s="92"/>
      <c r="JWP958" s="92"/>
      <c r="JWQ958" s="92"/>
      <c r="JWR958" s="92"/>
      <c r="JWS958" s="92"/>
      <c r="JWT958" s="92"/>
      <c r="JWU958" s="92"/>
      <c r="JWV958" s="92"/>
      <c r="JWW958" s="92"/>
      <c r="JWX958" s="92"/>
      <c r="JWY958" s="92"/>
      <c r="JWZ958" s="92"/>
      <c r="JXA958" s="92"/>
      <c r="JXB958" s="92"/>
      <c r="JXC958" s="92"/>
      <c r="JXD958" s="92"/>
      <c r="JXE958" s="92"/>
      <c r="JXF958" s="92"/>
      <c r="JXG958" s="92"/>
      <c r="JXH958" s="92"/>
      <c r="JXI958" s="92"/>
      <c r="JXJ958" s="92"/>
      <c r="JXK958" s="92"/>
      <c r="JXL958" s="92"/>
      <c r="JXM958" s="92"/>
      <c r="JXN958" s="92"/>
      <c r="JXO958" s="92"/>
      <c r="JXP958" s="92"/>
      <c r="JXQ958" s="92"/>
      <c r="JXR958" s="92"/>
      <c r="JXS958" s="92"/>
      <c r="JXT958" s="92"/>
      <c r="JXU958" s="92"/>
      <c r="JXV958" s="92"/>
      <c r="JXW958" s="92"/>
      <c r="JXX958" s="92"/>
      <c r="JXY958" s="92"/>
      <c r="JXZ958" s="92"/>
      <c r="JYA958" s="92"/>
      <c r="JYB958" s="92"/>
      <c r="JYC958" s="92"/>
      <c r="JYD958" s="92"/>
      <c r="JYE958" s="92"/>
      <c r="JYF958" s="92"/>
      <c r="JYG958" s="92"/>
      <c r="JYH958" s="92"/>
      <c r="JYI958" s="92"/>
      <c r="JYJ958" s="92"/>
      <c r="JYK958" s="92"/>
      <c r="JYL958" s="92"/>
      <c r="JYM958" s="92"/>
      <c r="JYN958" s="92"/>
      <c r="JYO958" s="92"/>
      <c r="JYP958" s="92"/>
      <c r="JYQ958" s="92"/>
      <c r="JYR958" s="92"/>
      <c r="JYS958" s="92"/>
      <c r="JYT958" s="92"/>
      <c r="JYU958" s="92"/>
      <c r="JYV958" s="92"/>
      <c r="JYW958" s="92"/>
      <c r="JYX958" s="92"/>
      <c r="JYY958" s="92"/>
      <c r="JYZ958" s="92"/>
      <c r="JZA958" s="92"/>
      <c r="JZB958" s="92"/>
      <c r="JZC958" s="92"/>
      <c r="JZD958" s="92"/>
      <c r="JZE958" s="92"/>
      <c r="JZF958" s="92"/>
      <c r="JZG958" s="92"/>
      <c r="JZH958" s="92"/>
      <c r="JZI958" s="92"/>
      <c r="JZJ958" s="92"/>
      <c r="JZK958" s="92"/>
      <c r="JZL958" s="92"/>
      <c r="JZM958" s="92"/>
      <c r="JZN958" s="92"/>
      <c r="JZO958" s="92"/>
      <c r="JZP958" s="92"/>
      <c r="JZQ958" s="92"/>
      <c r="JZR958" s="92"/>
      <c r="JZS958" s="92"/>
      <c r="JZT958" s="92"/>
      <c r="JZU958" s="92"/>
      <c r="JZV958" s="92"/>
      <c r="JZW958" s="92"/>
      <c r="JZX958" s="92"/>
      <c r="JZY958" s="92"/>
      <c r="JZZ958" s="92"/>
      <c r="KAA958" s="92"/>
      <c r="KAB958" s="92"/>
      <c r="KAC958" s="92"/>
      <c r="KAD958" s="92"/>
      <c r="KAE958" s="92"/>
      <c r="KAF958" s="92"/>
      <c r="KAG958" s="92"/>
      <c r="KAH958" s="92"/>
      <c r="KAI958" s="92"/>
      <c r="KAJ958" s="92"/>
      <c r="KAK958" s="92"/>
      <c r="KAL958" s="92"/>
      <c r="KAM958" s="92"/>
      <c r="KAN958" s="92"/>
      <c r="KAO958" s="92"/>
      <c r="KAP958" s="92"/>
      <c r="KAQ958" s="92"/>
      <c r="KAR958" s="92"/>
      <c r="KAS958" s="92"/>
      <c r="KAT958" s="92"/>
      <c r="KAU958" s="92"/>
      <c r="KAV958" s="92"/>
      <c r="KAW958" s="92"/>
      <c r="KAX958" s="92"/>
      <c r="KAY958" s="92"/>
      <c r="KAZ958" s="92"/>
      <c r="KBA958" s="92"/>
      <c r="KBB958" s="92"/>
      <c r="KBC958" s="92"/>
      <c r="KBD958" s="92"/>
      <c r="KBE958" s="92"/>
      <c r="KBF958" s="92"/>
      <c r="KBG958" s="92"/>
      <c r="KBH958" s="92"/>
      <c r="KBI958" s="92"/>
      <c r="KBJ958" s="92"/>
      <c r="KBK958" s="92"/>
      <c r="KBL958" s="92"/>
      <c r="KBM958" s="92"/>
      <c r="KBN958" s="92"/>
      <c r="KBO958" s="92"/>
      <c r="KBP958" s="92"/>
      <c r="KBQ958" s="92"/>
      <c r="KBR958" s="92"/>
      <c r="KBS958" s="92"/>
      <c r="KBT958" s="92"/>
      <c r="KBU958" s="92"/>
      <c r="KBV958" s="92"/>
      <c r="KBW958" s="92"/>
      <c r="KBX958" s="92"/>
      <c r="KBY958" s="92"/>
      <c r="KBZ958" s="92"/>
      <c r="KCA958" s="92"/>
      <c r="KCB958" s="92"/>
      <c r="KCC958" s="92"/>
      <c r="KCD958" s="92"/>
      <c r="KCE958" s="92"/>
      <c r="KCF958" s="92"/>
      <c r="KCG958" s="92"/>
      <c r="KCH958" s="92"/>
      <c r="KCI958" s="92"/>
      <c r="KCJ958" s="92"/>
      <c r="KCK958" s="92"/>
      <c r="KCL958" s="92"/>
      <c r="KCM958" s="92"/>
      <c r="KCN958" s="92"/>
      <c r="KCO958" s="92"/>
      <c r="KCP958" s="92"/>
      <c r="KCQ958" s="92"/>
      <c r="KCR958" s="92"/>
      <c r="KCS958" s="92"/>
      <c r="KCT958" s="92"/>
      <c r="KCU958" s="92"/>
      <c r="KCV958" s="92"/>
      <c r="KCW958" s="92"/>
      <c r="KCX958" s="92"/>
      <c r="KCY958" s="92"/>
      <c r="KCZ958" s="92"/>
      <c r="KDA958" s="92"/>
      <c r="KDB958" s="92"/>
      <c r="KDC958" s="92"/>
      <c r="KDD958" s="92"/>
      <c r="KDE958" s="92"/>
      <c r="KDF958" s="92"/>
      <c r="KDG958" s="92"/>
      <c r="KDH958" s="92"/>
      <c r="KDI958" s="92"/>
      <c r="KDJ958" s="92"/>
      <c r="KDK958" s="92"/>
      <c r="KDL958" s="92"/>
      <c r="KDM958" s="92"/>
      <c r="KDN958" s="92"/>
      <c r="KDO958" s="92"/>
      <c r="KDP958" s="92"/>
      <c r="KDQ958" s="92"/>
      <c r="KDR958" s="92"/>
      <c r="KDS958" s="92"/>
      <c r="KDT958" s="92"/>
      <c r="KDU958" s="92"/>
      <c r="KDV958" s="92"/>
      <c r="KDW958" s="92"/>
      <c r="KDX958" s="92"/>
      <c r="KDY958" s="92"/>
      <c r="KDZ958" s="92"/>
      <c r="KEA958" s="92"/>
      <c r="KEB958" s="92"/>
      <c r="KEC958" s="92"/>
      <c r="KED958" s="92"/>
      <c r="KEE958" s="92"/>
      <c r="KEF958" s="92"/>
      <c r="KEG958" s="92"/>
      <c r="KEH958" s="92"/>
      <c r="KEI958" s="92"/>
      <c r="KEJ958" s="92"/>
      <c r="KEK958" s="92"/>
      <c r="KEL958" s="92"/>
      <c r="KEM958" s="92"/>
      <c r="KEN958" s="92"/>
      <c r="KEO958" s="92"/>
      <c r="KEP958" s="92"/>
      <c r="KEQ958" s="92"/>
      <c r="KER958" s="92"/>
      <c r="KES958" s="92"/>
      <c r="KET958" s="92"/>
      <c r="KEU958" s="92"/>
      <c r="KEV958" s="92"/>
      <c r="KEW958" s="92"/>
      <c r="KEX958" s="92"/>
      <c r="KEY958" s="92"/>
      <c r="KEZ958" s="92"/>
      <c r="KFA958" s="92"/>
      <c r="KFB958" s="92"/>
      <c r="KFC958" s="92"/>
      <c r="KFD958" s="92"/>
      <c r="KFE958" s="92"/>
      <c r="KFF958" s="92"/>
      <c r="KFG958" s="92"/>
      <c r="KFH958" s="92"/>
      <c r="KFI958" s="92"/>
      <c r="KFJ958" s="92"/>
      <c r="KFK958" s="92"/>
      <c r="KFL958" s="92"/>
      <c r="KFM958" s="92"/>
      <c r="KFN958" s="92"/>
      <c r="KFO958" s="92"/>
      <c r="KFP958" s="92"/>
      <c r="KFQ958" s="92"/>
      <c r="KFR958" s="92"/>
      <c r="KFS958" s="92"/>
      <c r="KFT958" s="92"/>
      <c r="KFU958" s="92"/>
      <c r="KFV958" s="92"/>
      <c r="KFW958" s="92"/>
      <c r="KFX958" s="92"/>
      <c r="KFY958" s="92"/>
      <c r="KFZ958" s="92"/>
      <c r="KGA958" s="92"/>
      <c r="KGB958" s="92"/>
      <c r="KGC958" s="92"/>
      <c r="KGD958" s="92"/>
      <c r="KGE958" s="92"/>
      <c r="KGF958" s="92"/>
      <c r="KGG958" s="92"/>
      <c r="KGH958" s="92"/>
      <c r="KGI958" s="92"/>
      <c r="KGJ958" s="92"/>
      <c r="KGK958" s="92"/>
      <c r="KGL958" s="92"/>
      <c r="KGM958" s="92"/>
      <c r="KGN958" s="92"/>
      <c r="KGO958" s="92"/>
      <c r="KGP958" s="92"/>
      <c r="KGQ958" s="92"/>
      <c r="KGR958" s="92"/>
      <c r="KGS958" s="92"/>
      <c r="KGT958" s="92"/>
      <c r="KGU958" s="92"/>
      <c r="KGV958" s="92"/>
      <c r="KGW958" s="92"/>
      <c r="KGX958" s="92"/>
      <c r="KGY958" s="92"/>
      <c r="KGZ958" s="92"/>
      <c r="KHA958" s="92"/>
      <c r="KHB958" s="92"/>
      <c r="KHC958" s="92"/>
      <c r="KHD958" s="92"/>
      <c r="KHE958" s="92"/>
      <c r="KHF958" s="92"/>
      <c r="KHG958" s="92"/>
      <c r="KHH958" s="92"/>
      <c r="KHI958" s="92"/>
      <c r="KHJ958" s="92"/>
      <c r="KHK958" s="92"/>
      <c r="KHL958" s="92"/>
      <c r="KHM958" s="92"/>
      <c r="KHN958" s="92"/>
      <c r="KHO958" s="92"/>
      <c r="KHP958" s="92"/>
      <c r="KHQ958" s="92"/>
      <c r="KHR958" s="92"/>
      <c r="KHS958" s="92"/>
      <c r="KHT958" s="92"/>
      <c r="KHU958" s="92"/>
      <c r="KHV958" s="92"/>
      <c r="KHW958" s="92"/>
      <c r="KHX958" s="92"/>
      <c r="KHY958" s="92"/>
      <c r="KHZ958" s="92"/>
      <c r="KIA958" s="92"/>
      <c r="KIB958" s="92"/>
      <c r="KIC958" s="92"/>
      <c r="KID958" s="92"/>
      <c r="KIE958" s="92"/>
      <c r="KIF958" s="92"/>
      <c r="KIG958" s="92"/>
      <c r="KIH958" s="92"/>
      <c r="KII958" s="92"/>
      <c r="KIJ958" s="92"/>
      <c r="KIK958" s="92"/>
      <c r="KIL958" s="92"/>
      <c r="KIM958" s="92"/>
      <c r="KIN958" s="92"/>
      <c r="KIO958" s="92"/>
      <c r="KIP958" s="92"/>
      <c r="KIQ958" s="92"/>
      <c r="KIR958" s="92"/>
      <c r="KIS958" s="92"/>
      <c r="KIT958" s="92"/>
      <c r="KIU958" s="92"/>
      <c r="KIV958" s="92"/>
      <c r="KIW958" s="92"/>
      <c r="KIX958" s="92"/>
      <c r="KIY958" s="92"/>
      <c r="KIZ958" s="92"/>
      <c r="KJA958" s="92"/>
      <c r="KJB958" s="92"/>
      <c r="KJC958" s="92"/>
      <c r="KJD958" s="92"/>
      <c r="KJE958" s="92"/>
      <c r="KJF958" s="92"/>
      <c r="KJG958" s="92"/>
      <c r="KJH958" s="92"/>
      <c r="KJI958" s="92"/>
      <c r="KJJ958" s="92"/>
      <c r="KJK958" s="92"/>
      <c r="KJL958" s="92"/>
      <c r="KJM958" s="92"/>
      <c r="KJN958" s="92"/>
      <c r="KJO958" s="92"/>
      <c r="KJP958" s="92"/>
      <c r="KJQ958" s="92"/>
      <c r="KJR958" s="92"/>
      <c r="KJS958" s="92"/>
      <c r="KJT958" s="92"/>
      <c r="KJU958" s="92"/>
      <c r="KJV958" s="92"/>
      <c r="KJW958" s="92"/>
      <c r="KJX958" s="92"/>
      <c r="KJY958" s="92"/>
      <c r="KJZ958" s="92"/>
      <c r="KKA958" s="92"/>
      <c r="KKB958" s="92"/>
      <c r="KKC958" s="92"/>
      <c r="KKD958" s="92"/>
      <c r="KKE958" s="92"/>
      <c r="KKF958" s="92"/>
      <c r="KKG958" s="92"/>
      <c r="KKH958" s="92"/>
      <c r="KKI958" s="92"/>
      <c r="KKJ958" s="92"/>
      <c r="KKK958" s="92"/>
      <c r="KKL958" s="92"/>
      <c r="KKM958" s="92"/>
      <c r="KKN958" s="92"/>
      <c r="KKO958" s="92"/>
      <c r="KKP958" s="92"/>
      <c r="KKQ958" s="92"/>
      <c r="KKR958" s="92"/>
      <c r="KKS958" s="92"/>
      <c r="KKT958" s="92"/>
      <c r="KKU958" s="92"/>
      <c r="KKV958" s="92"/>
      <c r="KKW958" s="92"/>
      <c r="KKX958" s="92"/>
      <c r="KKY958" s="92"/>
      <c r="KKZ958" s="92"/>
      <c r="KLA958" s="92"/>
      <c r="KLB958" s="92"/>
      <c r="KLC958" s="92"/>
      <c r="KLD958" s="92"/>
      <c r="KLE958" s="92"/>
      <c r="KLF958" s="92"/>
      <c r="KLG958" s="92"/>
      <c r="KLH958" s="92"/>
      <c r="KLI958" s="92"/>
      <c r="KLJ958" s="92"/>
      <c r="KLK958" s="92"/>
      <c r="KLL958" s="92"/>
      <c r="KLM958" s="92"/>
      <c r="KLN958" s="92"/>
      <c r="KLO958" s="92"/>
      <c r="KLP958" s="92"/>
      <c r="KLQ958" s="92"/>
      <c r="KLR958" s="92"/>
      <c r="KLS958" s="92"/>
      <c r="KLT958" s="92"/>
      <c r="KLU958" s="92"/>
      <c r="KLV958" s="92"/>
      <c r="KLW958" s="92"/>
      <c r="KLX958" s="92"/>
      <c r="KLY958" s="92"/>
      <c r="KLZ958" s="92"/>
      <c r="KMA958" s="92"/>
      <c r="KMB958" s="92"/>
      <c r="KMC958" s="92"/>
      <c r="KMD958" s="92"/>
      <c r="KME958" s="92"/>
      <c r="KMF958" s="92"/>
      <c r="KMG958" s="92"/>
      <c r="KMH958" s="92"/>
      <c r="KMI958" s="92"/>
      <c r="KMJ958" s="92"/>
      <c r="KMK958" s="92"/>
      <c r="KML958" s="92"/>
      <c r="KMM958" s="92"/>
      <c r="KMN958" s="92"/>
      <c r="KMO958" s="92"/>
      <c r="KMP958" s="92"/>
      <c r="KMQ958" s="92"/>
      <c r="KMR958" s="92"/>
      <c r="KMS958" s="92"/>
      <c r="KMT958" s="92"/>
      <c r="KMU958" s="92"/>
      <c r="KMV958" s="92"/>
      <c r="KMW958" s="92"/>
      <c r="KMX958" s="92"/>
      <c r="KMY958" s="92"/>
      <c r="KMZ958" s="92"/>
      <c r="KNA958" s="92"/>
      <c r="KNB958" s="92"/>
      <c r="KNC958" s="92"/>
      <c r="KND958" s="92"/>
      <c r="KNE958" s="92"/>
      <c r="KNF958" s="92"/>
      <c r="KNG958" s="92"/>
      <c r="KNH958" s="92"/>
      <c r="KNI958" s="92"/>
      <c r="KNJ958" s="92"/>
      <c r="KNK958" s="92"/>
      <c r="KNL958" s="92"/>
      <c r="KNM958" s="92"/>
      <c r="KNN958" s="92"/>
      <c r="KNO958" s="92"/>
      <c r="KNP958" s="92"/>
      <c r="KNQ958" s="92"/>
      <c r="KNR958" s="92"/>
      <c r="KNS958" s="92"/>
      <c r="KNT958" s="92"/>
      <c r="KNU958" s="92"/>
      <c r="KNV958" s="92"/>
      <c r="KNW958" s="92"/>
      <c r="KNX958" s="92"/>
      <c r="KNY958" s="92"/>
      <c r="KNZ958" s="92"/>
      <c r="KOA958" s="92"/>
      <c r="KOB958" s="92"/>
      <c r="KOC958" s="92"/>
      <c r="KOD958" s="92"/>
      <c r="KOE958" s="92"/>
      <c r="KOF958" s="92"/>
      <c r="KOG958" s="92"/>
      <c r="KOH958" s="92"/>
      <c r="KOI958" s="92"/>
      <c r="KOJ958" s="92"/>
      <c r="KOK958" s="92"/>
      <c r="KOL958" s="92"/>
      <c r="KOM958" s="92"/>
      <c r="KON958" s="92"/>
      <c r="KOO958" s="92"/>
      <c r="KOP958" s="92"/>
      <c r="KOQ958" s="92"/>
      <c r="KOR958" s="92"/>
      <c r="KOS958" s="92"/>
      <c r="KOT958" s="92"/>
      <c r="KOU958" s="92"/>
      <c r="KOV958" s="92"/>
      <c r="KOW958" s="92"/>
      <c r="KOX958" s="92"/>
      <c r="KOY958" s="92"/>
      <c r="KOZ958" s="92"/>
      <c r="KPA958" s="92"/>
      <c r="KPB958" s="92"/>
      <c r="KPC958" s="92"/>
      <c r="KPD958" s="92"/>
      <c r="KPE958" s="92"/>
      <c r="KPF958" s="92"/>
      <c r="KPG958" s="92"/>
      <c r="KPH958" s="92"/>
      <c r="KPI958" s="92"/>
      <c r="KPJ958" s="92"/>
      <c r="KPK958" s="92"/>
      <c r="KPL958" s="92"/>
      <c r="KPM958" s="92"/>
      <c r="KPN958" s="92"/>
      <c r="KPO958" s="92"/>
      <c r="KPP958" s="92"/>
      <c r="KPQ958" s="92"/>
      <c r="KPR958" s="92"/>
      <c r="KPS958" s="92"/>
      <c r="KPT958" s="92"/>
      <c r="KPU958" s="92"/>
      <c r="KPV958" s="92"/>
      <c r="KPW958" s="92"/>
      <c r="KPX958" s="92"/>
      <c r="KPY958" s="92"/>
      <c r="KPZ958" s="92"/>
      <c r="KQA958" s="92"/>
      <c r="KQB958" s="92"/>
      <c r="KQC958" s="92"/>
      <c r="KQD958" s="92"/>
      <c r="KQE958" s="92"/>
      <c r="KQF958" s="92"/>
      <c r="KQG958" s="92"/>
      <c r="KQH958" s="92"/>
      <c r="KQI958" s="92"/>
      <c r="KQJ958" s="92"/>
      <c r="KQK958" s="92"/>
      <c r="KQL958" s="92"/>
      <c r="KQM958" s="92"/>
      <c r="KQN958" s="92"/>
      <c r="KQO958" s="92"/>
      <c r="KQP958" s="92"/>
      <c r="KQQ958" s="92"/>
      <c r="KQR958" s="92"/>
      <c r="KQS958" s="92"/>
      <c r="KQT958" s="92"/>
      <c r="KQU958" s="92"/>
      <c r="KQV958" s="92"/>
      <c r="KQW958" s="92"/>
      <c r="KQX958" s="92"/>
      <c r="KQY958" s="92"/>
      <c r="KQZ958" s="92"/>
      <c r="KRA958" s="92"/>
      <c r="KRB958" s="92"/>
      <c r="KRC958" s="92"/>
      <c r="KRD958" s="92"/>
      <c r="KRE958" s="92"/>
      <c r="KRF958" s="92"/>
      <c r="KRG958" s="92"/>
      <c r="KRH958" s="92"/>
      <c r="KRI958" s="92"/>
      <c r="KRJ958" s="92"/>
      <c r="KRK958" s="92"/>
      <c r="KRL958" s="92"/>
      <c r="KRM958" s="92"/>
      <c r="KRN958" s="92"/>
      <c r="KRO958" s="92"/>
      <c r="KRP958" s="92"/>
      <c r="KRQ958" s="92"/>
      <c r="KRR958" s="92"/>
      <c r="KRS958" s="92"/>
      <c r="KRT958" s="92"/>
      <c r="KRU958" s="92"/>
      <c r="KRV958" s="92"/>
      <c r="KRW958" s="92"/>
      <c r="KRX958" s="92"/>
      <c r="KRY958" s="92"/>
      <c r="KRZ958" s="92"/>
      <c r="KSA958" s="92"/>
      <c r="KSB958" s="92"/>
      <c r="KSC958" s="92"/>
      <c r="KSD958" s="92"/>
      <c r="KSE958" s="92"/>
      <c r="KSF958" s="92"/>
      <c r="KSG958" s="92"/>
      <c r="KSH958" s="92"/>
      <c r="KSI958" s="92"/>
      <c r="KSJ958" s="92"/>
      <c r="KSK958" s="92"/>
      <c r="KSL958" s="92"/>
      <c r="KSM958" s="92"/>
      <c r="KSN958" s="92"/>
      <c r="KSO958" s="92"/>
      <c r="KSP958" s="92"/>
      <c r="KSQ958" s="92"/>
      <c r="KSR958" s="92"/>
      <c r="KSS958" s="92"/>
      <c r="KST958" s="92"/>
      <c r="KSU958" s="92"/>
      <c r="KSV958" s="92"/>
      <c r="KSW958" s="92"/>
      <c r="KSX958" s="92"/>
      <c r="KSY958" s="92"/>
      <c r="KSZ958" s="92"/>
      <c r="KTA958" s="92"/>
      <c r="KTB958" s="92"/>
      <c r="KTC958" s="92"/>
      <c r="KTD958" s="92"/>
      <c r="KTE958" s="92"/>
      <c r="KTF958" s="92"/>
      <c r="KTG958" s="92"/>
      <c r="KTH958" s="92"/>
      <c r="KTI958" s="92"/>
      <c r="KTJ958" s="92"/>
      <c r="KTK958" s="92"/>
      <c r="KTL958" s="92"/>
      <c r="KTM958" s="92"/>
      <c r="KTN958" s="92"/>
      <c r="KTO958" s="92"/>
      <c r="KTP958" s="92"/>
      <c r="KTQ958" s="92"/>
      <c r="KTR958" s="92"/>
      <c r="KTS958" s="92"/>
      <c r="KTT958" s="92"/>
      <c r="KTU958" s="92"/>
      <c r="KTV958" s="92"/>
      <c r="KTW958" s="92"/>
      <c r="KTX958" s="92"/>
      <c r="KTY958" s="92"/>
      <c r="KTZ958" s="92"/>
      <c r="KUA958" s="92"/>
      <c r="KUB958" s="92"/>
      <c r="KUC958" s="92"/>
      <c r="KUD958" s="92"/>
      <c r="KUE958" s="92"/>
      <c r="KUF958" s="92"/>
      <c r="KUG958" s="92"/>
      <c r="KUH958" s="92"/>
      <c r="KUI958" s="92"/>
      <c r="KUJ958" s="92"/>
      <c r="KUK958" s="92"/>
      <c r="KUL958" s="92"/>
      <c r="KUM958" s="92"/>
      <c r="KUN958" s="92"/>
      <c r="KUO958" s="92"/>
      <c r="KUP958" s="92"/>
      <c r="KUQ958" s="92"/>
      <c r="KUR958" s="92"/>
      <c r="KUS958" s="92"/>
      <c r="KUT958" s="92"/>
      <c r="KUU958" s="92"/>
      <c r="KUV958" s="92"/>
      <c r="KUW958" s="92"/>
      <c r="KUX958" s="92"/>
      <c r="KUY958" s="92"/>
      <c r="KUZ958" s="92"/>
      <c r="KVA958" s="92"/>
      <c r="KVB958" s="92"/>
      <c r="KVC958" s="92"/>
      <c r="KVD958" s="92"/>
      <c r="KVE958" s="92"/>
      <c r="KVF958" s="92"/>
      <c r="KVG958" s="92"/>
      <c r="KVH958" s="92"/>
      <c r="KVI958" s="92"/>
      <c r="KVJ958" s="92"/>
      <c r="KVK958" s="92"/>
      <c r="KVL958" s="92"/>
      <c r="KVM958" s="92"/>
      <c r="KVN958" s="92"/>
      <c r="KVO958" s="92"/>
      <c r="KVP958" s="92"/>
      <c r="KVQ958" s="92"/>
      <c r="KVR958" s="92"/>
      <c r="KVS958" s="92"/>
      <c r="KVT958" s="92"/>
      <c r="KVU958" s="92"/>
      <c r="KVV958" s="92"/>
      <c r="KVW958" s="92"/>
      <c r="KVX958" s="92"/>
      <c r="KVY958" s="92"/>
      <c r="KVZ958" s="92"/>
      <c r="KWA958" s="92"/>
      <c r="KWB958" s="92"/>
      <c r="KWC958" s="92"/>
      <c r="KWD958" s="92"/>
      <c r="KWE958" s="92"/>
      <c r="KWF958" s="92"/>
      <c r="KWG958" s="92"/>
      <c r="KWH958" s="92"/>
      <c r="KWI958" s="92"/>
      <c r="KWJ958" s="92"/>
      <c r="KWK958" s="92"/>
      <c r="KWL958" s="92"/>
      <c r="KWM958" s="92"/>
      <c r="KWN958" s="92"/>
      <c r="KWO958" s="92"/>
      <c r="KWP958" s="92"/>
      <c r="KWQ958" s="92"/>
      <c r="KWR958" s="92"/>
      <c r="KWS958" s="92"/>
      <c r="KWT958" s="92"/>
      <c r="KWU958" s="92"/>
      <c r="KWV958" s="92"/>
      <c r="KWW958" s="92"/>
      <c r="KWX958" s="92"/>
      <c r="KWY958" s="92"/>
      <c r="KWZ958" s="92"/>
      <c r="KXA958" s="92"/>
      <c r="KXB958" s="92"/>
      <c r="KXC958" s="92"/>
      <c r="KXD958" s="92"/>
      <c r="KXE958" s="92"/>
      <c r="KXF958" s="92"/>
      <c r="KXG958" s="92"/>
      <c r="KXH958" s="92"/>
      <c r="KXI958" s="92"/>
      <c r="KXJ958" s="92"/>
      <c r="KXK958" s="92"/>
      <c r="KXL958" s="92"/>
      <c r="KXM958" s="92"/>
      <c r="KXN958" s="92"/>
      <c r="KXO958" s="92"/>
      <c r="KXP958" s="92"/>
      <c r="KXQ958" s="92"/>
      <c r="KXR958" s="92"/>
      <c r="KXS958" s="92"/>
      <c r="KXT958" s="92"/>
      <c r="KXU958" s="92"/>
      <c r="KXV958" s="92"/>
      <c r="KXW958" s="92"/>
      <c r="KXX958" s="92"/>
      <c r="KXY958" s="92"/>
      <c r="KXZ958" s="92"/>
      <c r="KYA958" s="92"/>
      <c r="KYB958" s="92"/>
      <c r="KYC958" s="92"/>
      <c r="KYD958" s="92"/>
      <c r="KYE958" s="92"/>
      <c r="KYF958" s="92"/>
      <c r="KYG958" s="92"/>
      <c r="KYH958" s="92"/>
      <c r="KYI958" s="92"/>
      <c r="KYJ958" s="92"/>
      <c r="KYK958" s="92"/>
      <c r="KYL958" s="92"/>
      <c r="KYM958" s="92"/>
      <c r="KYN958" s="92"/>
      <c r="KYO958" s="92"/>
      <c r="KYP958" s="92"/>
      <c r="KYQ958" s="92"/>
      <c r="KYR958" s="92"/>
      <c r="KYS958" s="92"/>
      <c r="KYT958" s="92"/>
      <c r="KYU958" s="92"/>
      <c r="KYV958" s="92"/>
      <c r="KYW958" s="92"/>
      <c r="KYX958" s="92"/>
      <c r="KYY958" s="92"/>
      <c r="KYZ958" s="92"/>
      <c r="KZA958" s="92"/>
      <c r="KZB958" s="92"/>
      <c r="KZC958" s="92"/>
      <c r="KZD958" s="92"/>
      <c r="KZE958" s="92"/>
      <c r="KZF958" s="92"/>
      <c r="KZG958" s="92"/>
      <c r="KZH958" s="92"/>
      <c r="KZI958" s="92"/>
      <c r="KZJ958" s="92"/>
      <c r="KZK958" s="92"/>
      <c r="KZL958" s="92"/>
      <c r="KZM958" s="92"/>
      <c r="KZN958" s="92"/>
      <c r="KZO958" s="92"/>
      <c r="KZP958" s="92"/>
      <c r="KZQ958" s="92"/>
      <c r="KZR958" s="92"/>
      <c r="KZS958" s="92"/>
      <c r="KZT958" s="92"/>
      <c r="KZU958" s="92"/>
      <c r="KZV958" s="92"/>
      <c r="KZW958" s="92"/>
      <c r="KZX958" s="92"/>
      <c r="KZY958" s="92"/>
      <c r="KZZ958" s="92"/>
      <c r="LAA958" s="92"/>
      <c r="LAB958" s="92"/>
      <c r="LAC958" s="92"/>
      <c r="LAD958" s="92"/>
      <c r="LAE958" s="92"/>
      <c r="LAF958" s="92"/>
      <c r="LAG958" s="92"/>
      <c r="LAH958" s="92"/>
      <c r="LAI958" s="92"/>
      <c r="LAJ958" s="92"/>
      <c r="LAK958" s="92"/>
      <c r="LAL958" s="92"/>
      <c r="LAM958" s="92"/>
      <c r="LAN958" s="92"/>
      <c r="LAO958" s="92"/>
      <c r="LAP958" s="92"/>
      <c r="LAQ958" s="92"/>
      <c r="LAR958" s="92"/>
      <c r="LAS958" s="92"/>
      <c r="LAT958" s="92"/>
      <c r="LAU958" s="92"/>
      <c r="LAV958" s="92"/>
      <c r="LAW958" s="92"/>
      <c r="LAX958" s="92"/>
      <c r="LAY958" s="92"/>
      <c r="LAZ958" s="92"/>
      <c r="LBA958" s="92"/>
      <c r="LBB958" s="92"/>
      <c r="LBC958" s="92"/>
      <c r="LBD958" s="92"/>
      <c r="LBE958" s="92"/>
      <c r="LBF958" s="92"/>
      <c r="LBG958" s="92"/>
      <c r="LBH958" s="92"/>
      <c r="LBI958" s="92"/>
      <c r="LBJ958" s="92"/>
      <c r="LBK958" s="92"/>
      <c r="LBL958" s="92"/>
      <c r="LBM958" s="92"/>
      <c r="LBN958" s="92"/>
      <c r="LBO958" s="92"/>
      <c r="LBP958" s="92"/>
      <c r="LBQ958" s="92"/>
      <c r="LBR958" s="92"/>
      <c r="LBS958" s="92"/>
      <c r="LBT958" s="92"/>
      <c r="LBU958" s="92"/>
      <c r="LBV958" s="92"/>
      <c r="LBW958" s="92"/>
      <c r="LBX958" s="92"/>
      <c r="LBY958" s="92"/>
      <c r="LBZ958" s="92"/>
      <c r="LCA958" s="92"/>
      <c r="LCB958" s="92"/>
      <c r="LCC958" s="92"/>
      <c r="LCD958" s="92"/>
      <c r="LCE958" s="92"/>
      <c r="LCF958" s="92"/>
      <c r="LCG958" s="92"/>
      <c r="LCH958" s="92"/>
      <c r="LCI958" s="92"/>
      <c r="LCJ958" s="92"/>
      <c r="LCK958" s="92"/>
      <c r="LCL958" s="92"/>
      <c r="LCM958" s="92"/>
      <c r="LCN958" s="92"/>
      <c r="LCO958" s="92"/>
      <c r="LCP958" s="92"/>
      <c r="LCQ958" s="92"/>
      <c r="LCR958" s="92"/>
      <c r="LCS958" s="92"/>
      <c r="LCT958" s="92"/>
      <c r="LCU958" s="92"/>
      <c r="LCV958" s="92"/>
      <c r="LCW958" s="92"/>
      <c r="LCX958" s="92"/>
      <c r="LCY958" s="92"/>
      <c r="LCZ958" s="92"/>
      <c r="LDA958" s="92"/>
      <c r="LDB958" s="92"/>
      <c r="LDC958" s="92"/>
      <c r="LDD958" s="92"/>
      <c r="LDE958" s="92"/>
      <c r="LDF958" s="92"/>
      <c r="LDG958" s="92"/>
      <c r="LDH958" s="92"/>
      <c r="LDI958" s="92"/>
      <c r="LDJ958" s="92"/>
      <c r="LDK958" s="92"/>
      <c r="LDL958" s="92"/>
      <c r="LDM958" s="92"/>
      <c r="LDN958" s="92"/>
      <c r="LDO958" s="92"/>
      <c r="LDP958" s="92"/>
      <c r="LDQ958" s="92"/>
      <c r="LDR958" s="92"/>
      <c r="LDS958" s="92"/>
      <c r="LDT958" s="92"/>
      <c r="LDU958" s="92"/>
      <c r="LDV958" s="92"/>
      <c r="LDW958" s="92"/>
      <c r="LDX958" s="92"/>
      <c r="LDY958" s="92"/>
      <c r="LDZ958" s="92"/>
      <c r="LEA958" s="92"/>
      <c r="LEB958" s="92"/>
      <c r="LEC958" s="92"/>
      <c r="LED958" s="92"/>
      <c r="LEE958" s="92"/>
      <c r="LEF958" s="92"/>
      <c r="LEG958" s="92"/>
      <c r="LEH958" s="92"/>
      <c r="LEI958" s="92"/>
      <c r="LEJ958" s="92"/>
      <c r="LEK958" s="92"/>
      <c r="LEL958" s="92"/>
      <c r="LEM958" s="92"/>
      <c r="LEN958" s="92"/>
      <c r="LEO958" s="92"/>
      <c r="LEP958" s="92"/>
      <c r="LEQ958" s="92"/>
      <c r="LER958" s="92"/>
      <c r="LES958" s="92"/>
      <c r="LET958" s="92"/>
      <c r="LEU958" s="92"/>
      <c r="LEV958" s="92"/>
      <c r="LEW958" s="92"/>
      <c r="LEX958" s="92"/>
      <c r="LEY958" s="92"/>
      <c r="LEZ958" s="92"/>
      <c r="LFA958" s="92"/>
      <c r="LFB958" s="92"/>
      <c r="LFC958" s="92"/>
      <c r="LFD958" s="92"/>
      <c r="LFE958" s="92"/>
      <c r="LFF958" s="92"/>
      <c r="LFG958" s="92"/>
      <c r="LFH958" s="92"/>
      <c r="LFI958" s="92"/>
      <c r="LFJ958" s="92"/>
      <c r="LFK958" s="92"/>
      <c r="LFL958" s="92"/>
      <c r="LFM958" s="92"/>
      <c r="LFN958" s="92"/>
      <c r="LFO958" s="92"/>
      <c r="LFP958" s="92"/>
      <c r="LFQ958" s="92"/>
      <c r="LFR958" s="92"/>
      <c r="LFS958" s="92"/>
      <c r="LFT958" s="92"/>
      <c r="LFU958" s="92"/>
      <c r="LFV958" s="92"/>
      <c r="LFW958" s="92"/>
      <c r="LFX958" s="92"/>
      <c r="LFY958" s="92"/>
      <c r="LFZ958" s="92"/>
      <c r="LGA958" s="92"/>
      <c r="LGB958" s="92"/>
      <c r="LGC958" s="92"/>
      <c r="LGD958" s="92"/>
      <c r="LGE958" s="92"/>
      <c r="LGF958" s="92"/>
      <c r="LGG958" s="92"/>
      <c r="LGH958" s="92"/>
      <c r="LGI958" s="92"/>
      <c r="LGJ958" s="92"/>
      <c r="LGK958" s="92"/>
      <c r="LGL958" s="92"/>
      <c r="LGM958" s="92"/>
      <c r="LGN958" s="92"/>
      <c r="LGO958" s="92"/>
      <c r="LGP958" s="92"/>
      <c r="LGQ958" s="92"/>
      <c r="LGR958" s="92"/>
      <c r="LGS958" s="92"/>
      <c r="LGT958" s="92"/>
      <c r="LGU958" s="92"/>
      <c r="LGV958" s="92"/>
      <c r="LGW958" s="92"/>
      <c r="LGX958" s="92"/>
      <c r="LGY958" s="92"/>
      <c r="LGZ958" s="92"/>
      <c r="LHA958" s="92"/>
      <c r="LHB958" s="92"/>
      <c r="LHC958" s="92"/>
      <c r="LHD958" s="92"/>
      <c r="LHE958" s="92"/>
      <c r="LHF958" s="92"/>
      <c r="LHG958" s="92"/>
      <c r="LHH958" s="92"/>
      <c r="LHI958" s="92"/>
      <c r="LHJ958" s="92"/>
      <c r="LHK958" s="92"/>
      <c r="LHL958" s="92"/>
      <c r="LHM958" s="92"/>
      <c r="LHN958" s="92"/>
      <c r="LHO958" s="92"/>
      <c r="LHP958" s="92"/>
      <c r="LHQ958" s="92"/>
      <c r="LHR958" s="92"/>
      <c r="LHS958" s="92"/>
      <c r="LHT958" s="92"/>
      <c r="LHU958" s="92"/>
      <c r="LHV958" s="92"/>
      <c r="LHW958" s="92"/>
      <c r="LHX958" s="92"/>
      <c r="LHY958" s="92"/>
      <c r="LHZ958" s="92"/>
      <c r="LIA958" s="92"/>
      <c r="LIB958" s="92"/>
      <c r="LIC958" s="92"/>
      <c r="LID958" s="92"/>
      <c r="LIE958" s="92"/>
      <c r="LIF958" s="92"/>
      <c r="LIG958" s="92"/>
      <c r="LIH958" s="92"/>
      <c r="LII958" s="92"/>
      <c r="LIJ958" s="92"/>
      <c r="LIK958" s="92"/>
      <c r="LIL958" s="92"/>
      <c r="LIM958" s="92"/>
      <c r="LIN958" s="92"/>
      <c r="LIO958" s="92"/>
      <c r="LIP958" s="92"/>
      <c r="LIQ958" s="92"/>
      <c r="LIR958" s="92"/>
      <c r="LIS958" s="92"/>
      <c r="LIT958" s="92"/>
      <c r="LIU958" s="92"/>
      <c r="LIV958" s="92"/>
      <c r="LIW958" s="92"/>
      <c r="LIX958" s="92"/>
      <c r="LIY958" s="92"/>
      <c r="LIZ958" s="92"/>
      <c r="LJA958" s="92"/>
      <c r="LJB958" s="92"/>
      <c r="LJC958" s="92"/>
      <c r="LJD958" s="92"/>
      <c r="LJE958" s="92"/>
      <c r="LJF958" s="92"/>
      <c r="LJG958" s="92"/>
      <c r="LJH958" s="92"/>
      <c r="LJI958" s="92"/>
      <c r="LJJ958" s="92"/>
      <c r="LJK958" s="92"/>
      <c r="LJL958" s="92"/>
      <c r="LJM958" s="92"/>
      <c r="LJN958" s="92"/>
      <c r="LJO958" s="92"/>
      <c r="LJP958" s="92"/>
      <c r="LJQ958" s="92"/>
      <c r="LJR958" s="92"/>
      <c r="LJS958" s="92"/>
      <c r="LJT958" s="92"/>
      <c r="LJU958" s="92"/>
      <c r="LJV958" s="92"/>
      <c r="LJW958" s="92"/>
      <c r="LJX958" s="92"/>
      <c r="LJY958" s="92"/>
      <c r="LJZ958" s="92"/>
      <c r="LKA958" s="92"/>
      <c r="LKB958" s="92"/>
      <c r="LKC958" s="92"/>
      <c r="LKD958" s="92"/>
      <c r="LKE958" s="92"/>
      <c r="LKF958" s="92"/>
      <c r="LKG958" s="92"/>
      <c r="LKH958" s="92"/>
      <c r="LKI958" s="92"/>
      <c r="LKJ958" s="92"/>
      <c r="LKK958" s="92"/>
      <c r="LKL958" s="92"/>
      <c r="LKM958" s="92"/>
      <c r="LKN958" s="92"/>
      <c r="LKO958" s="92"/>
      <c r="LKP958" s="92"/>
      <c r="LKQ958" s="92"/>
      <c r="LKR958" s="92"/>
      <c r="LKS958" s="92"/>
      <c r="LKT958" s="92"/>
      <c r="LKU958" s="92"/>
      <c r="LKV958" s="92"/>
      <c r="LKW958" s="92"/>
      <c r="LKX958" s="92"/>
      <c r="LKY958" s="92"/>
      <c r="LKZ958" s="92"/>
      <c r="LLA958" s="92"/>
      <c r="LLB958" s="92"/>
      <c r="LLC958" s="92"/>
      <c r="LLD958" s="92"/>
      <c r="LLE958" s="92"/>
      <c r="LLF958" s="92"/>
      <c r="LLG958" s="92"/>
      <c r="LLH958" s="92"/>
      <c r="LLI958" s="92"/>
      <c r="LLJ958" s="92"/>
      <c r="LLK958" s="92"/>
      <c r="LLL958" s="92"/>
      <c r="LLM958" s="92"/>
      <c r="LLN958" s="92"/>
      <c r="LLO958" s="92"/>
      <c r="LLP958" s="92"/>
      <c r="LLQ958" s="92"/>
      <c r="LLR958" s="92"/>
      <c r="LLS958" s="92"/>
      <c r="LLT958" s="92"/>
      <c r="LLU958" s="92"/>
      <c r="LLV958" s="92"/>
      <c r="LLW958" s="92"/>
      <c r="LLX958" s="92"/>
      <c r="LLY958" s="92"/>
      <c r="LLZ958" s="92"/>
      <c r="LMA958" s="92"/>
      <c r="LMB958" s="92"/>
      <c r="LMC958" s="92"/>
      <c r="LMD958" s="92"/>
      <c r="LME958" s="92"/>
      <c r="LMF958" s="92"/>
      <c r="LMG958" s="92"/>
      <c r="LMH958" s="92"/>
      <c r="LMI958" s="92"/>
      <c r="LMJ958" s="92"/>
      <c r="LMK958" s="92"/>
      <c r="LML958" s="92"/>
      <c r="LMM958" s="92"/>
      <c r="LMN958" s="92"/>
      <c r="LMO958" s="92"/>
      <c r="LMP958" s="92"/>
      <c r="LMQ958" s="92"/>
      <c r="LMR958" s="92"/>
      <c r="LMS958" s="92"/>
      <c r="LMT958" s="92"/>
      <c r="LMU958" s="92"/>
      <c r="LMV958" s="92"/>
      <c r="LMW958" s="92"/>
      <c r="LMX958" s="92"/>
      <c r="LMY958" s="92"/>
      <c r="LMZ958" s="92"/>
      <c r="LNA958" s="92"/>
      <c r="LNB958" s="92"/>
      <c r="LNC958" s="92"/>
      <c r="LND958" s="92"/>
      <c r="LNE958" s="92"/>
      <c r="LNF958" s="92"/>
      <c r="LNG958" s="92"/>
      <c r="LNH958" s="92"/>
      <c r="LNI958" s="92"/>
      <c r="LNJ958" s="92"/>
      <c r="LNK958" s="92"/>
      <c r="LNL958" s="92"/>
      <c r="LNM958" s="92"/>
      <c r="LNN958" s="92"/>
      <c r="LNO958" s="92"/>
      <c r="LNP958" s="92"/>
      <c r="LNQ958" s="92"/>
      <c r="LNR958" s="92"/>
      <c r="LNS958" s="92"/>
      <c r="LNT958" s="92"/>
      <c r="LNU958" s="92"/>
      <c r="LNV958" s="92"/>
      <c r="LNW958" s="92"/>
      <c r="LNX958" s="92"/>
      <c r="LNY958" s="92"/>
      <c r="LNZ958" s="92"/>
      <c r="LOA958" s="92"/>
      <c r="LOB958" s="92"/>
      <c r="LOC958" s="92"/>
      <c r="LOD958" s="92"/>
      <c r="LOE958" s="92"/>
      <c r="LOF958" s="92"/>
      <c r="LOG958" s="92"/>
      <c r="LOH958" s="92"/>
      <c r="LOI958" s="92"/>
      <c r="LOJ958" s="92"/>
      <c r="LOK958" s="92"/>
      <c r="LOL958" s="92"/>
      <c r="LOM958" s="92"/>
      <c r="LON958" s="92"/>
      <c r="LOO958" s="92"/>
      <c r="LOP958" s="92"/>
      <c r="LOQ958" s="92"/>
      <c r="LOR958" s="92"/>
      <c r="LOS958" s="92"/>
      <c r="LOT958" s="92"/>
      <c r="LOU958" s="92"/>
      <c r="LOV958" s="92"/>
      <c r="LOW958" s="92"/>
      <c r="LOX958" s="92"/>
      <c r="LOY958" s="92"/>
      <c r="LOZ958" s="92"/>
      <c r="LPA958" s="92"/>
      <c r="LPB958" s="92"/>
      <c r="LPC958" s="92"/>
      <c r="LPD958" s="92"/>
      <c r="LPE958" s="92"/>
      <c r="LPF958" s="92"/>
      <c r="LPG958" s="92"/>
      <c r="LPH958" s="92"/>
      <c r="LPI958" s="92"/>
      <c r="LPJ958" s="92"/>
      <c r="LPK958" s="92"/>
      <c r="LPL958" s="92"/>
      <c r="LPM958" s="92"/>
      <c r="LPN958" s="92"/>
      <c r="LPO958" s="92"/>
      <c r="LPP958" s="92"/>
      <c r="LPQ958" s="92"/>
      <c r="LPR958" s="92"/>
      <c r="LPS958" s="92"/>
      <c r="LPT958" s="92"/>
      <c r="LPU958" s="92"/>
      <c r="LPV958" s="92"/>
      <c r="LPW958" s="92"/>
      <c r="LPX958" s="92"/>
      <c r="LPY958" s="92"/>
      <c r="LPZ958" s="92"/>
      <c r="LQA958" s="92"/>
      <c r="LQB958" s="92"/>
      <c r="LQC958" s="92"/>
      <c r="LQD958" s="92"/>
      <c r="LQE958" s="92"/>
      <c r="LQF958" s="92"/>
      <c r="LQG958" s="92"/>
      <c r="LQH958" s="92"/>
      <c r="LQI958" s="92"/>
      <c r="LQJ958" s="92"/>
      <c r="LQK958" s="92"/>
      <c r="LQL958" s="92"/>
      <c r="LQM958" s="92"/>
      <c r="LQN958" s="92"/>
      <c r="LQO958" s="92"/>
      <c r="LQP958" s="92"/>
      <c r="LQQ958" s="92"/>
      <c r="LQR958" s="92"/>
      <c r="LQS958" s="92"/>
      <c r="LQT958" s="92"/>
      <c r="LQU958" s="92"/>
      <c r="LQV958" s="92"/>
      <c r="LQW958" s="92"/>
      <c r="LQX958" s="92"/>
      <c r="LQY958" s="92"/>
      <c r="LQZ958" s="92"/>
      <c r="LRA958" s="92"/>
      <c r="LRB958" s="92"/>
      <c r="LRC958" s="92"/>
      <c r="LRD958" s="92"/>
      <c r="LRE958" s="92"/>
      <c r="LRF958" s="92"/>
      <c r="LRG958" s="92"/>
      <c r="LRH958" s="92"/>
      <c r="LRI958" s="92"/>
      <c r="LRJ958" s="92"/>
      <c r="LRK958" s="92"/>
      <c r="LRL958" s="92"/>
      <c r="LRM958" s="92"/>
      <c r="LRN958" s="92"/>
      <c r="LRO958" s="92"/>
      <c r="LRP958" s="92"/>
      <c r="LRQ958" s="92"/>
      <c r="LRR958" s="92"/>
      <c r="LRS958" s="92"/>
      <c r="LRT958" s="92"/>
      <c r="LRU958" s="92"/>
      <c r="LRV958" s="92"/>
      <c r="LRW958" s="92"/>
      <c r="LRX958" s="92"/>
      <c r="LRY958" s="92"/>
      <c r="LRZ958" s="92"/>
      <c r="LSA958" s="92"/>
      <c r="LSB958" s="92"/>
      <c r="LSC958" s="92"/>
      <c r="LSD958" s="92"/>
      <c r="LSE958" s="92"/>
      <c r="LSF958" s="92"/>
      <c r="LSG958" s="92"/>
      <c r="LSH958" s="92"/>
      <c r="LSI958" s="92"/>
      <c r="LSJ958" s="92"/>
      <c r="LSK958" s="92"/>
      <c r="LSL958" s="92"/>
      <c r="LSM958" s="92"/>
      <c r="LSN958" s="92"/>
      <c r="LSO958" s="92"/>
      <c r="LSP958" s="92"/>
      <c r="LSQ958" s="92"/>
      <c r="LSR958" s="92"/>
      <c r="LSS958" s="92"/>
      <c r="LST958" s="92"/>
      <c r="LSU958" s="92"/>
      <c r="LSV958" s="92"/>
      <c r="LSW958" s="92"/>
      <c r="LSX958" s="92"/>
      <c r="LSY958" s="92"/>
      <c r="LSZ958" s="92"/>
      <c r="LTA958" s="92"/>
      <c r="LTB958" s="92"/>
      <c r="LTC958" s="92"/>
      <c r="LTD958" s="92"/>
      <c r="LTE958" s="92"/>
      <c r="LTF958" s="92"/>
      <c r="LTG958" s="92"/>
      <c r="LTH958" s="92"/>
      <c r="LTI958" s="92"/>
      <c r="LTJ958" s="92"/>
      <c r="LTK958" s="92"/>
      <c r="LTL958" s="92"/>
      <c r="LTM958" s="92"/>
      <c r="LTN958" s="92"/>
      <c r="LTO958" s="92"/>
      <c r="LTP958" s="92"/>
      <c r="LTQ958" s="92"/>
      <c r="LTR958" s="92"/>
      <c r="LTS958" s="92"/>
      <c r="LTT958" s="92"/>
      <c r="LTU958" s="92"/>
      <c r="LTV958" s="92"/>
      <c r="LTW958" s="92"/>
      <c r="LTX958" s="92"/>
      <c r="LTY958" s="92"/>
      <c r="LTZ958" s="92"/>
      <c r="LUA958" s="92"/>
      <c r="LUB958" s="92"/>
      <c r="LUC958" s="92"/>
      <c r="LUD958" s="92"/>
      <c r="LUE958" s="92"/>
      <c r="LUF958" s="92"/>
      <c r="LUG958" s="92"/>
      <c r="LUH958" s="92"/>
      <c r="LUI958" s="92"/>
      <c r="LUJ958" s="92"/>
      <c r="LUK958" s="92"/>
      <c r="LUL958" s="92"/>
      <c r="LUM958" s="92"/>
      <c r="LUN958" s="92"/>
      <c r="LUO958" s="92"/>
      <c r="LUP958" s="92"/>
      <c r="LUQ958" s="92"/>
      <c r="LUR958" s="92"/>
      <c r="LUS958" s="92"/>
      <c r="LUT958" s="92"/>
      <c r="LUU958" s="92"/>
      <c r="LUV958" s="92"/>
      <c r="LUW958" s="92"/>
      <c r="LUX958" s="92"/>
      <c r="LUY958" s="92"/>
      <c r="LUZ958" s="92"/>
      <c r="LVA958" s="92"/>
      <c r="LVB958" s="92"/>
      <c r="LVC958" s="92"/>
      <c r="LVD958" s="92"/>
      <c r="LVE958" s="92"/>
      <c r="LVF958" s="92"/>
      <c r="LVG958" s="92"/>
      <c r="LVH958" s="92"/>
      <c r="LVI958" s="92"/>
      <c r="LVJ958" s="92"/>
      <c r="LVK958" s="92"/>
      <c r="LVL958" s="92"/>
      <c r="LVM958" s="92"/>
      <c r="LVN958" s="92"/>
      <c r="LVO958" s="92"/>
      <c r="LVP958" s="92"/>
      <c r="LVQ958" s="92"/>
      <c r="LVR958" s="92"/>
      <c r="LVS958" s="92"/>
      <c r="LVT958" s="92"/>
      <c r="LVU958" s="92"/>
      <c r="LVV958" s="92"/>
      <c r="LVW958" s="92"/>
      <c r="LVX958" s="92"/>
      <c r="LVY958" s="92"/>
      <c r="LVZ958" s="92"/>
      <c r="LWA958" s="92"/>
      <c r="LWB958" s="92"/>
      <c r="LWC958" s="92"/>
      <c r="LWD958" s="92"/>
      <c r="LWE958" s="92"/>
      <c r="LWF958" s="92"/>
      <c r="LWG958" s="92"/>
      <c r="LWH958" s="92"/>
      <c r="LWI958" s="92"/>
      <c r="LWJ958" s="92"/>
      <c r="LWK958" s="92"/>
      <c r="LWL958" s="92"/>
      <c r="LWM958" s="92"/>
      <c r="LWN958" s="92"/>
      <c r="LWO958" s="92"/>
      <c r="LWP958" s="92"/>
      <c r="LWQ958" s="92"/>
      <c r="LWR958" s="92"/>
      <c r="LWS958" s="92"/>
      <c r="LWT958" s="92"/>
      <c r="LWU958" s="92"/>
      <c r="LWV958" s="92"/>
      <c r="LWW958" s="92"/>
      <c r="LWX958" s="92"/>
      <c r="LWY958" s="92"/>
      <c r="LWZ958" s="92"/>
      <c r="LXA958" s="92"/>
      <c r="LXB958" s="92"/>
      <c r="LXC958" s="92"/>
      <c r="LXD958" s="92"/>
      <c r="LXE958" s="92"/>
      <c r="LXF958" s="92"/>
      <c r="LXG958" s="92"/>
      <c r="LXH958" s="92"/>
      <c r="LXI958" s="92"/>
      <c r="LXJ958" s="92"/>
      <c r="LXK958" s="92"/>
      <c r="LXL958" s="92"/>
      <c r="LXM958" s="92"/>
      <c r="LXN958" s="92"/>
      <c r="LXO958" s="92"/>
      <c r="LXP958" s="92"/>
      <c r="LXQ958" s="92"/>
      <c r="LXR958" s="92"/>
      <c r="LXS958" s="92"/>
      <c r="LXT958" s="92"/>
      <c r="LXU958" s="92"/>
      <c r="LXV958" s="92"/>
      <c r="LXW958" s="92"/>
      <c r="LXX958" s="92"/>
      <c r="LXY958" s="92"/>
      <c r="LXZ958" s="92"/>
      <c r="LYA958" s="92"/>
      <c r="LYB958" s="92"/>
      <c r="LYC958" s="92"/>
      <c r="LYD958" s="92"/>
      <c r="LYE958" s="92"/>
      <c r="LYF958" s="92"/>
      <c r="LYG958" s="92"/>
      <c r="LYH958" s="92"/>
      <c r="LYI958" s="92"/>
      <c r="LYJ958" s="92"/>
      <c r="LYK958" s="92"/>
      <c r="LYL958" s="92"/>
      <c r="LYM958" s="92"/>
      <c r="LYN958" s="92"/>
      <c r="LYO958" s="92"/>
      <c r="LYP958" s="92"/>
      <c r="LYQ958" s="92"/>
      <c r="LYR958" s="92"/>
      <c r="LYS958" s="92"/>
      <c r="LYT958" s="92"/>
      <c r="LYU958" s="92"/>
      <c r="LYV958" s="92"/>
      <c r="LYW958" s="92"/>
      <c r="LYX958" s="92"/>
      <c r="LYY958" s="92"/>
      <c r="LYZ958" s="92"/>
      <c r="LZA958" s="92"/>
      <c r="LZB958" s="92"/>
      <c r="LZC958" s="92"/>
      <c r="LZD958" s="92"/>
      <c r="LZE958" s="92"/>
      <c r="LZF958" s="92"/>
      <c r="LZG958" s="92"/>
      <c r="LZH958" s="92"/>
      <c r="LZI958" s="92"/>
      <c r="LZJ958" s="92"/>
      <c r="LZK958" s="92"/>
      <c r="LZL958" s="92"/>
      <c r="LZM958" s="92"/>
      <c r="LZN958" s="92"/>
      <c r="LZO958" s="92"/>
      <c r="LZP958" s="92"/>
      <c r="LZQ958" s="92"/>
      <c r="LZR958" s="92"/>
      <c r="LZS958" s="92"/>
      <c r="LZT958" s="92"/>
      <c r="LZU958" s="92"/>
      <c r="LZV958" s="92"/>
      <c r="LZW958" s="92"/>
      <c r="LZX958" s="92"/>
      <c r="LZY958" s="92"/>
      <c r="LZZ958" s="92"/>
      <c r="MAA958" s="92"/>
      <c r="MAB958" s="92"/>
      <c r="MAC958" s="92"/>
      <c r="MAD958" s="92"/>
      <c r="MAE958" s="92"/>
      <c r="MAF958" s="92"/>
      <c r="MAG958" s="92"/>
      <c r="MAH958" s="92"/>
      <c r="MAI958" s="92"/>
      <c r="MAJ958" s="92"/>
      <c r="MAK958" s="92"/>
      <c r="MAL958" s="92"/>
      <c r="MAM958" s="92"/>
      <c r="MAN958" s="92"/>
      <c r="MAO958" s="92"/>
      <c r="MAP958" s="92"/>
      <c r="MAQ958" s="92"/>
      <c r="MAR958" s="92"/>
      <c r="MAS958" s="92"/>
      <c r="MAT958" s="92"/>
      <c r="MAU958" s="92"/>
      <c r="MAV958" s="92"/>
      <c r="MAW958" s="92"/>
      <c r="MAX958" s="92"/>
      <c r="MAY958" s="92"/>
      <c r="MAZ958" s="92"/>
      <c r="MBA958" s="92"/>
      <c r="MBB958" s="92"/>
      <c r="MBC958" s="92"/>
      <c r="MBD958" s="92"/>
      <c r="MBE958" s="92"/>
      <c r="MBF958" s="92"/>
      <c r="MBG958" s="92"/>
      <c r="MBH958" s="92"/>
      <c r="MBI958" s="92"/>
      <c r="MBJ958" s="92"/>
      <c r="MBK958" s="92"/>
      <c r="MBL958" s="92"/>
      <c r="MBM958" s="92"/>
      <c r="MBN958" s="92"/>
      <c r="MBO958" s="92"/>
      <c r="MBP958" s="92"/>
      <c r="MBQ958" s="92"/>
      <c r="MBR958" s="92"/>
      <c r="MBS958" s="92"/>
      <c r="MBT958" s="92"/>
      <c r="MBU958" s="92"/>
      <c r="MBV958" s="92"/>
      <c r="MBW958" s="92"/>
      <c r="MBX958" s="92"/>
      <c r="MBY958" s="92"/>
      <c r="MBZ958" s="92"/>
      <c r="MCA958" s="92"/>
      <c r="MCB958" s="92"/>
      <c r="MCC958" s="92"/>
      <c r="MCD958" s="92"/>
      <c r="MCE958" s="92"/>
      <c r="MCF958" s="92"/>
      <c r="MCG958" s="92"/>
      <c r="MCH958" s="92"/>
      <c r="MCI958" s="92"/>
      <c r="MCJ958" s="92"/>
      <c r="MCK958" s="92"/>
      <c r="MCL958" s="92"/>
      <c r="MCM958" s="92"/>
      <c r="MCN958" s="92"/>
      <c r="MCO958" s="92"/>
      <c r="MCP958" s="92"/>
      <c r="MCQ958" s="92"/>
      <c r="MCR958" s="92"/>
      <c r="MCS958" s="92"/>
      <c r="MCT958" s="92"/>
      <c r="MCU958" s="92"/>
      <c r="MCV958" s="92"/>
      <c r="MCW958" s="92"/>
      <c r="MCX958" s="92"/>
      <c r="MCY958" s="92"/>
      <c r="MCZ958" s="92"/>
      <c r="MDA958" s="92"/>
      <c r="MDB958" s="92"/>
      <c r="MDC958" s="92"/>
      <c r="MDD958" s="92"/>
      <c r="MDE958" s="92"/>
      <c r="MDF958" s="92"/>
      <c r="MDG958" s="92"/>
      <c r="MDH958" s="92"/>
      <c r="MDI958" s="92"/>
      <c r="MDJ958" s="92"/>
      <c r="MDK958" s="92"/>
      <c r="MDL958" s="92"/>
      <c r="MDM958" s="92"/>
      <c r="MDN958" s="92"/>
      <c r="MDO958" s="92"/>
      <c r="MDP958" s="92"/>
      <c r="MDQ958" s="92"/>
      <c r="MDR958" s="92"/>
      <c r="MDS958" s="92"/>
      <c r="MDT958" s="92"/>
      <c r="MDU958" s="92"/>
      <c r="MDV958" s="92"/>
      <c r="MDW958" s="92"/>
      <c r="MDX958" s="92"/>
      <c r="MDY958" s="92"/>
      <c r="MDZ958" s="92"/>
      <c r="MEA958" s="92"/>
      <c r="MEB958" s="92"/>
      <c r="MEC958" s="92"/>
      <c r="MED958" s="92"/>
      <c r="MEE958" s="92"/>
      <c r="MEF958" s="92"/>
      <c r="MEG958" s="92"/>
      <c r="MEH958" s="92"/>
      <c r="MEI958" s="92"/>
      <c r="MEJ958" s="92"/>
      <c r="MEK958" s="92"/>
      <c r="MEL958" s="92"/>
      <c r="MEM958" s="92"/>
      <c r="MEN958" s="92"/>
      <c r="MEO958" s="92"/>
      <c r="MEP958" s="92"/>
      <c r="MEQ958" s="92"/>
      <c r="MER958" s="92"/>
      <c r="MES958" s="92"/>
      <c r="MET958" s="92"/>
      <c r="MEU958" s="92"/>
      <c r="MEV958" s="92"/>
      <c r="MEW958" s="92"/>
      <c r="MEX958" s="92"/>
      <c r="MEY958" s="92"/>
      <c r="MEZ958" s="92"/>
      <c r="MFA958" s="92"/>
      <c r="MFB958" s="92"/>
      <c r="MFC958" s="92"/>
      <c r="MFD958" s="92"/>
      <c r="MFE958" s="92"/>
      <c r="MFF958" s="92"/>
      <c r="MFG958" s="92"/>
      <c r="MFH958" s="92"/>
      <c r="MFI958" s="92"/>
      <c r="MFJ958" s="92"/>
      <c r="MFK958" s="92"/>
      <c r="MFL958" s="92"/>
      <c r="MFM958" s="92"/>
      <c r="MFN958" s="92"/>
      <c r="MFO958" s="92"/>
      <c r="MFP958" s="92"/>
      <c r="MFQ958" s="92"/>
      <c r="MFR958" s="92"/>
      <c r="MFS958" s="92"/>
      <c r="MFT958" s="92"/>
      <c r="MFU958" s="92"/>
      <c r="MFV958" s="92"/>
      <c r="MFW958" s="92"/>
      <c r="MFX958" s="92"/>
      <c r="MFY958" s="92"/>
      <c r="MFZ958" s="92"/>
      <c r="MGA958" s="92"/>
      <c r="MGB958" s="92"/>
      <c r="MGC958" s="92"/>
      <c r="MGD958" s="92"/>
      <c r="MGE958" s="92"/>
      <c r="MGF958" s="92"/>
      <c r="MGG958" s="92"/>
      <c r="MGH958" s="92"/>
      <c r="MGI958" s="92"/>
      <c r="MGJ958" s="92"/>
      <c r="MGK958" s="92"/>
      <c r="MGL958" s="92"/>
      <c r="MGM958" s="92"/>
      <c r="MGN958" s="92"/>
      <c r="MGO958" s="92"/>
      <c r="MGP958" s="92"/>
      <c r="MGQ958" s="92"/>
      <c r="MGR958" s="92"/>
      <c r="MGS958" s="92"/>
      <c r="MGT958" s="92"/>
      <c r="MGU958" s="92"/>
      <c r="MGV958" s="92"/>
      <c r="MGW958" s="92"/>
      <c r="MGX958" s="92"/>
      <c r="MGY958" s="92"/>
      <c r="MGZ958" s="92"/>
      <c r="MHA958" s="92"/>
      <c r="MHB958" s="92"/>
      <c r="MHC958" s="92"/>
      <c r="MHD958" s="92"/>
      <c r="MHE958" s="92"/>
      <c r="MHF958" s="92"/>
      <c r="MHG958" s="92"/>
      <c r="MHH958" s="92"/>
      <c r="MHI958" s="92"/>
      <c r="MHJ958" s="92"/>
      <c r="MHK958" s="92"/>
      <c r="MHL958" s="92"/>
      <c r="MHM958" s="92"/>
      <c r="MHN958" s="92"/>
      <c r="MHO958" s="92"/>
      <c r="MHP958" s="92"/>
      <c r="MHQ958" s="92"/>
      <c r="MHR958" s="92"/>
      <c r="MHS958" s="92"/>
      <c r="MHT958" s="92"/>
      <c r="MHU958" s="92"/>
      <c r="MHV958" s="92"/>
      <c r="MHW958" s="92"/>
      <c r="MHX958" s="92"/>
      <c r="MHY958" s="92"/>
      <c r="MHZ958" s="92"/>
      <c r="MIA958" s="92"/>
      <c r="MIB958" s="92"/>
      <c r="MIC958" s="92"/>
      <c r="MID958" s="92"/>
      <c r="MIE958" s="92"/>
      <c r="MIF958" s="92"/>
      <c r="MIG958" s="92"/>
      <c r="MIH958" s="92"/>
      <c r="MII958" s="92"/>
      <c r="MIJ958" s="92"/>
      <c r="MIK958" s="92"/>
      <c r="MIL958" s="92"/>
      <c r="MIM958" s="92"/>
      <c r="MIN958" s="92"/>
      <c r="MIO958" s="92"/>
      <c r="MIP958" s="92"/>
      <c r="MIQ958" s="92"/>
      <c r="MIR958" s="92"/>
      <c r="MIS958" s="92"/>
      <c r="MIT958" s="92"/>
      <c r="MIU958" s="92"/>
      <c r="MIV958" s="92"/>
      <c r="MIW958" s="92"/>
      <c r="MIX958" s="92"/>
      <c r="MIY958" s="92"/>
      <c r="MIZ958" s="92"/>
      <c r="MJA958" s="92"/>
      <c r="MJB958" s="92"/>
      <c r="MJC958" s="92"/>
      <c r="MJD958" s="92"/>
      <c r="MJE958" s="92"/>
      <c r="MJF958" s="92"/>
      <c r="MJG958" s="92"/>
      <c r="MJH958" s="92"/>
      <c r="MJI958" s="92"/>
      <c r="MJJ958" s="92"/>
      <c r="MJK958" s="92"/>
      <c r="MJL958" s="92"/>
      <c r="MJM958" s="92"/>
      <c r="MJN958" s="92"/>
      <c r="MJO958" s="92"/>
      <c r="MJP958" s="92"/>
      <c r="MJQ958" s="92"/>
      <c r="MJR958" s="92"/>
      <c r="MJS958" s="92"/>
      <c r="MJT958" s="92"/>
      <c r="MJU958" s="92"/>
      <c r="MJV958" s="92"/>
      <c r="MJW958" s="92"/>
      <c r="MJX958" s="92"/>
      <c r="MJY958" s="92"/>
      <c r="MJZ958" s="92"/>
      <c r="MKA958" s="92"/>
      <c r="MKB958" s="92"/>
      <c r="MKC958" s="92"/>
      <c r="MKD958" s="92"/>
      <c r="MKE958" s="92"/>
      <c r="MKF958" s="92"/>
      <c r="MKG958" s="92"/>
      <c r="MKH958" s="92"/>
      <c r="MKI958" s="92"/>
      <c r="MKJ958" s="92"/>
      <c r="MKK958" s="92"/>
      <c r="MKL958" s="92"/>
      <c r="MKM958" s="92"/>
      <c r="MKN958" s="92"/>
      <c r="MKO958" s="92"/>
      <c r="MKP958" s="92"/>
      <c r="MKQ958" s="92"/>
      <c r="MKR958" s="92"/>
      <c r="MKS958" s="92"/>
      <c r="MKT958" s="92"/>
      <c r="MKU958" s="92"/>
      <c r="MKV958" s="92"/>
      <c r="MKW958" s="92"/>
      <c r="MKX958" s="92"/>
      <c r="MKY958" s="92"/>
      <c r="MKZ958" s="92"/>
      <c r="MLA958" s="92"/>
      <c r="MLB958" s="92"/>
      <c r="MLC958" s="92"/>
      <c r="MLD958" s="92"/>
      <c r="MLE958" s="92"/>
      <c r="MLF958" s="92"/>
      <c r="MLG958" s="92"/>
      <c r="MLH958" s="92"/>
      <c r="MLI958" s="92"/>
      <c r="MLJ958" s="92"/>
      <c r="MLK958" s="92"/>
      <c r="MLL958" s="92"/>
      <c r="MLM958" s="92"/>
      <c r="MLN958" s="92"/>
      <c r="MLO958" s="92"/>
      <c r="MLP958" s="92"/>
      <c r="MLQ958" s="92"/>
      <c r="MLR958" s="92"/>
      <c r="MLS958" s="92"/>
      <c r="MLT958" s="92"/>
      <c r="MLU958" s="92"/>
      <c r="MLV958" s="92"/>
      <c r="MLW958" s="92"/>
      <c r="MLX958" s="92"/>
      <c r="MLY958" s="92"/>
      <c r="MLZ958" s="92"/>
      <c r="MMA958" s="92"/>
      <c r="MMB958" s="92"/>
      <c r="MMC958" s="92"/>
      <c r="MMD958" s="92"/>
      <c r="MME958" s="92"/>
      <c r="MMF958" s="92"/>
      <c r="MMG958" s="92"/>
      <c r="MMH958" s="92"/>
      <c r="MMI958" s="92"/>
      <c r="MMJ958" s="92"/>
      <c r="MMK958" s="92"/>
      <c r="MML958" s="92"/>
      <c r="MMM958" s="92"/>
      <c r="MMN958" s="92"/>
      <c r="MMO958" s="92"/>
      <c r="MMP958" s="92"/>
      <c r="MMQ958" s="92"/>
      <c r="MMR958" s="92"/>
      <c r="MMS958" s="92"/>
      <c r="MMT958" s="92"/>
      <c r="MMU958" s="92"/>
      <c r="MMV958" s="92"/>
      <c r="MMW958" s="92"/>
      <c r="MMX958" s="92"/>
      <c r="MMY958" s="92"/>
      <c r="MMZ958" s="92"/>
      <c r="MNA958" s="92"/>
      <c r="MNB958" s="92"/>
      <c r="MNC958" s="92"/>
      <c r="MND958" s="92"/>
      <c r="MNE958" s="92"/>
      <c r="MNF958" s="92"/>
      <c r="MNG958" s="92"/>
      <c r="MNH958" s="92"/>
      <c r="MNI958" s="92"/>
      <c r="MNJ958" s="92"/>
      <c r="MNK958" s="92"/>
      <c r="MNL958" s="92"/>
      <c r="MNM958" s="92"/>
      <c r="MNN958" s="92"/>
      <c r="MNO958" s="92"/>
      <c r="MNP958" s="92"/>
      <c r="MNQ958" s="92"/>
      <c r="MNR958" s="92"/>
      <c r="MNS958" s="92"/>
      <c r="MNT958" s="92"/>
      <c r="MNU958" s="92"/>
      <c r="MNV958" s="92"/>
      <c r="MNW958" s="92"/>
      <c r="MNX958" s="92"/>
      <c r="MNY958" s="92"/>
      <c r="MNZ958" s="92"/>
      <c r="MOA958" s="92"/>
      <c r="MOB958" s="92"/>
      <c r="MOC958" s="92"/>
      <c r="MOD958" s="92"/>
      <c r="MOE958" s="92"/>
      <c r="MOF958" s="92"/>
      <c r="MOG958" s="92"/>
      <c r="MOH958" s="92"/>
      <c r="MOI958" s="92"/>
      <c r="MOJ958" s="92"/>
      <c r="MOK958" s="92"/>
      <c r="MOL958" s="92"/>
      <c r="MOM958" s="92"/>
      <c r="MON958" s="92"/>
      <c r="MOO958" s="92"/>
      <c r="MOP958" s="92"/>
      <c r="MOQ958" s="92"/>
      <c r="MOR958" s="92"/>
      <c r="MOS958" s="92"/>
      <c r="MOT958" s="92"/>
      <c r="MOU958" s="92"/>
      <c r="MOV958" s="92"/>
      <c r="MOW958" s="92"/>
      <c r="MOX958" s="92"/>
      <c r="MOY958" s="92"/>
      <c r="MOZ958" s="92"/>
      <c r="MPA958" s="92"/>
      <c r="MPB958" s="92"/>
      <c r="MPC958" s="92"/>
      <c r="MPD958" s="92"/>
      <c r="MPE958" s="92"/>
      <c r="MPF958" s="92"/>
      <c r="MPG958" s="92"/>
      <c r="MPH958" s="92"/>
      <c r="MPI958" s="92"/>
      <c r="MPJ958" s="92"/>
      <c r="MPK958" s="92"/>
      <c r="MPL958" s="92"/>
      <c r="MPM958" s="92"/>
      <c r="MPN958" s="92"/>
      <c r="MPO958" s="92"/>
      <c r="MPP958" s="92"/>
      <c r="MPQ958" s="92"/>
      <c r="MPR958" s="92"/>
      <c r="MPS958" s="92"/>
      <c r="MPT958" s="92"/>
      <c r="MPU958" s="92"/>
      <c r="MPV958" s="92"/>
      <c r="MPW958" s="92"/>
      <c r="MPX958" s="92"/>
      <c r="MPY958" s="92"/>
      <c r="MPZ958" s="92"/>
      <c r="MQA958" s="92"/>
      <c r="MQB958" s="92"/>
      <c r="MQC958" s="92"/>
      <c r="MQD958" s="92"/>
      <c r="MQE958" s="92"/>
      <c r="MQF958" s="92"/>
      <c r="MQG958" s="92"/>
      <c r="MQH958" s="92"/>
      <c r="MQI958" s="92"/>
      <c r="MQJ958" s="92"/>
      <c r="MQK958" s="92"/>
      <c r="MQL958" s="92"/>
      <c r="MQM958" s="92"/>
      <c r="MQN958" s="92"/>
      <c r="MQO958" s="92"/>
      <c r="MQP958" s="92"/>
      <c r="MQQ958" s="92"/>
      <c r="MQR958" s="92"/>
      <c r="MQS958" s="92"/>
      <c r="MQT958" s="92"/>
      <c r="MQU958" s="92"/>
      <c r="MQV958" s="92"/>
      <c r="MQW958" s="92"/>
      <c r="MQX958" s="92"/>
      <c r="MQY958" s="92"/>
      <c r="MQZ958" s="92"/>
      <c r="MRA958" s="92"/>
      <c r="MRB958" s="92"/>
      <c r="MRC958" s="92"/>
      <c r="MRD958" s="92"/>
      <c r="MRE958" s="92"/>
      <c r="MRF958" s="92"/>
      <c r="MRG958" s="92"/>
      <c r="MRH958" s="92"/>
      <c r="MRI958" s="92"/>
      <c r="MRJ958" s="92"/>
      <c r="MRK958" s="92"/>
      <c r="MRL958" s="92"/>
      <c r="MRM958" s="92"/>
      <c r="MRN958" s="92"/>
      <c r="MRO958" s="92"/>
      <c r="MRP958" s="92"/>
      <c r="MRQ958" s="92"/>
      <c r="MRR958" s="92"/>
      <c r="MRS958" s="92"/>
      <c r="MRT958" s="92"/>
      <c r="MRU958" s="92"/>
      <c r="MRV958" s="92"/>
      <c r="MRW958" s="92"/>
      <c r="MRX958" s="92"/>
      <c r="MRY958" s="92"/>
      <c r="MRZ958" s="92"/>
      <c r="MSA958" s="92"/>
      <c r="MSB958" s="92"/>
      <c r="MSC958" s="92"/>
      <c r="MSD958" s="92"/>
      <c r="MSE958" s="92"/>
      <c r="MSF958" s="92"/>
      <c r="MSG958" s="92"/>
      <c r="MSH958" s="92"/>
      <c r="MSI958" s="92"/>
      <c r="MSJ958" s="92"/>
      <c r="MSK958" s="92"/>
      <c r="MSL958" s="92"/>
      <c r="MSM958" s="92"/>
      <c r="MSN958" s="92"/>
      <c r="MSO958" s="92"/>
      <c r="MSP958" s="92"/>
      <c r="MSQ958" s="92"/>
      <c r="MSR958" s="92"/>
      <c r="MSS958" s="92"/>
      <c r="MST958" s="92"/>
      <c r="MSU958" s="92"/>
      <c r="MSV958" s="92"/>
      <c r="MSW958" s="92"/>
      <c r="MSX958" s="92"/>
      <c r="MSY958" s="92"/>
      <c r="MSZ958" s="92"/>
      <c r="MTA958" s="92"/>
      <c r="MTB958" s="92"/>
      <c r="MTC958" s="92"/>
      <c r="MTD958" s="92"/>
      <c r="MTE958" s="92"/>
      <c r="MTF958" s="92"/>
      <c r="MTG958" s="92"/>
      <c r="MTH958" s="92"/>
      <c r="MTI958" s="92"/>
      <c r="MTJ958" s="92"/>
      <c r="MTK958" s="92"/>
      <c r="MTL958" s="92"/>
      <c r="MTM958" s="92"/>
      <c r="MTN958" s="92"/>
      <c r="MTO958" s="92"/>
      <c r="MTP958" s="92"/>
      <c r="MTQ958" s="92"/>
      <c r="MTR958" s="92"/>
      <c r="MTS958" s="92"/>
      <c r="MTT958" s="92"/>
      <c r="MTU958" s="92"/>
      <c r="MTV958" s="92"/>
      <c r="MTW958" s="92"/>
      <c r="MTX958" s="92"/>
      <c r="MTY958" s="92"/>
      <c r="MTZ958" s="92"/>
      <c r="MUA958" s="92"/>
      <c r="MUB958" s="92"/>
      <c r="MUC958" s="92"/>
      <c r="MUD958" s="92"/>
      <c r="MUE958" s="92"/>
      <c r="MUF958" s="92"/>
      <c r="MUG958" s="92"/>
      <c r="MUH958" s="92"/>
      <c r="MUI958" s="92"/>
      <c r="MUJ958" s="92"/>
      <c r="MUK958" s="92"/>
      <c r="MUL958" s="92"/>
      <c r="MUM958" s="92"/>
      <c r="MUN958" s="92"/>
      <c r="MUO958" s="92"/>
      <c r="MUP958" s="92"/>
      <c r="MUQ958" s="92"/>
      <c r="MUR958" s="92"/>
      <c r="MUS958" s="92"/>
      <c r="MUT958" s="92"/>
      <c r="MUU958" s="92"/>
      <c r="MUV958" s="92"/>
      <c r="MUW958" s="92"/>
      <c r="MUX958" s="92"/>
      <c r="MUY958" s="92"/>
      <c r="MUZ958" s="92"/>
      <c r="MVA958" s="92"/>
      <c r="MVB958" s="92"/>
      <c r="MVC958" s="92"/>
      <c r="MVD958" s="92"/>
      <c r="MVE958" s="92"/>
      <c r="MVF958" s="92"/>
      <c r="MVG958" s="92"/>
      <c r="MVH958" s="92"/>
      <c r="MVI958" s="92"/>
      <c r="MVJ958" s="92"/>
      <c r="MVK958" s="92"/>
      <c r="MVL958" s="92"/>
      <c r="MVM958" s="92"/>
      <c r="MVN958" s="92"/>
      <c r="MVO958" s="92"/>
      <c r="MVP958" s="92"/>
      <c r="MVQ958" s="92"/>
      <c r="MVR958" s="92"/>
      <c r="MVS958" s="92"/>
      <c r="MVT958" s="92"/>
      <c r="MVU958" s="92"/>
      <c r="MVV958" s="92"/>
      <c r="MVW958" s="92"/>
      <c r="MVX958" s="92"/>
      <c r="MVY958" s="92"/>
      <c r="MVZ958" s="92"/>
      <c r="MWA958" s="92"/>
      <c r="MWB958" s="92"/>
      <c r="MWC958" s="92"/>
      <c r="MWD958" s="92"/>
      <c r="MWE958" s="92"/>
      <c r="MWF958" s="92"/>
      <c r="MWG958" s="92"/>
      <c r="MWH958" s="92"/>
      <c r="MWI958" s="92"/>
      <c r="MWJ958" s="92"/>
      <c r="MWK958" s="92"/>
      <c r="MWL958" s="92"/>
      <c r="MWM958" s="92"/>
      <c r="MWN958" s="92"/>
      <c r="MWO958" s="92"/>
      <c r="MWP958" s="92"/>
      <c r="MWQ958" s="92"/>
      <c r="MWR958" s="92"/>
      <c r="MWS958" s="92"/>
      <c r="MWT958" s="92"/>
      <c r="MWU958" s="92"/>
      <c r="MWV958" s="92"/>
      <c r="MWW958" s="92"/>
      <c r="MWX958" s="92"/>
      <c r="MWY958" s="92"/>
      <c r="MWZ958" s="92"/>
      <c r="MXA958" s="92"/>
      <c r="MXB958" s="92"/>
      <c r="MXC958" s="92"/>
      <c r="MXD958" s="92"/>
      <c r="MXE958" s="92"/>
      <c r="MXF958" s="92"/>
      <c r="MXG958" s="92"/>
      <c r="MXH958" s="92"/>
      <c r="MXI958" s="92"/>
      <c r="MXJ958" s="92"/>
      <c r="MXK958" s="92"/>
      <c r="MXL958" s="92"/>
      <c r="MXM958" s="92"/>
      <c r="MXN958" s="92"/>
      <c r="MXO958" s="92"/>
      <c r="MXP958" s="92"/>
      <c r="MXQ958" s="92"/>
      <c r="MXR958" s="92"/>
      <c r="MXS958" s="92"/>
      <c r="MXT958" s="92"/>
      <c r="MXU958" s="92"/>
      <c r="MXV958" s="92"/>
      <c r="MXW958" s="92"/>
      <c r="MXX958" s="92"/>
      <c r="MXY958" s="92"/>
      <c r="MXZ958" s="92"/>
      <c r="MYA958" s="92"/>
      <c r="MYB958" s="92"/>
      <c r="MYC958" s="92"/>
      <c r="MYD958" s="92"/>
      <c r="MYE958" s="92"/>
      <c r="MYF958" s="92"/>
      <c r="MYG958" s="92"/>
      <c r="MYH958" s="92"/>
      <c r="MYI958" s="92"/>
      <c r="MYJ958" s="92"/>
      <c r="MYK958" s="92"/>
      <c r="MYL958" s="92"/>
      <c r="MYM958" s="92"/>
      <c r="MYN958" s="92"/>
      <c r="MYO958" s="92"/>
      <c r="MYP958" s="92"/>
      <c r="MYQ958" s="92"/>
      <c r="MYR958" s="92"/>
      <c r="MYS958" s="92"/>
      <c r="MYT958" s="92"/>
      <c r="MYU958" s="92"/>
      <c r="MYV958" s="92"/>
      <c r="MYW958" s="92"/>
      <c r="MYX958" s="92"/>
      <c r="MYY958" s="92"/>
      <c r="MYZ958" s="92"/>
      <c r="MZA958" s="92"/>
      <c r="MZB958" s="92"/>
      <c r="MZC958" s="92"/>
      <c r="MZD958" s="92"/>
      <c r="MZE958" s="92"/>
      <c r="MZF958" s="92"/>
      <c r="MZG958" s="92"/>
      <c r="MZH958" s="92"/>
      <c r="MZI958" s="92"/>
      <c r="MZJ958" s="92"/>
      <c r="MZK958" s="92"/>
      <c r="MZL958" s="92"/>
      <c r="MZM958" s="92"/>
      <c r="MZN958" s="92"/>
      <c r="MZO958" s="92"/>
      <c r="MZP958" s="92"/>
      <c r="MZQ958" s="92"/>
      <c r="MZR958" s="92"/>
      <c r="MZS958" s="92"/>
      <c r="MZT958" s="92"/>
      <c r="MZU958" s="92"/>
      <c r="MZV958" s="92"/>
      <c r="MZW958" s="92"/>
      <c r="MZX958" s="92"/>
      <c r="MZY958" s="92"/>
      <c r="MZZ958" s="92"/>
      <c r="NAA958" s="92"/>
      <c r="NAB958" s="92"/>
      <c r="NAC958" s="92"/>
      <c r="NAD958" s="92"/>
      <c r="NAE958" s="92"/>
      <c r="NAF958" s="92"/>
      <c r="NAG958" s="92"/>
      <c r="NAH958" s="92"/>
      <c r="NAI958" s="92"/>
      <c r="NAJ958" s="92"/>
      <c r="NAK958" s="92"/>
      <c r="NAL958" s="92"/>
      <c r="NAM958" s="92"/>
      <c r="NAN958" s="92"/>
      <c r="NAO958" s="92"/>
      <c r="NAP958" s="92"/>
      <c r="NAQ958" s="92"/>
      <c r="NAR958" s="92"/>
      <c r="NAS958" s="92"/>
      <c r="NAT958" s="92"/>
      <c r="NAU958" s="92"/>
      <c r="NAV958" s="92"/>
      <c r="NAW958" s="92"/>
      <c r="NAX958" s="92"/>
      <c r="NAY958" s="92"/>
      <c r="NAZ958" s="92"/>
      <c r="NBA958" s="92"/>
      <c r="NBB958" s="92"/>
      <c r="NBC958" s="92"/>
      <c r="NBD958" s="92"/>
      <c r="NBE958" s="92"/>
      <c r="NBF958" s="92"/>
      <c r="NBG958" s="92"/>
      <c r="NBH958" s="92"/>
      <c r="NBI958" s="92"/>
      <c r="NBJ958" s="92"/>
      <c r="NBK958" s="92"/>
      <c r="NBL958" s="92"/>
      <c r="NBM958" s="92"/>
      <c r="NBN958" s="92"/>
      <c r="NBO958" s="92"/>
      <c r="NBP958" s="92"/>
      <c r="NBQ958" s="92"/>
      <c r="NBR958" s="92"/>
      <c r="NBS958" s="92"/>
      <c r="NBT958" s="92"/>
      <c r="NBU958" s="92"/>
      <c r="NBV958" s="92"/>
      <c r="NBW958" s="92"/>
      <c r="NBX958" s="92"/>
      <c r="NBY958" s="92"/>
      <c r="NBZ958" s="92"/>
      <c r="NCA958" s="92"/>
      <c r="NCB958" s="92"/>
      <c r="NCC958" s="92"/>
      <c r="NCD958" s="92"/>
      <c r="NCE958" s="92"/>
      <c r="NCF958" s="92"/>
      <c r="NCG958" s="92"/>
      <c r="NCH958" s="92"/>
      <c r="NCI958" s="92"/>
      <c r="NCJ958" s="92"/>
      <c r="NCK958" s="92"/>
      <c r="NCL958" s="92"/>
      <c r="NCM958" s="92"/>
      <c r="NCN958" s="92"/>
      <c r="NCO958" s="92"/>
      <c r="NCP958" s="92"/>
      <c r="NCQ958" s="92"/>
      <c r="NCR958" s="92"/>
      <c r="NCS958" s="92"/>
      <c r="NCT958" s="92"/>
      <c r="NCU958" s="92"/>
      <c r="NCV958" s="92"/>
      <c r="NCW958" s="92"/>
      <c r="NCX958" s="92"/>
      <c r="NCY958" s="92"/>
      <c r="NCZ958" s="92"/>
      <c r="NDA958" s="92"/>
      <c r="NDB958" s="92"/>
      <c r="NDC958" s="92"/>
      <c r="NDD958" s="92"/>
      <c r="NDE958" s="92"/>
      <c r="NDF958" s="92"/>
      <c r="NDG958" s="92"/>
      <c r="NDH958" s="92"/>
      <c r="NDI958" s="92"/>
      <c r="NDJ958" s="92"/>
      <c r="NDK958" s="92"/>
      <c r="NDL958" s="92"/>
      <c r="NDM958" s="92"/>
      <c r="NDN958" s="92"/>
      <c r="NDO958" s="92"/>
      <c r="NDP958" s="92"/>
      <c r="NDQ958" s="92"/>
      <c r="NDR958" s="92"/>
      <c r="NDS958" s="92"/>
      <c r="NDT958" s="92"/>
      <c r="NDU958" s="92"/>
      <c r="NDV958" s="92"/>
      <c r="NDW958" s="92"/>
      <c r="NDX958" s="92"/>
      <c r="NDY958" s="92"/>
      <c r="NDZ958" s="92"/>
      <c r="NEA958" s="92"/>
      <c r="NEB958" s="92"/>
      <c r="NEC958" s="92"/>
      <c r="NED958" s="92"/>
      <c r="NEE958" s="92"/>
      <c r="NEF958" s="92"/>
      <c r="NEG958" s="92"/>
      <c r="NEH958" s="92"/>
      <c r="NEI958" s="92"/>
      <c r="NEJ958" s="92"/>
      <c r="NEK958" s="92"/>
      <c r="NEL958" s="92"/>
      <c r="NEM958" s="92"/>
      <c r="NEN958" s="92"/>
      <c r="NEO958" s="92"/>
      <c r="NEP958" s="92"/>
      <c r="NEQ958" s="92"/>
      <c r="NER958" s="92"/>
      <c r="NES958" s="92"/>
      <c r="NET958" s="92"/>
      <c r="NEU958" s="92"/>
      <c r="NEV958" s="92"/>
      <c r="NEW958" s="92"/>
      <c r="NEX958" s="92"/>
      <c r="NEY958" s="92"/>
      <c r="NEZ958" s="92"/>
      <c r="NFA958" s="92"/>
      <c r="NFB958" s="92"/>
      <c r="NFC958" s="92"/>
      <c r="NFD958" s="92"/>
      <c r="NFE958" s="92"/>
      <c r="NFF958" s="92"/>
      <c r="NFG958" s="92"/>
      <c r="NFH958" s="92"/>
      <c r="NFI958" s="92"/>
      <c r="NFJ958" s="92"/>
      <c r="NFK958" s="92"/>
      <c r="NFL958" s="92"/>
      <c r="NFM958" s="92"/>
      <c r="NFN958" s="92"/>
      <c r="NFO958" s="92"/>
      <c r="NFP958" s="92"/>
      <c r="NFQ958" s="92"/>
      <c r="NFR958" s="92"/>
      <c r="NFS958" s="92"/>
      <c r="NFT958" s="92"/>
      <c r="NFU958" s="92"/>
      <c r="NFV958" s="92"/>
      <c r="NFW958" s="92"/>
      <c r="NFX958" s="92"/>
      <c r="NFY958" s="92"/>
      <c r="NFZ958" s="92"/>
      <c r="NGA958" s="92"/>
      <c r="NGB958" s="92"/>
      <c r="NGC958" s="92"/>
      <c r="NGD958" s="92"/>
      <c r="NGE958" s="92"/>
      <c r="NGF958" s="92"/>
      <c r="NGG958" s="92"/>
      <c r="NGH958" s="92"/>
      <c r="NGI958" s="92"/>
      <c r="NGJ958" s="92"/>
      <c r="NGK958" s="92"/>
      <c r="NGL958" s="92"/>
      <c r="NGM958" s="92"/>
      <c r="NGN958" s="92"/>
      <c r="NGO958" s="92"/>
      <c r="NGP958" s="92"/>
      <c r="NGQ958" s="92"/>
      <c r="NGR958" s="92"/>
      <c r="NGS958" s="92"/>
      <c r="NGT958" s="92"/>
      <c r="NGU958" s="92"/>
      <c r="NGV958" s="92"/>
      <c r="NGW958" s="92"/>
      <c r="NGX958" s="92"/>
      <c r="NGY958" s="92"/>
      <c r="NGZ958" s="92"/>
      <c r="NHA958" s="92"/>
      <c r="NHB958" s="92"/>
      <c r="NHC958" s="92"/>
      <c r="NHD958" s="92"/>
      <c r="NHE958" s="92"/>
      <c r="NHF958" s="92"/>
      <c r="NHG958" s="92"/>
      <c r="NHH958" s="92"/>
      <c r="NHI958" s="92"/>
      <c r="NHJ958" s="92"/>
      <c r="NHK958" s="92"/>
      <c r="NHL958" s="92"/>
      <c r="NHM958" s="92"/>
      <c r="NHN958" s="92"/>
      <c r="NHO958" s="92"/>
      <c r="NHP958" s="92"/>
      <c r="NHQ958" s="92"/>
      <c r="NHR958" s="92"/>
      <c r="NHS958" s="92"/>
      <c r="NHT958" s="92"/>
      <c r="NHU958" s="92"/>
      <c r="NHV958" s="92"/>
      <c r="NHW958" s="92"/>
      <c r="NHX958" s="92"/>
      <c r="NHY958" s="92"/>
      <c r="NHZ958" s="92"/>
      <c r="NIA958" s="92"/>
      <c r="NIB958" s="92"/>
      <c r="NIC958" s="92"/>
      <c r="NID958" s="92"/>
      <c r="NIE958" s="92"/>
      <c r="NIF958" s="92"/>
      <c r="NIG958" s="92"/>
      <c r="NIH958" s="92"/>
      <c r="NII958" s="92"/>
      <c r="NIJ958" s="92"/>
      <c r="NIK958" s="92"/>
      <c r="NIL958" s="92"/>
      <c r="NIM958" s="92"/>
      <c r="NIN958" s="92"/>
      <c r="NIO958" s="92"/>
      <c r="NIP958" s="92"/>
      <c r="NIQ958" s="92"/>
      <c r="NIR958" s="92"/>
      <c r="NIS958" s="92"/>
      <c r="NIT958" s="92"/>
      <c r="NIU958" s="92"/>
      <c r="NIV958" s="92"/>
      <c r="NIW958" s="92"/>
      <c r="NIX958" s="92"/>
      <c r="NIY958" s="92"/>
      <c r="NIZ958" s="92"/>
      <c r="NJA958" s="92"/>
      <c r="NJB958" s="92"/>
      <c r="NJC958" s="92"/>
      <c r="NJD958" s="92"/>
      <c r="NJE958" s="92"/>
      <c r="NJF958" s="92"/>
      <c r="NJG958" s="92"/>
      <c r="NJH958" s="92"/>
      <c r="NJI958" s="92"/>
      <c r="NJJ958" s="92"/>
      <c r="NJK958" s="92"/>
      <c r="NJL958" s="92"/>
      <c r="NJM958" s="92"/>
      <c r="NJN958" s="92"/>
      <c r="NJO958" s="92"/>
      <c r="NJP958" s="92"/>
      <c r="NJQ958" s="92"/>
      <c r="NJR958" s="92"/>
      <c r="NJS958" s="92"/>
      <c r="NJT958" s="92"/>
      <c r="NJU958" s="92"/>
      <c r="NJV958" s="92"/>
      <c r="NJW958" s="92"/>
      <c r="NJX958" s="92"/>
      <c r="NJY958" s="92"/>
      <c r="NJZ958" s="92"/>
      <c r="NKA958" s="92"/>
      <c r="NKB958" s="92"/>
      <c r="NKC958" s="92"/>
      <c r="NKD958" s="92"/>
      <c r="NKE958" s="92"/>
      <c r="NKF958" s="92"/>
      <c r="NKG958" s="92"/>
      <c r="NKH958" s="92"/>
      <c r="NKI958" s="92"/>
      <c r="NKJ958" s="92"/>
      <c r="NKK958" s="92"/>
      <c r="NKL958" s="92"/>
      <c r="NKM958" s="92"/>
      <c r="NKN958" s="92"/>
      <c r="NKO958" s="92"/>
      <c r="NKP958" s="92"/>
      <c r="NKQ958" s="92"/>
      <c r="NKR958" s="92"/>
      <c r="NKS958" s="92"/>
      <c r="NKT958" s="92"/>
      <c r="NKU958" s="92"/>
      <c r="NKV958" s="92"/>
      <c r="NKW958" s="92"/>
      <c r="NKX958" s="92"/>
      <c r="NKY958" s="92"/>
      <c r="NKZ958" s="92"/>
      <c r="NLA958" s="92"/>
      <c r="NLB958" s="92"/>
      <c r="NLC958" s="92"/>
      <c r="NLD958" s="92"/>
      <c r="NLE958" s="92"/>
      <c r="NLF958" s="92"/>
      <c r="NLG958" s="92"/>
      <c r="NLH958" s="92"/>
      <c r="NLI958" s="92"/>
      <c r="NLJ958" s="92"/>
      <c r="NLK958" s="92"/>
      <c r="NLL958" s="92"/>
      <c r="NLM958" s="92"/>
      <c r="NLN958" s="92"/>
      <c r="NLO958" s="92"/>
      <c r="NLP958" s="92"/>
      <c r="NLQ958" s="92"/>
      <c r="NLR958" s="92"/>
      <c r="NLS958" s="92"/>
      <c r="NLT958" s="92"/>
      <c r="NLU958" s="92"/>
      <c r="NLV958" s="92"/>
      <c r="NLW958" s="92"/>
      <c r="NLX958" s="92"/>
      <c r="NLY958" s="92"/>
      <c r="NLZ958" s="92"/>
      <c r="NMA958" s="92"/>
      <c r="NMB958" s="92"/>
      <c r="NMC958" s="92"/>
      <c r="NMD958" s="92"/>
      <c r="NME958" s="92"/>
      <c r="NMF958" s="92"/>
      <c r="NMG958" s="92"/>
      <c r="NMH958" s="92"/>
      <c r="NMI958" s="92"/>
      <c r="NMJ958" s="92"/>
      <c r="NMK958" s="92"/>
      <c r="NML958" s="92"/>
      <c r="NMM958" s="92"/>
      <c r="NMN958" s="92"/>
      <c r="NMO958" s="92"/>
      <c r="NMP958" s="92"/>
      <c r="NMQ958" s="92"/>
      <c r="NMR958" s="92"/>
      <c r="NMS958" s="92"/>
      <c r="NMT958" s="92"/>
      <c r="NMU958" s="92"/>
      <c r="NMV958" s="92"/>
      <c r="NMW958" s="92"/>
      <c r="NMX958" s="92"/>
      <c r="NMY958" s="92"/>
      <c r="NMZ958" s="92"/>
      <c r="NNA958" s="92"/>
      <c r="NNB958" s="92"/>
      <c r="NNC958" s="92"/>
      <c r="NND958" s="92"/>
      <c r="NNE958" s="92"/>
      <c r="NNF958" s="92"/>
      <c r="NNG958" s="92"/>
      <c r="NNH958" s="92"/>
      <c r="NNI958" s="92"/>
      <c r="NNJ958" s="92"/>
      <c r="NNK958" s="92"/>
      <c r="NNL958" s="92"/>
      <c r="NNM958" s="92"/>
      <c r="NNN958" s="92"/>
      <c r="NNO958" s="92"/>
      <c r="NNP958" s="92"/>
      <c r="NNQ958" s="92"/>
      <c r="NNR958" s="92"/>
      <c r="NNS958" s="92"/>
      <c r="NNT958" s="92"/>
      <c r="NNU958" s="92"/>
      <c r="NNV958" s="92"/>
      <c r="NNW958" s="92"/>
      <c r="NNX958" s="92"/>
      <c r="NNY958" s="92"/>
      <c r="NNZ958" s="92"/>
      <c r="NOA958" s="92"/>
      <c r="NOB958" s="92"/>
      <c r="NOC958" s="92"/>
      <c r="NOD958" s="92"/>
      <c r="NOE958" s="92"/>
      <c r="NOF958" s="92"/>
      <c r="NOG958" s="92"/>
      <c r="NOH958" s="92"/>
      <c r="NOI958" s="92"/>
      <c r="NOJ958" s="92"/>
      <c r="NOK958" s="92"/>
      <c r="NOL958" s="92"/>
      <c r="NOM958" s="92"/>
      <c r="NON958" s="92"/>
      <c r="NOO958" s="92"/>
      <c r="NOP958" s="92"/>
      <c r="NOQ958" s="92"/>
      <c r="NOR958" s="92"/>
      <c r="NOS958" s="92"/>
      <c r="NOT958" s="92"/>
      <c r="NOU958" s="92"/>
      <c r="NOV958" s="92"/>
      <c r="NOW958" s="92"/>
      <c r="NOX958" s="92"/>
      <c r="NOY958" s="92"/>
      <c r="NOZ958" s="92"/>
      <c r="NPA958" s="92"/>
      <c r="NPB958" s="92"/>
      <c r="NPC958" s="92"/>
      <c r="NPD958" s="92"/>
      <c r="NPE958" s="92"/>
      <c r="NPF958" s="92"/>
      <c r="NPG958" s="92"/>
      <c r="NPH958" s="92"/>
      <c r="NPI958" s="92"/>
      <c r="NPJ958" s="92"/>
      <c r="NPK958" s="92"/>
      <c r="NPL958" s="92"/>
      <c r="NPM958" s="92"/>
      <c r="NPN958" s="92"/>
      <c r="NPO958" s="92"/>
      <c r="NPP958" s="92"/>
      <c r="NPQ958" s="92"/>
      <c r="NPR958" s="92"/>
      <c r="NPS958" s="92"/>
      <c r="NPT958" s="92"/>
      <c r="NPU958" s="92"/>
      <c r="NPV958" s="92"/>
      <c r="NPW958" s="92"/>
      <c r="NPX958" s="92"/>
      <c r="NPY958" s="92"/>
      <c r="NPZ958" s="92"/>
      <c r="NQA958" s="92"/>
      <c r="NQB958" s="92"/>
      <c r="NQC958" s="92"/>
      <c r="NQD958" s="92"/>
      <c r="NQE958" s="92"/>
      <c r="NQF958" s="92"/>
      <c r="NQG958" s="92"/>
      <c r="NQH958" s="92"/>
      <c r="NQI958" s="92"/>
      <c r="NQJ958" s="92"/>
      <c r="NQK958" s="92"/>
      <c r="NQL958" s="92"/>
      <c r="NQM958" s="92"/>
      <c r="NQN958" s="92"/>
      <c r="NQO958" s="92"/>
      <c r="NQP958" s="92"/>
      <c r="NQQ958" s="92"/>
      <c r="NQR958" s="92"/>
      <c r="NQS958" s="92"/>
      <c r="NQT958" s="92"/>
      <c r="NQU958" s="92"/>
      <c r="NQV958" s="92"/>
      <c r="NQW958" s="92"/>
      <c r="NQX958" s="92"/>
      <c r="NQY958" s="92"/>
      <c r="NQZ958" s="92"/>
      <c r="NRA958" s="92"/>
      <c r="NRB958" s="92"/>
      <c r="NRC958" s="92"/>
      <c r="NRD958" s="92"/>
      <c r="NRE958" s="92"/>
      <c r="NRF958" s="92"/>
      <c r="NRG958" s="92"/>
      <c r="NRH958" s="92"/>
      <c r="NRI958" s="92"/>
      <c r="NRJ958" s="92"/>
      <c r="NRK958" s="92"/>
      <c r="NRL958" s="92"/>
      <c r="NRM958" s="92"/>
      <c r="NRN958" s="92"/>
      <c r="NRO958" s="92"/>
      <c r="NRP958" s="92"/>
      <c r="NRQ958" s="92"/>
      <c r="NRR958" s="92"/>
      <c r="NRS958" s="92"/>
      <c r="NRT958" s="92"/>
      <c r="NRU958" s="92"/>
      <c r="NRV958" s="92"/>
      <c r="NRW958" s="92"/>
      <c r="NRX958" s="92"/>
      <c r="NRY958" s="92"/>
      <c r="NRZ958" s="92"/>
      <c r="NSA958" s="92"/>
      <c r="NSB958" s="92"/>
      <c r="NSC958" s="92"/>
      <c r="NSD958" s="92"/>
      <c r="NSE958" s="92"/>
      <c r="NSF958" s="92"/>
      <c r="NSG958" s="92"/>
      <c r="NSH958" s="92"/>
      <c r="NSI958" s="92"/>
      <c r="NSJ958" s="92"/>
      <c r="NSK958" s="92"/>
      <c r="NSL958" s="92"/>
      <c r="NSM958" s="92"/>
      <c r="NSN958" s="92"/>
      <c r="NSO958" s="92"/>
      <c r="NSP958" s="92"/>
      <c r="NSQ958" s="92"/>
      <c r="NSR958" s="92"/>
      <c r="NSS958" s="92"/>
      <c r="NST958" s="92"/>
      <c r="NSU958" s="92"/>
      <c r="NSV958" s="92"/>
      <c r="NSW958" s="92"/>
      <c r="NSX958" s="92"/>
      <c r="NSY958" s="92"/>
      <c r="NSZ958" s="92"/>
      <c r="NTA958" s="92"/>
      <c r="NTB958" s="92"/>
      <c r="NTC958" s="92"/>
      <c r="NTD958" s="92"/>
      <c r="NTE958" s="92"/>
      <c r="NTF958" s="92"/>
      <c r="NTG958" s="92"/>
      <c r="NTH958" s="92"/>
      <c r="NTI958" s="92"/>
      <c r="NTJ958" s="92"/>
      <c r="NTK958" s="92"/>
      <c r="NTL958" s="92"/>
      <c r="NTM958" s="92"/>
      <c r="NTN958" s="92"/>
      <c r="NTO958" s="92"/>
      <c r="NTP958" s="92"/>
      <c r="NTQ958" s="92"/>
      <c r="NTR958" s="92"/>
      <c r="NTS958" s="92"/>
      <c r="NTT958" s="92"/>
      <c r="NTU958" s="92"/>
      <c r="NTV958" s="92"/>
      <c r="NTW958" s="92"/>
      <c r="NTX958" s="92"/>
      <c r="NTY958" s="92"/>
      <c r="NTZ958" s="92"/>
      <c r="NUA958" s="92"/>
      <c r="NUB958" s="92"/>
      <c r="NUC958" s="92"/>
      <c r="NUD958" s="92"/>
      <c r="NUE958" s="92"/>
      <c r="NUF958" s="92"/>
      <c r="NUG958" s="92"/>
      <c r="NUH958" s="92"/>
      <c r="NUI958" s="92"/>
      <c r="NUJ958" s="92"/>
      <c r="NUK958" s="92"/>
      <c r="NUL958" s="92"/>
      <c r="NUM958" s="92"/>
      <c r="NUN958" s="92"/>
      <c r="NUO958" s="92"/>
      <c r="NUP958" s="92"/>
      <c r="NUQ958" s="92"/>
      <c r="NUR958" s="92"/>
      <c r="NUS958" s="92"/>
      <c r="NUT958" s="92"/>
      <c r="NUU958" s="92"/>
      <c r="NUV958" s="92"/>
      <c r="NUW958" s="92"/>
      <c r="NUX958" s="92"/>
      <c r="NUY958" s="92"/>
      <c r="NUZ958" s="92"/>
      <c r="NVA958" s="92"/>
      <c r="NVB958" s="92"/>
      <c r="NVC958" s="92"/>
      <c r="NVD958" s="92"/>
      <c r="NVE958" s="92"/>
      <c r="NVF958" s="92"/>
      <c r="NVG958" s="92"/>
      <c r="NVH958" s="92"/>
      <c r="NVI958" s="92"/>
      <c r="NVJ958" s="92"/>
      <c r="NVK958" s="92"/>
      <c r="NVL958" s="92"/>
      <c r="NVM958" s="92"/>
      <c r="NVN958" s="92"/>
      <c r="NVO958" s="92"/>
      <c r="NVP958" s="92"/>
      <c r="NVQ958" s="92"/>
      <c r="NVR958" s="92"/>
      <c r="NVS958" s="92"/>
      <c r="NVT958" s="92"/>
      <c r="NVU958" s="92"/>
      <c r="NVV958" s="92"/>
      <c r="NVW958" s="92"/>
      <c r="NVX958" s="92"/>
      <c r="NVY958" s="92"/>
      <c r="NVZ958" s="92"/>
      <c r="NWA958" s="92"/>
      <c r="NWB958" s="92"/>
      <c r="NWC958" s="92"/>
      <c r="NWD958" s="92"/>
      <c r="NWE958" s="92"/>
      <c r="NWF958" s="92"/>
      <c r="NWG958" s="92"/>
      <c r="NWH958" s="92"/>
      <c r="NWI958" s="92"/>
      <c r="NWJ958" s="92"/>
      <c r="NWK958" s="92"/>
      <c r="NWL958" s="92"/>
      <c r="NWM958" s="92"/>
      <c r="NWN958" s="92"/>
      <c r="NWO958" s="92"/>
      <c r="NWP958" s="92"/>
      <c r="NWQ958" s="92"/>
      <c r="NWR958" s="92"/>
      <c r="NWS958" s="92"/>
      <c r="NWT958" s="92"/>
      <c r="NWU958" s="92"/>
      <c r="NWV958" s="92"/>
      <c r="NWW958" s="92"/>
      <c r="NWX958" s="92"/>
      <c r="NWY958" s="92"/>
      <c r="NWZ958" s="92"/>
      <c r="NXA958" s="92"/>
      <c r="NXB958" s="92"/>
      <c r="NXC958" s="92"/>
      <c r="NXD958" s="92"/>
      <c r="NXE958" s="92"/>
      <c r="NXF958" s="92"/>
      <c r="NXG958" s="92"/>
      <c r="NXH958" s="92"/>
      <c r="NXI958" s="92"/>
      <c r="NXJ958" s="92"/>
      <c r="NXK958" s="92"/>
      <c r="NXL958" s="92"/>
      <c r="NXM958" s="92"/>
      <c r="NXN958" s="92"/>
      <c r="NXO958" s="92"/>
      <c r="NXP958" s="92"/>
      <c r="NXQ958" s="92"/>
      <c r="NXR958" s="92"/>
      <c r="NXS958" s="92"/>
      <c r="NXT958" s="92"/>
      <c r="NXU958" s="92"/>
      <c r="NXV958" s="92"/>
      <c r="NXW958" s="92"/>
      <c r="NXX958" s="92"/>
      <c r="NXY958" s="92"/>
      <c r="NXZ958" s="92"/>
      <c r="NYA958" s="92"/>
      <c r="NYB958" s="92"/>
      <c r="NYC958" s="92"/>
      <c r="NYD958" s="92"/>
      <c r="NYE958" s="92"/>
      <c r="NYF958" s="92"/>
      <c r="NYG958" s="92"/>
      <c r="NYH958" s="92"/>
      <c r="NYI958" s="92"/>
      <c r="NYJ958" s="92"/>
      <c r="NYK958" s="92"/>
      <c r="NYL958" s="92"/>
      <c r="NYM958" s="92"/>
      <c r="NYN958" s="92"/>
      <c r="NYO958" s="92"/>
      <c r="NYP958" s="92"/>
      <c r="NYQ958" s="92"/>
      <c r="NYR958" s="92"/>
      <c r="NYS958" s="92"/>
      <c r="NYT958" s="92"/>
      <c r="NYU958" s="92"/>
      <c r="NYV958" s="92"/>
      <c r="NYW958" s="92"/>
      <c r="NYX958" s="92"/>
      <c r="NYY958" s="92"/>
      <c r="NYZ958" s="92"/>
      <c r="NZA958" s="92"/>
      <c r="NZB958" s="92"/>
      <c r="NZC958" s="92"/>
      <c r="NZD958" s="92"/>
      <c r="NZE958" s="92"/>
      <c r="NZF958" s="92"/>
      <c r="NZG958" s="92"/>
      <c r="NZH958" s="92"/>
      <c r="NZI958" s="92"/>
      <c r="NZJ958" s="92"/>
      <c r="NZK958" s="92"/>
      <c r="NZL958" s="92"/>
      <c r="NZM958" s="92"/>
      <c r="NZN958" s="92"/>
      <c r="NZO958" s="92"/>
      <c r="NZP958" s="92"/>
      <c r="NZQ958" s="92"/>
      <c r="NZR958" s="92"/>
      <c r="NZS958" s="92"/>
      <c r="NZT958" s="92"/>
      <c r="NZU958" s="92"/>
      <c r="NZV958" s="92"/>
      <c r="NZW958" s="92"/>
      <c r="NZX958" s="92"/>
      <c r="NZY958" s="92"/>
      <c r="NZZ958" s="92"/>
      <c r="OAA958" s="92"/>
      <c r="OAB958" s="92"/>
      <c r="OAC958" s="92"/>
      <c r="OAD958" s="92"/>
      <c r="OAE958" s="92"/>
      <c r="OAF958" s="92"/>
      <c r="OAG958" s="92"/>
      <c r="OAH958" s="92"/>
      <c r="OAI958" s="92"/>
      <c r="OAJ958" s="92"/>
      <c r="OAK958" s="92"/>
      <c r="OAL958" s="92"/>
      <c r="OAM958" s="92"/>
      <c r="OAN958" s="92"/>
      <c r="OAO958" s="92"/>
      <c r="OAP958" s="92"/>
      <c r="OAQ958" s="92"/>
      <c r="OAR958" s="92"/>
      <c r="OAS958" s="92"/>
      <c r="OAT958" s="92"/>
      <c r="OAU958" s="92"/>
      <c r="OAV958" s="92"/>
      <c r="OAW958" s="92"/>
      <c r="OAX958" s="92"/>
      <c r="OAY958" s="92"/>
      <c r="OAZ958" s="92"/>
      <c r="OBA958" s="92"/>
      <c r="OBB958" s="92"/>
      <c r="OBC958" s="92"/>
      <c r="OBD958" s="92"/>
      <c r="OBE958" s="92"/>
      <c r="OBF958" s="92"/>
      <c r="OBG958" s="92"/>
      <c r="OBH958" s="92"/>
      <c r="OBI958" s="92"/>
      <c r="OBJ958" s="92"/>
      <c r="OBK958" s="92"/>
      <c r="OBL958" s="92"/>
      <c r="OBM958" s="92"/>
      <c r="OBN958" s="92"/>
      <c r="OBO958" s="92"/>
      <c r="OBP958" s="92"/>
      <c r="OBQ958" s="92"/>
      <c r="OBR958" s="92"/>
      <c r="OBS958" s="92"/>
      <c r="OBT958" s="92"/>
      <c r="OBU958" s="92"/>
      <c r="OBV958" s="92"/>
      <c r="OBW958" s="92"/>
      <c r="OBX958" s="92"/>
      <c r="OBY958" s="92"/>
      <c r="OBZ958" s="92"/>
      <c r="OCA958" s="92"/>
      <c r="OCB958" s="92"/>
      <c r="OCC958" s="92"/>
      <c r="OCD958" s="92"/>
      <c r="OCE958" s="92"/>
      <c r="OCF958" s="92"/>
      <c r="OCG958" s="92"/>
      <c r="OCH958" s="92"/>
      <c r="OCI958" s="92"/>
      <c r="OCJ958" s="92"/>
      <c r="OCK958" s="92"/>
      <c r="OCL958" s="92"/>
      <c r="OCM958" s="92"/>
      <c r="OCN958" s="92"/>
      <c r="OCO958" s="92"/>
      <c r="OCP958" s="92"/>
      <c r="OCQ958" s="92"/>
      <c r="OCR958" s="92"/>
      <c r="OCS958" s="92"/>
      <c r="OCT958" s="92"/>
      <c r="OCU958" s="92"/>
      <c r="OCV958" s="92"/>
      <c r="OCW958" s="92"/>
      <c r="OCX958" s="92"/>
      <c r="OCY958" s="92"/>
      <c r="OCZ958" s="92"/>
      <c r="ODA958" s="92"/>
      <c r="ODB958" s="92"/>
      <c r="ODC958" s="92"/>
      <c r="ODD958" s="92"/>
      <c r="ODE958" s="92"/>
      <c r="ODF958" s="92"/>
      <c r="ODG958" s="92"/>
      <c r="ODH958" s="92"/>
      <c r="ODI958" s="92"/>
      <c r="ODJ958" s="92"/>
      <c r="ODK958" s="92"/>
      <c r="ODL958" s="92"/>
      <c r="ODM958" s="92"/>
      <c r="ODN958" s="92"/>
      <c r="ODO958" s="92"/>
      <c r="ODP958" s="92"/>
      <c r="ODQ958" s="92"/>
      <c r="ODR958" s="92"/>
      <c r="ODS958" s="92"/>
      <c r="ODT958" s="92"/>
      <c r="ODU958" s="92"/>
      <c r="ODV958" s="92"/>
      <c r="ODW958" s="92"/>
      <c r="ODX958" s="92"/>
      <c r="ODY958" s="92"/>
      <c r="ODZ958" s="92"/>
      <c r="OEA958" s="92"/>
      <c r="OEB958" s="92"/>
      <c r="OEC958" s="92"/>
      <c r="OED958" s="92"/>
      <c r="OEE958" s="92"/>
      <c r="OEF958" s="92"/>
      <c r="OEG958" s="92"/>
      <c r="OEH958" s="92"/>
      <c r="OEI958" s="92"/>
      <c r="OEJ958" s="92"/>
      <c r="OEK958" s="92"/>
      <c r="OEL958" s="92"/>
      <c r="OEM958" s="92"/>
      <c r="OEN958" s="92"/>
      <c r="OEO958" s="92"/>
      <c r="OEP958" s="92"/>
      <c r="OEQ958" s="92"/>
      <c r="OER958" s="92"/>
      <c r="OES958" s="92"/>
      <c r="OET958" s="92"/>
      <c r="OEU958" s="92"/>
      <c r="OEV958" s="92"/>
      <c r="OEW958" s="92"/>
      <c r="OEX958" s="92"/>
      <c r="OEY958" s="92"/>
      <c r="OEZ958" s="92"/>
      <c r="OFA958" s="92"/>
      <c r="OFB958" s="92"/>
      <c r="OFC958" s="92"/>
      <c r="OFD958" s="92"/>
      <c r="OFE958" s="92"/>
      <c r="OFF958" s="92"/>
      <c r="OFG958" s="92"/>
      <c r="OFH958" s="92"/>
      <c r="OFI958" s="92"/>
      <c r="OFJ958" s="92"/>
      <c r="OFK958" s="92"/>
      <c r="OFL958" s="92"/>
      <c r="OFM958" s="92"/>
      <c r="OFN958" s="92"/>
      <c r="OFO958" s="92"/>
      <c r="OFP958" s="92"/>
      <c r="OFQ958" s="92"/>
      <c r="OFR958" s="92"/>
      <c r="OFS958" s="92"/>
      <c r="OFT958" s="92"/>
      <c r="OFU958" s="92"/>
      <c r="OFV958" s="92"/>
      <c r="OFW958" s="92"/>
      <c r="OFX958" s="92"/>
      <c r="OFY958" s="92"/>
      <c r="OFZ958" s="92"/>
      <c r="OGA958" s="92"/>
      <c r="OGB958" s="92"/>
      <c r="OGC958" s="92"/>
      <c r="OGD958" s="92"/>
      <c r="OGE958" s="92"/>
      <c r="OGF958" s="92"/>
      <c r="OGG958" s="92"/>
      <c r="OGH958" s="92"/>
      <c r="OGI958" s="92"/>
      <c r="OGJ958" s="92"/>
      <c r="OGK958" s="92"/>
      <c r="OGL958" s="92"/>
      <c r="OGM958" s="92"/>
      <c r="OGN958" s="92"/>
      <c r="OGO958" s="92"/>
      <c r="OGP958" s="92"/>
      <c r="OGQ958" s="92"/>
      <c r="OGR958" s="92"/>
      <c r="OGS958" s="92"/>
      <c r="OGT958" s="92"/>
      <c r="OGU958" s="92"/>
      <c r="OGV958" s="92"/>
      <c r="OGW958" s="92"/>
      <c r="OGX958" s="92"/>
      <c r="OGY958" s="92"/>
      <c r="OGZ958" s="92"/>
      <c r="OHA958" s="92"/>
      <c r="OHB958" s="92"/>
      <c r="OHC958" s="92"/>
      <c r="OHD958" s="92"/>
      <c r="OHE958" s="92"/>
      <c r="OHF958" s="92"/>
      <c r="OHG958" s="92"/>
      <c r="OHH958" s="92"/>
      <c r="OHI958" s="92"/>
      <c r="OHJ958" s="92"/>
      <c r="OHK958" s="92"/>
      <c r="OHL958" s="92"/>
      <c r="OHM958" s="92"/>
      <c r="OHN958" s="92"/>
      <c r="OHO958" s="92"/>
      <c r="OHP958" s="92"/>
      <c r="OHQ958" s="92"/>
      <c r="OHR958" s="92"/>
      <c r="OHS958" s="92"/>
      <c r="OHT958" s="92"/>
      <c r="OHU958" s="92"/>
      <c r="OHV958" s="92"/>
      <c r="OHW958" s="92"/>
      <c r="OHX958" s="92"/>
      <c r="OHY958" s="92"/>
      <c r="OHZ958" s="92"/>
      <c r="OIA958" s="92"/>
      <c r="OIB958" s="92"/>
      <c r="OIC958" s="92"/>
      <c r="OID958" s="92"/>
      <c r="OIE958" s="92"/>
      <c r="OIF958" s="92"/>
      <c r="OIG958" s="92"/>
      <c r="OIH958" s="92"/>
      <c r="OII958" s="92"/>
      <c r="OIJ958" s="92"/>
      <c r="OIK958" s="92"/>
      <c r="OIL958" s="92"/>
      <c r="OIM958" s="92"/>
      <c r="OIN958" s="92"/>
      <c r="OIO958" s="92"/>
      <c r="OIP958" s="92"/>
      <c r="OIQ958" s="92"/>
      <c r="OIR958" s="92"/>
      <c r="OIS958" s="92"/>
      <c r="OIT958" s="92"/>
      <c r="OIU958" s="92"/>
      <c r="OIV958" s="92"/>
      <c r="OIW958" s="92"/>
      <c r="OIX958" s="92"/>
      <c r="OIY958" s="92"/>
      <c r="OIZ958" s="92"/>
      <c r="OJA958" s="92"/>
      <c r="OJB958" s="92"/>
      <c r="OJC958" s="92"/>
      <c r="OJD958" s="92"/>
      <c r="OJE958" s="92"/>
      <c r="OJF958" s="92"/>
      <c r="OJG958" s="92"/>
      <c r="OJH958" s="92"/>
      <c r="OJI958" s="92"/>
      <c r="OJJ958" s="92"/>
      <c r="OJK958" s="92"/>
      <c r="OJL958" s="92"/>
      <c r="OJM958" s="92"/>
      <c r="OJN958" s="92"/>
      <c r="OJO958" s="92"/>
      <c r="OJP958" s="92"/>
      <c r="OJQ958" s="92"/>
      <c r="OJR958" s="92"/>
      <c r="OJS958" s="92"/>
      <c r="OJT958" s="92"/>
      <c r="OJU958" s="92"/>
      <c r="OJV958" s="92"/>
      <c r="OJW958" s="92"/>
      <c r="OJX958" s="92"/>
      <c r="OJY958" s="92"/>
      <c r="OJZ958" s="92"/>
      <c r="OKA958" s="92"/>
      <c r="OKB958" s="92"/>
      <c r="OKC958" s="92"/>
      <c r="OKD958" s="92"/>
      <c r="OKE958" s="92"/>
      <c r="OKF958" s="92"/>
      <c r="OKG958" s="92"/>
      <c r="OKH958" s="92"/>
      <c r="OKI958" s="92"/>
      <c r="OKJ958" s="92"/>
      <c r="OKK958" s="92"/>
      <c r="OKL958" s="92"/>
      <c r="OKM958" s="92"/>
      <c r="OKN958" s="92"/>
      <c r="OKO958" s="92"/>
      <c r="OKP958" s="92"/>
      <c r="OKQ958" s="92"/>
      <c r="OKR958" s="92"/>
      <c r="OKS958" s="92"/>
      <c r="OKT958" s="92"/>
      <c r="OKU958" s="92"/>
      <c r="OKV958" s="92"/>
      <c r="OKW958" s="92"/>
      <c r="OKX958" s="92"/>
      <c r="OKY958" s="92"/>
      <c r="OKZ958" s="92"/>
      <c r="OLA958" s="92"/>
      <c r="OLB958" s="92"/>
      <c r="OLC958" s="92"/>
      <c r="OLD958" s="92"/>
      <c r="OLE958" s="92"/>
      <c r="OLF958" s="92"/>
      <c r="OLG958" s="92"/>
      <c r="OLH958" s="92"/>
      <c r="OLI958" s="92"/>
      <c r="OLJ958" s="92"/>
      <c r="OLK958" s="92"/>
      <c r="OLL958" s="92"/>
      <c r="OLM958" s="92"/>
      <c r="OLN958" s="92"/>
      <c r="OLO958" s="92"/>
      <c r="OLP958" s="92"/>
      <c r="OLQ958" s="92"/>
      <c r="OLR958" s="92"/>
      <c r="OLS958" s="92"/>
      <c r="OLT958" s="92"/>
      <c r="OLU958" s="92"/>
      <c r="OLV958" s="92"/>
      <c r="OLW958" s="92"/>
      <c r="OLX958" s="92"/>
      <c r="OLY958" s="92"/>
      <c r="OLZ958" s="92"/>
      <c r="OMA958" s="92"/>
      <c r="OMB958" s="92"/>
      <c r="OMC958" s="92"/>
      <c r="OMD958" s="92"/>
      <c r="OME958" s="92"/>
      <c r="OMF958" s="92"/>
      <c r="OMG958" s="92"/>
      <c r="OMH958" s="92"/>
      <c r="OMI958" s="92"/>
      <c r="OMJ958" s="92"/>
      <c r="OMK958" s="92"/>
      <c r="OML958" s="92"/>
      <c r="OMM958" s="92"/>
      <c r="OMN958" s="92"/>
      <c r="OMO958" s="92"/>
      <c r="OMP958" s="92"/>
      <c r="OMQ958" s="92"/>
      <c r="OMR958" s="92"/>
      <c r="OMS958" s="92"/>
      <c r="OMT958" s="92"/>
      <c r="OMU958" s="92"/>
      <c r="OMV958" s="92"/>
      <c r="OMW958" s="92"/>
      <c r="OMX958" s="92"/>
      <c r="OMY958" s="92"/>
      <c r="OMZ958" s="92"/>
      <c r="ONA958" s="92"/>
      <c r="ONB958" s="92"/>
      <c r="ONC958" s="92"/>
      <c r="OND958" s="92"/>
      <c r="ONE958" s="92"/>
      <c r="ONF958" s="92"/>
      <c r="ONG958" s="92"/>
      <c r="ONH958" s="92"/>
      <c r="ONI958" s="92"/>
      <c r="ONJ958" s="92"/>
      <c r="ONK958" s="92"/>
      <c r="ONL958" s="92"/>
      <c r="ONM958" s="92"/>
      <c r="ONN958" s="92"/>
      <c r="ONO958" s="92"/>
      <c r="ONP958" s="92"/>
      <c r="ONQ958" s="92"/>
      <c r="ONR958" s="92"/>
      <c r="ONS958" s="92"/>
      <c r="ONT958" s="92"/>
      <c r="ONU958" s="92"/>
      <c r="ONV958" s="92"/>
      <c r="ONW958" s="92"/>
      <c r="ONX958" s="92"/>
      <c r="ONY958" s="92"/>
      <c r="ONZ958" s="92"/>
      <c r="OOA958" s="92"/>
      <c r="OOB958" s="92"/>
      <c r="OOC958" s="92"/>
      <c r="OOD958" s="92"/>
      <c r="OOE958" s="92"/>
      <c r="OOF958" s="92"/>
      <c r="OOG958" s="92"/>
      <c r="OOH958" s="92"/>
      <c r="OOI958" s="92"/>
      <c r="OOJ958" s="92"/>
      <c r="OOK958" s="92"/>
      <c r="OOL958" s="92"/>
      <c r="OOM958" s="92"/>
      <c r="OON958" s="92"/>
      <c r="OOO958" s="92"/>
      <c r="OOP958" s="92"/>
      <c r="OOQ958" s="92"/>
      <c r="OOR958" s="92"/>
      <c r="OOS958" s="92"/>
      <c r="OOT958" s="92"/>
      <c r="OOU958" s="92"/>
      <c r="OOV958" s="92"/>
      <c r="OOW958" s="92"/>
      <c r="OOX958" s="92"/>
      <c r="OOY958" s="92"/>
      <c r="OOZ958" s="92"/>
      <c r="OPA958" s="92"/>
      <c r="OPB958" s="92"/>
      <c r="OPC958" s="92"/>
      <c r="OPD958" s="92"/>
      <c r="OPE958" s="92"/>
      <c r="OPF958" s="92"/>
      <c r="OPG958" s="92"/>
      <c r="OPH958" s="92"/>
      <c r="OPI958" s="92"/>
      <c r="OPJ958" s="92"/>
      <c r="OPK958" s="92"/>
      <c r="OPL958" s="92"/>
      <c r="OPM958" s="92"/>
      <c r="OPN958" s="92"/>
      <c r="OPO958" s="92"/>
      <c r="OPP958" s="92"/>
      <c r="OPQ958" s="92"/>
      <c r="OPR958" s="92"/>
      <c r="OPS958" s="92"/>
      <c r="OPT958" s="92"/>
      <c r="OPU958" s="92"/>
      <c r="OPV958" s="92"/>
      <c r="OPW958" s="92"/>
      <c r="OPX958" s="92"/>
      <c r="OPY958" s="92"/>
      <c r="OPZ958" s="92"/>
      <c r="OQA958" s="92"/>
      <c r="OQB958" s="92"/>
      <c r="OQC958" s="92"/>
      <c r="OQD958" s="92"/>
      <c r="OQE958" s="92"/>
      <c r="OQF958" s="92"/>
      <c r="OQG958" s="92"/>
      <c r="OQH958" s="92"/>
      <c r="OQI958" s="92"/>
      <c r="OQJ958" s="92"/>
      <c r="OQK958" s="92"/>
      <c r="OQL958" s="92"/>
      <c r="OQM958" s="92"/>
      <c r="OQN958" s="92"/>
      <c r="OQO958" s="92"/>
      <c r="OQP958" s="92"/>
      <c r="OQQ958" s="92"/>
      <c r="OQR958" s="92"/>
      <c r="OQS958" s="92"/>
      <c r="OQT958" s="92"/>
      <c r="OQU958" s="92"/>
      <c r="OQV958" s="92"/>
      <c r="OQW958" s="92"/>
      <c r="OQX958" s="92"/>
      <c r="OQY958" s="92"/>
      <c r="OQZ958" s="92"/>
      <c r="ORA958" s="92"/>
      <c r="ORB958" s="92"/>
      <c r="ORC958" s="92"/>
      <c r="ORD958" s="92"/>
      <c r="ORE958" s="92"/>
      <c r="ORF958" s="92"/>
      <c r="ORG958" s="92"/>
      <c r="ORH958" s="92"/>
      <c r="ORI958" s="92"/>
      <c r="ORJ958" s="92"/>
      <c r="ORK958" s="92"/>
      <c r="ORL958" s="92"/>
      <c r="ORM958" s="92"/>
      <c r="ORN958" s="92"/>
      <c r="ORO958" s="92"/>
      <c r="ORP958" s="92"/>
      <c r="ORQ958" s="92"/>
      <c r="ORR958" s="92"/>
      <c r="ORS958" s="92"/>
      <c r="ORT958" s="92"/>
      <c r="ORU958" s="92"/>
      <c r="ORV958" s="92"/>
      <c r="ORW958" s="92"/>
      <c r="ORX958" s="92"/>
      <c r="ORY958" s="92"/>
      <c r="ORZ958" s="92"/>
      <c r="OSA958" s="92"/>
      <c r="OSB958" s="92"/>
      <c r="OSC958" s="92"/>
      <c r="OSD958" s="92"/>
      <c r="OSE958" s="92"/>
      <c r="OSF958" s="92"/>
      <c r="OSG958" s="92"/>
      <c r="OSH958" s="92"/>
      <c r="OSI958" s="92"/>
      <c r="OSJ958" s="92"/>
      <c r="OSK958" s="92"/>
      <c r="OSL958" s="92"/>
      <c r="OSM958" s="92"/>
      <c r="OSN958" s="92"/>
      <c r="OSO958" s="92"/>
      <c r="OSP958" s="92"/>
      <c r="OSQ958" s="92"/>
      <c r="OSR958" s="92"/>
      <c r="OSS958" s="92"/>
      <c r="OST958" s="92"/>
      <c r="OSU958" s="92"/>
      <c r="OSV958" s="92"/>
      <c r="OSW958" s="92"/>
      <c r="OSX958" s="92"/>
      <c r="OSY958" s="92"/>
      <c r="OSZ958" s="92"/>
      <c r="OTA958" s="92"/>
      <c r="OTB958" s="92"/>
      <c r="OTC958" s="92"/>
      <c r="OTD958" s="92"/>
      <c r="OTE958" s="92"/>
      <c r="OTF958" s="92"/>
      <c r="OTG958" s="92"/>
      <c r="OTH958" s="92"/>
      <c r="OTI958" s="92"/>
      <c r="OTJ958" s="92"/>
      <c r="OTK958" s="92"/>
      <c r="OTL958" s="92"/>
      <c r="OTM958" s="92"/>
      <c r="OTN958" s="92"/>
      <c r="OTO958" s="92"/>
      <c r="OTP958" s="92"/>
      <c r="OTQ958" s="92"/>
      <c r="OTR958" s="92"/>
      <c r="OTS958" s="92"/>
      <c r="OTT958" s="92"/>
      <c r="OTU958" s="92"/>
      <c r="OTV958" s="92"/>
      <c r="OTW958" s="92"/>
      <c r="OTX958" s="92"/>
      <c r="OTY958" s="92"/>
      <c r="OTZ958" s="92"/>
      <c r="OUA958" s="92"/>
      <c r="OUB958" s="92"/>
      <c r="OUC958" s="92"/>
      <c r="OUD958" s="92"/>
      <c r="OUE958" s="92"/>
      <c r="OUF958" s="92"/>
      <c r="OUG958" s="92"/>
      <c r="OUH958" s="92"/>
      <c r="OUI958" s="92"/>
      <c r="OUJ958" s="92"/>
      <c r="OUK958" s="92"/>
      <c r="OUL958" s="92"/>
      <c r="OUM958" s="92"/>
      <c r="OUN958" s="92"/>
      <c r="OUO958" s="92"/>
      <c r="OUP958" s="92"/>
      <c r="OUQ958" s="92"/>
      <c r="OUR958" s="92"/>
      <c r="OUS958" s="92"/>
      <c r="OUT958" s="92"/>
      <c r="OUU958" s="92"/>
      <c r="OUV958" s="92"/>
      <c r="OUW958" s="92"/>
      <c r="OUX958" s="92"/>
      <c r="OUY958" s="92"/>
      <c r="OUZ958" s="92"/>
      <c r="OVA958" s="92"/>
      <c r="OVB958" s="92"/>
      <c r="OVC958" s="92"/>
      <c r="OVD958" s="92"/>
      <c r="OVE958" s="92"/>
      <c r="OVF958" s="92"/>
      <c r="OVG958" s="92"/>
      <c r="OVH958" s="92"/>
      <c r="OVI958" s="92"/>
      <c r="OVJ958" s="92"/>
      <c r="OVK958" s="92"/>
      <c r="OVL958" s="92"/>
      <c r="OVM958" s="92"/>
      <c r="OVN958" s="92"/>
      <c r="OVO958" s="92"/>
      <c r="OVP958" s="92"/>
      <c r="OVQ958" s="92"/>
      <c r="OVR958" s="92"/>
      <c r="OVS958" s="92"/>
      <c r="OVT958" s="92"/>
      <c r="OVU958" s="92"/>
      <c r="OVV958" s="92"/>
      <c r="OVW958" s="92"/>
      <c r="OVX958" s="92"/>
      <c r="OVY958" s="92"/>
      <c r="OVZ958" s="92"/>
      <c r="OWA958" s="92"/>
      <c r="OWB958" s="92"/>
      <c r="OWC958" s="92"/>
      <c r="OWD958" s="92"/>
      <c r="OWE958" s="92"/>
      <c r="OWF958" s="92"/>
      <c r="OWG958" s="92"/>
      <c r="OWH958" s="92"/>
      <c r="OWI958" s="92"/>
      <c r="OWJ958" s="92"/>
      <c r="OWK958" s="92"/>
      <c r="OWL958" s="92"/>
      <c r="OWM958" s="92"/>
      <c r="OWN958" s="92"/>
      <c r="OWO958" s="92"/>
      <c r="OWP958" s="92"/>
      <c r="OWQ958" s="92"/>
      <c r="OWR958" s="92"/>
      <c r="OWS958" s="92"/>
      <c r="OWT958" s="92"/>
      <c r="OWU958" s="92"/>
      <c r="OWV958" s="92"/>
      <c r="OWW958" s="92"/>
      <c r="OWX958" s="92"/>
      <c r="OWY958" s="92"/>
      <c r="OWZ958" s="92"/>
      <c r="OXA958" s="92"/>
      <c r="OXB958" s="92"/>
      <c r="OXC958" s="92"/>
      <c r="OXD958" s="92"/>
      <c r="OXE958" s="92"/>
      <c r="OXF958" s="92"/>
      <c r="OXG958" s="92"/>
      <c r="OXH958" s="92"/>
      <c r="OXI958" s="92"/>
      <c r="OXJ958" s="92"/>
      <c r="OXK958" s="92"/>
      <c r="OXL958" s="92"/>
      <c r="OXM958" s="92"/>
      <c r="OXN958" s="92"/>
      <c r="OXO958" s="92"/>
      <c r="OXP958" s="92"/>
      <c r="OXQ958" s="92"/>
      <c r="OXR958" s="92"/>
      <c r="OXS958" s="92"/>
      <c r="OXT958" s="92"/>
      <c r="OXU958" s="92"/>
      <c r="OXV958" s="92"/>
      <c r="OXW958" s="92"/>
      <c r="OXX958" s="92"/>
      <c r="OXY958" s="92"/>
      <c r="OXZ958" s="92"/>
      <c r="OYA958" s="92"/>
      <c r="OYB958" s="92"/>
      <c r="OYC958" s="92"/>
      <c r="OYD958" s="92"/>
      <c r="OYE958" s="92"/>
      <c r="OYF958" s="92"/>
      <c r="OYG958" s="92"/>
      <c r="OYH958" s="92"/>
      <c r="OYI958" s="92"/>
      <c r="OYJ958" s="92"/>
      <c r="OYK958" s="92"/>
      <c r="OYL958" s="92"/>
      <c r="OYM958" s="92"/>
      <c r="OYN958" s="92"/>
      <c r="OYO958" s="92"/>
      <c r="OYP958" s="92"/>
      <c r="OYQ958" s="92"/>
      <c r="OYR958" s="92"/>
      <c r="OYS958" s="92"/>
      <c r="OYT958" s="92"/>
      <c r="OYU958" s="92"/>
      <c r="OYV958" s="92"/>
      <c r="OYW958" s="92"/>
      <c r="OYX958" s="92"/>
      <c r="OYY958" s="92"/>
      <c r="OYZ958" s="92"/>
      <c r="OZA958" s="92"/>
      <c r="OZB958" s="92"/>
      <c r="OZC958" s="92"/>
      <c r="OZD958" s="92"/>
      <c r="OZE958" s="92"/>
      <c r="OZF958" s="92"/>
      <c r="OZG958" s="92"/>
      <c r="OZH958" s="92"/>
      <c r="OZI958" s="92"/>
      <c r="OZJ958" s="92"/>
      <c r="OZK958" s="92"/>
      <c r="OZL958" s="92"/>
      <c r="OZM958" s="92"/>
      <c r="OZN958" s="92"/>
      <c r="OZO958" s="92"/>
      <c r="OZP958" s="92"/>
      <c r="OZQ958" s="92"/>
      <c r="OZR958" s="92"/>
      <c r="OZS958" s="92"/>
      <c r="OZT958" s="92"/>
      <c r="OZU958" s="92"/>
      <c r="OZV958" s="92"/>
      <c r="OZW958" s="92"/>
      <c r="OZX958" s="92"/>
      <c r="OZY958" s="92"/>
      <c r="OZZ958" s="92"/>
      <c r="PAA958" s="92"/>
      <c r="PAB958" s="92"/>
      <c r="PAC958" s="92"/>
      <c r="PAD958" s="92"/>
      <c r="PAE958" s="92"/>
      <c r="PAF958" s="92"/>
      <c r="PAG958" s="92"/>
      <c r="PAH958" s="92"/>
      <c r="PAI958" s="92"/>
      <c r="PAJ958" s="92"/>
      <c r="PAK958" s="92"/>
      <c r="PAL958" s="92"/>
      <c r="PAM958" s="92"/>
      <c r="PAN958" s="92"/>
      <c r="PAO958" s="92"/>
      <c r="PAP958" s="92"/>
      <c r="PAQ958" s="92"/>
      <c r="PAR958" s="92"/>
      <c r="PAS958" s="92"/>
      <c r="PAT958" s="92"/>
      <c r="PAU958" s="92"/>
      <c r="PAV958" s="92"/>
      <c r="PAW958" s="92"/>
      <c r="PAX958" s="92"/>
      <c r="PAY958" s="92"/>
      <c r="PAZ958" s="92"/>
      <c r="PBA958" s="92"/>
      <c r="PBB958" s="92"/>
      <c r="PBC958" s="92"/>
      <c r="PBD958" s="92"/>
      <c r="PBE958" s="92"/>
      <c r="PBF958" s="92"/>
      <c r="PBG958" s="92"/>
      <c r="PBH958" s="92"/>
      <c r="PBI958" s="92"/>
      <c r="PBJ958" s="92"/>
      <c r="PBK958" s="92"/>
      <c r="PBL958" s="92"/>
      <c r="PBM958" s="92"/>
      <c r="PBN958" s="92"/>
      <c r="PBO958" s="92"/>
      <c r="PBP958" s="92"/>
      <c r="PBQ958" s="92"/>
      <c r="PBR958" s="92"/>
      <c r="PBS958" s="92"/>
      <c r="PBT958" s="92"/>
      <c r="PBU958" s="92"/>
      <c r="PBV958" s="92"/>
      <c r="PBW958" s="92"/>
      <c r="PBX958" s="92"/>
      <c r="PBY958" s="92"/>
      <c r="PBZ958" s="92"/>
      <c r="PCA958" s="92"/>
      <c r="PCB958" s="92"/>
      <c r="PCC958" s="92"/>
      <c r="PCD958" s="92"/>
      <c r="PCE958" s="92"/>
      <c r="PCF958" s="92"/>
      <c r="PCG958" s="92"/>
      <c r="PCH958" s="92"/>
      <c r="PCI958" s="92"/>
      <c r="PCJ958" s="92"/>
      <c r="PCK958" s="92"/>
      <c r="PCL958" s="92"/>
      <c r="PCM958" s="92"/>
      <c r="PCN958" s="92"/>
      <c r="PCO958" s="92"/>
      <c r="PCP958" s="92"/>
      <c r="PCQ958" s="92"/>
      <c r="PCR958" s="92"/>
      <c r="PCS958" s="92"/>
      <c r="PCT958" s="92"/>
      <c r="PCU958" s="92"/>
      <c r="PCV958" s="92"/>
      <c r="PCW958" s="92"/>
      <c r="PCX958" s="92"/>
      <c r="PCY958" s="92"/>
      <c r="PCZ958" s="92"/>
      <c r="PDA958" s="92"/>
      <c r="PDB958" s="92"/>
      <c r="PDC958" s="92"/>
      <c r="PDD958" s="92"/>
      <c r="PDE958" s="92"/>
      <c r="PDF958" s="92"/>
      <c r="PDG958" s="92"/>
      <c r="PDH958" s="92"/>
      <c r="PDI958" s="92"/>
      <c r="PDJ958" s="92"/>
      <c r="PDK958" s="92"/>
      <c r="PDL958" s="92"/>
      <c r="PDM958" s="92"/>
      <c r="PDN958" s="92"/>
      <c r="PDO958" s="92"/>
      <c r="PDP958" s="92"/>
      <c r="PDQ958" s="92"/>
      <c r="PDR958" s="92"/>
      <c r="PDS958" s="92"/>
      <c r="PDT958" s="92"/>
      <c r="PDU958" s="92"/>
      <c r="PDV958" s="92"/>
      <c r="PDW958" s="92"/>
      <c r="PDX958" s="92"/>
      <c r="PDY958" s="92"/>
      <c r="PDZ958" s="92"/>
      <c r="PEA958" s="92"/>
      <c r="PEB958" s="92"/>
      <c r="PEC958" s="92"/>
      <c r="PED958" s="92"/>
      <c r="PEE958" s="92"/>
      <c r="PEF958" s="92"/>
      <c r="PEG958" s="92"/>
      <c r="PEH958" s="92"/>
      <c r="PEI958" s="92"/>
      <c r="PEJ958" s="92"/>
      <c r="PEK958" s="92"/>
      <c r="PEL958" s="92"/>
      <c r="PEM958" s="92"/>
      <c r="PEN958" s="92"/>
      <c r="PEO958" s="92"/>
      <c r="PEP958" s="92"/>
      <c r="PEQ958" s="92"/>
      <c r="PER958" s="92"/>
      <c r="PES958" s="92"/>
      <c r="PET958" s="92"/>
      <c r="PEU958" s="92"/>
      <c r="PEV958" s="92"/>
      <c r="PEW958" s="92"/>
      <c r="PEX958" s="92"/>
      <c r="PEY958" s="92"/>
      <c r="PEZ958" s="92"/>
      <c r="PFA958" s="92"/>
      <c r="PFB958" s="92"/>
      <c r="PFC958" s="92"/>
      <c r="PFD958" s="92"/>
      <c r="PFE958" s="92"/>
      <c r="PFF958" s="92"/>
      <c r="PFG958" s="92"/>
      <c r="PFH958" s="92"/>
      <c r="PFI958" s="92"/>
      <c r="PFJ958" s="92"/>
      <c r="PFK958" s="92"/>
      <c r="PFL958" s="92"/>
      <c r="PFM958" s="92"/>
      <c r="PFN958" s="92"/>
      <c r="PFO958" s="92"/>
      <c r="PFP958" s="92"/>
      <c r="PFQ958" s="92"/>
      <c r="PFR958" s="92"/>
      <c r="PFS958" s="92"/>
      <c r="PFT958" s="92"/>
      <c r="PFU958" s="92"/>
      <c r="PFV958" s="92"/>
      <c r="PFW958" s="92"/>
      <c r="PFX958" s="92"/>
      <c r="PFY958" s="92"/>
      <c r="PFZ958" s="92"/>
      <c r="PGA958" s="92"/>
      <c r="PGB958" s="92"/>
      <c r="PGC958" s="92"/>
      <c r="PGD958" s="92"/>
      <c r="PGE958" s="92"/>
      <c r="PGF958" s="92"/>
      <c r="PGG958" s="92"/>
      <c r="PGH958" s="92"/>
      <c r="PGI958" s="92"/>
      <c r="PGJ958" s="92"/>
      <c r="PGK958" s="92"/>
      <c r="PGL958" s="92"/>
      <c r="PGM958" s="92"/>
      <c r="PGN958" s="92"/>
      <c r="PGO958" s="92"/>
      <c r="PGP958" s="92"/>
      <c r="PGQ958" s="92"/>
      <c r="PGR958" s="92"/>
      <c r="PGS958" s="92"/>
      <c r="PGT958" s="92"/>
      <c r="PGU958" s="92"/>
      <c r="PGV958" s="92"/>
      <c r="PGW958" s="92"/>
      <c r="PGX958" s="92"/>
      <c r="PGY958" s="92"/>
      <c r="PGZ958" s="92"/>
      <c r="PHA958" s="92"/>
      <c r="PHB958" s="92"/>
      <c r="PHC958" s="92"/>
      <c r="PHD958" s="92"/>
      <c r="PHE958" s="92"/>
      <c r="PHF958" s="92"/>
      <c r="PHG958" s="92"/>
      <c r="PHH958" s="92"/>
      <c r="PHI958" s="92"/>
      <c r="PHJ958" s="92"/>
      <c r="PHK958" s="92"/>
      <c r="PHL958" s="92"/>
      <c r="PHM958" s="92"/>
      <c r="PHN958" s="92"/>
      <c r="PHO958" s="92"/>
      <c r="PHP958" s="92"/>
      <c r="PHQ958" s="92"/>
      <c r="PHR958" s="92"/>
      <c r="PHS958" s="92"/>
      <c r="PHT958" s="92"/>
      <c r="PHU958" s="92"/>
      <c r="PHV958" s="92"/>
      <c r="PHW958" s="92"/>
      <c r="PHX958" s="92"/>
      <c r="PHY958" s="92"/>
      <c r="PHZ958" s="92"/>
      <c r="PIA958" s="92"/>
      <c r="PIB958" s="92"/>
      <c r="PIC958" s="92"/>
      <c r="PID958" s="92"/>
      <c r="PIE958" s="92"/>
      <c r="PIF958" s="92"/>
      <c r="PIG958" s="92"/>
      <c r="PIH958" s="92"/>
      <c r="PII958" s="92"/>
      <c r="PIJ958" s="92"/>
      <c r="PIK958" s="92"/>
      <c r="PIL958" s="92"/>
      <c r="PIM958" s="92"/>
      <c r="PIN958" s="92"/>
      <c r="PIO958" s="92"/>
      <c r="PIP958" s="92"/>
      <c r="PIQ958" s="92"/>
      <c r="PIR958" s="92"/>
      <c r="PIS958" s="92"/>
      <c r="PIT958" s="92"/>
      <c r="PIU958" s="92"/>
      <c r="PIV958" s="92"/>
      <c r="PIW958" s="92"/>
      <c r="PIX958" s="92"/>
      <c r="PIY958" s="92"/>
      <c r="PIZ958" s="92"/>
      <c r="PJA958" s="92"/>
      <c r="PJB958" s="92"/>
      <c r="PJC958" s="92"/>
      <c r="PJD958" s="92"/>
      <c r="PJE958" s="92"/>
      <c r="PJF958" s="92"/>
      <c r="PJG958" s="92"/>
      <c r="PJH958" s="92"/>
      <c r="PJI958" s="92"/>
      <c r="PJJ958" s="92"/>
      <c r="PJK958" s="92"/>
      <c r="PJL958" s="92"/>
      <c r="PJM958" s="92"/>
      <c r="PJN958" s="92"/>
      <c r="PJO958" s="92"/>
      <c r="PJP958" s="92"/>
      <c r="PJQ958" s="92"/>
      <c r="PJR958" s="92"/>
      <c r="PJS958" s="92"/>
      <c r="PJT958" s="92"/>
      <c r="PJU958" s="92"/>
      <c r="PJV958" s="92"/>
      <c r="PJW958" s="92"/>
      <c r="PJX958" s="92"/>
      <c r="PJY958" s="92"/>
      <c r="PJZ958" s="92"/>
      <c r="PKA958" s="92"/>
      <c r="PKB958" s="92"/>
      <c r="PKC958" s="92"/>
      <c r="PKD958" s="92"/>
      <c r="PKE958" s="92"/>
      <c r="PKF958" s="92"/>
      <c r="PKG958" s="92"/>
      <c r="PKH958" s="92"/>
      <c r="PKI958" s="92"/>
      <c r="PKJ958" s="92"/>
      <c r="PKK958" s="92"/>
      <c r="PKL958" s="92"/>
      <c r="PKM958" s="92"/>
      <c r="PKN958" s="92"/>
      <c r="PKO958" s="92"/>
      <c r="PKP958" s="92"/>
      <c r="PKQ958" s="92"/>
      <c r="PKR958" s="92"/>
      <c r="PKS958" s="92"/>
      <c r="PKT958" s="92"/>
      <c r="PKU958" s="92"/>
      <c r="PKV958" s="92"/>
      <c r="PKW958" s="92"/>
      <c r="PKX958" s="92"/>
      <c r="PKY958" s="92"/>
      <c r="PKZ958" s="92"/>
      <c r="PLA958" s="92"/>
      <c r="PLB958" s="92"/>
      <c r="PLC958" s="92"/>
      <c r="PLD958" s="92"/>
      <c r="PLE958" s="92"/>
      <c r="PLF958" s="92"/>
      <c r="PLG958" s="92"/>
      <c r="PLH958" s="92"/>
      <c r="PLI958" s="92"/>
      <c r="PLJ958" s="92"/>
      <c r="PLK958" s="92"/>
      <c r="PLL958" s="92"/>
      <c r="PLM958" s="92"/>
      <c r="PLN958" s="92"/>
      <c r="PLO958" s="92"/>
      <c r="PLP958" s="92"/>
      <c r="PLQ958" s="92"/>
      <c r="PLR958" s="92"/>
      <c r="PLS958" s="92"/>
      <c r="PLT958" s="92"/>
      <c r="PLU958" s="92"/>
      <c r="PLV958" s="92"/>
      <c r="PLW958" s="92"/>
      <c r="PLX958" s="92"/>
      <c r="PLY958" s="92"/>
      <c r="PLZ958" s="92"/>
      <c r="PMA958" s="92"/>
      <c r="PMB958" s="92"/>
      <c r="PMC958" s="92"/>
      <c r="PMD958" s="92"/>
      <c r="PME958" s="92"/>
      <c r="PMF958" s="92"/>
      <c r="PMG958" s="92"/>
      <c r="PMH958" s="92"/>
      <c r="PMI958" s="92"/>
      <c r="PMJ958" s="92"/>
      <c r="PMK958" s="92"/>
      <c r="PML958" s="92"/>
      <c r="PMM958" s="92"/>
      <c r="PMN958" s="92"/>
      <c r="PMO958" s="92"/>
      <c r="PMP958" s="92"/>
      <c r="PMQ958" s="92"/>
      <c r="PMR958" s="92"/>
      <c r="PMS958" s="92"/>
      <c r="PMT958" s="92"/>
      <c r="PMU958" s="92"/>
      <c r="PMV958" s="92"/>
      <c r="PMW958" s="92"/>
      <c r="PMX958" s="92"/>
      <c r="PMY958" s="92"/>
      <c r="PMZ958" s="92"/>
      <c r="PNA958" s="92"/>
      <c r="PNB958" s="92"/>
      <c r="PNC958" s="92"/>
      <c r="PND958" s="92"/>
      <c r="PNE958" s="92"/>
      <c r="PNF958" s="92"/>
      <c r="PNG958" s="92"/>
      <c r="PNH958" s="92"/>
      <c r="PNI958" s="92"/>
      <c r="PNJ958" s="92"/>
      <c r="PNK958" s="92"/>
      <c r="PNL958" s="92"/>
      <c r="PNM958" s="92"/>
      <c r="PNN958" s="92"/>
      <c r="PNO958" s="92"/>
      <c r="PNP958" s="92"/>
      <c r="PNQ958" s="92"/>
      <c r="PNR958" s="92"/>
      <c r="PNS958" s="92"/>
      <c r="PNT958" s="92"/>
      <c r="PNU958" s="92"/>
      <c r="PNV958" s="92"/>
      <c r="PNW958" s="92"/>
      <c r="PNX958" s="92"/>
      <c r="PNY958" s="92"/>
      <c r="PNZ958" s="92"/>
      <c r="POA958" s="92"/>
      <c r="POB958" s="92"/>
      <c r="POC958" s="92"/>
      <c r="POD958" s="92"/>
      <c r="POE958" s="92"/>
      <c r="POF958" s="92"/>
      <c r="POG958" s="92"/>
      <c r="POH958" s="92"/>
      <c r="POI958" s="92"/>
      <c r="POJ958" s="92"/>
      <c r="POK958" s="92"/>
      <c r="POL958" s="92"/>
      <c r="POM958" s="92"/>
      <c r="PON958" s="92"/>
      <c r="POO958" s="92"/>
      <c r="POP958" s="92"/>
      <c r="POQ958" s="92"/>
      <c r="POR958" s="92"/>
      <c r="POS958" s="92"/>
      <c r="POT958" s="92"/>
      <c r="POU958" s="92"/>
      <c r="POV958" s="92"/>
      <c r="POW958" s="92"/>
      <c r="POX958" s="92"/>
      <c r="POY958" s="92"/>
      <c r="POZ958" s="92"/>
      <c r="PPA958" s="92"/>
      <c r="PPB958" s="92"/>
      <c r="PPC958" s="92"/>
      <c r="PPD958" s="92"/>
      <c r="PPE958" s="92"/>
      <c r="PPF958" s="92"/>
      <c r="PPG958" s="92"/>
      <c r="PPH958" s="92"/>
      <c r="PPI958" s="92"/>
      <c r="PPJ958" s="92"/>
      <c r="PPK958" s="92"/>
      <c r="PPL958" s="92"/>
      <c r="PPM958" s="92"/>
      <c r="PPN958" s="92"/>
      <c r="PPO958" s="92"/>
      <c r="PPP958" s="92"/>
      <c r="PPQ958" s="92"/>
      <c r="PPR958" s="92"/>
      <c r="PPS958" s="92"/>
      <c r="PPT958" s="92"/>
      <c r="PPU958" s="92"/>
      <c r="PPV958" s="92"/>
      <c r="PPW958" s="92"/>
      <c r="PPX958" s="92"/>
      <c r="PPY958" s="92"/>
      <c r="PPZ958" s="92"/>
      <c r="PQA958" s="92"/>
      <c r="PQB958" s="92"/>
      <c r="PQC958" s="92"/>
      <c r="PQD958" s="92"/>
      <c r="PQE958" s="92"/>
      <c r="PQF958" s="92"/>
      <c r="PQG958" s="92"/>
      <c r="PQH958" s="92"/>
      <c r="PQI958" s="92"/>
      <c r="PQJ958" s="92"/>
      <c r="PQK958" s="92"/>
      <c r="PQL958" s="92"/>
      <c r="PQM958" s="92"/>
      <c r="PQN958" s="92"/>
      <c r="PQO958" s="92"/>
      <c r="PQP958" s="92"/>
      <c r="PQQ958" s="92"/>
      <c r="PQR958" s="92"/>
      <c r="PQS958" s="92"/>
      <c r="PQT958" s="92"/>
      <c r="PQU958" s="92"/>
      <c r="PQV958" s="92"/>
      <c r="PQW958" s="92"/>
      <c r="PQX958" s="92"/>
      <c r="PQY958" s="92"/>
      <c r="PQZ958" s="92"/>
      <c r="PRA958" s="92"/>
      <c r="PRB958" s="92"/>
      <c r="PRC958" s="92"/>
      <c r="PRD958" s="92"/>
      <c r="PRE958" s="92"/>
      <c r="PRF958" s="92"/>
      <c r="PRG958" s="92"/>
      <c r="PRH958" s="92"/>
      <c r="PRI958" s="92"/>
      <c r="PRJ958" s="92"/>
      <c r="PRK958" s="92"/>
      <c r="PRL958" s="92"/>
      <c r="PRM958" s="92"/>
      <c r="PRN958" s="92"/>
      <c r="PRO958" s="92"/>
      <c r="PRP958" s="92"/>
      <c r="PRQ958" s="92"/>
      <c r="PRR958" s="92"/>
      <c r="PRS958" s="92"/>
      <c r="PRT958" s="92"/>
      <c r="PRU958" s="92"/>
      <c r="PRV958" s="92"/>
      <c r="PRW958" s="92"/>
      <c r="PRX958" s="92"/>
      <c r="PRY958" s="92"/>
      <c r="PRZ958" s="92"/>
      <c r="PSA958" s="92"/>
      <c r="PSB958" s="92"/>
      <c r="PSC958" s="92"/>
      <c r="PSD958" s="92"/>
      <c r="PSE958" s="92"/>
      <c r="PSF958" s="92"/>
      <c r="PSG958" s="92"/>
      <c r="PSH958" s="92"/>
      <c r="PSI958" s="92"/>
      <c r="PSJ958" s="92"/>
      <c r="PSK958" s="92"/>
      <c r="PSL958" s="92"/>
      <c r="PSM958" s="92"/>
      <c r="PSN958" s="92"/>
      <c r="PSO958" s="92"/>
      <c r="PSP958" s="92"/>
      <c r="PSQ958" s="92"/>
      <c r="PSR958" s="92"/>
      <c r="PSS958" s="92"/>
      <c r="PST958" s="92"/>
      <c r="PSU958" s="92"/>
      <c r="PSV958" s="92"/>
      <c r="PSW958" s="92"/>
      <c r="PSX958" s="92"/>
      <c r="PSY958" s="92"/>
      <c r="PSZ958" s="92"/>
      <c r="PTA958" s="92"/>
      <c r="PTB958" s="92"/>
      <c r="PTC958" s="92"/>
      <c r="PTD958" s="92"/>
      <c r="PTE958" s="92"/>
      <c r="PTF958" s="92"/>
      <c r="PTG958" s="92"/>
      <c r="PTH958" s="92"/>
      <c r="PTI958" s="92"/>
      <c r="PTJ958" s="92"/>
      <c r="PTK958" s="92"/>
      <c r="PTL958" s="92"/>
      <c r="PTM958" s="92"/>
      <c r="PTN958" s="92"/>
      <c r="PTO958" s="92"/>
      <c r="PTP958" s="92"/>
      <c r="PTQ958" s="92"/>
      <c r="PTR958" s="92"/>
      <c r="PTS958" s="92"/>
      <c r="PTT958" s="92"/>
      <c r="PTU958" s="92"/>
      <c r="PTV958" s="92"/>
      <c r="PTW958" s="92"/>
      <c r="PTX958" s="92"/>
      <c r="PTY958" s="92"/>
      <c r="PTZ958" s="92"/>
      <c r="PUA958" s="92"/>
      <c r="PUB958" s="92"/>
      <c r="PUC958" s="92"/>
      <c r="PUD958" s="92"/>
      <c r="PUE958" s="92"/>
      <c r="PUF958" s="92"/>
      <c r="PUG958" s="92"/>
      <c r="PUH958" s="92"/>
      <c r="PUI958" s="92"/>
      <c r="PUJ958" s="92"/>
      <c r="PUK958" s="92"/>
      <c r="PUL958" s="92"/>
      <c r="PUM958" s="92"/>
      <c r="PUN958" s="92"/>
      <c r="PUO958" s="92"/>
      <c r="PUP958" s="92"/>
      <c r="PUQ958" s="92"/>
      <c r="PUR958" s="92"/>
      <c r="PUS958" s="92"/>
      <c r="PUT958" s="92"/>
      <c r="PUU958" s="92"/>
      <c r="PUV958" s="92"/>
      <c r="PUW958" s="92"/>
      <c r="PUX958" s="92"/>
      <c r="PUY958" s="92"/>
      <c r="PUZ958" s="92"/>
      <c r="PVA958" s="92"/>
      <c r="PVB958" s="92"/>
      <c r="PVC958" s="92"/>
      <c r="PVD958" s="92"/>
      <c r="PVE958" s="92"/>
      <c r="PVF958" s="92"/>
      <c r="PVG958" s="92"/>
      <c r="PVH958" s="92"/>
      <c r="PVI958" s="92"/>
      <c r="PVJ958" s="92"/>
      <c r="PVK958" s="92"/>
      <c r="PVL958" s="92"/>
      <c r="PVM958" s="92"/>
      <c r="PVN958" s="92"/>
      <c r="PVO958" s="92"/>
      <c r="PVP958" s="92"/>
      <c r="PVQ958" s="92"/>
      <c r="PVR958" s="92"/>
      <c r="PVS958" s="92"/>
      <c r="PVT958" s="92"/>
      <c r="PVU958" s="92"/>
      <c r="PVV958" s="92"/>
      <c r="PVW958" s="92"/>
      <c r="PVX958" s="92"/>
      <c r="PVY958" s="92"/>
      <c r="PVZ958" s="92"/>
      <c r="PWA958" s="92"/>
      <c r="PWB958" s="92"/>
      <c r="PWC958" s="92"/>
      <c r="PWD958" s="92"/>
      <c r="PWE958" s="92"/>
      <c r="PWF958" s="92"/>
      <c r="PWG958" s="92"/>
      <c r="PWH958" s="92"/>
      <c r="PWI958" s="92"/>
      <c r="PWJ958" s="92"/>
      <c r="PWK958" s="92"/>
      <c r="PWL958" s="92"/>
      <c r="PWM958" s="92"/>
      <c r="PWN958" s="92"/>
      <c r="PWO958" s="92"/>
      <c r="PWP958" s="92"/>
      <c r="PWQ958" s="92"/>
      <c r="PWR958" s="92"/>
      <c r="PWS958" s="92"/>
      <c r="PWT958" s="92"/>
      <c r="PWU958" s="92"/>
      <c r="PWV958" s="92"/>
      <c r="PWW958" s="92"/>
      <c r="PWX958" s="92"/>
      <c r="PWY958" s="92"/>
      <c r="PWZ958" s="92"/>
      <c r="PXA958" s="92"/>
      <c r="PXB958" s="92"/>
      <c r="PXC958" s="92"/>
      <c r="PXD958" s="92"/>
      <c r="PXE958" s="92"/>
      <c r="PXF958" s="92"/>
      <c r="PXG958" s="92"/>
      <c r="PXH958" s="92"/>
      <c r="PXI958" s="92"/>
      <c r="PXJ958" s="92"/>
      <c r="PXK958" s="92"/>
      <c r="PXL958" s="92"/>
      <c r="PXM958" s="92"/>
      <c r="PXN958" s="92"/>
      <c r="PXO958" s="92"/>
      <c r="PXP958" s="92"/>
      <c r="PXQ958" s="92"/>
      <c r="PXR958" s="92"/>
      <c r="PXS958" s="92"/>
      <c r="PXT958" s="92"/>
      <c r="PXU958" s="92"/>
      <c r="PXV958" s="92"/>
      <c r="PXW958" s="92"/>
      <c r="PXX958" s="92"/>
      <c r="PXY958" s="92"/>
      <c r="PXZ958" s="92"/>
      <c r="PYA958" s="92"/>
      <c r="PYB958" s="92"/>
      <c r="PYC958" s="92"/>
      <c r="PYD958" s="92"/>
      <c r="PYE958" s="92"/>
      <c r="PYF958" s="92"/>
      <c r="PYG958" s="92"/>
      <c r="PYH958" s="92"/>
      <c r="PYI958" s="92"/>
      <c r="PYJ958" s="92"/>
      <c r="PYK958" s="92"/>
      <c r="PYL958" s="92"/>
      <c r="PYM958" s="92"/>
      <c r="PYN958" s="92"/>
      <c r="PYO958" s="92"/>
      <c r="PYP958" s="92"/>
      <c r="PYQ958" s="92"/>
      <c r="PYR958" s="92"/>
      <c r="PYS958" s="92"/>
      <c r="PYT958" s="92"/>
      <c r="PYU958" s="92"/>
      <c r="PYV958" s="92"/>
      <c r="PYW958" s="92"/>
      <c r="PYX958" s="92"/>
      <c r="PYY958" s="92"/>
      <c r="PYZ958" s="92"/>
      <c r="PZA958" s="92"/>
      <c r="PZB958" s="92"/>
      <c r="PZC958" s="92"/>
      <c r="PZD958" s="92"/>
      <c r="PZE958" s="92"/>
      <c r="PZF958" s="92"/>
      <c r="PZG958" s="92"/>
      <c r="PZH958" s="92"/>
      <c r="PZI958" s="92"/>
      <c r="PZJ958" s="92"/>
      <c r="PZK958" s="92"/>
      <c r="PZL958" s="92"/>
      <c r="PZM958" s="92"/>
      <c r="PZN958" s="92"/>
      <c r="PZO958" s="92"/>
      <c r="PZP958" s="92"/>
      <c r="PZQ958" s="92"/>
      <c r="PZR958" s="92"/>
      <c r="PZS958" s="92"/>
      <c r="PZT958" s="92"/>
      <c r="PZU958" s="92"/>
      <c r="PZV958" s="92"/>
      <c r="PZW958" s="92"/>
      <c r="PZX958" s="92"/>
      <c r="PZY958" s="92"/>
      <c r="PZZ958" s="92"/>
      <c r="QAA958" s="92"/>
      <c r="QAB958" s="92"/>
      <c r="QAC958" s="92"/>
      <c r="QAD958" s="92"/>
      <c r="QAE958" s="92"/>
      <c r="QAF958" s="92"/>
      <c r="QAG958" s="92"/>
      <c r="QAH958" s="92"/>
      <c r="QAI958" s="92"/>
      <c r="QAJ958" s="92"/>
      <c r="QAK958" s="92"/>
      <c r="QAL958" s="92"/>
      <c r="QAM958" s="92"/>
      <c r="QAN958" s="92"/>
      <c r="QAO958" s="92"/>
      <c r="QAP958" s="92"/>
      <c r="QAQ958" s="92"/>
      <c r="QAR958" s="92"/>
      <c r="QAS958" s="92"/>
      <c r="QAT958" s="92"/>
      <c r="QAU958" s="92"/>
      <c r="QAV958" s="92"/>
      <c r="QAW958" s="92"/>
      <c r="QAX958" s="92"/>
      <c r="QAY958" s="92"/>
      <c r="QAZ958" s="92"/>
      <c r="QBA958" s="92"/>
      <c r="QBB958" s="92"/>
      <c r="QBC958" s="92"/>
      <c r="QBD958" s="92"/>
      <c r="QBE958" s="92"/>
      <c r="QBF958" s="92"/>
      <c r="QBG958" s="92"/>
      <c r="QBH958" s="92"/>
      <c r="QBI958" s="92"/>
      <c r="QBJ958" s="92"/>
      <c r="QBK958" s="92"/>
      <c r="QBL958" s="92"/>
      <c r="QBM958" s="92"/>
      <c r="QBN958" s="92"/>
      <c r="QBO958" s="92"/>
      <c r="QBP958" s="92"/>
      <c r="QBQ958" s="92"/>
      <c r="QBR958" s="92"/>
      <c r="QBS958" s="92"/>
      <c r="QBT958" s="92"/>
      <c r="QBU958" s="92"/>
      <c r="QBV958" s="92"/>
      <c r="QBW958" s="92"/>
      <c r="QBX958" s="92"/>
      <c r="QBY958" s="92"/>
      <c r="QBZ958" s="92"/>
      <c r="QCA958" s="92"/>
      <c r="QCB958" s="92"/>
      <c r="QCC958" s="92"/>
      <c r="QCD958" s="92"/>
      <c r="QCE958" s="92"/>
      <c r="QCF958" s="92"/>
      <c r="QCG958" s="92"/>
      <c r="QCH958" s="92"/>
      <c r="QCI958" s="92"/>
      <c r="QCJ958" s="92"/>
      <c r="QCK958" s="92"/>
      <c r="QCL958" s="92"/>
      <c r="QCM958" s="92"/>
      <c r="QCN958" s="92"/>
      <c r="QCO958" s="92"/>
      <c r="QCP958" s="92"/>
      <c r="QCQ958" s="92"/>
      <c r="QCR958" s="92"/>
      <c r="QCS958" s="92"/>
      <c r="QCT958" s="92"/>
      <c r="QCU958" s="92"/>
      <c r="QCV958" s="92"/>
      <c r="QCW958" s="92"/>
      <c r="QCX958" s="92"/>
      <c r="QCY958" s="92"/>
      <c r="QCZ958" s="92"/>
      <c r="QDA958" s="92"/>
      <c r="QDB958" s="92"/>
      <c r="QDC958" s="92"/>
      <c r="QDD958" s="92"/>
      <c r="QDE958" s="92"/>
      <c r="QDF958" s="92"/>
      <c r="QDG958" s="92"/>
      <c r="QDH958" s="92"/>
      <c r="QDI958" s="92"/>
      <c r="QDJ958" s="92"/>
      <c r="QDK958" s="92"/>
      <c r="QDL958" s="92"/>
      <c r="QDM958" s="92"/>
      <c r="QDN958" s="92"/>
      <c r="QDO958" s="92"/>
      <c r="QDP958" s="92"/>
      <c r="QDQ958" s="92"/>
      <c r="QDR958" s="92"/>
      <c r="QDS958" s="92"/>
      <c r="QDT958" s="92"/>
      <c r="QDU958" s="92"/>
      <c r="QDV958" s="92"/>
      <c r="QDW958" s="92"/>
      <c r="QDX958" s="92"/>
      <c r="QDY958" s="92"/>
      <c r="QDZ958" s="92"/>
      <c r="QEA958" s="92"/>
      <c r="QEB958" s="92"/>
      <c r="QEC958" s="92"/>
      <c r="QED958" s="92"/>
      <c r="QEE958" s="92"/>
      <c r="QEF958" s="92"/>
      <c r="QEG958" s="92"/>
      <c r="QEH958" s="92"/>
      <c r="QEI958" s="92"/>
      <c r="QEJ958" s="92"/>
      <c r="QEK958" s="92"/>
      <c r="QEL958" s="92"/>
      <c r="QEM958" s="92"/>
      <c r="QEN958" s="92"/>
      <c r="QEO958" s="92"/>
      <c r="QEP958" s="92"/>
      <c r="QEQ958" s="92"/>
      <c r="QER958" s="92"/>
      <c r="QES958" s="92"/>
      <c r="QET958" s="92"/>
      <c r="QEU958" s="92"/>
      <c r="QEV958" s="92"/>
      <c r="QEW958" s="92"/>
      <c r="QEX958" s="92"/>
      <c r="QEY958" s="92"/>
      <c r="QEZ958" s="92"/>
      <c r="QFA958" s="92"/>
      <c r="QFB958" s="92"/>
      <c r="QFC958" s="92"/>
      <c r="QFD958" s="92"/>
      <c r="QFE958" s="92"/>
      <c r="QFF958" s="92"/>
      <c r="QFG958" s="92"/>
      <c r="QFH958" s="92"/>
      <c r="QFI958" s="92"/>
      <c r="QFJ958" s="92"/>
      <c r="QFK958" s="92"/>
      <c r="QFL958" s="92"/>
      <c r="QFM958" s="92"/>
      <c r="QFN958" s="92"/>
      <c r="QFO958" s="92"/>
      <c r="QFP958" s="92"/>
      <c r="QFQ958" s="92"/>
      <c r="QFR958" s="92"/>
      <c r="QFS958" s="92"/>
      <c r="QFT958" s="92"/>
      <c r="QFU958" s="92"/>
      <c r="QFV958" s="92"/>
      <c r="QFW958" s="92"/>
      <c r="QFX958" s="92"/>
      <c r="QFY958" s="92"/>
      <c r="QFZ958" s="92"/>
      <c r="QGA958" s="92"/>
      <c r="QGB958" s="92"/>
      <c r="QGC958" s="92"/>
      <c r="QGD958" s="92"/>
      <c r="QGE958" s="92"/>
      <c r="QGF958" s="92"/>
      <c r="QGG958" s="92"/>
      <c r="QGH958" s="92"/>
      <c r="QGI958" s="92"/>
      <c r="QGJ958" s="92"/>
      <c r="QGK958" s="92"/>
      <c r="QGL958" s="92"/>
      <c r="QGM958" s="92"/>
      <c r="QGN958" s="92"/>
      <c r="QGO958" s="92"/>
      <c r="QGP958" s="92"/>
      <c r="QGQ958" s="92"/>
      <c r="QGR958" s="92"/>
      <c r="QGS958" s="92"/>
      <c r="QGT958" s="92"/>
      <c r="QGU958" s="92"/>
      <c r="QGV958" s="92"/>
      <c r="QGW958" s="92"/>
      <c r="QGX958" s="92"/>
      <c r="QGY958" s="92"/>
      <c r="QGZ958" s="92"/>
      <c r="QHA958" s="92"/>
      <c r="QHB958" s="92"/>
      <c r="QHC958" s="92"/>
      <c r="QHD958" s="92"/>
      <c r="QHE958" s="92"/>
      <c r="QHF958" s="92"/>
      <c r="QHG958" s="92"/>
      <c r="QHH958" s="92"/>
      <c r="QHI958" s="92"/>
      <c r="QHJ958" s="92"/>
      <c r="QHK958" s="92"/>
      <c r="QHL958" s="92"/>
      <c r="QHM958" s="92"/>
      <c r="QHN958" s="92"/>
      <c r="QHO958" s="92"/>
      <c r="QHP958" s="92"/>
      <c r="QHQ958" s="92"/>
      <c r="QHR958" s="92"/>
      <c r="QHS958" s="92"/>
      <c r="QHT958" s="92"/>
      <c r="QHU958" s="92"/>
      <c r="QHV958" s="92"/>
      <c r="QHW958" s="92"/>
      <c r="QHX958" s="92"/>
      <c r="QHY958" s="92"/>
      <c r="QHZ958" s="92"/>
      <c r="QIA958" s="92"/>
      <c r="QIB958" s="92"/>
      <c r="QIC958" s="92"/>
      <c r="QID958" s="92"/>
      <c r="QIE958" s="92"/>
      <c r="QIF958" s="92"/>
      <c r="QIG958" s="92"/>
      <c r="QIH958" s="92"/>
      <c r="QII958" s="92"/>
      <c r="QIJ958" s="92"/>
      <c r="QIK958" s="92"/>
      <c r="QIL958" s="92"/>
      <c r="QIM958" s="92"/>
      <c r="QIN958" s="92"/>
      <c r="QIO958" s="92"/>
      <c r="QIP958" s="92"/>
      <c r="QIQ958" s="92"/>
      <c r="QIR958" s="92"/>
      <c r="QIS958" s="92"/>
      <c r="QIT958" s="92"/>
      <c r="QIU958" s="92"/>
      <c r="QIV958" s="92"/>
      <c r="QIW958" s="92"/>
      <c r="QIX958" s="92"/>
      <c r="QIY958" s="92"/>
      <c r="QIZ958" s="92"/>
      <c r="QJA958" s="92"/>
      <c r="QJB958" s="92"/>
      <c r="QJC958" s="92"/>
      <c r="QJD958" s="92"/>
      <c r="QJE958" s="92"/>
      <c r="QJF958" s="92"/>
      <c r="QJG958" s="92"/>
      <c r="QJH958" s="92"/>
      <c r="QJI958" s="92"/>
      <c r="QJJ958" s="92"/>
      <c r="QJK958" s="92"/>
      <c r="QJL958" s="92"/>
      <c r="QJM958" s="92"/>
      <c r="QJN958" s="92"/>
      <c r="QJO958" s="92"/>
      <c r="QJP958" s="92"/>
      <c r="QJQ958" s="92"/>
      <c r="QJR958" s="92"/>
      <c r="QJS958" s="92"/>
      <c r="QJT958" s="92"/>
      <c r="QJU958" s="92"/>
      <c r="QJV958" s="92"/>
      <c r="QJW958" s="92"/>
      <c r="QJX958" s="92"/>
      <c r="QJY958" s="92"/>
      <c r="QJZ958" s="92"/>
      <c r="QKA958" s="92"/>
      <c r="QKB958" s="92"/>
      <c r="QKC958" s="92"/>
      <c r="QKD958" s="92"/>
      <c r="QKE958" s="92"/>
      <c r="QKF958" s="92"/>
      <c r="QKG958" s="92"/>
      <c r="QKH958" s="92"/>
      <c r="QKI958" s="92"/>
      <c r="QKJ958" s="92"/>
      <c r="QKK958" s="92"/>
      <c r="QKL958" s="92"/>
      <c r="QKM958" s="92"/>
      <c r="QKN958" s="92"/>
      <c r="QKO958" s="92"/>
      <c r="QKP958" s="92"/>
      <c r="QKQ958" s="92"/>
      <c r="QKR958" s="92"/>
      <c r="QKS958" s="92"/>
      <c r="QKT958" s="92"/>
      <c r="QKU958" s="92"/>
      <c r="QKV958" s="92"/>
      <c r="QKW958" s="92"/>
      <c r="QKX958" s="92"/>
      <c r="QKY958" s="92"/>
      <c r="QKZ958" s="92"/>
      <c r="QLA958" s="92"/>
      <c r="QLB958" s="92"/>
      <c r="QLC958" s="92"/>
      <c r="QLD958" s="92"/>
      <c r="QLE958" s="92"/>
      <c r="QLF958" s="92"/>
      <c r="QLG958" s="92"/>
      <c r="QLH958" s="92"/>
      <c r="QLI958" s="92"/>
      <c r="QLJ958" s="92"/>
      <c r="QLK958" s="92"/>
      <c r="QLL958" s="92"/>
      <c r="QLM958" s="92"/>
      <c r="QLN958" s="92"/>
      <c r="QLO958" s="92"/>
      <c r="QLP958" s="92"/>
      <c r="QLQ958" s="92"/>
      <c r="QLR958" s="92"/>
      <c r="QLS958" s="92"/>
      <c r="QLT958" s="92"/>
      <c r="QLU958" s="92"/>
      <c r="QLV958" s="92"/>
      <c r="QLW958" s="92"/>
      <c r="QLX958" s="92"/>
      <c r="QLY958" s="92"/>
      <c r="QLZ958" s="92"/>
      <c r="QMA958" s="92"/>
      <c r="QMB958" s="92"/>
      <c r="QMC958" s="92"/>
      <c r="QMD958" s="92"/>
      <c r="QME958" s="92"/>
      <c r="QMF958" s="92"/>
      <c r="QMG958" s="92"/>
      <c r="QMH958" s="92"/>
      <c r="QMI958" s="92"/>
      <c r="QMJ958" s="92"/>
      <c r="QMK958" s="92"/>
      <c r="QML958" s="92"/>
      <c r="QMM958" s="92"/>
      <c r="QMN958" s="92"/>
      <c r="QMO958" s="92"/>
      <c r="QMP958" s="92"/>
      <c r="QMQ958" s="92"/>
      <c r="QMR958" s="92"/>
      <c r="QMS958" s="92"/>
      <c r="QMT958" s="92"/>
      <c r="QMU958" s="92"/>
      <c r="QMV958" s="92"/>
      <c r="QMW958" s="92"/>
      <c r="QMX958" s="92"/>
      <c r="QMY958" s="92"/>
      <c r="QMZ958" s="92"/>
      <c r="QNA958" s="92"/>
      <c r="QNB958" s="92"/>
      <c r="QNC958" s="92"/>
      <c r="QND958" s="92"/>
      <c r="QNE958" s="92"/>
      <c r="QNF958" s="92"/>
      <c r="QNG958" s="92"/>
      <c r="QNH958" s="92"/>
      <c r="QNI958" s="92"/>
      <c r="QNJ958" s="92"/>
      <c r="QNK958" s="92"/>
      <c r="QNL958" s="92"/>
      <c r="QNM958" s="92"/>
      <c r="QNN958" s="92"/>
      <c r="QNO958" s="92"/>
      <c r="QNP958" s="92"/>
      <c r="QNQ958" s="92"/>
      <c r="QNR958" s="92"/>
      <c r="QNS958" s="92"/>
      <c r="QNT958" s="92"/>
      <c r="QNU958" s="92"/>
      <c r="QNV958" s="92"/>
      <c r="QNW958" s="92"/>
      <c r="QNX958" s="92"/>
      <c r="QNY958" s="92"/>
      <c r="QNZ958" s="92"/>
      <c r="QOA958" s="92"/>
      <c r="QOB958" s="92"/>
      <c r="QOC958" s="92"/>
      <c r="QOD958" s="92"/>
      <c r="QOE958" s="92"/>
      <c r="QOF958" s="92"/>
      <c r="QOG958" s="92"/>
      <c r="QOH958" s="92"/>
      <c r="QOI958" s="92"/>
      <c r="QOJ958" s="92"/>
      <c r="QOK958" s="92"/>
      <c r="QOL958" s="92"/>
      <c r="QOM958" s="92"/>
      <c r="QON958" s="92"/>
      <c r="QOO958" s="92"/>
      <c r="QOP958" s="92"/>
      <c r="QOQ958" s="92"/>
      <c r="QOR958" s="92"/>
      <c r="QOS958" s="92"/>
      <c r="QOT958" s="92"/>
      <c r="QOU958" s="92"/>
      <c r="QOV958" s="92"/>
      <c r="QOW958" s="92"/>
      <c r="QOX958" s="92"/>
      <c r="QOY958" s="92"/>
      <c r="QOZ958" s="92"/>
      <c r="QPA958" s="92"/>
      <c r="QPB958" s="92"/>
      <c r="QPC958" s="92"/>
      <c r="QPD958" s="92"/>
      <c r="QPE958" s="92"/>
      <c r="QPF958" s="92"/>
      <c r="QPG958" s="92"/>
      <c r="QPH958" s="92"/>
      <c r="QPI958" s="92"/>
      <c r="QPJ958" s="92"/>
      <c r="QPK958" s="92"/>
      <c r="QPL958" s="92"/>
      <c r="QPM958" s="92"/>
      <c r="QPN958" s="92"/>
      <c r="QPO958" s="92"/>
      <c r="QPP958" s="92"/>
      <c r="QPQ958" s="92"/>
      <c r="QPR958" s="92"/>
      <c r="QPS958" s="92"/>
      <c r="QPT958" s="92"/>
      <c r="QPU958" s="92"/>
      <c r="QPV958" s="92"/>
      <c r="QPW958" s="92"/>
      <c r="QPX958" s="92"/>
      <c r="QPY958" s="92"/>
      <c r="QPZ958" s="92"/>
      <c r="QQA958" s="92"/>
      <c r="QQB958" s="92"/>
      <c r="QQC958" s="92"/>
      <c r="QQD958" s="92"/>
      <c r="QQE958" s="92"/>
      <c r="QQF958" s="92"/>
      <c r="QQG958" s="92"/>
      <c r="QQH958" s="92"/>
      <c r="QQI958" s="92"/>
      <c r="QQJ958" s="92"/>
      <c r="QQK958" s="92"/>
      <c r="QQL958" s="92"/>
      <c r="QQM958" s="92"/>
      <c r="QQN958" s="92"/>
      <c r="QQO958" s="92"/>
      <c r="QQP958" s="92"/>
      <c r="QQQ958" s="92"/>
      <c r="QQR958" s="92"/>
      <c r="QQS958" s="92"/>
      <c r="QQT958" s="92"/>
      <c r="QQU958" s="92"/>
      <c r="QQV958" s="92"/>
      <c r="QQW958" s="92"/>
      <c r="QQX958" s="92"/>
      <c r="QQY958" s="92"/>
      <c r="QQZ958" s="92"/>
      <c r="QRA958" s="92"/>
      <c r="QRB958" s="92"/>
      <c r="QRC958" s="92"/>
      <c r="QRD958" s="92"/>
      <c r="QRE958" s="92"/>
      <c r="QRF958" s="92"/>
      <c r="QRG958" s="92"/>
      <c r="QRH958" s="92"/>
      <c r="QRI958" s="92"/>
      <c r="QRJ958" s="92"/>
      <c r="QRK958" s="92"/>
      <c r="QRL958" s="92"/>
      <c r="QRM958" s="92"/>
      <c r="QRN958" s="92"/>
      <c r="QRO958" s="92"/>
      <c r="QRP958" s="92"/>
      <c r="QRQ958" s="92"/>
      <c r="QRR958" s="92"/>
      <c r="QRS958" s="92"/>
      <c r="QRT958" s="92"/>
      <c r="QRU958" s="92"/>
      <c r="QRV958" s="92"/>
      <c r="QRW958" s="92"/>
      <c r="QRX958" s="92"/>
      <c r="QRY958" s="92"/>
      <c r="QRZ958" s="92"/>
      <c r="QSA958" s="92"/>
      <c r="QSB958" s="92"/>
      <c r="QSC958" s="92"/>
      <c r="QSD958" s="92"/>
      <c r="QSE958" s="92"/>
      <c r="QSF958" s="92"/>
      <c r="QSG958" s="92"/>
      <c r="QSH958" s="92"/>
      <c r="QSI958" s="92"/>
      <c r="QSJ958" s="92"/>
      <c r="QSK958" s="92"/>
      <c r="QSL958" s="92"/>
      <c r="QSM958" s="92"/>
      <c r="QSN958" s="92"/>
      <c r="QSO958" s="92"/>
      <c r="QSP958" s="92"/>
      <c r="QSQ958" s="92"/>
      <c r="QSR958" s="92"/>
      <c r="QSS958" s="92"/>
      <c r="QST958" s="92"/>
      <c r="QSU958" s="92"/>
      <c r="QSV958" s="92"/>
      <c r="QSW958" s="92"/>
      <c r="QSX958" s="92"/>
      <c r="QSY958" s="92"/>
      <c r="QSZ958" s="92"/>
      <c r="QTA958" s="92"/>
      <c r="QTB958" s="92"/>
      <c r="QTC958" s="92"/>
      <c r="QTD958" s="92"/>
      <c r="QTE958" s="92"/>
      <c r="QTF958" s="92"/>
      <c r="QTG958" s="92"/>
      <c r="QTH958" s="92"/>
      <c r="QTI958" s="92"/>
      <c r="QTJ958" s="92"/>
      <c r="QTK958" s="92"/>
      <c r="QTL958" s="92"/>
      <c r="QTM958" s="92"/>
      <c r="QTN958" s="92"/>
      <c r="QTO958" s="92"/>
      <c r="QTP958" s="92"/>
      <c r="QTQ958" s="92"/>
      <c r="QTR958" s="92"/>
      <c r="QTS958" s="92"/>
      <c r="QTT958" s="92"/>
      <c r="QTU958" s="92"/>
      <c r="QTV958" s="92"/>
      <c r="QTW958" s="92"/>
      <c r="QTX958" s="92"/>
      <c r="QTY958" s="92"/>
      <c r="QTZ958" s="92"/>
      <c r="QUA958" s="92"/>
      <c r="QUB958" s="92"/>
      <c r="QUC958" s="92"/>
      <c r="QUD958" s="92"/>
      <c r="QUE958" s="92"/>
      <c r="QUF958" s="92"/>
      <c r="QUG958" s="92"/>
      <c r="QUH958" s="92"/>
      <c r="QUI958" s="92"/>
      <c r="QUJ958" s="92"/>
      <c r="QUK958" s="92"/>
      <c r="QUL958" s="92"/>
      <c r="QUM958" s="92"/>
      <c r="QUN958" s="92"/>
      <c r="QUO958" s="92"/>
      <c r="QUP958" s="92"/>
      <c r="QUQ958" s="92"/>
      <c r="QUR958" s="92"/>
      <c r="QUS958" s="92"/>
      <c r="QUT958" s="92"/>
      <c r="QUU958" s="92"/>
      <c r="QUV958" s="92"/>
      <c r="QUW958" s="92"/>
      <c r="QUX958" s="92"/>
      <c r="QUY958" s="92"/>
      <c r="QUZ958" s="92"/>
      <c r="QVA958" s="92"/>
      <c r="QVB958" s="92"/>
      <c r="QVC958" s="92"/>
      <c r="QVD958" s="92"/>
      <c r="QVE958" s="92"/>
      <c r="QVF958" s="92"/>
      <c r="QVG958" s="92"/>
      <c r="QVH958" s="92"/>
      <c r="QVI958" s="92"/>
      <c r="QVJ958" s="92"/>
      <c r="QVK958" s="92"/>
      <c r="QVL958" s="92"/>
      <c r="QVM958" s="92"/>
      <c r="QVN958" s="92"/>
      <c r="QVO958" s="92"/>
      <c r="QVP958" s="92"/>
      <c r="QVQ958" s="92"/>
      <c r="QVR958" s="92"/>
      <c r="QVS958" s="92"/>
      <c r="QVT958" s="92"/>
      <c r="QVU958" s="92"/>
      <c r="QVV958" s="92"/>
      <c r="QVW958" s="92"/>
      <c r="QVX958" s="92"/>
      <c r="QVY958" s="92"/>
      <c r="QVZ958" s="92"/>
      <c r="QWA958" s="92"/>
      <c r="QWB958" s="92"/>
      <c r="QWC958" s="92"/>
      <c r="QWD958" s="92"/>
      <c r="QWE958" s="92"/>
      <c r="QWF958" s="92"/>
      <c r="QWG958" s="92"/>
      <c r="QWH958" s="92"/>
      <c r="QWI958" s="92"/>
      <c r="QWJ958" s="92"/>
      <c r="QWK958" s="92"/>
      <c r="QWL958" s="92"/>
      <c r="QWM958" s="92"/>
      <c r="QWN958" s="92"/>
      <c r="QWO958" s="92"/>
      <c r="QWP958" s="92"/>
      <c r="QWQ958" s="92"/>
      <c r="QWR958" s="92"/>
      <c r="QWS958" s="92"/>
      <c r="QWT958" s="92"/>
      <c r="QWU958" s="92"/>
      <c r="QWV958" s="92"/>
      <c r="QWW958" s="92"/>
      <c r="QWX958" s="92"/>
      <c r="QWY958" s="92"/>
      <c r="QWZ958" s="92"/>
      <c r="QXA958" s="92"/>
      <c r="QXB958" s="92"/>
      <c r="QXC958" s="92"/>
      <c r="QXD958" s="92"/>
      <c r="QXE958" s="92"/>
      <c r="QXF958" s="92"/>
      <c r="QXG958" s="92"/>
      <c r="QXH958" s="92"/>
      <c r="QXI958" s="92"/>
      <c r="QXJ958" s="92"/>
      <c r="QXK958" s="92"/>
      <c r="QXL958" s="92"/>
      <c r="QXM958" s="92"/>
      <c r="QXN958" s="92"/>
      <c r="QXO958" s="92"/>
      <c r="QXP958" s="92"/>
      <c r="QXQ958" s="92"/>
      <c r="QXR958" s="92"/>
      <c r="QXS958" s="92"/>
      <c r="QXT958" s="92"/>
      <c r="QXU958" s="92"/>
      <c r="QXV958" s="92"/>
      <c r="QXW958" s="92"/>
      <c r="QXX958" s="92"/>
      <c r="QXY958" s="92"/>
      <c r="QXZ958" s="92"/>
      <c r="QYA958" s="92"/>
      <c r="QYB958" s="92"/>
      <c r="QYC958" s="92"/>
      <c r="QYD958" s="92"/>
      <c r="QYE958" s="92"/>
      <c r="QYF958" s="92"/>
      <c r="QYG958" s="92"/>
      <c r="QYH958" s="92"/>
      <c r="QYI958" s="92"/>
      <c r="QYJ958" s="92"/>
      <c r="QYK958" s="92"/>
      <c r="QYL958" s="92"/>
      <c r="QYM958" s="92"/>
      <c r="QYN958" s="92"/>
      <c r="QYO958" s="92"/>
      <c r="QYP958" s="92"/>
      <c r="QYQ958" s="92"/>
      <c r="QYR958" s="92"/>
      <c r="QYS958" s="92"/>
      <c r="QYT958" s="92"/>
      <c r="QYU958" s="92"/>
      <c r="QYV958" s="92"/>
      <c r="QYW958" s="92"/>
      <c r="QYX958" s="92"/>
      <c r="QYY958" s="92"/>
      <c r="QYZ958" s="92"/>
      <c r="QZA958" s="92"/>
      <c r="QZB958" s="92"/>
      <c r="QZC958" s="92"/>
      <c r="QZD958" s="92"/>
      <c r="QZE958" s="92"/>
      <c r="QZF958" s="92"/>
      <c r="QZG958" s="92"/>
      <c r="QZH958" s="92"/>
      <c r="QZI958" s="92"/>
      <c r="QZJ958" s="92"/>
      <c r="QZK958" s="92"/>
      <c r="QZL958" s="92"/>
      <c r="QZM958" s="92"/>
      <c r="QZN958" s="92"/>
      <c r="QZO958" s="92"/>
      <c r="QZP958" s="92"/>
      <c r="QZQ958" s="92"/>
      <c r="QZR958" s="92"/>
      <c r="QZS958" s="92"/>
      <c r="QZT958" s="92"/>
      <c r="QZU958" s="92"/>
      <c r="QZV958" s="92"/>
      <c r="QZW958" s="92"/>
      <c r="QZX958" s="92"/>
      <c r="QZY958" s="92"/>
      <c r="QZZ958" s="92"/>
      <c r="RAA958" s="92"/>
      <c r="RAB958" s="92"/>
      <c r="RAC958" s="92"/>
      <c r="RAD958" s="92"/>
      <c r="RAE958" s="92"/>
      <c r="RAF958" s="92"/>
      <c r="RAG958" s="92"/>
      <c r="RAH958" s="92"/>
      <c r="RAI958" s="92"/>
      <c r="RAJ958" s="92"/>
      <c r="RAK958" s="92"/>
      <c r="RAL958" s="92"/>
      <c r="RAM958" s="92"/>
      <c r="RAN958" s="92"/>
      <c r="RAO958" s="92"/>
      <c r="RAP958" s="92"/>
      <c r="RAQ958" s="92"/>
      <c r="RAR958" s="92"/>
      <c r="RAS958" s="92"/>
      <c r="RAT958" s="92"/>
      <c r="RAU958" s="92"/>
      <c r="RAV958" s="92"/>
      <c r="RAW958" s="92"/>
      <c r="RAX958" s="92"/>
      <c r="RAY958" s="92"/>
      <c r="RAZ958" s="92"/>
      <c r="RBA958" s="92"/>
      <c r="RBB958" s="92"/>
      <c r="RBC958" s="92"/>
      <c r="RBD958" s="92"/>
      <c r="RBE958" s="92"/>
      <c r="RBF958" s="92"/>
      <c r="RBG958" s="92"/>
      <c r="RBH958" s="92"/>
      <c r="RBI958" s="92"/>
      <c r="RBJ958" s="92"/>
      <c r="RBK958" s="92"/>
      <c r="RBL958" s="92"/>
      <c r="RBM958" s="92"/>
      <c r="RBN958" s="92"/>
      <c r="RBO958" s="92"/>
      <c r="RBP958" s="92"/>
      <c r="RBQ958" s="92"/>
      <c r="RBR958" s="92"/>
      <c r="RBS958" s="92"/>
      <c r="RBT958" s="92"/>
      <c r="RBU958" s="92"/>
      <c r="RBV958" s="92"/>
      <c r="RBW958" s="92"/>
      <c r="RBX958" s="92"/>
      <c r="RBY958" s="92"/>
      <c r="RBZ958" s="92"/>
      <c r="RCA958" s="92"/>
      <c r="RCB958" s="92"/>
      <c r="RCC958" s="92"/>
      <c r="RCD958" s="92"/>
      <c r="RCE958" s="92"/>
      <c r="RCF958" s="92"/>
      <c r="RCG958" s="92"/>
      <c r="RCH958" s="92"/>
      <c r="RCI958" s="92"/>
      <c r="RCJ958" s="92"/>
      <c r="RCK958" s="92"/>
      <c r="RCL958" s="92"/>
      <c r="RCM958" s="92"/>
      <c r="RCN958" s="92"/>
      <c r="RCO958" s="92"/>
      <c r="RCP958" s="92"/>
      <c r="RCQ958" s="92"/>
      <c r="RCR958" s="92"/>
      <c r="RCS958" s="92"/>
      <c r="RCT958" s="92"/>
      <c r="RCU958" s="92"/>
      <c r="RCV958" s="92"/>
      <c r="RCW958" s="92"/>
      <c r="RCX958" s="92"/>
      <c r="RCY958" s="92"/>
      <c r="RCZ958" s="92"/>
      <c r="RDA958" s="92"/>
      <c r="RDB958" s="92"/>
      <c r="RDC958" s="92"/>
      <c r="RDD958" s="92"/>
      <c r="RDE958" s="92"/>
      <c r="RDF958" s="92"/>
      <c r="RDG958" s="92"/>
      <c r="RDH958" s="92"/>
      <c r="RDI958" s="92"/>
      <c r="RDJ958" s="92"/>
      <c r="RDK958" s="92"/>
      <c r="RDL958" s="92"/>
      <c r="RDM958" s="92"/>
      <c r="RDN958" s="92"/>
      <c r="RDO958" s="92"/>
      <c r="RDP958" s="92"/>
      <c r="RDQ958" s="92"/>
      <c r="RDR958" s="92"/>
      <c r="RDS958" s="92"/>
      <c r="RDT958" s="92"/>
      <c r="RDU958" s="92"/>
      <c r="RDV958" s="92"/>
      <c r="RDW958" s="92"/>
      <c r="RDX958" s="92"/>
      <c r="RDY958" s="92"/>
      <c r="RDZ958" s="92"/>
      <c r="REA958" s="92"/>
      <c r="REB958" s="92"/>
      <c r="REC958" s="92"/>
      <c r="RED958" s="92"/>
      <c r="REE958" s="92"/>
      <c r="REF958" s="92"/>
      <c r="REG958" s="92"/>
      <c r="REH958" s="92"/>
      <c r="REI958" s="92"/>
      <c r="REJ958" s="92"/>
      <c r="REK958" s="92"/>
      <c r="REL958" s="92"/>
      <c r="REM958" s="92"/>
      <c r="REN958" s="92"/>
      <c r="REO958" s="92"/>
      <c r="REP958" s="92"/>
      <c r="REQ958" s="92"/>
      <c r="RER958" s="92"/>
      <c r="RES958" s="92"/>
      <c r="RET958" s="92"/>
      <c r="REU958" s="92"/>
      <c r="REV958" s="92"/>
      <c r="REW958" s="92"/>
      <c r="REX958" s="92"/>
      <c r="REY958" s="92"/>
      <c r="REZ958" s="92"/>
      <c r="RFA958" s="92"/>
      <c r="RFB958" s="92"/>
      <c r="RFC958" s="92"/>
      <c r="RFD958" s="92"/>
      <c r="RFE958" s="92"/>
      <c r="RFF958" s="92"/>
      <c r="RFG958" s="92"/>
      <c r="RFH958" s="92"/>
      <c r="RFI958" s="92"/>
      <c r="RFJ958" s="92"/>
      <c r="RFK958" s="92"/>
      <c r="RFL958" s="92"/>
      <c r="RFM958" s="92"/>
      <c r="RFN958" s="92"/>
      <c r="RFO958" s="92"/>
      <c r="RFP958" s="92"/>
      <c r="RFQ958" s="92"/>
      <c r="RFR958" s="92"/>
      <c r="RFS958" s="92"/>
      <c r="RFT958" s="92"/>
      <c r="RFU958" s="92"/>
      <c r="RFV958" s="92"/>
      <c r="RFW958" s="92"/>
      <c r="RFX958" s="92"/>
      <c r="RFY958" s="92"/>
      <c r="RFZ958" s="92"/>
      <c r="RGA958" s="92"/>
      <c r="RGB958" s="92"/>
      <c r="RGC958" s="92"/>
      <c r="RGD958" s="92"/>
      <c r="RGE958" s="92"/>
      <c r="RGF958" s="92"/>
      <c r="RGG958" s="92"/>
      <c r="RGH958" s="92"/>
      <c r="RGI958" s="92"/>
      <c r="RGJ958" s="92"/>
      <c r="RGK958" s="92"/>
      <c r="RGL958" s="92"/>
      <c r="RGM958" s="92"/>
      <c r="RGN958" s="92"/>
      <c r="RGO958" s="92"/>
      <c r="RGP958" s="92"/>
      <c r="RGQ958" s="92"/>
      <c r="RGR958" s="92"/>
      <c r="RGS958" s="92"/>
      <c r="RGT958" s="92"/>
      <c r="RGU958" s="92"/>
      <c r="RGV958" s="92"/>
      <c r="RGW958" s="92"/>
      <c r="RGX958" s="92"/>
      <c r="RGY958" s="92"/>
      <c r="RGZ958" s="92"/>
      <c r="RHA958" s="92"/>
      <c r="RHB958" s="92"/>
      <c r="RHC958" s="92"/>
      <c r="RHD958" s="92"/>
      <c r="RHE958" s="92"/>
      <c r="RHF958" s="92"/>
      <c r="RHG958" s="92"/>
      <c r="RHH958" s="92"/>
      <c r="RHI958" s="92"/>
      <c r="RHJ958" s="92"/>
      <c r="RHK958" s="92"/>
      <c r="RHL958" s="92"/>
      <c r="RHM958" s="92"/>
      <c r="RHN958" s="92"/>
      <c r="RHO958" s="92"/>
      <c r="RHP958" s="92"/>
      <c r="RHQ958" s="92"/>
      <c r="RHR958" s="92"/>
      <c r="RHS958" s="92"/>
      <c r="RHT958" s="92"/>
      <c r="RHU958" s="92"/>
      <c r="RHV958" s="92"/>
      <c r="RHW958" s="92"/>
      <c r="RHX958" s="92"/>
      <c r="RHY958" s="92"/>
      <c r="RHZ958" s="92"/>
      <c r="RIA958" s="92"/>
      <c r="RIB958" s="92"/>
      <c r="RIC958" s="92"/>
      <c r="RID958" s="92"/>
      <c r="RIE958" s="92"/>
      <c r="RIF958" s="92"/>
      <c r="RIG958" s="92"/>
      <c r="RIH958" s="92"/>
      <c r="RII958" s="92"/>
      <c r="RIJ958" s="92"/>
      <c r="RIK958" s="92"/>
      <c r="RIL958" s="92"/>
      <c r="RIM958" s="92"/>
      <c r="RIN958" s="92"/>
      <c r="RIO958" s="92"/>
      <c r="RIP958" s="92"/>
      <c r="RIQ958" s="92"/>
      <c r="RIR958" s="92"/>
      <c r="RIS958" s="92"/>
      <c r="RIT958" s="92"/>
      <c r="RIU958" s="92"/>
      <c r="RIV958" s="92"/>
      <c r="RIW958" s="92"/>
      <c r="RIX958" s="92"/>
      <c r="RIY958" s="92"/>
      <c r="RIZ958" s="92"/>
      <c r="RJA958" s="92"/>
      <c r="RJB958" s="92"/>
      <c r="RJC958" s="92"/>
      <c r="RJD958" s="92"/>
      <c r="RJE958" s="92"/>
      <c r="RJF958" s="92"/>
      <c r="RJG958" s="92"/>
      <c r="RJH958" s="92"/>
      <c r="RJI958" s="92"/>
      <c r="RJJ958" s="92"/>
      <c r="RJK958" s="92"/>
      <c r="RJL958" s="92"/>
      <c r="RJM958" s="92"/>
      <c r="RJN958" s="92"/>
      <c r="RJO958" s="92"/>
      <c r="RJP958" s="92"/>
      <c r="RJQ958" s="92"/>
      <c r="RJR958" s="92"/>
      <c r="RJS958" s="92"/>
      <c r="RJT958" s="92"/>
      <c r="RJU958" s="92"/>
      <c r="RJV958" s="92"/>
      <c r="RJW958" s="92"/>
      <c r="RJX958" s="92"/>
      <c r="RJY958" s="92"/>
      <c r="RJZ958" s="92"/>
      <c r="RKA958" s="92"/>
      <c r="RKB958" s="92"/>
      <c r="RKC958" s="92"/>
      <c r="RKD958" s="92"/>
      <c r="RKE958" s="92"/>
      <c r="RKF958" s="92"/>
      <c r="RKG958" s="92"/>
      <c r="RKH958" s="92"/>
      <c r="RKI958" s="92"/>
      <c r="RKJ958" s="92"/>
      <c r="RKK958" s="92"/>
      <c r="RKL958" s="92"/>
      <c r="RKM958" s="92"/>
      <c r="RKN958" s="92"/>
      <c r="RKO958" s="92"/>
      <c r="RKP958" s="92"/>
      <c r="RKQ958" s="92"/>
      <c r="RKR958" s="92"/>
      <c r="RKS958" s="92"/>
      <c r="RKT958" s="92"/>
      <c r="RKU958" s="92"/>
      <c r="RKV958" s="92"/>
      <c r="RKW958" s="92"/>
      <c r="RKX958" s="92"/>
      <c r="RKY958" s="92"/>
      <c r="RKZ958" s="92"/>
      <c r="RLA958" s="92"/>
      <c r="RLB958" s="92"/>
      <c r="RLC958" s="92"/>
      <c r="RLD958" s="92"/>
      <c r="RLE958" s="92"/>
      <c r="RLF958" s="92"/>
      <c r="RLG958" s="92"/>
      <c r="RLH958" s="92"/>
      <c r="RLI958" s="92"/>
      <c r="RLJ958" s="92"/>
      <c r="RLK958" s="92"/>
      <c r="RLL958" s="92"/>
      <c r="RLM958" s="92"/>
      <c r="RLN958" s="92"/>
      <c r="RLO958" s="92"/>
      <c r="RLP958" s="92"/>
      <c r="RLQ958" s="92"/>
      <c r="RLR958" s="92"/>
      <c r="RLS958" s="92"/>
      <c r="RLT958" s="92"/>
      <c r="RLU958" s="92"/>
      <c r="RLV958" s="92"/>
      <c r="RLW958" s="92"/>
      <c r="RLX958" s="92"/>
      <c r="RLY958" s="92"/>
      <c r="RLZ958" s="92"/>
      <c r="RMA958" s="92"/>
      <c r="RMB958" s="92"/>
      <c r="RMC958" s="92"/>
      <c r="RMD958" s="92"/>
      <c r="RME958" s="92"/>
      <c r="RMF958" s="92"/>
      <c r="RMG958" s="92"/>
      <c r="RMH958" s="92"/>
      <c r="RMI958" s="92"/>
      <c r="RMJ958" s="92"/>
      <c r="RMK958" s="92"/>
      <c r="RML958" s="92"/>
      <c r="RMM958" s="92"/>
      <c r="RMN958" s="92"/>
      <c r="RMO958" s="92"/>
      <c r="RMP958" s="92"/>
      <c r="RMQ958" s="92"/>
      <c r="RMR958" s="92"/>
      <c r="RMS958" s="92"/>
      <c r="RMT958" s="92"/>
      <c r="RMU958" s="92"/>
      <c r="RMV958" s="92"/>
      <c r="RMW958" s="92"/>
      <c r="RMX958" s="92"/>
      <c r="RMY958" s="92"/>
      <c r="RMZ958" s="92"/>
      <c r="RNA958" s="92"/>
      <c r="RNB958" s="92"/>
      <c r="RNC958" s="92"/>
      <c r="RND958" s="92"/>
      <c r="RNE958" s="92"/>
      <c r="RNF958" s="92"/>
      <c r="RNG958" s="92"/>
      <c r="RNH958" s="92"/>
      <c r="RNI958" s="92"/>
      <c r="RNJ958" s="92"/>
      <c r="RNK958" s="92"/>
      <c r="RNL958" s="92"/>
      <c r="RNM958" s="92"/>
      <c r="RNN958" s="92"/>
      <c r="RNO958" s="92"/>
      <c r="RNP958" s="92"/>
      <c r="RNQ958" s="92"/>
      <c r="RNR958" s="92"/>
      <c r="RNS958" s="92"/>
      <c r="RNT958" s="92"/>
      <c r="RNU958" s="92"/>
      <c r="RNV958" s="92"/>
      <c r="RNW958" s="92"/>
      <c r="RNX958" s="92"/>
      <c r="RNY958" s="92"/>
      <c r="RNZ958" s="92"/>
      <c r="ROA958" s="92"/>
      <c r="ROB958" s="92"/>
      <c r="ROC958" s="92"/>
      <c r="ROD958" s="92"/>
      <c r="ROE958" s="92"/>
      <c r="ROF958" s="92"/>
      <c r="ROG958" s="92"/>
      <c r="ROH958" s="92"/>
      <c r="ROI958" s="92"/>
      <c r="ROJ958" s="92"/>
      <c r="ROK958" s="92"/>
      <c r="ROL958" s="92"/>
      <c r="ROM958" s="92"/>
      <c r="RON958" s="92"/>
      <c r="ROO958" s="92"/>
      <c r="ROP958" s="92"/>
      <c r="ROQ958" s="92"/>
      <c r="ROR958" s="92"/>
      <c r="ROS958" s="92"/>
      <c r="ROT958" s="92"/>
      <c r="ROU958" s="92"/>
      <c r="ROV958" s="92"/>
      <c r="ROW958" s="92"/>
      <c r="ROX958" s="92"/>
      <c r="ROY958" s="92"/>
      <c r="ROZ958" s="92"/>
      <c r="RPA958" s="92"/>
      <c r="RPB958" s="92"/>
      <c r="RPC958" s="92"/>
      <c r="RPD958" s="92"/>
      <c r="RPE958" s="92"/>
      <c r="RPF958" s="92"/>
      <c r="RPG958" s="92"/>
      <c r="RPH958" s="92"/>
      <c r="RPI958" s="92"/>
      <c r="RPJ958" s="92"/>
      <c r="RPK958" s="92"/>
      <c r="RPL958" s="92"/>
      <c r="RPM958" s="92"/>
      <c r="RPN958" s="92"/>
      <c r="RPO958" s="92"/>
      <c r="RPP958" s="92"/>
      <c r="RPQ958" s="92"/>
      <c r="RPR958" s="92"/>
      <c r="RPS958" s="92"/>
      <c r="RPT958" s="92"/>
      <c r="RPU958" s="92"/>
      <c r="RPV958" s="92"/>
      <c r="RPW958" s="92"/>
      <c r="RPX958" s="92"/>
      <c r="RPY958" s="92"/>
      <c r="RPZ958" s="92"/>
      <c r="RQA958" s="92"/>
      <c r="RQB958" s="92"/>
      <c r="RQC958" s="92"/>
      <c r="RQD958" s="92"/>
      <c r="RQE958" s="92"/>
      <c r="RQF958" s="92"/>
      <c r="RQG958" s="92"/>
      <c r="RQH958" s="92"/>
      <c r="RQI958" s="92"/>
      <c r="RQJ958" s="92"/>
      <c r="RQK958" s="92"/>
      <c r="RQL958" s="92"/>
      <c r="RQM958" s="92"/>
      <c r="RQN958" s="92"/>
      <c r="RQO958" s="92"/>
      <c r="RQP958" s="92"/>
      <c r="RQQ958" s="92"/>
      <c r="RQR958" s="92"/>
      <c r="RQS958" s="92"/>
      <c r="RQT958" s="92"/>
      <c r="RQU958" s="92"/>
      <c r="RQV958" s="92"/>
      <c r="RQW958" s="92"/>
      <c r="RQX958" s="92"/>
      <c r="RQY958" s="92"/>
      <c r="RQZ958" s="92"/>
      <c r="RRA958" s="92"/>
      <c r="RRB958" s="92"/>
      <c r="RRC958" s="92"/>
      <c r="RRD958" s="92"/>
      <c r="RRE958" s="92"/>
      <c r="RRF958" s="92"/>
      <c r="RRG958" s="92"/>
      <c r="RRH958" s="92"/>
      <c r="RRI958" s="92"/>
      <c r="RRJ958" s="92"/>
      <c r="RRK958" s="92"/>
      <c r="RRL958" s="92"/>
      <c r="RRM958" s="92"/>
      <c r="RRN958" s="92"/>
      <c r="RRO958" s="92"/>
      <c r="RRP958" s="92"/>
      <c r="RRQ958" s="92"/>
      <c r="RRR958" s="92"/>
      <c r="RRS958" s="92"/>
      <c r="RRT958" s="92"/>
      <c r="RRU958" s="92"/>
      <c r="RRV958" s="92"/>
      <c r="RRW958" s="92"/>
      <c r="RRX958" s="92"/>
      <c r="RRY958" s="92"/>
      <c r="RRZ958" s="92"/>
      <c r="RSA958" s="92"/>
      <c r="RSB958" s="92"/>
      <c r="RSC958" s="92"/>
      <c r="RSD958" s="92"/>
      <c r="RSE958" s="92"/>
      <c r="RSF958" s="92"/>
      <c r="RSG958" s="92"/>
      <c r="RSH958" s="92"/>
      <c r="RSI958" s="92"/>
      <c r="RSJ958" s="92"/>
      <c r="RSK958" s="92"/>
      <c r="RSL958" s="92"/>
      <c r="RSM958" s="92"/>
      <c r="RSN958" s="92"/>
      <c r="RSO958" s="92"/>
      <c r="RSP958" s="92"/>
      <c r="RSQ958" s="92"/>
      <c r="RSR958" s="92"/>
      <c r="RSS958" s="92"/>
      <c r="RST958" s="92"/>
      <c r="RSU958" s="92"/>
      <c r="RSV958" s="92"/>
      <c r="RSW958" s="92"/>
      <c r="RSX958" s="92"/>
      <c r="RSY958" s="92"/>
      <c r="RSZ958" s="92"/>
      <c r="RTA958" s="92"/>
      <c r="RTB958" s="92"/>
      <c r="RTC958" s="92"/>
      <c r="RTD958" s="92"/>
      <c r="RTE958" s="92"/>
      <c r="RTF958" s="92"/>
      <c r="RTG958" s="92"/>
      <c r="RTH958" s="92"/>
      <c r="RTI958" s="92"/>
      <c r="RTJ958" s="92"/>
      <c r="RTK958" s="92"/>
      <c r="RTL958" s="92"/>
      <c r="RTM958" s="92"/>
      <c r="RTN958" s="92"/>
      <c r="RTO958" s="92"/>
      <c r="RTP958" s="92"/>
      <c r="RTQ958" s="92"/>
      <c r="RTR958" s="92"/>
      <c r="RTS958" s="92"/>
      <c r="RTT958" s="92"/>
      <c r="RTU958" s="92"/>
      <c r="RTV958" s="92"/>
      <c r="RTW958" s="92"/>
      <c r="RTX958" s="92"/>
      <c r="RTY958" s="92"/>
      <c r="RTZ958" s="92"/>
      <c r="RUA958" s="92"/>
      <c r="RUB958" s="92"/>
      <c r="RUC958" s="92"/>
      <c r="RUD958" s="92"/>
      <c r="RUE958" s="92"/>
      <c r="RUF958" s="92"/>
      <c r="RUG958" s="92"/>
      <c r="RUH958" s="92"/>
      <c r="RUI958" s="92"/>
      <c r="RUJ958" s="92"/>
      <c r="RUK958" s="92"/>
      <c r="RUL958" s="92"/>
      <c r="RUM958" s="92"/>
      <c r="RUN958" s="92"/>
      <c r="RUO958" s="92"/>
      <c r="RUP958" s="92"/>
      <c r="RUQ958" s="92"/>
      <c r="RUR958" s="92"/>
      <c r="RUS958" s="92"/>
      <c r="RUT958" s="92"/>
      <c r="RUU958" s="92"/>
      <c r="RUV958" s="92"/>
      <c r="RUW958" s="92"/>
      <c r="RUX958" s="92"/>
      <c r="RUY958" s="92"/>
      <c r="RUZ958" s="92"/>
      <c r="RVA958" s="92"/>
      <c r="RVB958" s="92"/>
      <c r="RVC958" s="92"/>
      <c r="RVD958" s="92"/>
      <c r="RVE958" s="92"/>
      <c r="RVF958" s="92"/>
      <c r="RVG958" s="92"/>
      <c r="RVH958" s="92"/>
      <c r="RVI958" s="92"/>
      <c r="RVJ958" s="92"/>
      <c r="RVK958" s="92"/>
      <c r="RVL958" s="92"/>
      <c r="RVM958" s="92"/>
      <c r="RVN958" s="92"/>
      <c r="RVO958" s="92"/>
      <c r="RVP958" s="92"/>
      <c r="RVQ958" s="92"/>
      <c r="RVR958" s="92"/>
      <c r="RVS958" s="92"/>
      <c r="RVT958" s="92"/>
      <c r="RVU958" s="92"/>
      <c r="RVV958" s="92"/>
      <c r="RVW958" s="92"/>
      <c r="RVX958" s="92"/>
      <c r="RVY958" s="92"/>
      <c r="RVZ958" s="92"/>
      <c r="RWA958" s="92"/>
      <c r="RWB958" s="92"/>
      <c r="RWC958" s="92"/>
      <c r="RWD958" s="92"/>
      <c r="RWE958" s="92"/>
      <c r="RWF958" s="92"/>
      <c r="RWG958" s="92"/>
      <c r="RWH958" s="92"/>
      <c r="RWI958" s="92"/>
      <c r="RWJ958" s="92"/>
      <c r="RWK958" s="92"/>
      <c r="RWL958" s="92"/>
      <c r="RWM958" s="92"/>
      <c r="RWN958" s="92"/>
      <c r="RWO958" s="92"/>
      <c r="RWP958" s="92"/>
      <c r="RWQ958" s="92"/>
      <c r="RWR958" s="92"/>
      <c r="RWS958" s="92"/>
      <c r="RWT958" s="92"/>
      <c r="RWU958" s="92"/>
      <c r="RWV958" s="92"/>
      <c r="RWW958" s="92"/>
      <c r="RWX958" s="92"/>
      <c r="RWY958" s="92"/>
      <c r="RWZ958" s="92"/>
      <c r="RXA958" s="92"/>
      <c r="RXB958" s="92"/>
      <c r="RXC958" s="92"/>
      <c r="RXD958" s="92"/>
      <c r="RXE958" s="92"/>
      <c r="RXF958" s="92"/>
      <c r="RXG958" s="92"/>
      <c r="RXH958" s="92"/>
      <c r="RXI958" s="92"/>
      <c r="RXJ958" s="92"/>
      <c r="RXK958" s="92"/>
      <c r="RXL958" s="92"/>
      <c r="RXM958" s="92"/>
      <c r="RXN958" s="92"/>
      <c r="RXO958" s="92"/>
      <c r="RXP958" s="92"/>
      <c r="RXQ958" s="92"/>
      <c r="RXR958" s="92"/>
      <c r="RXS958" s="92"/>
      <c r="RXT958" s="92"/>
      <c r="RXU958" s="92"/>
      <c r="RXV958" s="92"/>
      <c r="RXW958" s="92"/>
      <c r="RXX958" s="92"/>
      <c r="RXY958" s="92"/>
      <c r="RXZ958" s="92"/>
      <c r="RYA958" s="92"/>
      <c r="RYB958" s="92"/>
      <c r="RYC958" s="92"/>
      <c r="RYD958" s="92"/>
      <c r="RYE958" s="92"/>
      <c r="RYF958" s="92"/>
      <c r="RYG958" s="92"/>
      <c r="RYH958" s="92"/>
      <c r="RYI958" s="92"/>
      <c r="RYJ958" s="92"/>
      <c r="RYK958" s="92"/>
      <c r="RYL958" s="92"/>
      <c r="RYM958" s="92"/>
      <c r="RYN958" s="92"/>
      <c r="RYO958" s="92"/>
      <c r="RYP958" s="92"/>
      <c r="RYQ958" s="92"/>
      <c r="RYR958" s="92"/>
      <c r="RYS958" s="92"/>
      <c r="RYT958" s="92"/>
      <c r="RYU958" s="92"/>
      <c r="RYV958" s="92"/>
      <c r="RYW958" s="92"/>
      <c r="RYX958" s="92"/>
      <c r="RYY958" s="92"/>
      <c r="RYZ958" s="92"/>
      <c r="RZA958" s="92"/>
      <c r="RZB958" s="92"/>
      <c r="RZC958" s="92"/>
      <c r="RZD958" s="92"/>
      <c r="RZE958" s="92"/>
      <c r="RZF958" s="92"/>
      <c r="RZG958" s="92"/>
      <c r="RZH958" s="92"/>
      <c r="RZI958" s="92"/>
      <c r="RZJ958" s="92"/>
      <c r="RZK958" s="92"/>
      <c r="RZL958" s="92"/>
      <c r="RZM958" s="92"/>
      <c r="RZN958" s="92"/>
      <c r="RZO958" s="92"/>
      <c r="RZP958" s="92"/>
      <c r="RZQ958" s="92"/>
      <c r="RZR958" s="92"/>
      <c r="RZS958" s="92"/>
      <c r="RZT958" s="92"/>
      <c r="RZU958" s="92"/>
      <c r="RZV958" s="92"/>
      <c r="RZW958" s="92"/>
      <c r="RZX958" s="92"/>
      <c r="RZY958" s="92"/>
      <c r="RZZ958" s="92"/>
      <c r="SAA958" s="92"/>
      <c r="SAB958" s="92"/>
      <c r="SAC958" s="92"/>
      <c r="SAD958" s="92"/>
      <c r="SAE958" s="92"/>
      <c r="SAF958" s="92"/>
      <c r="SAG958" s="92"/>
      <c r="SAH958" s="92"/>
      <c r="SAI958" s="92"/>
      <c r="SAJ958" s="92"/>
      <c r="SAK958" s="92"/>
      <c r="SAL958" s="92"/>
      <c r="SAM958" s="92"/>
      <c r="SAN958" s="92"/>
      <c r="SAO958" s="92"/>
      <c r="SAP958" s="92"/>
      <c r="SAQ958" s="92"/>
      <c r="SAR958" s="92"/>
      <c r="SAS958" s="92"/>
      <c r="SAT958" s="92"/>
      <c r="SAU958" s="92"/>
      <c r="SAV958" s="92"/>
      <c r="SAW958" s="92"/>
      <c r="SAX958" s="92"/>
      <c r="SAY958" s="92"/>
      <c r="SAZ958" s="92"/>
      <c r="SBA958" s="92"/>
      <c r="SBB958" s="92"/>
      <c r="SBC958" s="92"/>
      <c r="SBD958" s="92"/>
      <c r="SBE958" s="92"/>
      <c r="SBF958" s="92"/>
      <c r="SBG958" s="92"/>
      <c r="SBH958" s="92"/>
      <c r="SBI958" s="92"/>
      <c r="SBJ958" s="92"/>
      <c r="SBK958" s="92"/>
      <c r="SBL958" s="92"/>
      <c r="SBM958" s="92"/>
      <c r="SBN958" s="92"/>
      <c r="SBO958" s="92"/>
      <c r="SBP958" s="92"/>
      <c r="SBQ958" s="92"/>
      <c r="SBR958" s="92"/>
      <c r="SBS958" s="92"/>
      <c r="SBT958" s="92"/>
      <c r="SBU958" s="92"/>
      <c r="SBV958" s="92"/>
      <c r="SBW958" s="92"/>
      <c r="SBX958" s="92"/>
      <c r="SBY958" s="92"/>
      <c r="SBZ958" s="92"/>
      <c r="SCA958" s="92"/>
      <c r="SCB958" s="92"/>
      <c r="SCC958" s="92"/>
      <c r="SCD958" s="92"/>
      <c r="SCE958" s="92"/>
      <c r="SCF958" s="92"/>
      <c r="SCG958" s="92"/>
      <c r="SCH958" s="92"/>
      <c r="SCI958" s="92"/>
      <c r="SCJ958" s="92"/>
      <c r="SCK958" s="92"/>
      <c r="SCL958" s="92"/>
      <c r="SCM958" s="92"/>
      <c r="SCN958" s="92"/>
      <c r="SCO958" s="92"/>
      <c r="SCP958" s="92"/>
      <c r="SCQ958" s="92"/>
      <c r="SCR958" s="92"/>
      <c r="SCS958" s="92"/>
      <c r="SCT958" s="92"/>
      <c r="SCU958" s="92"/>
      <c r="SCV958" s="92"/>
      <c r="SCW958" s="92"/>
      <c r="SCX958" s="92"/>
      <c r="SCY958" s="92"/>
      <c r="SCZ958" s="92"/>
      <c r="SDA958" s="92"/>
      <c r="SDB958" s="92"/>
      <c r="SDC958" s="92"/>
      <c r="SDD958" s="92"/>
      <c r="SDE958" s="92"/>
      <c r="SDF958" s="92"/>
      <c r="SDG958" s="92"/>
      <c r="SDH958" s="92"/>
      <c r="SDI958" s="92"/>
      <c r="SDJ958" s="92"/>
      <c r="SDK958" s="92"/>
      <c r="SDL958" s="92"/>
      <c r="SDM958" s="92"/>
      <c r="SDN958" s="92"/>
      <c r="SDO958" s="92"/>
      <c r="SDP958" s="92"/>
      <c r="SDQ958" s="92"/>
      <c r="SDR958" s="92"/>
      <c r="SDS958" s="92"/>
      <c r="SDT958" s="92"/>
      <c r="SDU958" s="92"/>
      <c r="SDV958" s="92"/>
      <c r="SDW958" s="92"/>
      <c r="SDX958" s="92"/>
      <c r="SDY958" s="92"/>
      <c r="SDZ958" s="92"/>
      <c r="SEA958" s="92"/>
      <c r="SEB958" s="92"/>
      <c r="SEC958" s="92"/>
      <c r="SED958" s="92"/>
      <c r="SEE958" s="92"/>
      <c r="SEF958" s="92"/>
      <c r="SEG958" s="92"/>
      <c r="SEH958" s="92"/>
      <c r="SEI958" s="92"/>
      <c r="SEJ958" s="92"/>
      <c r="SEK958" s="92"/>
      <c r="SEL958" s="92"/>
      <c r="SEM958" s="92"/>
      <c r="SEN958" s="92"/>
      <c r="SEO958" s="92"/>
      <c r="SEP958" s="92"/>
      <c r="SEQ958" s="92"/>
      <c r="SER958" s="92"/>
      <c r="SES958" s="92"/>
      <c r="SET958" s="92"/>
      <c r="SEU958" s="92"/>
      <c r="SEV958" s="92"/>
      <c r="SEW958" s="92"/>
      <c r="SEX958" s="92"/>
      <c r="SEY958" s="92"/>
      <c r="SEZ958" s="92"/>
      <c r="SFA958" s="92"/>
      <c r="SFB958" s="92"/>
      <c r="SFC958" s="92"/>
      <c r="SFD958" s="92"/>
      <c r="SFE958" s="92"/>
      <c r="SFF958" s="92"/>
      <c r="SFG958" s="92"/>
      <c r="SFH958" s="92"/>
      <c r="SFI958" s="92"/>
      <c r="SFJ958" s="92"/>
      <c r="SFK958" s="92"/>
      <c r="SFL958" s="92"/>
      <c r="SFM958" s="92"/>
      <c r="SFN958" s="92"/>
      <c r="SFO958" s="92"/>
      <c r="SFP958" s="92"/>
      <c r="SFQ958" s="92"/>
      <c r="SFR958" s="92"/>
      <c r="SFS958" s="92"/>
      <c r="SFT958" s="92"/>
      <c r="SFU958" s="92"/>
      <c r="SFV958" s="92"/>
      <c r="SFW958" s="92"/>
      <c r="SFX958" s="92"/>
      <c r="SFY958" s="92"/>
      <c r="SFZ958" s="92"/>
      <c r="SGA958" s="92"/>
      <c r="SGB958" s="92"/>
      <c r="SGC958" s="92"/>
      <c r="SGD958" s="92"/>
      <c r="SGE958" s="92"/>
      <c r="SGF958" s="92"/>
      <c r="SGG958" s="92"/>
      <c r="SGH958" s="92"/>
      <c r="SGI958" s="92"/>
      <c r="SGJ958" s="92"/>
      <c r="SGK958" s="92"/>
      <c r="SGL958" s="92"/>
      <c r="SGM958" s="92"/>
      <c r="SGN958" s="92"/>
      <c r="SGO958" s="92"/>
      <c r="SGP958" s="92"/>
      <c r="SGQ958" s="92"/>
      <c r="SGR958" s="92"/>
      <c r="SGS958" s="92"/>
      <c r="SGT958" s="92"/>
      <c r="SGU958" s="92"/>
      <c r="SGV958" s="92"/>
      <c r="SGW958" s="92"/>
      <c r="SGX958" s="92"/>
      <c r="SGY958" s="92"/>
      <c r="SGZ958" s="92"/>
      <c r="SHA958" s="92"/>
      <c r="SHB958" s="92"/>
      <c r="SHC958" s="92"/>
      <c r="SHD958" s="92"/>
      <c r="SHE958" s="92"/>
      <c r="SHF958" s="92"/>
      <c r="SHG958" s="92"/>
      <c r="SHH958" s="92"/>
      <c r="SHI958" s="92"/>
      <c r="SHJ958" s="92"/>
      <c r="SHK958" s="92"/>
      <c r="SHL958" s="92"/>
      <c r="SHM958" s="92"/>
      <c r="SHN958" s="92"/>
      <c r="SHO958" s="92"/>
      <c r="SHP958" s="92"/>
      <c r="SHQ958" s="92"/>
      <c r="SHR958" s="92"/>
      <c r="SHS958" s="92"/>
      <c r="SHT958" s="92"/>
      <c r="SHU958" s="92"/>
      <c r="SHV958" s="92"/>
      <c r="SHW958" s="92"/>
      <c r="SHX958" s="92"/>
      <c r="SHY958" s="92"/>
      <c r="SHZ958" s="92"/>
      <c r="SIA958" s="92"/>
      <c r="SIB958" s="92"/>
      <c r="SIC958" s="92"/>
      <c r="SID958" s="92"/>
      <c r="SIE958" s="92"/>
      <c r="SIF958" s="92"/>
      <c r="SIG958" s="92"/>
      <c r="SIH958" s="92"/>
      <c r="SII958" s="92"/>
      <c r="SIJ958" s="92"/>
      <c r="SIK958" s="92"/>
      <c r="SIL958" s="92"/>
      <c r="SIM958" s="92"/>
      <c r="SIN958" s="92"/>
      <c r="SIO958" s="92"/>
      <c r="SIP958" s="92"/>
      <c r="SIQ958" s="92"/>
      <c r="SIR958" s="92"/>
      <c r="SIS958" s="92"/>
      <c r="SIT958" s="92"/>
      <c r="SIU958" s="92"/>
      <c r="SIV958" s="92"/>
      <c r="SIW958" s="92"/>
      <c r="SIX958" s="92"/>
      <c r="SIY958" s="92"/>
      <c r="SIZ958" s="92"/>
      <c r="SJA958" s="92"/>
      <c r="SJB958" s="92"/>
      <c r="SJC958" s="92"/>
      <c r="SJD958" s="92"/>
      <c r="SJE958" s="92"/>
      <c r="SJF958" s="92"/>
      <c r="SJG958" s="92"/>
      <c r="SJH958" s="92"/>
      <c r="SJI958" s="92"/>
      <c r="SJJ958" s="92"/>
      <c r="SJK958" s="92"/>
      <c r="SJL958" s="92"/>
      <c r="SJM958" s="92"/>
      <c r="SJN958" s="92"/>
      <c r="SJO958" s="92"/>
      <c r="SJP958" s="92"/>
      <c r="SJQ958" s="92"/>
      <c r="SJR958" s="92"/>
      <c r="SJS958" s="92"/>
      <c r="SJT958" s="92"/>
      <c r="SJU958" s="92"/>
      <c r="SJV958" s="92"/>
      <c r="SJW958" s="92"/>
      <c r="SJX958" s="92"/>
      <c r="SJY958" s="92"/>
      <c r="SJZ958" s="92"/>
      <c r="SKA958" s="92"/>
      <c r="SKB958" s="92"/>
      <c r="SKC958" s="92"/>
      <c r="SKD958" s="92"/>
      <c r="SKE958" s="92"/>
      <c r="SKF958" s="92"/>
      <c r="SKG958" s="92"/>
      <c r="SKH958" s="92"/>
      <c r="SKI958" s="92"/>
      <c r="SKJ958" s="92"/>
      <c r="SKK958" s="92"/>
      <c r="SKL958" s="92"/>
      <c r="SKM958" s="92"/>
      <c r="SKN958" s="92"/>
      <c r="SKO958" s="92"/>
      <c r="SKP958" s="92"/>
      <c r="SKQ958" s="92"/>
      <c r="SKR958" s="92"/>
      <c r="SKS958" s="92"/>
      <c r="SKT958" s="92"/>
      <c r="SKU958" s="92"/>
      <c r="SKV958" s="92"/>
      <c r="SKW958" s="92"/>
      <c r="SKX958" s="92"/>
      <c r="SKY958" s="92"/>
      <c r="SKZ958" s="92"/>
      <c r="SLA958" s="92"/>
      <c r="SLB958" s="92"/>
      <c r="SLC958" s="92"/>
      <c r="SLD958" s="92"/>
      <c r="SLE958" s="92"/>
      <c r="SLF958" s="92"/>
      <c r="SLG958" s="92"/>
      <c r="SLH958" s="92"/>
      <c r="SLI958" s="92"/>
      <c r="SLJ958" s="92"/>
      <c r="SLK958" s="92"/>
      <c r="SLL958" s="92"/>
      <c r="SLM958" s="92"/>
      <c r="SLN958" s="92"/>
      <c r="SLO958" s="92"/>
      <c r="SLP958" s="92"/>
      <c r="SLQ958" s="92"/>
      <c r="SLR958" s="92"/>
      <c r="SLS958" s="92"/>
      <c r="SLT958" s="92"/>
      <c r="SLU958" s="92"/>
      <c r="SLV958" s="92"/>
      <c r="SLW958" s="92"/>
      <c r="SLX958" s="92"/>
      <c r="SLY958" s="92"/>
      <c r="SLZ958" s="92"/>
      <c r="SMA958" s="92"/>
      <c r="SMB958" s="92"/>
      <c r="SMC958" s="92"/>
      <c r="SMD958" s="92"/>
      <c r="SME958" s="92"/>
      <c r="SMF958" s="92"/>
      <c r="SMG958" s="92"/>
      <c r="SMH958" s="92"/>
      <c r="SMI958" s="92"/>
      <c r="SMJ958" s="92"/>
      <c r="SMK958" s="92"/>
      <c r="SML958" s="92"/>
      <c r="SMM958" s="92"/>
      <c r="SMN958" s="92"/>
      <c r="SMO958" s="92"/>
      <c r="SMP958" s="92"/>
      <c r="SMQ958" s="92"/>
      <c r="SMR958" s="92"/>
      <c r="SMS958" s="92"/>
      <c r="SMT958" s="92"/>
      <c r="SMU958" s="92"/>
      <c r="SMV958" s="92"/>
      <c r="SMW958" s="92"/>
      <c r="SMX958" s="92"/>
      <c r="SMY958" s="92"/>
      <c r="SMZ958" s="92"/>
      <c r="SNA958" s="92"/>
      <c r="SNB958" s="92"/>
      <c r="SNC958" s="92"/>
      <c r="SND958" s="92"/>
      <c r="SNE958" s="92"/>
      <c r="SNF958" s="92"/>
      <c r="SNG958" s="92"/>
      <c r="SNH958" s="92"/>
      <c r="SNI958" s="92"/>
      <c r="SNJ958" s="92"/>
      <c r="SNK958" s="92"/>
      <c r="SNL958" s="92"/>
      <c r="SNM958" s="92"/>
      <c r="SNN958" s="92"/>
      <c r="SNO958" s="92"/>
      <c r="SNP958" s="92"/>
      <c r="SNQ958" s="92"/>
      <c r="SNR958" s="92"/>
      <c r="SNS958" s="92"/>
      <c r="SNT958" s="92"/>
      <c r="SNU958" s="92"/>
      <c r="SNV958" s="92"/>
      <c r="SNW958" s="92"/>
      <c r="SNX958" s="92"/>
      <c r="SNY958" s="92"/>
      <c r="SNZ958" s="92"/>
      <c r="SOA958" s="92"/>
      <c r="SOB958" s="92"/>
      <c r="SOC958" s="92"/>
      <c r="SOD958" s="92"/>
      <c r="SOE958" s="92"/>
      <c r="SOF958" s="92"/>
      <c r="SOG958" s="92"/>
      <c r="SOH958" s="92"/>
      <c r="SOI958" s="92"/>
      <c r="SOJ958" s="92"/>
      <c r="SOK958" s="92"/>
      <c r="SOL958" s="92"/>
      <c r="SOM958" s="92"/>
      <c r="SON958" s="92"/>
      <c r="SOO958" s="92"/>
      <c r="SOP958" s="92"/>
      <c r="SOQ958" s="92"/>
      <c r="SOR958" s="92"/>
      <c r="SOS958" s="92"/>
      <c r="SOT958" s="92"/>
      <c r="SOU958" s="92"/>
      <c r="SOV958" s="92"/>
      <c r="SOW958" s="92"/>
      <c r="SOX958" s="92"/>
      <c r="SOY958" s="92"/>
      <c r="SOZ958" s="92"/>
      <c r="SPA958" s="92"/>
      <c r="SPB958" s="92"/>
      <c r="SPC958" s="92"/>
      <c r="SPD958" s="92"/>
      <c r="SPE958" s="92"/>
      <c r="SPF958" s="92"/>
      <c r="SPG958" s="92"/>
      <c r="SPH958" s="92"/>
      <c r="SPI958" s="92"/>
      <c r="SPJ958" s="92"/>
      <c r="SPK958" s="92"/>
      <c r="SPL958" s="92"/>
      <c r="SPM958" s="92"/>
      <c r="SPN958" s="92"/>
      <c r="SPO958" s="92"/>
      <c r="SPP958" s="92"/>
      <c r="SPQ958" s="92"/>
      <c r="SPR958" s="92"/>
      <c r="SPS958" s="92"/>
      <c r="SPT958" s="92"/>
      <c r="SPU958" s="92"/>
      <c r="SPV958" s="92"/>
      <c r="SPW958" s="92"/>
      <c r="SPX958" s="92"/>
      <c r="SPY958" s="92"/>
      <c r="SPZ958" s="92"/>
      <c r="SQA958" s="92"/>
      <c r="SQB958" s="92"/>
      <c r="SQC958" s="92"/>
      <c r="SQD958" s="92"/>
      <c r="SQE958" s="92"/>
      <c r="SQF958" s="92"/>
      <c r="SQG958" s="92"/>
      <c r="SQH958" s="92"/>
      <c r="SQI958" s="92"/>
      <c r="SQJ958" s="92"/>
      <c r="SQK958" s="92"/>
      <c r="SQL958" s="92"/>
      <c r="SQM958" s="92"/>
      <c r="SQN958" s="92"/>
      <c r="SQO958" s="92"/>
      <c r="SQP958" s="92"/>
      <c r="SQQ958" s="92"/>
      <c r="SQR958" s="92"/>
      <c r="SQS958" s="92"/>
      <c r="SQT958" s="92"/>
      <c r="SQU958" s="92"/>
      <c r="SQV958" s="92"/>
      <c r="SQW958" s="92"/>
      <c r="SQX958" s="92"/>
      <c r="SQY958" s="92"/>
      <c r="SQZ958" s="92"/>
      <c r="SRA958" s="92"/>
      <c r="SRB958" s="92"/>
      <c r="SRC958" s="92"/>
      <c r="SRD958" s="92"/>
      <c r="SRE958" s="92"/>
      <c r="SRF958" s="92"/>
      <c r="SRG958" s="92"/>
      <c r="SRH958" s="92"/>
      <c r="SRI958" s="92"/>
      <c r="SRJ958" s="92"/>
      <c r="SRK958" s="92"/>
      <c r="SRL958" s="92"/>
      <c r="SRM958" s="92"/>
      <c r="SRN958" s="92"/>
      <c r="SRO958" s="92"/>
      <c r="SRP958" s="92"/>
      <c r="SRQ958" s="92"/>
      <c r="SRR958" s="92"/>
      <c r="SRS958" s="92"/>
      <c r="SRT958" s="92"/>
      <c r="SRU958" s="92"/>
      <c r="SRV958" s="92"/>
      <c r="SRW958" s="92"/>
      <c r="SRX958" s="92"/>
      <c r="SRY958" s="92"/>
      <c r="SRZ958" s="92"/>
      <c r="SSA958" s="92"/>
      <c r="SSB958" s="92"/>
      <c r="SSC958" s="92"/>
      <c r="SSD958" s="92"/>
      <c r="SSE958" s="92"/>
      <c r="SSF958" s="92"/>
      <c r="SSG958" s="92"/>
      <c r="SSH958" s="92"/>
      <c r="SSI958" s="92"/>
      <c r="SSJ958" s="92"/>
      <c r="SSK958" s="92"/>
      <c r="SSL958" s="92"/>
      <c r="SSM958" s="92"/>
      <c r="SSN958" s="92"/>
      <c r="SSO958" s="92"/>
      <c r="SSP958" s="92"/>
      <c r="SSQ958" s="92"/>
      <c r="SSR958" s="92"/>
      <c r="SSS958" s="92"/>
      <c r="SST958" s="92"/>
      <c r="SSU958" s="92"/>
      <c r="SSV958" s="92"/>
      <c r="SSW958" s="92"/>
      <c r="SSX958" s="92"/>
      <c r="SSY958" s="92"/>
      <c r="SSZ958" s="92"/>
      <c r="STA958" s="92"/>
      <c r="STB958" s="92"/>
      <c r="STC958" s="92"/>
      <c r="STD958" s="92"/>
      <c r="STE958" s="92"/>
      <c r="STF958" s="92"/>
      <c r="STG958" s="92"/>
      <c r="STH958" s="92"/>
      <c r="STI958" s="92"/>
      <c r="STJ958" s="92"/>
      <c r="STK958" s="92"/>
      <c r="STL958" s="92"/>
      <c r="STM958" s="92"/>
      <c r="STN958" s="92"/>
      <c r="STO958" s="92"/>
      <c r="STP958" s="92"/>
      <c r="STQ958" s="92"/>
      <c r="STR958" s="92"/>
      <c r="STS958" s="92"/>
      <c r="STT958" s="92"/>
      <c r="STU958" s="92"/>
      <c r="STV958" s="92"/>
      <c r="STW958" s="92"/>
      <c r="STX958" s="92"/>
      <c r="STY958" s="92"/>
      <c r="STZ958" s="92"/>
      <c r="SUA958" s="92"/>
      <c r="SUB958" s="92"/>
      <c r="SUC958" s="92"/>
      <c r="SUD958" s="92"/>
      <c r="SUE958" s="92"/>
      <c r="SUF958" s="92"/>
      <c r="SUG958" s="92"/>
      <c r="SUH958" s="92"/>
      <c r="SUI958" s="92"/>
      <c r="SUJ958" s="92"/>
      <c r="SUK958" s="92"/>
      <c r="SUL958" s="92"/>
      <c r="SUM958" s="92"/>
      <c r="SUN958" s="92"/>
      <c r="SUO958" s="92"/>
      <c r="SUP958" s="92"/>
      <c r="SUQ958" s="92"/>
      <c r="SUR958" s="92"/>
      <c r="SUS958" s="92"/>
      <c r="SUT958" s="92"/>
      <c r="SUU958" s="92"/>
      <c r="SUV958" s="92"/>
      <c r="SUW958" s="92"/>
      <c r="SUX958" s="92"/>
      <c r="SUY958" s="92"/>
      <c r="SUZ958" s="92"/>
      <c r="SVA958" s="92"/>
      <c r="SVB958" s="92"/>
      <c r="SVC958" s="92"/>
      <c r="SVD958" s="92"/>
      <c r="SVE958" s="92"/>
      <c r="SVF958" s="92"/>
      <c r="SVG958" s="92"/>
      <c r="SVH958" s="92"/>
      <c r="SVI958" s="92"/>
      <c r="SVJ958" s="92"/>
      <c r="SVK958" s="92"/>
      <c r="SVL958" s="92"/>
      <c r="SVM958" s="92"/>
      <c r="SVN958" s="92"/>
      <c r="SVO958" s="92"/>
      <c r="SVP958" s="92"/>
      <c r="SVQ958" s="92"/>
      <c r="SVR958" s="92"/>
      <c r="SVS958" s="92"/>
      <c r="SVT958" s="92"/>
      <c r="SVU958" s="92"/>
      <c r="SVV958" s="92"/>
      <c r="SVW958" s="92"/>
      <c r="SVX958" s="92"/>
      <c r="SVY958" s="92"/>
      <c r="SVZ958" s="92"/>
      <c r="SWA958" s="92"/>
      <c r="SWB958" s="92"/>
      <c r="SWC958" s="92"/>
      <c r="SWD958" s="92"/>
      <c r="SWE958" s="92"/>
      <c r="SWF958" s="92"/>
      <c r="SWG958" s="92"/>
      <c r="SWH958" s="92"/>
      <c r="SWI958" s="92"/>
      <c r="SWJ958" s="92"/>
      <c r="SWK958" s="92"/>
      <c r="SWL958" s="92"/>
      <c r="SWM958" s="92"/>
      <c r="SWN958" s="92"/>
      <c r="SWO958" s="92"/>
      <c r="SWP958" s="92"/>
      <c r="SWQ958" s="92"/>
      <c r="SWR958" s="92"/>
      <c r="SWS958" s="92"/>
      <c r="SWT958" s="92"/>
      <c r="SWU958" s="92"/>
      <c r="SWV958" s="92"/>
      <c r="SWW958" s="92"/>
      <c r="SWX958" s="92"/>
      <c r="SWY958" s="92"/>
      <c r="SWZ958" s="92"/>
      <c r="SXA958" s="92"/>
      <c r="SXB958" s="92"/>
      <c r="SXC958" s="92"/>
      <c r="SXD958" s="92"/>
      <c r="SXE958" s="92"/>
      <c r="SXF958" s="92"/>
      <c r="SXG958" s="92"/>
      <c r="SXH958" s="92"/>
      <c r="SXI958" s="92"/>
      <c r="SXJ958" s="92"/>
      <c r="SXK958" s="92"/>
      <c r="SXL958" s="92"/>
      <c r="SXM958" s="92"/>
      <c r="SXN958" s="92"/>
      <c r="SXO958" s="92"/>
      <c r="SXP958" s="92"/>
      <c r="SXQ958" s="92"/>
      <c r="SXR958" s="92"/>
      <c r="SXS958" s="92"/>
      <c r="SXT958" s="92"/>
      <c r="SXU958" s="92"/>
      <c r="SXV958" s="92"/>
      <c r="SXW958" s="92"/>
      <c r="SXX958" s="92"/>
      <c r="SXY958" s="92"/>
      <c r="SXZ958" s="92"/>
      <c r="SYA958" s="92"/>
      <c r="SYB958" s="92"/>
      <c r="SYC958" s="92"/>
      <c r="SYD958" s="92"/>
      <c r="SYE958" s="92"/>
      <c r="SYF958" s="92"/>
      <c r="SYG958" s="92"/>
      <c r="SYH958" s="92"/>
      <c r="SYI958" s="92"/>
      <c r="SYJ958" s="92"/>
      <c r="SYK958" s="92"/>
      <c r="SYL958" s="92"/>
      <c r="SYM958" s="92"/>
      <c r="SYN958" s="92"/>
      <c r="SYO958" s="92"/>
      <c r="SYP958" s="92"/>
      <c r="SYQ958" s="92"/>
      <c r="SYR958" s="92"/>
      <c r="SYS958" s="92"/>
      <c r="SYT958" s="92"/>
      <c r="SYU958" s="92"/>
      <c r="SYV958" s="92"/>
      <c r="SYW958" s="92"/>
      <c r="SYX958" s="92"/>
      <c r="SYY958" s="92"/>
      <c r="SYZ958" s="92"/>
      <c r="SZA958" s="92"/>
      <c r="SZB958" s="92"/>
      <c r="SZC958" s="92"/>
      <c r="SZD958" s="92"/>
      <c r="SZE958" s="92"/>
      <c r="SZF958" s="92"/>
      <c r="SZG958" s="92"/>
      <c r="SZH958" s="92"/>
      <c r="SZI958" s="92"/>
      <c r="SZJ958" s="92"/>
      <c r="SZK958" s="92"/>
      <c r="SZL958" s="92"/>
      <c r="SZM958" s="92"/>
      <c r="SZN958" s="92"/>
      <c r="SZO958" s="92"/>
      <c r="SZP958" s="92"/>
      <c r="SZQ958" s="92"/>
      <c r="SZR958" s="92"/>
      <c r="SZS958" s="92"/>
      <c r="SZT958" s="92"/>
      <c r="SZU958" s="92"/>
      <c r="SZV958" s="92"/>
      <c r="SZW958" s="92"/>
      <c r="SZX958" s="92"/>
      <c r="SZY958" s="92"/>
      <c r="SZZ958" s="92"/>
      <c r="TAA958" s="92"/>
      <c r="TAB958" s="92"/>
      <c r="TAC958" s="92"/>
      <c r="TAD958" s="92"/>
      <c r="TAE958" s="92"/>
      <c r="TAF958" s="92"/>
      <c r="TAG958" s="92"/>
      <c r="TAH958" s="92"/>
      <c r="TAI958" s="92"/>
      <c r="TAJ958" s="92"/>
      <c r="TAK958" s="92"/>
      <c r="TAL958" s="92"/>
      <c r="TAM958" s="92"/>
      <c r="TAN958" s="92"/>
      <c r="TAO958" s="92"/>
      <c r="TAP958" s="92"/>
      <c r="TAQ958" s="92"/>
      <c r="TAR958" s="92"/>
      <c r="TAS958" s="92"/>
      <c r="TAT958" s="92"/>
      <c r="TAU958" s="92"/>
      <c r="TAV958" s="92"/>
      <c r="TAW958" s="92"/>
      <c r="TAX958" s="92"/>
      <c r="TAY958" s="92"/>
      <c r="TAZ958" s="92"/>
      <c r="TBA958" s="92"/>
      <c r="TBB958" s="92"/>
      <c r="TBC958" s="92"/>
      <c r="TBD958" s="92"/>
      <c r="TBE958" s="92"/>
      <c r="TBF958" s="92"/>
      <c r="TBG958" s="92"/>
      <c r="TBH958" s="92"/>
      <c r="TBI958" s="92"/>
      <c r="TBJ958" s="92"/>
      <c r="TBK958" s="92"/>
      <c r="TBL958" s="92"/>
      <c r="TBM958" s="92"/>
      <c r="TBN958" s="92"/>
      <c r="TBO958" s="92"/>
      <c r="TBP958" s="92"/>
      <c r="TBQ958" s="92"/>
      <c r="TBR958" s="92"/>
      <c r="TBS958" s="92"/>
      <c r="TBT958" s="92"/>
      <c r="TBU958" s="92"/>
      <c r="TBV958" s="92"/>
      <c r="TBW958" s="92"/>
      <c r="TBX958" s="92"/>
      <c r="TBY958" s="92"/>
      <c r="TBZ958" s="92"/>
      <c r="TCA958" s="92"/>
      <c r="TCB958" s="92"/>
      <c r="TCC958" s="92"/>
      <c r="TCD958" s="92"/>
      <c r="TCE958" s="92"/>
      <c r="TCF958" s="92"/>
      <c r="TCG958" s="92"/>
      <c r="TCH958" s="92"/>
      <c r="TCI958" s="92"/>
      <c r="TCJ958" s="92"/>
      <c r="TCK958" s="92"/>
      <c r="TCL958" s="92"/>
      <c r="TCM958" s="92"/>
      <c r="TCN958" s="92"/>
      <c r="TCO958" s="92"/>
      <c r="TCP958" s="92"/>
      <c r="TCQ958" s="92"/>
      <c r="TCR958" s="92"/>
      <c r="TCS958" s="92"/>
      <c r="TCT958" s="92"/>
      <c r="TCU958" s="92"/>
      <c r="TCV958" s="92"/>
      <c r="TCW958" s="92"/>
      <c r="TCX958" s="92"/>
      <c r="TCY958" s="92"/>
      <c r="TCZ958" s="92"/>
      <c r="TDA958" s="92"/>
      <c r="TDB958" s="92"/>
      <c r="TDC958" s="92"/>
      <c r="TDD958" s="92"/>
      <c r="TDE958" s="92"/>
      <c r="TDF958" s="92"/>
      <c r="TDG958" s="92"/>
      <c r="TDH958" s="92"/>
      <c r="TDI958" s="92"/>
      <c r="TDJ958" s="92"/>
      <c r="TDK958" s="92"/>
      <c r="TDL958" s="92"/>
      <c r="TDM958" s="92"/>
      <c r="TDN958" s="92"/>
      <c r="TDO958" s="92"/>
      <c r="TDP958" s="92"/>
      <c r="TDQ958" s="92"/>
      <c r="TDR958" s="92"/>
      <c r="TDS958" s="92"/>
      <c r="TDT958" s="92"/>
      <c r="TDU958" s="92"/>
      <c r="TDV958" s="92"/>
      <c r="TDW958" s="92"/>
      <c r="TDX958" s="92"/>
      <c r="TDY958" s="92"/>
      <c r="TDZ958" s="92"/>
      <c r="TEA958" s="92"/>
      <c r="TEB958" s="92"/>
      <c r="TEC958" s="92"/>
      <c r="TED958" s="92"/>
      <c r="TEE958" s="92"/>
      <c r="TEF958" s="92"/>
      <c r="TEG958" s="92"/>
      <c r="TEH958" s="92"/>
      <c r="TEI958" s="92"/>
      <c r="TEJ958" s="92"/>
      <c r="TEK958" s="92"/>
      <c r="TEL958" s="92"/>
      <c r="TEM958" s="92"/>
      <c r="TEN958" s="92"/>
      <c r="TEO958" s="92"/>
      <c r="TEP958" s="92"/>
      <c r="TEQ958" s="92"/>
      <c r="TER958" s="92"/>
      <c r="TES958" s="92"/>
      <c r="TET958" s="92"/>
      <c r="TEU958" s="92"/>
      <c r="TEV958" s="92"/>
      <c r="TEW958" s="92"/>
      <c r="TEX958" s="92"/>
      <c r="TEY958" s="92"/>
      <c r="TEZ958" s="92"/>
      <c r="TFA958" s="92"/>
      <c r="TFB958" s="92"/>
      <c r="TFC958" s="92"/>
      <c r="TFD958" s="92"/>
      <c r="TFE958" s="92"/>
      <c r="TFF958" s="92"/>
      <c r="TFG958" s="92"/>
      <c r="TFH958" s="92"/>
      <c r="TFI958" s="92"/>
      <c r="TFJ958" s="92"/>
      <c r="TFK958" s="92"/>
      <c r="TFL958" s="92"/>
      <c r="TFM958" s="92"/>
      <c r="TFN958" s="92"/>
      <c r="TFO958" s="92"/>
      <c r="TFP958" s="92"/>
      <c r="TFQ958" s="92"/>
      <c r="TFR958" s="92"/>
      <c r="TFS958" s="92"/>
      <c r="TFT958" s="92"/>
      <c r="TFU958" s="92"/>
      <c r="TFV958" s="92"/>
      <c r="TFW958" s="92"/>
      <c r="TFX958" s="92"/>
      <c r="TFY958" s="92"/>
      <c r="TFZ958" s="92"/>
      <c r="TGA958" s="92"/>
      <c r="TGB958" s="92"/>
      <c r="TGC958" s="92"/>
      <c r="TGD958" s="92"/>
      <c r="TGE958" s="92"/>
      <c r="TGF958" s="92"/>
      <c r="TGG958" s="92"/>
      <c r="TGH958" s="92"/>
      <c r="TGI958" s="92"/>
      <c r="TGJ958" s="92"/>
      <c r="TGK958" s="92"/>
      <c r="TGL958" s="92"/>
      <c r="TGM958" s="92"/>
      <c r="TGN958" s="92"/>
      <c r="TGO958" s="92"/>
      <c r="TGP958" s="92"/>
      <c r="TGQ958" s="92"/>
      <c r="TGR958" s="92"/>
      <c r="TGS958" s="92"/>
      <c r="TGT958" s="92"/>
      <c r="TGU958" s="92"/>
      <c r="TGV958" s="92"/>
      <c r="TGW958" s="92"/>
      <c r="TGX958" s="92"/>
      <c r="TGY958" s="92"/>
      <c r="TGZ958" s="92"/>
      <c r="THA958" s="92"/>
      <c r="THB958" s="92"/>
      <c r="THC958" s="92"/>
      <c r="THD958" s="92"/>
      <c r="THE958" s="92"/>
      <c r="THF958" s="92"/>
      <c r="THG958" s="92"/>
      <c r="THH958" s="92"/>
      <c r="THI958" s="92"/>
      <c r="THJ958" s="92"/>
      <c r="THK958" s="92"/>
      <c r="THL958" s="92"/>
      <c r="THM958" s="92"/>
      <c r="THN958" s="92"/>
      <c r="THO958" s="92"/>
      <c r="THP958" s="92"/>
      <c r="THQ958" s="92"/>
      <c r="THR958" s="92"/>
      <c r="THS958" s="92"/>
      <c r="THT958" s="92"/>
      <c r="THU958" s="92"/>
      <c r="THV958" s="92"/>
      <c r="THW958" s="92"/>
      <c r="THX958" s="92"/>
      <c r="THY958" s="92"/>
      <c r="THZ958" s="92"/>
      <c r="TIA958" s="92"/>
      <c r="TIB958" s="92"/>
      <c r="TIC958" s="92"/>
      <c r="TID958" s="92"/>
      <c r="TIE958" s="92"/>
      <c r="TIF958" s="92"/>
      <c r="TIG958" s="92"/>
      <c r="TIH958" s="92"/>
      <c r="TII958" s="92"/>
      <c r="TIJ958" s="92"/>
      <c r="TIK958" s="92"/>
      <c r="TIL958" s="92"/>
      <c r="TIM958" s="92"/>
      <c r="TIN958" s="92"/>
      <c r="TIO958" s="92"/>
      <c r="TIP958" s="92"/>
      <c r="TIQ958" s="92"/>
      <c r="TIR958" s="92"/>
      <c r="TIS958" s="92"/>
      <c r="TIT958" s="92"/>
      <c r="TIU958" s="92"/>
      <c r="TIV958" s="92"/>
      <c r="TIW958" s="92"/>
      <c r="TIX958" s="92"/>
      <c r="TIY958" s="92"/>
      <c r="TIZ958" s="92"/>
      <c r="TJA958" s="92"/>
      <c r="TJB958" s="92"/>
      <c r="TJC958" s="92"/>
      <c r="TJD958" s="92"/>
      <c r="TJE958" s="92"/>
      <c r="TJF958" s="92"/>
      <c r="TJG958" s="92"/>
      <c r="TJH958" s="92"/>
      <c r="TJI958" s="92"/>
      <c r="TJJ958" s="92"/>
      <c r="TJK958" s="92"/>
      <c r="TJL958" s="92"/>
      <c r="TJM958" s="92"/>
      <c r="TJN958" s="92"/>
      <c r="TJO958" s="92"/>
      <c r="TJP958" s="92"/>
      <c r="TJQ958" s="92"/>
      <c r="TJR958" s="92"/>
      <c r="TJS958" s="92"/>
      <c r="TJT958" s="92"/>
      <c r="TJU958" s="92"/>
      <c r="TJV958" s="92"/>
      <c r="TJW958" s="92"/>
      <c r="TJX958" s="92"/>
      <c r="TJY958" s="92"/>
      <c r="TJZ958" s="92"/>
      <c r="TKA958" s="92"/>
      <c r="TKB958" s="92"/>
      <c r="TKC958" s="92"/>
      <c r="TKD958" s="92"/>
      <c r="TKE958" s="92"/>
      <c r="TKF958" s="92"/>
      <c r="TKG958" s="92"/>
      <c r="TKH958" s="92"/>
      <c r="TKI958" s="92"/>
      <c r="TKJ958" s="92"/>
      <c r="TKK958" s="92"/>
      <c r="TKL958" s="92"/>
      <c r="TKM958" s="92"/>
      <c r="TKN958" s="92"/>
      <c r="TKO958" s="92"/>
      <c r="TKP958" s="92"/>
      <c r="TKQ958" s="92"/>
      <c r="TKR958" s="92"/>
      <c r="TKS958" s="92"/>
      <c r="TKT958" s="92"/>
      <c r="TKU958" s="92"/>
      <c r="TKV958" s="92"/>
      <c r="TKW958" s="92"/>
      <c r="TKX958" s="92"/>
      <c r="TKY958" s="92"/>
      <c r="TKZ958" s="92"/>
      <c r="TLA958" s="92"/>
      <c r="TLB958" s="92"/>
      <c r="TLC958" s="92"/>
      <c r="TLD958" s="92"/>
      <c r="TLE958" s="92"/>
      <c r="TLF958" s="92"/>
      <c r="TLG958" s="92"/>
      <c r="TLH958" s="92"/>
      <c r="TLI958" s="92"/>
      <c r="TLJ958" s="92"/>
      <c r="TLK958" s="92"/>
      <c r="TLL958" s="92"/>
      <c r="TLM958" s="92"/>
      <c r="TLN958" s="92"/>
      <c r="TLO958" s="92"/>
      <c r="TLP958" s="92"/>
      <c r="TLQ958" s="92"/>
      <c r="TLR958" s="92"/>
      <c r="TLS958" s="92"/>
      <c r="TLT958" s="92"/>
      <c r="TLU958" s="92"/>
      <c r="TLV958" s="92"/>
      <c r="TLW958" s="92"/>
      <c r="TLX958" s="92"/>
      <c r="TLY958" s="92"/>
      <c r="TLZ958" s="92"/>
      <c r="TMA958" s="92"/>
      <c r="TMB958" s="92"/>
      <c r="TMC958" s="92"/>
      <c r="TMD958" s="92"/>
      <c r="TME958" s="92"/>
      <c r="TMF958" s="92"/>
      <c r="TMG958" s="92"/>
      <c r="TMH958" s="92"/>
      <c r="TMI958" s="92"/>
      <c r="TMJ958" s="92"/>
      <c r="TMK958" s="92"/>
      <c r="TML958" s="92"/>
      <c r="TMM958" s="92"/>
      <c r="TMN958" s="92"/>
      <c r="TMO958" s="92"/>
      <c r="TMP958" s="92"/>
      <c r="TMQ958" s="92"/>
      <c r="TMR958" s="92"/>
      <c r="TMS958" s="92"/>
      <c r="TMT958" s="92"/>
      <c r="TMU958" s="92"/>
      <c r="TMV958" s="92"/>
      <c r="TMW958" s="92"/>
      <c r="TMX958" s="92"/>
      <c r="TMY958" s="92"/>
      <c r="TMZ958" s="92"/>
      <c r="TNA958" s="92"/>
      <c r="TNB958" s="92"/>
      <c r="TNC958" s="92"/>
      <c r="TND958" s="92"/>
      <c r="TNE958" s="92"/>
      <c r="TNF958" s="92"/>
      <c r="TNG958" s="92"/>
      <c r="TNH958" s="92"/>
      <c r="TNI958" s="92"/>
      <c r="TNJ958" s="92"/>
      <c r="TNK958" s="92"/>
      <c r="TNL958" s="92"/>
      <c r="TNM958" s="92"/>
      <c r="TNN958" s="92"/>
      <c r="TNO958" s="92"/>
      <c r="TNP958" s="92"/>
      <c r="TNQ958" s="92"/>
      <c r="TNR958" s="92"/>
      <c r="TNS958" s="92"/>
      <c r="TNT958" s="92"/>
      <c r="TNU958" s="92"/>
      <c r="TNV958" s="92"/>
      <c r="TNW958" s="92"/>
      <c r="TNX958" s="92"/>
      <c r="TNY958" s="92"/>
      <c r="TNZ958" s="92"/>
      <c r="TOA958" s="92"/>
      <c r="TOB958" s="92"/>
      <c r="TOC958" s="92"/>
      <c r="TOD958" s="92"/>
      <c r="TOE958" s="92"/>
      <c r="TOF958" s="92"/>
      <c r="TOG958" s="92"/>
      <c r="TOH958" s="92"/>
      <c r="TOI958" s="92"/>
      <c r="TOJ958" s="92"/>
      <c r="TOK958" s="92"/>
      <c r="TOL958" s="92"/>
      <c r="TOM958" s="92"/>
      <c r="TON958" s="92"/>
      <c r="TOO958" s="92"/>
      <c r="TOP958" s="92"/>
      <c r="TOQ958" s="92"/>
      <c r="TOR958" s="92"/>
      <c r="TOS958" s="92"/>
      <c r="TOT958" s="92"/>
      <c r="TOU958" s="92"/>
      <c r="TOV958" s="92"/>
      <c r="TOW958" s="92"/>
      <c r="TOX958" s="92"/>
      <c r="TOY958" s="92"/>
      <c r="TOZ958" s="92"/>
      <c r="TPA958" s="92"/>
      <c r="TPB958" s="92"/>
      <c r="TPC958" s="92"/>
      <c r="TPD958" s="92"/>
      <c r="TPE958" s="92"/>
      <c r="TPF958" s="92"/>
      <c r="TPG958" s="92"/>
      <c r="TPH958" s="92"/>
      <c r="TPI958" s="92"/>
      <c r="TPJ958" s="92"/>
      <c r="TPK958" s="92"/>
      <c r="TPL958" s="92"/>
      <c r="TPM958" s="92"/>
      <c r="TPN958" s="92"/>
      <c r="TPO958" s="92"/>
      <c r="TPP958" s="92"/>
      <c r="TPQ958" s="92"/>
      <c r="TPR958" s="92"/>
      <c r="TPS958" s="92"/>
      <c r="TPT958" s="92"/>
      <c r="TPU958" s="92"/>
      <c r="TPV958" s="92"/>
      <c r="TPW958" s="92"/>
      <c r="TPX958" s="92"/>
      <c r="TPY958" s="92"/>
      <c r="TPZ958" s="92"/>
      <c r="TQA958" s="92"/>
      <c r="TQB958" s="92"/>
      <c r="TQC958" s="92"/>
      <c r="TQD958" s="92"/>
      <c r="TQE958" s="92"/>
      <c r="TQF958" s="92"/>
      <c r="TQG958" s="92"/>
      <c r="TQH958" s="92"/>
      <c r="TQI958" s="92"/>
      <c r="TQJ958" s="92"/>
      <c r="TQK958" s="92"/>
      <c r="TQL958" s="92"/>
      <c r="TQM958" s="92"/>
      <c r="TQN958" s="92"/>
      <c r="TQO958" s="92"/>
      <c r="TQP958" s="92"/>
      <c r="TQQ958" s="92"/>
      <c r="TQR958" s="92"/>
      <c r="TQS958" s="92"/>
      <c r="TQT958" s="92"/>
      <c r="TQU958" s="92"/>
      <c r="TQV958" s="92"/>
      <c r="TQW958" s="92"/>
      <c r="TQX958" s="92"/>
      <c r="TQY958" s="92"/>
      <c r="TQZ958" s="92"/>
      <c r="TRA958" s="92"/>
      <c r="TRB958" s="92"/>
      <c r="TRC958" s="92"/>
      <c r="TRD958" s="92"/>
      <c r="TRE958" s="92"/>
      <c r="TRF958" s="92"/>
      <c r="TRG958" s="92"/>
      <c r="TRH958" s="92"/>
      <c r="TRI958" s="92"/>
      <c r="TRJ958" s="92"/>
      <c r="TRK958" s="92"/>
      <c r="TRL958" s="92"/>
      <c r="TRM958" s="92"/>
      <c r="TRN958" s="92"/>
      <c r="TRO958" s="92"/>
      <c r="TRP958" s="92"/>
      <c r="TRQ958" s="92"/>
      <c r="TRR958" s="92"/>
      <c r="TRS958" s="92"/>
      <c r="TRT958" s="92"/>
      <c r="TRU958" s="92"/>
      <c r="TRV958" s="92"/>
      <c r="TRW958" s="92"/>
      <c r="TRX958" s="92"/>
      <c r="TRY958" s="92"/>
      <c r="TRZ958" s="92"/>
      <c r="TSA958" s="92"/>
      <c r="TSB958" s="92"/>
      <c r="TSC958" s="92"/>
      <c r="TSD958" s="92"/>
      <c r="TSE958" s="92"/>
      <c r="TSF958" s="92"/>
      <c r="TSG958" s="92"/>
      <c r="TSH958" s="92"/>
      <c r="TSI958" s="92"/>
      <c r="TSJ958" s="92"/>
      <c r="TSK958" s="92"/>
      <c r="TSL958" s="92"/>
      <c r="TSM958" s="92"/>
      <c r="TSN958" s="92"/>
      <c r="TSO958" s="92"/>
      <c r="TSP958" s="92"/>
      <c r="TSQ958" s="92"/>
      <c r="TSR958" s="92"/>
      <c r="TSS958" s="92"/>
      <c r="TST958" s="92"/>
      <c r="TSU958" s="92"/>
      <c r="TSV958" s="92"/>
      <c r="TSW958" s="92"/>
      <c r="TSX958" s="92"/>
      <c r="TSY958" s="92"/>
      <c r="TSZ958" s="92"/>
      <c r="TTA958" s="92"/>
      <c r="TTB958" s="92"/>
      <c r="TTC958" s="92"/>
      <c r="TTD958" s="92"/>
      <c r="TTE958" s="92"/>
      <c r="TTF958" s="92"/>
      <c r="TTG958" s="92"/>
      <c r="TTH958" s="92"/>
      <c r="TTI958" s="92"/>
      <c r="TTJ958" s="92"/>
      <c r="TTK958" s="92"/>
      <c r="TTL958" s="92"/>
      <c r="TTM958" s="92"/>
      <c r="TTN958" s="92"/>
      <c r="TTO958" s="92"/>
      <c r="TTP958" s="92"/>
      <c r="TTQ958" s="92"/>
      <c r="TTR958" s="92"/>
      <c r="TTS958" s="92"/>
      <c r="TTT958" s="92"/>
      <c r="TTU958" s="92"/>
      <c r="TTV958" s="92"/>
      <c r="TTW958" s="92"/>
      <c r="TTX958" s="92"/>
      <c r="TTY958" s="92"/>
      <c r="TTZ958" s="92"/>
      <c r="TUA958" s="92"/>
      <c r="TUB958" s="92"/>
      <c r="TUC958" s="92"/>
      <c r="TUD958" s="92"/>
      <c r="TUE958" s="92"/>
      <c r="TUF958" s="92"/>
      <c r="TUG958" s="92"/>
      <c r="TUH958" s="92"/>
      <c r="TUI958" s="92"/>
      <c r="TUJ958" s="92"/>
      <c r="TUK958" s="92"/>
      <c r="TUL958" s="92"/>
      <c r="TUM958" s="92"/>
      <c r="TUN958" s="92"/>
      <c r="TUO958" s="92"/>
      <c r="TUP958" s="92"/>
      <c r="TUQ958" s="92"/>
      <c r="TUR958" s="92"/>
      <c r="TUS958" s="92"/>
      <c r="TUT958" s="92"/>
      <c r="TUU958" s="92"/>
      <c r="TUV958" s="92"/>
      <c r="TUW958" s="92"/>
      <c r="TUX958" s="92"/>
      <c r="TUY958" s="92"/>
      <c r="TUZ958" s="92"/>
      <c r="TVA958" s="92"/>
      <c r="TVB958" s="92"/>
      <c r="TVC958" s="92"/>
      <c r="TVD958" s="92"/>
      <c r="TVE958" s="92"/>
      <c r="TVF958" s="92"/>
      <c r="TVG958" s="92"/>
      <c r="TVH958" s="92"/>
      <c r="TVI958" s="92"/>
      <c r="TVJ958" s="92"/>
      <c r="TVK958" s="92"/>
      <c r="TVL958" s="92"/>
      <c r="TVM958" s="92"/>
      <c r="TVN958" s="92"/>
      <c r="TVO958" s="92"/>
      <c r="TVP958" s="92"/>
      <c r="TVQ958" s="92"/>
      <c r="TVR958" s="92"/>
      <c r="TVS958" s="92"/>
      <c r="TVT958" s="92"/>
      <c r="TVU958" s="92"/>
      <c r="TVV958" s="92"/>
      <c r="TVW958" s="92"/>
      <c r="TVX958" s="92"/>
      <c r="TVY958" s="92"/>
      <c r="TVZ958" s="92"/>
      <c r="TWA958" s="92"/>
      <c r="TWB958" s="92"/>
      <c r="TWC958" s="92"/>
      <c r="TWD958" s="92"/>
      <c r="TWE958" s="92"/>
      <c r="TWF958" s="92"/>
      <c r="TWG958" s="92"/>
      <c r="TWH958" s="92"/>
      <c r="TWI958" s="92"/>
      <c r="TWJ958" s="92"/>
      <c r="TWK958" s="92"/>
      <c r="TWL958" s="92"/>
      <c r="TWM958" s="92"/>
      <c r="TWN958" s="92"/>
      <c r="TWO958" s="92"/>
      <c r="TWP958" s="92"/>
      <c r="TWQ958" s="92"/>
      <c r="TWR958" s="92"/>
      <c r="TWS958" s="92"/>
      <c r="TWT958" s="92"/>
      <c r="TWU958" s="92"/>
      <c r="TWV958" s="92"/>
      <c r="TWW958" s="92"/>
      <c r="TWX958" s="92"/>
      <c r="TWY958" s="92"/>
      <c r="TWZ958" s="92"/>
      <c r="TXA958" s="92"/>
      <c r="TXB958" s="92"/>
      <c r="TXC958" s="92"/>
      <c r="TXD958" s="92"/>
      <c r="TXE958" s="92"/>
      <c r="TXF958" s="92"/>
      <c r="TXG958" s="92"/>
      <c r="TXH958" s="92"/>
      <c r="TXI958" s="92"/>
      <c r="TXJ958" s="92"/>
      <c r="TXK958" s="92"/>
      <c r="TXL958" s="92"/>
      <c r="TXM958" s="92"/>
      <c r="TXN958" s="92"/>
      <c r="TXO958" s="92"/>
      <c r="TXP958" s="92"/>
      <c r="TXQ958" s="92"/>
      <c r="TXR958" s="92"/>
      <c r="TXS958" s="92"/>
      <c r="TXT958" s="92"/>
      <c r="TXU958" s="92"/>
      <c r="TXV958" s="92"/>
      <c r="TXW958" s="92"/>
      <c r="TXX958" s="92"/>
      <c r="TXY958" s="92"/>
      <c r="TXZ958" s="92"/>
      <c r="TYA958" s="92"/>
      <c r="TYB958" s="92"/>
      <c r="TYC958" s="92"/>
      <c r="TYD958" s="92"/>
      <c r="TYE958" s="92"/>
      <c r="TYF958" s="92"/>
      <c r="TYG958" s="92"/>
      <c r="TYH958" s="92"/>
      <c r="TYI958" s="92"/>
      <c r="TYJ958" s="92"/>
      <c r="TYK958" s="92"/>
      <c r="TYL958" s="92"/>
      <c r="TYM958" s="92"/>
      <c r="TYN958" s="92"/>
      <c r="TYO958" s="92"/>
      <c r="TYP958" s="92"/>
      <c r="TYQ958" s="92"/>
      <c r="TYR958" s="92"/>
      <c r="TYS958" s="92"/>
      <c r="TYT958" s="92"/>
      <c r="TYU958" s="92"/>
      <c r="TYV958" s="92"/>
      <c r="TYW958" s="92"/>
      <c r="TYX958" s="92"/>
      <c r="TYY958" s="92"/>
      <c r="TYZ958" s="92"/>
      <c r="TZA958" s="92"/>
      <c r="TZB958" s="92"/>
      <c r="TZC958" s="92"/>
      <c r="TZD958" s="92"/>
      <c r="TZE958" s="92"/>
      <c r="TZF958" s="92"/>
      <c r="TZG958" s="92"/>
      <c r="TZH958" s="92"/>
      <c r="TZI958" s="92"/>
      <c r="TZJ958" s="92"/>
      <c r="TZK958" s="92"/>
      <c r="TZL958" s="92"/>
      <c r="TZM958" s="92"/>
      <c r="TZN958" s="92"/>
      <c r="TZO958" s="92"/>
      <c r="TZP958" s="92"/>
      <c r="TZQ958" s="92"/>
      <c r="TZR958" s="92"/>
      <c r="TZS958" s="92"/>
      <c r="TZT958" s="92"/>
      <c r="TZU958" s="92"/>
      <c r="TZV958" s="92"/>
      <c r="TZW958" s="92"/>
      <c r="TZX958" s="92"/>
      <c r="TZY958" s="92"/>
      <c r="TZZ958" s="92"/>
      <c r="UAA958" s="92"/>
      <c r="UAB958" s="92"/>
      <c r="UAC958" s="92"/>
      <c r="UAD958" s="92"/>
      <c r="UAE958" s="92"/>
      <c r="UAF958" s="92"/>
      <c r="UAG958" s="92"/>
      <c r="UAH958" s="92"/>
      <c r="UAI958" s="92"/>
      <c r="UAJ958" s="92"/>
      <c r="UAK958" s="92"/>
      <c r="UAL958" s="92"/>
      <c r="UAM958" s="92"/>
      <c r="UAN958" s="92"/>
      <c r="UAO958" s="92"/>
      <c r="UAP958" s="92"/>
      <c r="UAQ958" s="92"/>
      <c r="UAR958" s="92"/>
      <c r="UAS958" s="92"/>
      <c r="UAT958" s="92"/>
      <c r="UAU958" s="92"/>
      <c r="UAV958" s="92"/>
      <c r="UAW958" s="92"/>
      <c r="UAX958" s="92"/>
      <c r="UAY958" s="92"/>
      <c r="UAZ958" s="92"/>
      <c r="UBA958" s="92"/>
      <c r="UBB958" s="92"/>
      <c r="UBC958" s="92"/>
      <c r="UBD958" s="92"/>
      <c r="UBE958" s="92"/>
      <c r="UBF958" s="92"/>
      <c r="UBG958" s="92"/>
      <c r="UBH958" s="92"/>
      <c r="UBI958" s="92"/>
      <c r="UBJ958" s="92"/>
      <c r="UBK958" s="92"/>
      <c r="UBL958" s="92"/>
      <c r="UBM958" s="92"/>
      <c r="UBN958" s="92"/>
      <c r="UBO958" s="92"/>
      <c r="UBP958" s="92"/>
      <c r="UBQ958" s="92"/>
      <c r="UBR958" s="92"/>
      <c r="UBS958" s="92"/>
      <c r="UBT958" s="92"/>
      <c r="UBU958" s="92"/>
      <c r="UBV958" s="92"/>
      <c r="UBW958" s="92"/>
      <c r="UBX958" s="92"/>
      <c r="UBY958" s="92"/>
      <c r="UBZ958" s="92"/>
      <c r="UCA958" s="92"/>
      <c r="UCB958" s="92"/>
      <c r="UCC958" s="92"/>
      <c r="UCD958" s="92"/>
      <c r="UCE958" s="92"/>
      <c r="UCF958" s="92"/>
      <c r="UCG958" s="92"/>
      <c r="UCH958" s="92"/>
      <c r="UCI958" s="92"/>
      <c r="UCJ958" s="92"/>
      <c r="UCK958" s="92"/>
      <c r="UCL958" s="92"/>
      <c r="UCM958" s="92"/>
      <c r="UCN958" s="92"/>
      <c r="UCO958" s="92"/>
      <c r="UCP958" s="92"/>
      <c r="UCQ958" s="92"/>
      <c r="UCR958" s="92"/>
      <c r="UCS958" s="92"/>
      <c r="UCT958" s="92"/>
      <c r="UCU958" s="92"/>
      <c r="UCV958" s="92"/>
      <c r="UCW958" s="92"/>
      <c r="UCX958" s="92"/>
      <c r="UCY958" s="92"/>
      <c r="UCZ958" s="92"/>
      <c r="UDA958" s="92"/>
      <c r="UDB958" s="92"/>
      <c r="UDC958" s="92"/>
      <c r="UDD958" s="92"/>
      <c r="UDE958" s="92"/>
      <c r="UDF958" s="92"/>
      <c r="UDG958" s="92"/>
      <c r="UDH958" s="92"/>
      <c r="UDI958" s="92"/>
      <c r="UDJ958" s="92"/>
      <c r="UDK958" s="92"/>
      <c r="UDL958" s="92"/>
      <c r="UDM958" s="92"/>
      <c r="UDN958" s="92"/>
      <c r="UDO958" s="92"/>
      <c r="UDP958" s="92"/>
      <c r="UDQ958" s="92"/>
      <c r="UDR958" s="92"/>
      <c r="UDS958" s="92"/>
      <c r="UDT958" s="92"/>
      <c r="UDU958" s="92"/>
      <c r="UDV958" s="92"/>
      <c r="UDW958" s="92"/>
      <c r="UDX958" s="92"/>
      <c r="UDY958" s="92"/>
      <c r="UDZ958" s="92"/>
      <c r="UEA958" s="92"/>
      <c r="UEB958" s="92"/>
      <c r="UEC958" s="92"/>
      <c r="UED958" s="92"/>
      <c r="UEE958" s="92"/>
      <c r="UEF958" s="92"/>
      <c r="UEG958" s="92"/>
      <c r="UEH958" s="92"/>
      <c r="UEI958" s="92"/>
      <c r="UEJ958" s="92"/>
      <c r="UEK958" s="92"/>
      <c r="UEL958" s="92"/>
      <c r="UEM958" s="92"/>
      <c r="UEN958" s="92"/>
      <c r="UEO958" s="92"/>
      <c r="UEP958" s="92"/>
      <c r="UEQ958" s="92"/>
      <c r="UER958" s="92"/>
      <c r="UES958" s="92"/>
      <c r="UET958" s="92"/>
      <c r="UEU958" s="92"/>
      <c r="UEV958" s="92"/>
      <c r="UEW958" s="92"/>
      <c r="UEX958" s="92"/>
      <c r="UEY958" s="92"/>
      <c r="UEZ958" s="92"/>
      <c r="UFA958" s="92"/>
      <c r="UFB958" s="92"/>
      <c r="UFC958" s="92"/>
      <c r="UFD958" s="92"/>
      <c r="UFE958" s="92"/>
      <c r="UFF958" s="92"/>
      <c r="UFG958" s="92"/>
      <c r="UFH958" s="92"/>
      <c r="UFI958" s="92"/>
      <c r="UFJ958" s="92"/>
      <c r="UFK958" s="92"/>
      <c r="UFL958" s="92"/>
      <c r="UFM958" s="92"/>
      <c r="UFN958" s="92"/>
      <c r="UFO958" s="92"/>
      <c r="UFP958" s="92"/>
      <c r="UFQ958" s="92"/>
      <c r="UFR958" s="92"/>
      <c r="UFS958" s="92"/>
      <c r="UFT958" s="92"/>
      <c r="UFU958" s="92"/>
      <c r="UFV958" s="92"/>
      <c r="UFW958" s="92"/>
      <c r="UFX958" s="92"/>
      <c r="UFY958" s="92"/>
      <c r="UFZ958" s="92"/>
      <c r="UGA958" s="92"/>
      <c r="UGB958" s="92"/>
      <c r="UGC958" s="92"/>
      <c r="UGD958" s="92"/>
      <c r="UGE958" s="92"/>
      <c r="UGF958" s="92"/>
      <c r="UGG958" s="92"/>
      <c r="UGH958" s="92"/>
      <c r="UGI958" s="92"/>
      <c r="UGJ958" s="92"/>
      <c r="UGK958" s="92"/>
      <c r="UGL958" s="92"/>
      <c r="UGM958" s="92"/>
      <c r="UGN958" s="92"/>
      <c r="UGO958" s="92"/>
      <c r="UGP958" s="92"/>
      <c r="UGQ958" s="92"/>
      <c r="UGR958" s="92"/>
      <c r="UGS958" s="92"/>
      <c r="UGT958" s="92"/>
      <c r="UGU958" s="92"/>
      <c r="UGV958" s="92"/>
      <c r="UGW958" s="92"/>
      <c r="UGX958" s="92"/>
      <c r="UGY958" s="92"/>
      <c r="UGZ958" s="92"/>
      <c r="UHA958" s="92"/>
      <c r="UHB958" s="92"/>
      <c r="UHC958" s="92"/>
      <c r="UHD958" s="92"/>
      <c r="UHE958" s="92"/>
      <c r="UHF958" s="92"/>
      <c r="UHG958" s="92"/>
      <c r="UHH958" s="92"/>
      <c r="UHI958" s="92"/>
      <c r="UHJ958" s="92"/>
      <c r="UHK958" s="92"/>
      <c r="UHL958" s="92"/>
      <c r="UHM958" s="92"/>
      <c r="UHN958" s="92"/>
      <c r="UHO958" s="92"/>
      <c r="UHP958" s="92"/>
      <c r="UHQ958" s="92"/>
      <c r="UHR958" s="92"/>
      <c r="UHS958" s="92"/>
      <c r="UHT958" s="92"/>
      <c r="UHU958" s="92"/>
      <c r="UHV958" s="92"/>
      <c r="UHW958" s="92"/>
      <c r="UHX958" s="92"/>
      <c r="UHY958" s="92"/>
      <c r="UHZ958" s="92"/>
      <c r="UIA958" s="92"/>
      <c r="UIB958" s="92"/>
      <c r="UIC958" s="92"/>
      <c r="UID958" s="92"/>
      <c r="UIE958" s="92"/>
      <c r="UIF958" s="92"/>
      <c r="UIG958" s="92"/>
      <c r="UIH958" s="92"/>
      <c r="UII958" s="92"/>
      <c r="UIJ958" s="92"/>
      <c r="UIK958" s="92"/>
      <c r="UIL958" s="92"/>
      <c r="UIM958" s="92"/>
      <c r="UIN958" s="92"/>
      <c r="UIO958" s="92"/>
      <c r="UIP958" s="92"/>
      <c r="UIQ958" s="92"/>
      <c r="UIR958" s="92"/>
      <c r="UIS958" s="92"/>
      <c r="UIT958" s="92"/>
      <c r="UIU958" s="92"/>
      <c r="UIV958" s="92"/>
      <c r="UIW958" s="92"/>
      <c r="UIX958" s="92"/>
      <c r="UIY958" s="92"/>
      <c r="UIZ958" s="92"/>
      <c r="UJA958" s="92"/>
      <c r="UJB958" s="92"/>
      <c r="UJC958" s="92"/>
      <c r="UJD958" s="92"/>
      <c r="UJE958" s="92"/>
      <c r="UJF958" s="92"/>
      <c r="UJG958" s="92"/>
      <c r="UJH958" s="92"/>
      <c r="UJI958" s="92"/>
      <c r="UJJ958" s="92"/>
      <c r="UJK958" s="92"/>
      <c r="UJL958" s="92"/>
      <c r="UJM958" s="92"/>
      <c r="UJN958" s="92"/>
      <c r="UJO958" s="92"/>
      <c r="UJP958" s="92"/>
      <c r="UJQ958" s="92"/>
      <c r="UJR958" s="92"/>
      <c r="UJS958" s="92"/>
      <c r="UJT958" s="92"/>
      <c r="UJU958" s="92"/>
      <c r="UJV958" s="92"/>
      <c r="UJW958" s="92"/>
      <c r="UJX958" s="92"/>
      <c r="UJY958" s="92"/>
      <c r="UJZ958" s="92"/>
      <c r="UKA958" s="92"/>
      <c r="UKB958" s="92"/>
      <c r="UKC958" s="92"/>
      <c r="UKD958" s="92"/>
      <c r="UKE958" s="92"/>
      <c r="UKF958" s="92"/>
      <c r="UKG958" s="92"/>
      <c r="UKH958" s="92"/>
      <c r="UKI958" s="92"/>
      <c r="UKJ958" s="92"/>
      <c r="UKK958" s="92"/>
      <c r="UKL958" s="92"/>
      <c r="UKM958" s="92"/>
      <c r="UKN958" s="92"/>
      <c r="UKO958" s="92"/>
      <c r="UKP958" s="92"/>
      <c r="UKQ958" s="92"/>
      <c r="UKR958" s="92"/>
      <c r="UKS958" s="92"/>
      <c r="UKT958" s="92"/>
      <c r="UKU958" s="92"/>
      <c r="UKV958" s="92"/>
      <c r="UKW958" s="92"/>
      <c r="UKX958" s="92"/>
      <c r="UKY958" s="92"/>
      <c r="UKZ958" s="92"/>
      <c r="ULA958" s="92"/>
      <c r="ULB958" s="92"/>
      <c r="ULC958" s="92"/>
      <c r="ULD958" s="92"/>
      <c r="ULE958" s="92"/>
      <c r="ULF958" s="92"/>
      <c r="ULG958" s="92"/>
      <c r="ULH958" s="92"/>
      <c r="ULI958" s="92"/>
      <c r="ULJ958" s="92"/>
      <c r="ULK958" s="92"/>
      <c r="ULL958" s="92"/>
      <c r="ULM958" s="92"/>
      <c r="ULN958" s="92"/>
      <c r="ULO958" s="92"/>
      <c r="ULP958" s="92"/>
      <c r="ULQ958" s="92"/>
      <c r="ULR958" s="92"/>
      <c r="ULS958" s="92"/>
      <c r="ULT958" s="92"/>
      <c r="ULU958" s="92"/>
      <c r="ULV958" s="92"/>
      <c r="ULW958" s="92"/>
      <c r="ULX958" s="92"/>
      <c r="ULY958" s="92"/>
      <c r="ULZ958" s="92"/>
      <c r="UMA958" s="92"/>
      <c r="UMB958" s="92"/>
      <c r="UMC958" s="92"/>
      <c r="UMD958" s="92"/>
      <c r="UME958" s="92"/>
      <c r="UMF958" s="92"/>
      <c r="UMG958" s="92"/>
      <c r="UMH958" s="92"/>
      <c r="UMI958" s="92"/>
      <c r="UMJ958" s="92"/>
      <c r="UMK958" s="92"/>
      <c r="UML958" s="92"/>
      <c r="UMM958" s="92"/>
      <c r="UMN958" s="92"/>
      <c r="UMO958" s="92"/>
      <c r="UMP958" s="92"/>
      <c r="UMQ958" s="92"/>
      <c r="UMR958" s="92"/>
      <c r="UMS958" s="92"/>
      <c r="UMT958" s="92"/>
      <c r="UMU958" s="92"/>
      <c r="UMV958" s="92"/>
      <c r="UMW958" s="92"/>
      <c r="UMX958" s="92"/>
      <c r="UMY958" s="92"/>
      <c r="UMZ958" s="92"/>
      <c r="UNA958" s="92"/>
      <c r="UNB958" s="92"/>
      <c r="UNC958" s="92"/>
      <c r="UND958" s="92"/>
      <c r="UNE958" s="92"/>
      <c r="UNF958" s="92"/>
      <c r="UNG958" s="92"/>
      <c r="UNH958" s="92"/>
      <c r="UNI958" s="92"/>
      <c r="UNJ958" s="92"/>
      <c r="UNK958" s="92"/>
      <c r="UNL958" s="92"/>
      <c r="UNM958" s="92"/>
      <c r="UNN958" s="92"/>
      <c r="UNO958" s="92"/>
      <c r="UNP958" s="92"/>
      <c r="UNQ958" s="92"/>
      <c r="UNR958" s="92"/>
      <c r="UNS958" s="92"/>
      <c r="UNT958" s="92"/>
      <c r="UNU958" s="92"/>
      <c r="UNV958" s="92"/>
      <c r="UNW958" s="92"/>
      <c r="UNX958" s="92"/>
      <c r="UNY958" s="92"/>
      <c r="UNZ958" s="92"/>
      <c r="UOA958" s="92"/>
      <c r="UOB958" s="92"/>
      <c r="UOC958" s="92"/>
      <c r="UOD958" s="92"/>
      <c r="UOE958" s="92"/>
      <c r="UOF958" s="92"/>
      <c r="UOG958" s="92"/>
      <c r="UOH958" s="92"/>
      <c r="UOI958" s="92"/>
      <c r="UOJ958" s="92"/>
      <c r="UOK958" s="92"/>
      <c r="UOL958" s="92"/>
      <c r="UOM958" s="92"/>
      <c r="UON958" s="92"/>
      <c r="UOO958" s="92"/>
      <c r="UOP958" s="92"/>
      <c r="UOQ958" s="92"/>
      <c r="UOR958" s="92"/>
      <c r="UOS958" s="92"/>
      <c r="UOT958" s="92"/>
      <c r="UOU958" s="92"/>
      <c r="UOV958" s="92"/>
      <c r="UOW958" s="92"/>
      <c r="UOX958" s="92"/>
      <c r="UOY958" s="92"/>
      <c r="UOZ958" s="92"/>
      <c r="UPA958" s="92"/>
      <c r="UPB958" s="92"/>
      <c r="UPC958" s="92"/>
      <c r="UPD958" s="92"/>
      <c r="UPE958" s="92"/>
      <c r="UPF958" s="92"/>
      <c r="UPG958" s="92"/>
      <c r="UPH958" s="92"/>
      <c r="UPI958" s="92"/>
      <c r="UPJ958" s="92"/>
      <c r="UPK958" s="92"/>
      <c r="UPL958" s="92"/>
      <c r="UPM958" s="92"/>
      <c r="UPN958" s="92"/>
      <c r="UPO958" s="92"/>
      <c r="UPP958" s="92"/>
      <c r="UPQ958" s="92"/>
      <c r="UPR958" s="92"/>
      <c r="UPS958" s="92"/>
      <c r="UPT958" s="92"/>
      <c r="UPU958" s="92"/>
      <c r="UPV958" s="92"/>
      <c r="UPW958" s="92"/>
      <c r="UPX958" s="92"/>
      <c r="UPY958" s="92"/>
      <c r="UPZ958" s="92"/>
      <c r="UQA958" s="92"/>
      <c r="UQB958" s="92"/>
      <c r="UQC958" s="92"/>
      <c r="UQD958" s="92"/>
      <c r="UQE958" s="92"/>
      <c r="UQF958" s="92"/>
      <c r="UQG958" s="92"/>
      <c r="UQH958" s="92"/>
      <c r="UQI958" s="92"/>
      <c r="UQJ958" s="92"/>
      <c r="UQK958" s="92"/>
      <c r="UQL958" s="92"/>
      <c r="UQM958" s="92"/>
      <c r="UQN958" s="92"/>
      <c r="UQO958" s="92"/>
      <c r="UQP958" s="92"/>
      <c r="UQQ958" s="92"/>
      <c r="UQR958" s="92"/>
      <c r="UQS958" s="92"/>
      <c r="UQT958" s="92"/>
      <c r="UQU958" s="92"/>
      <c r="UQV958" s="92"/>
      <c r="UQW958" s="92"/>
      <c r="UQX958" s="92"/>
      <c r="UQY958" s="92"/>
      <c r="UQZ958" s="92"/>
      <c r="URA958" s="92"/>
      <c r="URB958" s="92"/>
      <c r="URC958" s="92"/>
      <c r="URD958" s="92"/>
      <c r="URE958" s="92"/>
      <c r="URF958" s="92"/>
      <c r="URG958" s="92"/>
      <c r="URH958" s="92"/>
      <c r="URI958" s="92"/>
      <c r="URJ958" s="92"/>
      <c r="URK958" s="92"/>
      <c r="URL958" s="92"/>
      <c r="URM958" s="92"/>
      <c r="URN958" s="92"/>
      <c r="URO958" s="92"/>
      <c r="URP958" s="92"/>
      <c r="URQ958" s="92"/>
      <c r="URR958" s="92"/>
      <c r="URS958" s="92"/>
      <c r="URT958" s="92"/>
      <c r="URU958" s="92"/>
      <c r="URV958" s="92"/>
      <c r="URW958" s="92"/>
      <c r="URX958" s="92"/>
      <c r="URY958" s="92"/>
      <c r="URZ958" s="92"/>
      <c r="USA958" s="92"/>
      <c r="USB958" s="92"/>
      <c r="USC958" s="92"/>
      <c r="USD958" s="92"/>
      <c r="USE958" s="92"/>
      <c r="USF958" s="92"/>
      <c r="USG958" s="92"/>
      <c r="USH958" s="92"/>
      <c r="USI958" s="92"/>
      <c r="USJ958" s="92"/>
      <c r="USK958" s="92"/>
      <c r="USL958" s="92"/>
      <c r="USM958" s="92"/>
      <c r="USN958" s="92"/>
      <c r="USO958" s="92"/>
      <c r="USP958" s="92"/>
      <c r="USQ958" s="92"/>
      <c r="USR958" s="92"/>
      <c r="USS958" s="92"/>
      <c r="UST958" s="92"/>
      <c r="USU958" s="92"/>
      <c r="USV958" s="92"/>
      <c r="USW958" s="92"/>
      <c r="USX958" s="92"/>
      <c r="USY958" s="92"/>
      <c r="USZ958" s="92"/>
      <c r="UTA958" s="92"/>
      <c r="UTB958" s="92"/>
      <c r="UTC958" s="92"/>
      <c r="UTD958" s="92"/>
      <c r="UTE958" s="92"/>
      <c r="UTF958" s="92"/>
      <c r="UTG958" s="92"/>
      <c r="UTH958" s="92"/>
      <c r="UTI958" s="92"/>
      <c r="UTJ958" s="92"/>
      <c r="UTK958" s="92"/>
      <c r="UTL958" s="92"/>
      <c r="UTM958" s="92"/>
      <c r="UTN958" s="92"/>
      <c r="UTO958" s="92"/>
      <c r="UTP958" s="92"/>
      <c r="UTQ958" s="92"/>
      <c r="UTR958" s="92"/>
      <c r="UTS958" s="92"/>
      <c r="UTT958" s="92"/>
      <c r="UTU958" s="92"/>
      <c r="UTV958" s="92"/>
      <c r="UTW958" s="92"/>
      <c r="UTX958" s="92"/>
      <c r="UTY958" s="92"/>
      <c r="UTZ958" s="92"/>
      <c r="UUA958" s="92"/>
      <c r="UUB958" s="92"/>
      <c r="UUC958" s="92"/>
      <c r="UUD958" s="92"/>
      <c r="UUE958" s="92"/>
      <c r="UUF958" s="92"/>
      <c r="UUG958" s="92"/>
      <c r="UUH958" s="92"/>
      <c r="UUI958" s="92"/>
      <c r="UUJ958" s="92"/>
      <c r="UUK958" s="92"/>
      <c r="UUL958" s="92"/>
      <c r="UUM958" s="92"/>
      <c r="UUN958" s="92"/>
      <c r="UUO958" s="92"/>
      <c r="UUP958" s="92"/>
      <c r="UUQ958" s="92"/>
      <c r="UUR958" s="92"/>
      <c r="UUS958" s="92"/>
      <c r="UUT958" s="92"/>
      <c r="UUU958" s="92"/>
      <c r="UUV958" s="92"/>
      <c r="UUW958" s="92"/>
      <c r="UUX958" s="92"/>
      <c r="UUY958" s="92"/>
      <c r="UUZ958" s="92"/>
      <c r="UVA958" s="92"/>
      <c r="UVB958" s="92"/>
      <c r="UVC958" s="92"/>
      <c r="UVD958" s="92"/>
      <c r="UVE958" s="92"/>
      <c r="UVF958" s="92"/>
      <c r="UVG958" s="92"/>
      <c r="UVH958" s="92"/>
      <c r="UVI958" s="92"/>
      <c r="UVJ958" s="92"/>
      <c r="UVK958" s="92"/>
      <c r="UVL958" s="92"/>
      <c r="UVM958" s="92"/>
      <c r="UVN958" s="92"/>
      <c r="UVO958" s="92"/>
      <c r="UVP958" s="92"/>
      <c r="UVQ958" s="92"/>
      <c r="UVR958" s="92"/>
      <c r="UVS958" s="92"/>
      <c r="UVT958" s="92"/>
      <c r="UVU958" s="92"/>
      <c r="UVV958" s="92"/>
      <c r="UVW958" s="92"/>
      <c r="UVX958" s="92"/>
      <c r="UVY958" s="92"/>
      <c r="UVZ958" s="92"/>
      <c r="UWA958" s="92"/>
      <c r="UWB958" s="92"/>
      <c r="UWC958" s="92"/>
      <c r="UWD958" s="92"/>
      <c r="UWE958" s="92"/>
      <c r="UWF958" s="92"/>
      <c r="UWG958" s="92"/>
      <c r="UWH958" s="92"/>
      <c r="UWI958" s="92"/>
      <c r="UWJ958" s="92"/>
      <c r="UWK958" s="92"/>
      <c r="UWL958" s="92"/>
      <c r="UWM958" s="92"/>
      <c r="UWN958" s="92"/>
      <c r="UWO958" s="92"/>
      <c r="UWP958" s="92"/>
      <c r="UWQ958" s="92"/>
      <c r="UWR958" s="92"/>
      <c r="UWS958" s="92"/>
      <c r="UWT958" s="92"/>
      <c r="UWU958" s="92"/>
      <c r="UWV958" s="92"/>
      <c r="UWW958" s="92"/>
      <c r="UWX958" s="92"/>
      <c r="UWY958" s="92"/>
      <c r="UWZ958" s="92"/>
      <c r="UXA958" s="92"/>
      <c r="UXB958" s="92"/>
      <c r="UXC958" s="92"/>
      <c r="UXD958" s="92"/>
      <c r="UXE958" s="92"/>
      <c r="UXF958" s="92"/>
      <c r="UXG958" s="92"/>
      <c r="UXH958" s="92"/>
      <c r="UXI958" s="92"/>
      <c r="UXJ958" s="92"/>
      <c r="UXK958" s="92"/>
      <c r="UXL958" s="92"/>
      <c r="UXM958" s="92"/>
      <c r="UXN958" s="92"/>
      <c r="UXO958" s="92"/>
      <c r="UXP958" s="92"/>
      <c r="UXQ958" s="92"/>
      <c r="UXR958" s="92"/>
      <c r="UXS958" s="92"/>
      <c r="UXT958" s="92"/>
      <c r="UXU958" s="92"/>
      <c r="UXV958" s="92"/>
      <c r="UXW958" s="92"/>
      <c r="UXX958" s="92"/>
      <c r="UXY958" s="92"/>
      <c r="UXZ958" s="92"/>
      <c r="UYA958" s="92"/>
      <c r="UYB958" s="92"/>
      <c r="UYC958" s="92"/>
      <c r="UYD958" s="92"/>
      <c r="UYE958" s="92"/>
      <c r="UYF958" s="92"/>
      <c r="UYG958" s="92"/>
      <c r="UYH958" s="92"/>
      <c r="UYI958" s="92"/>
      <c r="UYJ958" s="92"/>
      <c r="UYK958" s="92"/>
      <c r="UYL958" s="92"/>
      <c r="UYM958" s="92"/>
      <c r="UYN958" s="92"/>
      <c r="UYO958" s="92"/>
      <c r="UYP958" s="92"/>
      <c r="UYQ958" s="92"/>
      <c r="UYR958" s="92"/>
      <c r="UYS958" s="92"/>
      <c r="UYT958" s="92"/>
      <c r="UYU958" s="92"/>
      <c r="UYV958" s="92"/>
      <c r="UYW958" s="92"/>
      <c r="UYX958" s="92"/>
      <c r="UYY958" s="92"/>
      <c r="UYZ958" s="92"/>
      <c r="UZA958" s="92"/>
      <c r="UZB958" s="92"/>
      <c r="UZC958" s="92"/>
      <c r="UZD958" s="92"/>
      <c r="UZE958" s="92"/>
      <c r="UZF958" s="92"/>
      <c r="UZG958" s="92"/>
      <c r="UZH958" s="92"/>
      <c r="UZI958" s="92"/>
      <c r="UZJ958" s="92"/>
      <c r="UZK958" s="92"/>
      <c r="UZL958" s="92"/>
      <c r="UZM958" s="92"/>
      <c r="UZN958" s="92"/>
      <c r="UZO958" s="92"/>
      <c r="UZP958" s="92"/>
      <c r="UZQ958" s="92"/>
      <c r="UZR958" s="92"/>
      <c r="UZS958" s="92"/>
      <c r="UZT958" s="92"/>
      <c r="UZU958" s="92"/>
      <c r="UZV958" s="92"/>
      <c r="UZW958" s="92"/>
      <c r="UZX958" s="92"/>
      <c r="UZY958" s="92"/>
      <c r="UZZ958" s="92"/>
      <c r="VAA958" s="92"/>
      <c r="VAB958" s="92"/>
      <c r="VAC958" s="92"/>
      <c r="VAD958" s="92"/>
      <c r="VAE958" s="92"/>
      <c r="VAF958" s="92"/>
      <c r="VAG958" s="92"/>
      <c r="VAH958" s="92"/>
      <c r="VAI958" s="92"/>
      <c r="VAJ958" s="92"/>
      <c r="VAK958" s="92"/>
      <c r="VAL958" s="92"/>
      <c r="VAM958" s="92"/>
      <c r="VAN958" s="92"/>
      <c r="VAO958" s="92"/>
      <c r="VAP958" s="92"/>
      <c r="VAQ958" s="92"/>
      <c r="VAR958" s="92"/>
      <c r="VAS958" s="92"/>
      <c r="VAT958" s="92"/>
      <c r="VAU958" s="92"/>
      <c r="VAV958" s="92"/>
      <c r="VAW958" s="92"/>
      <c r="VAX958" s="92"/>
      <c r="VAY958" s="92"/>
      <c r="VAZ958" s="92"/>
      <c r="VBA958" s="92"/>
      <c r="VBB958" s="92"/>
      <c r="VBC958" s="92"/>
      <c r="VBD958" s="92"/>
      <c r="VBE958" s="92"/>
      <c r="VBF958" s="92"/>
      <c r="VBG958" s="92"/>
      <c r="VBH958" s="92"/>
      <c r="VBI958" s="92"/>
      <c r="VBJ958" s="92"/>
      <c r="VBK958" s="92"/>
      <c r="VBL958" s="92"/>
      <c r="VBM958" s="92"/>
      <c r="VBN958" s="92"/>
      <c r="VBO958" s="92"/>
      <c r="VBP958" s="92"/>
      <c r="VBQ958" s="92"/>
      <c r="VBR958" s="92"/>
      <c r="VBS958" s="92"/>
      <c r="VBT958" s="92"/>
      <c r="VBU958" s="92"/>
      <c r="VBV958" s="92"/>
      <c r="VBW958" s="92"/>
      <c r="VBX958" s="92"/>
      <c r="VBY958" s="92"/>
      <c r="VBZ958" s="92"/>
      <c r="VCA958" s="92"/>
      <c r="VCB958" s="92"/>
      <c r="VCC958" s="92"/>
      <c r="VCD958" s="92"/>
      <c r="VCE958" s="92"/>
      <c r="VCF958" s="92"/>
      <c r="VCG958" s="92"/>
      <c r="VCH958" s="92"/>
      <c r="VCI958" s="92"/>
      <c r="VCJ958" s="92"/>
      <c r="VCK958" s="92"/>
      <c r="VCL958" s="92"/>
      <c r="VCM958" s="92"/>
      <c r="VCN958" s="92"/>
      <c r="VCO958" s="92"/>
      <c r="VCP958" s="92"/>
      <c r="VCQ958" s="92"/>
      <c r="VCR958" s="92"/>
      <c r="VCS958" s="92"/>
      <c r="VCT958" s="92"/>
      <c r="VCU958" s="92"/>
      <c r="VCV958" s="92"/>
      <c r="VCW958" s="92"/>
      <c r="VCX958" s="92"/>
      <c r="VCY958" s="92"/>
      <c r="VCZ958" s="92"/>
      <c r="VDA958" s="92"/>
      <c r="VDB958" s="92"/>
      <c r="VDC958" s="92"/>
      <c r="VDD958" s="92"/>
      <c r="VDE958" s="92"/>
      <c r="VDF958" s="92"/>
      <c r="VDG958" s="92"/>
      <c r="VDH958" s="92"/>
      <c r="VDI958" s="92"/>
      <c r="VDJ958" s="92"/>
      <c r="VDK958" s="92"/>
      <c r="VDL958" s="92"/>
      <c r="VDM958" s="92"/>
      <c r="VDN958" s="92"/>
      <c r="VDO958" s="92"/>
      <c r="VDP958" s="92"/>
      <c r="VDQ958" s="92"/>
      <c r="VDR958" s="92"/>
      <c r="VDS958" s="92"/>
      <c r="VDT958" s="92"/>
      <c r="VDU958" s="92"/>
      <c r="VDV958" s="92"/>
      <c r="VDW958" s="92"/>
      <c r="VDX958" s="92"/>
      <c r="VDY958" s="92"/>
      <c r="VDZ958" s="92"/>
      <c r="VEA958" s="92"/>
      <c r="VEB958" s="92"/>
      <c r="VEC958" s="92"/>
      <c r="VED958" s="92"/>
      <c r="VEE958" s="92"/>
      <c r="VEF958" s="92"/>
      <c r="VEG958" s="92"/>
      <c r="VEH958" s="92"/>
      <c r="VEI958" s="92"/>
      <c r="VEJ958" s="92"/>
      <c r="VEK958" s="92"/>
      <c r="VEL958" s="92"/>
      <c r="VEM958" s="92"/>
      <c r="VEN958" s="92"/>
      <c r="VEO958" s="92"/>
      <c r="VEP958" s="92"/>
      <c r="VEQ958" s="92"/>
      <c r="VER958" s="92"/>
      <c r="VES958" s="92"/>
      <c r="VET958" s="92"/>
      <c r="VEU958" s="92"/>
      <c r="VEV958" s="92"/>
      <c r="VEW958" s="92"/>
      <c r="VEX958" s="92"/>
      <c r="VEY958" s="92"/>
      <c r="VEZ958" s="92"/>
      <c r="VFA958" s="92"/>
      <c r="VFB958" s="92"/>
      <c r="VFC958" s="92"/>
      <c r="VFD958" s="92"/>
      <c r="VFE958" s="92"/>
      <c r="VFF958" s="92"/>
      <c r="VFG958" s="92"/>
      <c r="VFH958" s="92"/>
      <c r="VFI958" s="92"/>
      <c r="VFJ958" s="92"/>
      <c r="VFK958" s="92"/>
      <c r="VFL958" s="92"/>
      <c r="VFM958" s="92"/>
      <c r="VFN958" s="92"/>
      <c r="VFO958" s="92"/>
      <c r="VFP958" s="92"/>
      <c r="VFQ958" s="92"/>
      <c r="VFR958" s="92"/>
      <c r="VFS958" s="92"/>
      <c r="VFT958" s="92"/>
      <c r="VFU958" s="92"/>
      <c r="VFV958" s="92"/>
      <c r="VFW958" s="92"/>
      <c r="VFX958" s="92"/>
      <c r="VFY958" s="92"/>
      <c r="VFZ958" s="92"/>
      <c r="VGA958" s="92"/>
      <c r="VGB958" s="92"/>
      <c r="VGC958" s="92"/>
      <c r="VGD958" s="92"/>
      <c r="VGE958" s="92"/>
      <c r="VGF958" s="92"/>
      <c r="VGG958" s="92"/>
      <c r="VGH958" s="92"/>
      <c r="VGI958" s="92"/>
      <c r="VGJ958" s="92"/>
      <c r="VGK958" s="92"/>
      <c r="VGL958" s="92"/>
      <c r="VGM958" s="92"/>
      <c r="VGN958" s="92"/>
      <c r="VGO958" s="92"/>
      <c r="VGP958" s="92"/>
      <c r="VGQ958" s="92"/>
      <c r="VGR958" s="92"/>
      <c r="VGS958" s="92"/>
      <c r="VGT958" s="92"/>
      <c r="VGU958" s="92"/>
      <c r="VGV958" s="92"/>
      <c r="VGW958" s="92"/>
      <c r="VGX958" s="92"/>
      <c r="VGY958" s="92"/>
      <c r="VGZ958" s="92"/>
      <c r="VHA958" s="92"/>
      <c r="VHB958" s="92"/>
      <c r="VHC958" s="92"/>
      <c r="VHD958" s="92"/>
      <c r="VHE958" s="92"/>
      <c r="VHF958" s="92"/>
      <c r="VHG958" s="92"/>
      <c r="VHH958" s="92"/>
      <c r="VHI958" s="92"/>
      <c r="VHJ958" s="92"/>
      <c r="VHK958" s="92"/>
      <c r="VHL958" s="92"/>
      <c r="VHM958" s="92"/>
      <c r="VHN958" s="92"/>
      <c r="VHO958" s="92"/>
      <c r="VHP958" s="92"/>
      <c r="VHQ958" s="92"/>
      <c r="VHR958" s="92"/>
      <c r="VHS958" s="92"/>
      <c r="VHT958" s="92"/>
      <c r="VHU958" s="92"/>
      <c r="VHV958" s="92"/>
      <c r="VHW958" s="92"/>
      <c r="VHX958" s="92"/>
      <c r="VHY958" s="92"/>
      <c r="VHZ958" s="92"/>
      <c r="VIA958" s="92"/>
      <c r="VIB958" s="92"/>
      <c r="VIC958" s="92"/>
      <c r="VID958" s="92"/>
      <c r="VIE958" s="92"/>
      <c r="VIF958" s="92"/>
      <c r="VIG958" s="92"/>
      <c r="VIH958" s="92"/>
      <c r="VII958" s="92"/>
      <c r="VIJ958" s="92"/>
      <c r="VIK958" s="92"/>
      <c r="VIL958" s="92"/>
      <c r="VIM958" s="92"/>
      <c r="VIN958" s="92"/>
      <c r="VIO958" s="92"/>
      <c r="VIP958" s="92"/>
      <c r="VIQ958" s="92"/>
      <c r="VIR958" s="92"/>
      <c r="VIS958" s="92"/>
      <c r="VIT958" s="92"/>
      <c r="VIU958" s="92"/>
      <c r="VIV958" s="92"/>
      <c r="VIW958" s="92"/>
      <c r="VIX958" s="92"/>
      <c r="VIY958" s="92"/>
      <c r="VIZ958" s="92"/>
      <c r="VJA958" s="92"/>
      <c r="VJB958" s="92"/>
      <c r="VJC958" s="92"/>
      <c r="VJD958" s="92"/>
      <c r="VJE958" s="92"/>
      <c r="VJF958" s="92"/>
      <c r="VJG958" s="92"/>
      <c r="VJH958" s="92"/>
      <c r="VJI958" s="92"/>
      <c r="VJJ958" s="92"/>
      <c r="VJK958" s="92"/>
      <c r="VJL958" s="92"/>
      <c r="VJM958" s="92"/>
      <c r="VJN958" s="92"/>
      <c r="VJO958" s="92"/>
      <c r="VJP958" s="92"/>
      <c r="VJQ958" s="92"/>
      <c r="VJR958" s="92"/>
      <c r="VJS958" s="92"/>
      <c r="VJT958" s="92"/>
      <c r="VJU958" s="92"/>
      <c r="VJV958" s="92"/>
      <c r="VJW958" s="92"/>
      <c r="VJX958" s="92"/>
      <c r="VJY958" s="92"/>
      <c r="VJZ958" s="92"/>
      <c r="VKA958" s="92"/>
      <c r="VKB958" s="92"/>
      <c r="VKC958" s="92"/>
      <c r="VKD958" s="92"/>
      <c r="VKE958" s="92"/>
      <c r="VKF958" s="92"/>
      <c r="VKG958" s="92"/>
      <c r="VKH958" s="92"/>
      <c r="VKI958" s="92"/>
      <c r="VKJ958" s="92"/>
      <c r="VKK958" s="92"/>
      <c r="VKL958" s="92"/>
      <c r="VKM958" s="92"/>
      <c r="VKN958" s="92"/>
      <c r="VKO958" s="92"/>
      <c r="VKP958" s="92"/>
      <c r="VKQ958" s="92"/>
      <c r="VKR958" s="92"/>
      <c r="VKS958" s="92"/>
      <c r="VKT958" s="92"/>
      <c r="VKU958" s="92"/>
      <c r="VKV958" s="92"/>
      <c r="VKW958" s="92"/>
      <c r="VKX958" s="92"/>
      <c r="VKY958" s="92"/>
      <c r="VKZ958" s="92"/>
      <c r="VLA958" s="92"/>
      <c r="VLB958" s="92"/>
      <c r="VLC958" s="92"/>
      <c r="VLD958" s="92"/>
      <c r="VLE958" s="92"/>
      <c r="VLF958" s="92"/>
      <c r="VLG958" s="92"/>
      <c r="VLH958" s="92"/>
      <c r="VLI958" s="92"/>
      <c r="VLJ958" s="92"/>
      <c r="VLK958" s="92"/>
      <c r="VLL958" s="92"/>
      <c r="VLM958" s="92"/>
      <c r="VLN958" s="92"/>
      <c r="VLO958" s="92"/>
      <c r="VLP958" s="92"/>
      <c r="VLQ958" s="92"/>
      <c r="VLR958" s="92"/>
      <c r="VLS958" s="92"/>
      <c r="VLT958" s="92"/>
      <c r="VLU958" s="92"/>
      <c r="VLV958" s="92"/>
      <c r="VLW958" s="92"/>
      <c r="VLX958" s="92"/>
      <c r="VLY958" s="92"/>
      <c r="VLZ958" s="92"/>
      <c r="VMA958" s="92"/>
      <c r="VMB958" s="92"/>
      <c r="VMC958" s="92"/>
      <c r="VMD958" s="92"/>
      <c r="VME958" s="92"/>
      <c r="VMF958" s="92"/>
      <c r="VMG958" s="92"/>
      <c r="VMH958" s="92"/>
      <c r="VMI958" s="92"/>
      <c r="VMJ958" s="92"/>
      <c r="VMK958" s="92"/>
      <c r="VML958" s="92"/>
      <c r="VMM958" s="92"/>
      <c r="VMN958" s="92"/>
      <c r="VMO958" s="92"/>
      <c r="VMP958" s="92"/>
      <c r="VMQ958" s="92"/>
      <c r="VMR958" s="92"/>
      <c r="VMS958" s="92"/>
      <c r="VMT958" s="92"/>
      <c r="VMU958" s="92"/>
      <c r="VMV958" s="92"/>
      <c r="VMW958" s="92"/>
      <c r="VMX958" s="92"/>
      <c r="VMY958" s="92"/>
      <c r="VMZ958" s="92"/>
      <c r="VNA958" s="92"/>
      <c r="VNB958" s="92"/>
      <c r="VNC958" s="92"/>
      <c r="VND958" s="92"/>
      <c r="VNE958" s="92"/>
      <c r="VNF958" s="92"/>
      <c r="VNG958" s="92"/>
      <c r="VNH958" s="92"/>
      <c r="VNI958" s="92"/>
      <c r="VNJ958" s="92"/>
      <c r="VNK958" s="92"/>
      <c r="VNL958" s="92"/>
      <c r="VNM958" s="92"/>
      <c r="VNN958" s="92"/>
      <c r="VNO958" s="92"/>
      <c r="VNP958" s="92"/>
      <c r="VNQ958" s="92"/>
      <c r="VNR958" s="92"/>
      <c r="VNS958" s="92"/>
      <c r="VNT958" s="92"/>
      <c r="VNU958" s="92"/>
      <c r="VNV958" s="92"/>
      <c r="VNW958" s="92"/>
      <c r="VNX958" s="92"/>
      <c r="VNY958" s="92"/>
      <c r="VNZ958" s="92"/>
      <c r="VOA958" s="92"/>
      <c r="VOB958" s="92"/>
      <c r="VOC958" s="92"/>
      <c r="VOD958" s="92"/>
      <c r="VOE958" s="92"/>
      <c r="VOF958" s="92"/>
      <c r="VOG958" s="92"/>
      <c r="VOH958" s="92"/>
      <c r="VOI958" s="92"/>
      <c r="VOJ958" s="92"/>
      <c r="VOK958" s="92"/>
      <c r="VOL958" s="92"/>
      <c r="VOM958" s="92"/>
      <c r="VON958" s="92"/>
      <c r="VOO958" s="92"/>
      <c r="VOP958" s="92"/>
      <c r="VOQ958" s="92"/>
      <c r="VOR958" s="92"/>
      <c r="VOS958" s="92"/>
      <c r="VOT958" s="92"/>
      <c r="VOU958" s="92"/>
      <c r="VOV958" s="92"/>
      <c r="VOW958" s="92"/>
      <c r="VOX958" s="92"/>
      <c r="VOY958" s="92"/>
      <c r="VOZ958" s="92"/>
      <c r="VPA958" s="92"/>
      <c r="VPB958" s="92"/>
      <c r="VPC958" s="92"/>
      <c r="VPD958" s="92"/>
      <c r="VPE958" s="92"/>
      <c r="VPF958" s="92"/>
      <c r="VPG958" s="92"/>
      <c r="VPH958" s="92"/>
      <c r="VPI958" s="92"/>
      <c r="VPJ958" s="92"/>
      <c r="VPK958" s="92"/>
      <c r="VPL958" s="92"/>
      <c r="VPM958" s="92"/>
      <c r="VPN958" s="92"/>
      <c r="VPO958" s="92"/>
      <c r="VPP958" s="92"/>
      <c r="VPQ958" s="92"/>
      <c r="VPR958" s="92"/>
      <c r="VPS958" s="92"/>
      <c r="VPT958" s="92"/>
      <c r="VPU958" s="92"/>
      <c r="VPV958" s="92"/>
      <c r="VPW958" s="92"/>
      <c r="VPX958" s="92"/>
      <c r="VPY958" s="92"/>
      <c r="VPZ958" s="92"/>
      <c r="VQA958" s="92"/>
      <c r="VQB958" s="92"/>
      <c r="VQC958" s="92"/>
      <c r="VQD958" s="92"/>
      <c r="VQE958" s="92"/>
      <c r="VQF958" s="92"/>
      <c r="VQG958" s="92"/>
      <c r="VQH958" s="92"/>
      <c r="VQI958" s="92"/>
      <c r="VQJ958" s="92"/>
      <c r="VQK958" s="92"/>
      <c r="VQL958" s="92"/>
      <c r="VQM958" s="92"/>
      <c r="VQN958" s="92"/>
      <c r="VQO958" s="92"/>
      <c r="VQP958" s="92"/>
      <c r="VQQ958" s="92"/>
      <c r="VQR958" s="92"/>
      <c r="VQS958" s="92"/>
      <c r="VQT958" s="92"/>
      <c r="VQU958" s="92"/>
      <c r="VQV958" s="92"/>
      <c r="VQW958" s="92"/>
      <c r="VQX958" s="92"/>
      <c r="VQY958" s="92"/>
      <c r="VQZ958" s="92"/>
      <c r="VRA958" s="92"/>
      <c r="VRB958" s="92"/>
      <c r="VRC958" s="92"/>
      <c r="VRD958" s="92"/>
      <c r="VRE958" s="92"/>
      <c r="VRF958" s="92"/>
      <c r="VRG958" s="92"/>
      <c r="VRH958" s="92"/>
      <c r="VRI958" s="92"/>
      <c r="VRJ958" s="92"/>
      <c r="VRK958" s="92"/>
      <c r="VRL958" s="92"/>
      <c r="VRM958" s="92"/>
      <c r="VRN958" s="92"/>
      <c r="VRO958" s="92"/>
      <c r="VRP958" s="92"/>
      <c r="VRQ958" s="92"/>
      <c r="VRR958" s="92"/>
      <c r="VRS958" s="92"/>
      <c r="VRT958" s="92"/>
      <c r="VRU958" s="92"/>
      <c r="VRV958" s="92"/>
      <c r="VRW958" s="92"/>
      <c r="VRX958" s="92"/>
      <c r="VRY958" s="92"/>
      <c r="VRZ958" s="92"/>
      <c r="VSA958" s="92"/>
      <c r="VSB958" s="92"/>
      <c r="VSC958" s="92"/>
      <c r="VSD958" s="92"/>
      <c r="VSE958" s="92"/>
      <c r="VSF958" s="92"/>
      <c r="VSG958" s="92"/>
      <c r="VSH958" s="92"/>
      <c r="VSI958" s="92"/>
      <c r="VSJ958" s="92"/>
      <c r="VSK958" s="92"/>
      <c r="VSL958" s="92"/>
      <c r="VSM958" s="92"/>
      <c r="VSN958" s="92"/>
      <c r="VSO958" s="92"/>
      <c r="VSP958" s="92"/>
      <c r="VSQ958" s="92"/>
      <c r="VSR958" s="92"/>
      <c r="VSS958" s="92"/>
      <c r="VST958" s="92"/>
      <c r="VSU958" s="92"/>
      <c r="VSV958" s="92"/>
      <c r="VSW958" s="92"/>
      <c r="VSX958" s="92"/>
      <c r="VSY958" s="92"/>
      <c r="VSZ958" s="92"/>
      <c r="VTA958" s="92"/>
      <c r="VTB958" s="92"/>
      <c r="VTC958" s="92"/>
      <c r="VTD958" s="92"/>
      <c r="VTE958" s="92"/>
      <c r="VTF958" s="92"/>
      <c r="VTG958" s="92"/>
      <c r="VTH958" s="92"/>
      <c r="VTI958" s="92"/>
      <c r="VTJ958" s="92"/>
      <c r="VTK958" s="92"/>
      <c r="VTL958" s="92"/>
      <c r="VTM958" s="92"/>
      <c r="VTN958" s="92"/>
      <c r="VTO958" s="92"/>
      <c r="VTP958" s="92"/>
      <c r="VTQ958" s="92"/>
      <c r="VTR958" s="92"/>
      <c r="VTS958" s="92"/>
      <c r="VTT958" s="92"/>
      <c r="VTU958" s="92"/>
      <c r="VTV958" s="92"/>
      <c r="VTW958" s="92"/>
      <c r="VTX958" s="92"/>
      <c r="VTY958" s="92"/>
      <c r="VTZ958" s="92"/>
      <c r="VUA958" s="92"/>
      <c r="VUB958" s="92"/>
      <c r="VUC958" s="92"/>
      <c r="VUD958" s="92"/>
      <c r="VUE958" s="92"/>
      <c r="VUF958" s="92"/>
      <c r="VUG958" s="92"/>
      <c r="VUH958" s="92"/>
      <c r="VUI958" s="92"/>
      <c r="VUJ958" s="92"/>
      <c r="VUK958" s="92"/>
      <c r="VUL958" s="92"/>
      <c r="VUM958" s="92"/>
      <c r="VUN958" s="92"/>
      <c r="VUO958" s="92"/>
      <c r="VUP958" s="92"/>
      <c r="VUQ958" s="92"/>
      <c r="VUR958" s="92"/>
      <c r="VUS958" s="92"/>
      <c r="VUT958" s="92"/>
      <c r="VUU958" s="92"/>
      <c r="VUV958" s="92"/>
      <c r="VUW958" s="92"/>
      <c r="VUX958" s="92"/>
      <c r="VUY958" s="92"/>
      <c r="VUZ958" s="92"/>
      <c r="VVA958" s="92"/>
      <c r="VVB958" s="92"/>
      <c r="VVC958" s="92"/>
      <c r="VVD958" s="92"/>
      <c r="VVE958" s="92"/>
      <c r="VVF958" s="92"/>
      <c r="VVG958" s="92"/>
      <c r="VVH958" s="92"/>
      <c r="VVI958" s="92"/>
      <c r="VVJ958" s="92"/>
      <c r="VVK958" s="92"/>
      <c r="VVL958" s="92"/>
      <c r="VVM958" s="92"/>
      <c r="VVN958" s="92"/>
      <c r="VVO958" s="92"/>
      <c r="VVP958" s="92"/>
      <c r="VVQ958" s="92"/>
      <c r="VVR958" s="92"/>
      <c r="VVS958" s="92"/>
      <c r="VVT958" s="92"/>
      <c r="VVU958" s="92"/>
      <c r="VVV958" s="92"/>
      <c r="VVW958" s="92"/>
      <c r="VVX958" s="92"/>
      <c r="VVY958" s="92"/>
      <c r="VVZ958" s="92"/>
      <c r="VWA958" s="92"/>
      <c r="VWB958" s="92"/>
      <c r="VWC958" s="92"/>
      <c r="VWD958" s="92"/>
      <c r="VWE958" s="92"/>
      <c r="VWF958" s="92"/>
      <c r="VWG958" s="92"/>
      <c r="VWH958" s="92"/>
      <c r="VWI958" s="92"/>
      <c r="VWJ958" s="92"/>
      <c r="VWK958" s="92"/>
      <c r="VWL958" s="92"/>
      <c r="VWM958" s="92"/>
      <c r="VWN958" s="92"/>
      <c r="VWO958" s="92"/>
      <c r="VWP958" s="92"/>
      <c r="VWQ958" s="92"/>
      <c r="VWR958" s="92"/>
      <c r="VWS958" s="92"/>
      <c r="VWT958" s="92"/>
      <c r="VWU958" s="92"/>
      <c r="VWV958" s="92"/>
      <c r="VWW958" s="92"/>
      <c r="VWX958" s="92"/>
      <c r="VWY958" s="92"/>
      <c r="VWZ958" s="92"/>
      <c r="VXA958" s="92"/>
      <c r="VXB958" s="92"/>
      <c r="VXC958" s="92"/>
      <c r="VXD958" s="92"/>
      <c r="VXE958" s="92"/>
      <c r="VXF958" s="92"/>
      <c r="VXG958" s="92"/>
      <c r="VXH958" s="92"/>
      <c r="VXI958" s="92"/>
      <c r="VXJ958" s="92"/>
      <c r="VXK958" s="92"/>
      <c r="VXL958" s="92"/>
      <c r="VXM958" s="92"/>
      <c r="VXN958" s="92"/>
      <c r="VXO958" s="92"/>
      <c r="VXP958" s="92"/>
      <c r="VXQ958" s="92"/>
      <c r="VXR958" s="92"/>
      <c r="VXS958" s="92"/>
      <c r="VXT958" s="92"/>
      <c r="VXU958" s="92"/>
      <c r="VXV958" s="92"/>
      <c r="VXW958" s="92"/>
      <c r="VXX958" s="92"/>
      <c r="VXY958" s="92"/>
      <c r="VXZ958" s="92"/>
      <c r="VYA958" s="92"/>
      <c r="VYB958" s="92"/>
      <c r="VYC958" s="92"/>
      <c r="VYD958" s="92"/>
      <c r="VYE958" s="92"/>
      <c r="VYF958" s="92"/>
      <c r="VYG958" s="92"/>
      <c r="VYH958" s="92"/>
      <c r="VYI958" s="92"/>
      <c r="VYJ958" s="92"/>
      <c r="VYK958" s="92"/>
      <c r="VYL958" s="92"/>
      <c r="VYM958" s="92"/>
      <c r="VYN958" s="92"/>
      <c r="VYO958" s="92"/>
      <c r="VYP958" s="92"/>
      <c r="VYQ958" s="92"/>
      <c r="VYR958" s="92"/>
      <c r="VYS958" s="92"/>
      <c r="VYT958" s="92"/>
      <c r="VYU958" s="92"/>
      <c r="VYV958" s="92"/>
      <c r="VYW958" s="92"/>
      <c r="VYX958" s="92"/>
      <c r="VYY958" s="92"/>
      <c r="VYZ958" s="92"/>
      <c r="VZA958" s="92"/>
      <c r="VZB958" s="92"/>
      <c r="VZC958" s="92"/>
      <c r="VZD958" s="92"/>
      <c r="VZE958" s="92"/>
      <c r="VZF958" s="92"/>
      <c r="VZG958" s="92"/>
      <c r="VZH958" s="92"/>
      <c r="VZI958" s="92"/>
      <c r="VZJ958" s="92"/>
      <c r="VZK958" s="92"/>
      <c r="VZL958" s="92"/>
      <c r="VZM958" s="92"/>
      <c r="VZN958" s="92"/>
      <c r="VZO958" s="92"/>
      <c r="VZP958" s="92"/>
      <c r="VZQ958" s="92"/>
      <c r="VZR958" s="92"/>
      <c r="VZS958" s="92"/>
      <c r="VZT958" s="92"/>
      <c r="VZU958" s="92"/>
      <c r="VZV958" s="92"/>
      <c r="VZW958" s="92"/>
      <c r="VZX958" s="92"/>
      <c r="VZY958" s="92"/>
      <c r="VZZ958" s="92"/>
      <c r="WAA958" s="92"/>
      <c r="WAB958" s="92"/>
      <c r="WAC958" s="92"/>
      <c r="WAD958" s="92"/>
      <c r="WAE958" s="92"/>
      <c r="WAF958" s="92"/>
      <c r="WAG958" s="92"/>
      <c r="WAH958" s="92"/>
      <c r="WAI958" s="92"/>
      <c r="WAJ958" s="92"/>
      <c r="WAK958" s="92"/>
      <c r="WAL958" s="92"/>
      <c r="WAM958" s="92"/>
      <c r="WAN958" s="92"/>
      <c r="WAO958" s="92"/>
      <c r="WAP958" s="92"/>
      <c r="WAQ958" s="92"/>
      <c r="WAR958" s="92"/>
      <c r="WAS958" s="92"/>
      <c r="WAT958" s="92"/>
      <c r="WAU958" s="92"/>
      <c r="WAV958" s="92"/>
      <c r="WAW958" s="92"/>
      <c r="WAX958" s="92"/>
      <c r="WAY958" s="92"/>
      <c r="WAZ958" s="92"/>
      <c r="WBA958" s="92"/>
      <c r="WBB958" s="92"/>
      <c r="WBC958" s="92"/>
      <c r="WBD958" s="92"/>
      <c r="WBE958" s="92"/>
      <c r="WBF958" s="92"/>
      <c r="WBG958" s="92"/>
      <c r="WBH958" s="92"/>
      <c r="WBI958" s="92"/>
      <c r="WBJ958" s="92"/>
      <c r="WBK958" s="92"/>
      <c r="WBL958" s="92"/>
      <c r="WBM958" s="92"/>
      <c r="WBN958" s="92"/>
      <c r="WBO958" s="92"/>
      <c r="WBP958" s="92"/>
      <c r="WBQ958" s="92"/>
      <c r="WBR958" s="92"/>
      <c r="WBS958" s="92"/>
      <c r="WBT958" s="92"/>
      <c r="WBU958" s="92"/>
      <c r="WBV958" s="92"/>
      <c r="WBW958" s="92"/>
      <c r="WBX958" s="92"/>
      <c r="WBY958" s="92"/>
      <c r="WBZ958" s="92"/>
      <c r="WCA958" s="92"/>
      <c r="WCB958" s="92"/>
      <c r="WCC958" s="92"/>
      <c r="WCD958" s="92"/>
      <c r="WCE958" s="92"/>
      <c r="WCF958" s="92"/>
      <c r="WCG958" s="92"/>
      <c r="WCH958" s="92"/>
      <c r="WCI958" s="92"/>
      <c r="WCJ958" s="92"/>
      <c r="WCK958" s="92"/>
      <c r="WCL958" s="92"/>
      <c r="WCM958" s="92"/>
      <c r="WCN958" s="92"/>
      <c r="WCO958" s="92"/>
      <c r="WCP958" s="92"/>
      <c r="WCQ958" s="92"/>
      <c r="WCR958" s="92"/>
      <c r="WCS958" s="92"/>
      <c r="WCT958" s="92"/>
      <c r="WCU958" s="92"/>
      <c r="WCV958" s="92"/>
      <c r="WCW958" s="92"/>
      <c r="WCX958" s="92"/>
      <c r="WCY958" s="92"/>
      <c r="WCZ958" s="92"/>
      <c r="WDA958" s="92"/>
      <c r="WDB958" s="92"/>
      <c r="WDC958" s="92"/>
      <c r="WDD958" s="92"/>
      <c r="WDE958" s="92"/>
      <c r="WDF958" s="92"/>
      <c r="WDG958" s="92"/>
      <c r="WDH958" s="92"/>
      <c r="WDI958" s="92"/>
      <c r="WDJ958" s="92"/>
      <c r="WDK958" s="92"/>
      <c r="WDL958" s="92"/>
      <c r="WDM958" s="92"/>
      <c r="WDN958" s="92"/>
      <c r="WDO958" s="92"/>
      <c r="WDP958" s="92"/>
      <c r="WDQ958" s="92"/>
      <c r="WDR958" s="92"/>
      <c r="WDS958" s="92"/>
      <c r="WDT958" s="92"/>
      <c r="WDU958" s="92"/>
      <c r="WDV958" s="92"/>
      <c r="WDW958" s="92"/>
      <c r="WDX958" s="92"/>
      <c r="WDY958" s="92"/>
      <c r="WDZ958" s="92"/>
      <c r="WEA958" s="92"/>
      <c r="WEB958" s="92"/>
      <c r="WEC958" s="92"/>
      <c r="WED958" s="92"/>
      <c r="WEE958" s="92"/>
      <c r="WEF958" s="92"/>
      <c r="WEG958" s="92"/>
      <c r="WEH958" s="92"/>
      <c r="WEI958" s="92"/>
      <c r="WEJ958" s="92"/>
      <c r="WEK958" s="92"/>
      <c r="WEL958" s="92"/>
      <c r="WEM958" s="92"/>
      <c r="WEN958" s="92"/>
      <c r="WEO958" s="92"/>
      <c r="WEP958" s="92"/>
      <c r="WEQ958" s="92"/>
      <c r="WER958" s="92"/>
      <c r="WES958" s="92"/>
      <c r="WET958" s="92"/>
      <c r="WEU958" s="92"/>
      <c r="WEV958" s="92"/>
      <c r="WEW958" s="92"/>
      <c r="WEX958" s="92"/>
      <c r="WEY958" s="92"/>
      <c r="WEZ958" s="92"/>
      <c r="WFA958" s="92"/>
      <c r="WFB958" s="92"/>
      <c r="WFC958" s="92"/>
      <c r="WFD958" s="92"/>
      <c r="WFE958" s="92"/>
      <c r="WFF958" s="92"/>
      <c r="WFG958" s="92"/>
      <c r="WFH958" s="92"/>
      <c r="WFI958" s="92"/>
      <c r="WFJ958" s="92"/>
      <c r="WFK958" s="92"/>
      <c r="WFL958" s="92"/>
      <c r="WFM958" s="92"/>
      <c r="WFN958" s="92"/>
      <c r="WFO958" s="92"/>
      <c r="WFP958" s="92"/>
      <c r="WFQ958" s="92"/>
      <c r="WFR958" s="92"/>
      <c r="WFS958" s="92"/>
      <c r="WFT958" s="92"/>
      <c r="WFU958" s="92"/>
      <c r="WFV958" s="92"/>
      <c r="WFW958" s="92"/>
      <c r="WFX958" s="92"/>
      <c r="WFY958" s="92"/>
      <c r="WFZ958" s="92"/>
      <c r="WGA958" s="92"/>
      <c r="WGB958" s="92"/>
      <c r="WGC958" s="92"/>
      <c r="WGD958" s="92"/>
      <c r="WGE958" s="92"/>
      <c r="WGF958" s="92"/>
      <c r="WGG958" s="92"/>
      <c r="WGH958" s="92"/>
      <c r="WGI958" s="92"/>
      <c r="WGJ958" s="92"/>
      <c r="WGK958" s="92"/>
      <c r="WGL958" s="92"/>
      <c r="WGM958" s="92"/>
      <c r="WGN958" s="92"/>
      <c r="WGO958" s="92"/>
      <c r="WGP958" s="92"/>
      <c r="WGQ958" s="92"/>
      <c r="WGR958" s="92"/>
      <c r="WGS958" s="92"/>
      <c r="WGT958" s="92"/>
      <c r="WGU958" s="92"/>
      <c r="WGV958" s="92"/>
      <c r="WGW958" s="92"/>
      <c r="WGX958" s="92"/>
      <c r="WGY958" s="92"/>
      <c r="WGZ958" s="92"/>
      <c r="WHA958" s="92"/>
      <c r="WHB958" s="92"/>
      <c r="WHC958" s="92"/>
      <c r="WHD958" s="92"/>
      <c r="WHE958" s="92"/>
      <c r="WHF958" s="92"/>
      <c r="WHG958" s="92"/>
      <c r="WHH958" s="92"/>
      <c r="WHI958" s="92"/>
      <c r="WHJ958" s="92"/>
      <c r="WHK958" s="92"/>
      <c r="WHL958" s="92"/>
      <c r="WHM958" s="92"/>
      <c r="WHN958" s="92"/>
      <c r="WHO958" s="92"/>
      <c r="WHP958" s="92"/>
      <c r="WHQ958" s="92"/>
      <c r="WHR958" s="92"/>
      <c r="WHS958" s="92"/>
      <c r="WHT958" s="92"/>
      <c r="WHU958" s="92"/>
      <c r="WHV958" s="92"/>
      <c r="WHW958" s="92"/>
      <c r="WHX958" s="92"/>
      <c r="WHY958" s="92"/>
      <c r="WHZ958" s="92"/>
      <c r="WIA958" s="92"/>
      <c r="WIB958" s="92"/>
      <c r="WIC958" s="92"/>
      <c r="WID958" s="92"/>
      <c r="WIE958" s="92"/>
      <c r="WIF958" s="92"/>
      <c r="WIG958" s="92"/>
      <c r="WIH958" s="92"/>
      <c r="WII958" s="92"/>
      <c r="WIJ958" s="92"/>
      <c r="WIK958" s="92"/>
      <c r="WIL958" s="92"/>
      <c r="WIM958" s="92"/>
      <c r="WIN958" s="92"/>
      <c r="WIO958" s="92"/>
      <c r="WIP958" s="92"/>
      <c r="WIQ958" s="92"/>
      <c r="WIR958" s="92"/>
      <c r="WIS958" s="92"/>
      <c r="WIT958" s="92"/>
      <c r="WIU958" s="92"/>
      <c r="WIV958" s="92"/>
      <c r="WIW958" s="92"/>
      <c r="WIX958" s="92"/>
      <c r="WIY958" s="92"/>
      <c r="WIZ958" s="92"/>
      <c r="WJA958" s="92"/>
      <c r="WJB958" s="92"/>
      <c r="WJC958" s="92"/>
      <c r="WJD958" s="92"/>
      <c r="WJE958" s="92"/>
      <c r="WJF958" s="92"/>
      <c r="WJG958" s="92"/>
      <c r="WJH958" s="92"/>
      <c r="WJI958" s="92"/>
      <c r="WJJ958" s="92"/>
      <c r="WJK958" s="92"/>
      <c r="WJL958" s="92"/>
      <c r="WJM958" s="92"/>
      <c r="WJN958" s="92"/>
      <c r="WJO958" s="92"/>
      <c r="WJP958" s="92"/>
      <c r="WJQ958" s="92"/>
      <c r="WJR958" s="92"/>
      <c r="WJS958" s="92"/>
      <c r="WJT958" s="92"/>
      <c r="WJU958" s="92"/>
      <c r="WJV958" s="92"/>
      <c r="WJW958" s="92"/>
      <c r="WJX958" s="92"/>
      <c r="WJY958" s="92"/>
      <c r="WJZ958" s="92"/>
      <c r="WKA958" s="92"/>
      <c r="WKB958" s="92"/>
      <c r="WKC958" s="92"/>
      <c r="WKD958" s="92"/>
      <c r="WKE958" s="92"/>
      <c r="WKF958" s="92"/>
      <c r="WKG958" s="92"/>
      <c r="WKH958" s="92"/>
      <c r="WKI958" s="92"/>
      <c r="WKJ958" s="92"/>
      <c r="WKK958" s="92"/>
      <c r="WKL958" s="92"/>
      <c r="WKM958" s="92"/>
      <c r="WKN958" s="92"/>
      <c r="WKO958" s="92"/>
      <c r="WKP958" s="92"/>
      <c r="WKQ958" s="92"/>
      <c r="WKR958" s="92"/>
      <c r="WKS958" s="92"/>
      <c r="WKT958" s="92"/>
      <c r="WKU958" s="92"/>
      <c r="WKV958" s="92"/>
      <c r="WKW958" s="92"/>
      <c r="WKX958" s="92"/>
      <c r="WKY958" s="92"/>
      <c r="WKZ958" s="92"/>
      <c r="WLA958" s="92"/>
      <c r="WLB958" s="92"/>
      <c r="WLC958" s="92"/>
      <c r="WLD958" s="92"/>
      <c r="WLE958" s="92"/>
      <c r="WLF958" s="92"/>
      <c r="WLG958" s="92"/>
      <c r="WLH958" s="92"/>
      <c r="WLI958" s="92"/>
      <c r="WLJ958" s="92"/>
      <c r="WLK958" s="92"/>
      <c r="WLL958" s="92"/>
      <c r="WLM958" s="92"/>
      <c r="WLN958" s="92"/>
      <c r="WLO958" s="92"/>
      <c r="WLP958" s="92"/>
      <c r="WLQ958" s="92"/>
      <c r="WLR958" s="92"/>
      <c r="WLS958" s="92"/>
      <c r="WLT958" s="92"/>
      <c r="WLU958" s="92"/>
      <c r="WLV958" s="92"/>
      <c r="WLW958" s="92"/>
      <c r="WLX958" s="92"/>
      <c r="WLY958" s="92"/>
      <c r="WLZ958" s="92"/>
      <c r="WMA958" s="92"/>
      <c r="WMB958" s="92"/>
      <c r="WMC958" s="92"/>
      <c r="WMD958" s="92"/>
      <c r="WME958" s="92"/>
      <c r="WMF958" s="92"/>
      <c r="WMG958" s="92"/>
      <c r="WMH958" s="92"/>
      <c r="WMI958" s="92"/>
      <c r="WMJ958" s="92"/>
      <c r="WMK958" s="92"/>
      <c r="WML958" s="92"/>
      <c r="WMM958" s="92"/>
      <c r="WMN958" s="92"/>
      <c r="WMO958" s="92"/>
      <c r="WMP958" s="92"/>
      <c r="WMQ958" s="92"/>
      <c r="WMR958" s="92"/>
      <c r="WMS958" s="92"/>
      <c r="WMT958" s="92"/>
      <c r="WMU958" s="92"/>
      <c r="WMV958" s="92"/>
      <c r="WMW958" s="92"/>
      <c r="WMX958" s="92"/>
      <c r="WMY958" s="92"/>
      <c r="WMZ958" s="92"/>
      <c r="WNA958" s="92"/>
      <c r="WNB958" s="92"/>
      <c r="WNC958" s="92"/>
      <c r="WND958" s="92"/>
      <c r="WNE958" s="92"/>
      <c r="WNF958" s="92"/>
      <c r="WNG958" s="92"/>
      <c r="WNH958" s="92"/>
      <c r="WNI958" s="92"/>
      <c r="WNJ958" s="92"/>
      <c r="WNK958" s="92"/>
      <c r="WNL958" s="92"/>
      <c r="WNM958" s="92"/>
      <c r="WNN958" s="92"/>
      <c r="WNO958" s="92"/>
      <c r="WNP958" s="92"/>
      <c r="WNQ958" s="92"/>
      <c r="WNR958" s="92"/>
      <c r="WNS958" s="92"/>
      <c r="WNT958" s="92"/>
      <c r="WNU958" s="92"/>
      <c r="WNV958" s="92"/>
      <c r="WNW958" s="92"/>
      <c r="WNX958" s="92"/>
      <c r="WNY958" s="92"/>
      <c r="WNZ958" s="92"/>
      <c r="WOA958" s="92"/>
      <c r="WOB958" s="92"/>
      <c r="WOC958" s="92"/>
      <c r="WOD958" s="92"/>
      <c r="WOE958" s="92"/>
      <c r="WOF958" s="92"/>
      <c r="WOG958" s="92"/>
      <c r="WOH958" s="92"/>
      <c r="WOI958" s="92"/>
      <c r="WOJ958" s="92"/>
      <c r="WOK958" s="92"/>
      <c r="WOL958" s="92"/>
      <c r="WOM958" s="92"/>
      <c r="WON958" s="92"/>
      <c r="WOO958" s="92"/>
      <c r="WOP958" s="92"/>
      <c r="WOQ958" s="92"/>
      <c r="WOR958" s="92"/>
      <c r="WOS958" s="92"/>
      <c r="WOT958" s="92"/>
      <c r="WOU958" s="92"/>
      <c r="WOV958" s="92"/>
      <c r="WOW958" s="92"/>
      <c r="WOX958" s="92"/>
      <c r="WOY958" s="92"/>
      <c r="WOZ958" s="92"/>
      <c r="WPA958" s="92"/>
      <c r="WPB958" s="92"/>
      <c r="WPC958" s="92"/>
      <c r="WPD958" s="92"/>
      <c r="WPE958" s="92"/>
      <c r="WPF958" s="92"/>
      <c r="WPG958" s="92"/>
      <c r="WPH958" s="92"/>
      <c r="WPI958" s="92"/>
      <c r="WPJ958" s="92"/>
      <c r="WPK958" s="92"/>
      <c r="WPL958" s="92"/>
      <c r="WPM958" s="92"/>
      <c r="WPN958" s="92"/>
      <c r="WPO958" s="92"/>
      <c r="WPP958" s="92"/>
      <c r="WPQ958" s="92"/>
      <c r="WPR958" s="92"/>
      <c r="WPS958" s="92"/>
      <c r="WPT958" s="92"/>
      <c r="WPU958" s="92"/>
      <c r="WPV958" s="92"/>
      <c r="WPW958" s="92"/>
      <c r="WPX958" s="92"/>
      <c r="WPY958" s="92"/>
      <c r="WPZ958" s="92"/>
      <c r="WQA958" s="92"/>
      <c r="WQB958" s="92"/>
      <c r="WQC958" s="92"/>
      <c r="WQD958" s="92"/>
      <c r="WQE958" s="92"/>
      <c r="WQF958" s="92"/>
      <c r="WQG958" s="92"/>
      <c r="WQH958" s="92"/>
      <c r="WQI958" s="92"/>
      <c r="WQJ958" s="92"/>
      <c r="WQK958" s="92"/>
      <c r="WQL958" s="92"/>
      <c r="WQM958" s="92"/>
      <c r="WQN958" s="92"/>
      <c r="WQO958" s="92"/>
      <c r="WQP958" s="92"/>
      <c r="WQQ958" s="92"/>
      <c r="WQR958" s="92"/>
      <c r="WQS958" s="92"/>
      <c r="WQT958" s="92"/>
      <c r="WQU958" s="92"/>
      <c r="WQV958" s="92"/>
      <c r="WQW958" s="92"/>
      <c r="WQX958" s="92"/>
      <c r="WQY958" s="92"/>
      <c r="WQZ958" s="92"/>
      <c r="WRA958" s="92"/>
      <c r="WRB958" s="92"/>
      <c r="WRC958" s="92"/>
      <c r="WRD958" s="92"/>
      <c r="WRE958" s="92"/>
      <c r="WRF958" s="92"/>
      <c r="WRG958" s="92"/>
      <c r="WRH958" s="92"/>
      <c r="WRI958" s="92"/>
      <c r="WRJ958" s="92"/>
      <c r="WRK958" s="92"/>
      <c r="WRL958" s="92"/>
      <c r="WRM958" s="92"/>
      <c r="WRN958" s="92"/>
      <c r="WRO958" s="92"/>
      <c r="WRP958" s="92"/>
      <c r="WRQ958" s="92"/>
      <c r="WRR958" s="92"/>
      <c r="WRS958" s="92"/>
      <c r="WRT958" s="92"/>
      <c r="WRU958" s="92"/>
      <c r="WRV958" s="92"/>
      <c r="WRW958" s="92"/>
      <c r="WRX958" s="92"/>
      <c r="WRY958" s="92"/>
      <c r="WRZ958" s="92"/>
      <c r="WSA958" s="92"/>
      <c r="WSB958" s="92"/>
      <c r="WSC958" s="92"/>
      <c r="WSD958" s="92"/>
      <c r="WSE958" s="92"/>
      <c r="WSF958" s="92"/>
      <c r="WSG958" s="92"/>
      <c r="WSH958" s="92"/>
      <c r="WSI958" s="92"/>
      <c r="WSJ958" s="92"/>
      <c r="WSK958" s="92"/>
      <c r="WSL958" s="92"/>
      <c r="WSM958" s="92"/>
      <c r="WSN958" s="92"/>
      <c r="WSO958" s="92"/>
      <c r="WSP958" s="92"/>
      <c r="WSQ958" s="92"/>
      <c r="WSR958" s="92"/>
      <c r="WSS958" s="92"/>
      <c r="WST958" s="92"/>
      <c r="WSU958" s="92"/>
      <c r="WSV958" s="92"/>
      <c r="WSW958" s="92"/>
      <c r="WSX958" s="92"/>
      <c r="WSY958" s="92"/>
      <c r="WSZ958" s="92"/>
      <c r="WTA958" s="92"/>
      <c r="WTB958" s="92"/>
      <c r="WTC958" s="92"/>
      <c r="WTD958" s="92"/>
      <c r="WTE958" s="92"/>
      <c r="WTF958" s="92"/>
      <c r="WTG958" s="92"/>
      <c r="WTH958" s="92"/>
      <c r="WTI958" s="92"/>
      <c r="WTJ958" s="92"/>
      <c r="WTK958" s="92"/>
      <c r="WTL958" s="92"/>
      <c r="WTM958" s="92"/>
      <c r="WTN958" s="92"/>
      <c r="WTO958" s="92"/>
      <c r="WTP958" s="92"/>
      <c r="WTQ958" s="92"/>
      <c r="WTR958" s="92"/>
      <c r="WTS958" s="92"/>
      <c r="WTT958" s="92"/>
      <c r="WTU958" s="92"/>
      <c r="WTV958" s="92"/>
      <c r="WTW958" s="92"/>
      <c r="WTX958" s="92"/>
      <c r="WTY958" s="92"/>
      <c r="WTZ958" s="92"/>
      <c r="WUA958" s="92"/>
      <c r="WUB958" s="92"/>
      <c r="WUC958" s="92"/>
      <c r="WUD958" s="92"/>
      <c r="WUE958" s="92"/>
      <c r="WUF958" s="92"/>
      <c r="WUG958" s="92"/>
      <c r="WUH958" s="92"/>
      <c r="WUI958" s="92"/>
      <c r="WUJ958" s="92"/>
      <c r="WUK958" s="92"/>
      <c r="WUL958" s="92"/>
      <c r="WUM958" s="92"/>
      <c r="WUN958" s="92"/>
      <c r="WUO958" s="92"/>
      <c r="WUP958" s="92"/>
      <c r="WUQ958" s="92"/>
      <c r="WUR958" s="92"/>
      <c r="WUS958" s="92"/>
      <c r="WUT958" s="92"/>
      <c r="WUU958" s="92"/>
      <c r="WUV958" s="92"/>
      <c r="WUW958" s="92"/>
      <c r="WUX958" s="92"/>
      <c r="WUY958" s="92"/>
      <c r="WUZ958" s="92"/>
      <c r="WVA958" s="92"/>
      <c r="WVB958" s="92"/>
      <c r="WVC958" s="92"/>
      <c r="WVD958" s="92"/>
      <c r="WVE958" s="92"/>
      <c r="WVF958" s="92"/>
      <c r="WVG958" s="92"/>
      <c r="WVH958" s="92"/>
      <c r="WVI958" s="92"/>
      <c r="WVJ958" s="92"/>
      <c r="WVK958" s="92"/>
      <c r="WVL958" s="92"/>
      <c r="WVM958" s="92"/>
      <c r="WVN958" s="92"/>
      <c r="WVO958" s="92"/>
      <c r="WVP958" s="92"/>
      <c r="WVQ958" s="92"/>
      <c r="WVR958" s="92"/>
      <c r="WVS958" s="92"/>
      <c r="WVT958" s="92"/>
      <c r="WVU958" s="92"/>
      <c r="WVV958" s="92"/>
      <c r="WVW958" s="92"/>
      <c r="WVX958" s="92"/>
      <c r="WVY958" s="92"/>
      <c r="WVZ958" s="92"/>
      <c r="WWA958" s="92"/>
      <c r="WWB958" s="92"/>
      <c r="WWC958" s="92"/>
      <c r="WWD958" s="92"/>
      <c r="WWE958" s="92"/>
      <c r="WWF958" s="92"/>
      <c r="WWG958" s="92"/>
      <c r="WWH958" s="92"/>
      <c r="WWI958" s="92"/>
      <c r="WWJ958" s="92"/>
      <c r="WWK958" s="92"/>
      <c r="WWL958" s="92"/>
      <c r="WWM958" s="92"/>
      <c r="WWN958" s="92"/>
      <c r="WWO958" s="92"/>
      <c r="WWP958" s="92"/>
      <c r="WWQ958" s="92"/>
      <c r="WWR958" s="92"/>
      <c r="WWS958" s="92"/>
      <c r="WWT958" s="92"/>
      <c r="WWU958" s="92"/>
      <c r="WWV958" s="92"/>
      <c r="WWW958" s="92"/>
      <c r="WWX958" s="92"/>
      <c r="WWY958" s="92"/>
      <c r="WWZ958" s="92"/>
      <c r="WXA958" s="92"/>
      <c r="WXB958" s="92"/>
      <c r="WXC958" s="92"/>
      <c r="WXD958" s="92"/>
      <c r="WXE958" s="92"/>
      <c r="WXF958" s="92"/>
      <c r="WXG958" s="92"/>
      <c r="WXH958" s="92"/>
      <c r="WXI958" s="92"/>
      <c r="WXJ958" s="92"/>
      <c r="WXK958" s="92"/>
      <c r="WXL958" s="92"/>
      <c r="WXM958" s="92"/>
      <c r="WXN958" s="92"/>
      <c r="WXO958" s="92"/>
      <c r="WXP958" s="92"/>
      <c r="WXQ958" s="92"/>
      <c r="WXR958" s="92"/>
      <c r="WXS958" s="92"/>
      <c r="WXT958" s="92"/>
      <c r="WXU958" s="92"/>
      <c r="WXV958" s="92"/>
      <c r="WXW958" s="92"/>
      <c r="WXX958" s="92"/>
      <c r="WXY958" s="92"/>
      <c r="WXZ958" s="92"/>
      <c r="WYA958" s="92"/>
      <c r="WYB958" s="92"/>
      <c r="WYC958" s="92"/>
      <c r="WYD958" s="92"/>
      <c r="WYE958" s="92"/>
      <c r="WYF958" s="92"/>
      <c r="WYG958" s="92"/>
      <c r="WYH958" s="92"/>
      <c r="WYI958" s="92"/>
      <c r="WYJ958" s="92"/>
      <c r="WYK958" s="92"/>
      <c r="WYL958" s="92"/>
      <c r="WYM958" s="92"/>
      <c r="WYN958" s="92"/>
      <c r="WYO958" s="92"/>
      <c r="WYP958" s="92"/>
      <c r="WYQ958" s="92"/>
      <c r="WYR958" s="92"/>
      <c r="WYS958" s="92"/>
      <c r="WYT958" s="92"/>
      <c r="WYU958" s="92"/>
      <c r="WYV958" s="92"/>
      <c r="WYW958" s="92"/>
      <c r="WYX958" s="92"/>
      <c r="WYY958" s="92"/>
      <c r="WYZ958" s="92"/>
      <c r="WZA958" s="92"/>
      <c r="WZB958" s="92"/>
      <c r="WZC958" s="92"/>
      <c r="WZD958" s="92"/>
      <c r="WZE958" s="92"/>
      <c r="WZF958" s="92"/>
      <c r="WZG958" s="92"/>
      <c r="WZH958" s="92"/>
      <c r="WZI958" s="92"/>
      <c r="WZJ958" s="92"/>
      <c r="WZK958" s="92"/>
      <c r="WZL958" s="92"/>
      <c r="WZM958" s="92"/>
      <c r="WZN958" s="92"/>
      <c r="WZO958" s="92"/>
      <c r="WZP958" s="92"/>
      <c r="WZQ958" s="92"/>
      <c r="WZR958" s="92"/>
      <c r="WZS958" s="92"/>
      <c r="WZT958" s="92"/>
      <c r="WZU958" s="92"/>
      <c r="WZV958" s="92"/>
      <c r="WZW958" s="92"/>
      <c r="WZX958" s="92"/>
      <c r="WZY958" s="92"/>
      <c r="WZZ958" s="92"/>
      <c r="XAA958" s="92"/>
      <c r="XAB958" s="92"/>
      <c r="XAC958" s="92"/>
      <c r="XAD958" s="92"/>
      <c r="XAE958" s="92"/>
      <c r="XAF958" s="92"/>
      <c r="XAG958" s="92"/>
      <c r="XAH958" s="92"/>
      <c r="XAI958" s="92"/>
      <c r="XAJ958" s="92"/>
      <c r="XAK958" s="92"/>
      <c r="XAL958" s="92"/>
      <c r="XAM958" s="92"/>
      <c r="XAN958" s="92"/>
      <c r="XAO958" s="92"/>
      <c r="XAP958" s="92"/>
      <c r="XAQ958" s="92"/>
      <c r="XAR958" s="92"/>
      <c r="XAS958" s="92"/>
      <c r="XAT958" s="92"/>
      <c r="XAU958" s="92"/>
      <c r="XAV958" s="92"/>
      <c r="XAW958" s="92"/>
      <c r="XAX958" s="92"/>
      <c r="XAY958" s="92"/>
      <c r="XAZ958" s="92"/>
      <c r="XBA958" s="92"/>
      <c r="XBB958" s="92"/>
      <c r="XBC958" s="92"/>
      <c r="XBD958" s="92"/>
      <c r="XBE958" s="92"/>
      <c r="XBF958" s="92"/>
      <c r="XBG958" s="92"/>
      <c r="XBH958" s="92"/>
      <c r="XBI958" s="92"/>
      <c r="XBJ958" s="92"/>
      <c r="XBK958" s="92"/>
      <c r="XBL958" s="92"/>
      <c r="XBM958" s="92"/>
      <c r="XBN958" s="92"/>
      <c r="XBO958" s="92"/>
      <c r="XBP958" s="92"/>
      <c r="XBQ958" s="92"/>
      <c r="XBR958" s="92"/>
      <c r="XBS958" s="92"/>
      <c r="XBT958" s="92"/>
      <c r="XBU958" s="92"/>
      <c r="XBV958" s="92"/>
      <c r="XBW958" s="92"/>
      <c r="XBX958" s="92"/>
      <c r="XBY958" s="92"/>
      <c r="XBZ958" s="92"/>
      <c r="XCA958" s="92"/>
      <c r="XCB958" s="92"/>
      <c r="XCC958" s="92"/>
      <c r="XCD958" s="92"/>
      <c r="XCE958" s="92"/>
      <c r="XCF958" s="92"/>
      <c r="XCG958" s="92"/>
      <c r="XCH958" s="92"/>
      <c r="XCI958" s="92"/>
      <c r="XCJ958" s="92"/>
      <c r="XCK958" s="92"/>
      <c r="XCL958" s="92"/>
      <c r="XCM958" s="92"/>
      <c r="XCN958" s="92"/>
      <c r="XCO958" s="92"/>
      <c r="XCP958" s="92"/>
      <c r="XCQ958" s="92"/>
      <c r="XCR958" s="92"/>
      <c r="XCS958" s="92"/>
      <c r="XCT958" s="92"/>
      <c r="XCU958" s="92"/>
      <c r="XCV958" s="92"/>
      <c r="XCW958" s="92"/>
      <c r="XCX958" s="92"/>
      <c r="XCY958" s="92"/>
      <c r="XCZ958" s="92"/>
      <c r="XDA958" s="92"/>
      <c r="XDB958" s="92"/>
      <c r="XDC958" s="92"/>
      <c r="XDD958" s="92"/>
      <c r="XDE958" s="92"/>
      <c r="XDF958" s="92"/>
      <c r="XDG958" s="92"/>
      <c r="XDH958" s="92"/>
      <c r="XDI958" s="92"/>
      <c r="XDJ958" s="92"/>
      <c r="XDK958" s="92"/>
      <c r="XDL958" s="92"/>
      <c r="XDM958" s="92"/>
      <c r="XDN958" s="92"/>
      <c r="XDO958" s="92"/>
      <c r="XDP958" s="92"/>
      <c r="XDQ958" s="92"/>
      <c r="XDR958" s="92"/>
      <c r="XDS958" s="92"/>
      <c r="XDT958" s="92"/>
      <c r="XDU958" s="92"/>
      <c r="XDV958" s="92"/>
      <c r="XDW958" s="92"/>
      <c r="XDX958" s="92"/>
      <c r="XDY958" s="92"/>
      <c r="XDZ958" s="92"/>
      <c r="XEA958" s="92"/>
      <c r="XEB958" s="92"/>
      <c r="XEC958" s="92"/>
      <c r="XED958" s="92"/>
      <c r="XEE958" s="92"/>
      <c r="XEF958" s="92"/>
      <c r="XEG958" s="92"/>
      <c r="XEH958" s="92"/>
      <c r="XEI958" s="92"/>
      <c r="XEJ958" s="92"/>
      <c r="XEK958" s="92"/>
      <c r="XEL958" s="92"/>
      <c r="XEM958" s="92"/>
      <c r="XEN958" s="92"/>
      <c r="XEO958" s="92"/>
      <c r="XEP958" s="92"/>
      <c r="XEQ958" s="92"/>
      <c r="XER958" s="92"/>
      <c r="XES958" s="92"/>
      <c r="XET958" s="92"/>
      <c r="XEU958" s="92"/>
      <c r="XEV958" s="92"/>
      <c r="XEW958" s="92"/>
      <c r="XEX958" s="92"/>
      <c r="XEY958" s="92"/>
      <c r="XEZ958" s="92"/>
      <c r="XFA958" s="92"/>
      <c r="XFB958" s="92"/>
      <c r="XFC958" s="92"/>
      <c r="XFD958" s="92"/>
    </row>
    <row r="959" s="45" customFormat="1" ht="15" spans="1:1024 1025:16384">
      <c r="A959" s="11">
        <v>956</v>
      </c>
      <c r="B959" s="20" t="s">
        <v>1175</v>
      </c>
      <c r="C959" s="20" t="s">
        <v>17</v>
      </c>
      <c r="D959" s="20">
        <v>80</v>
      </c>
      <c r="E959" s="20" t="s">
        <v>21</v>
      </c>
      <c r="F959" s="20" t="s">
        <v>389</v>
      </c>
      <c r="G959" s="20" t="s">
        <v>15</v>
      </c>
      <c r="H959" s="20">
        <v>200</v>
      </c>
      <c r="I959" s="20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2"/>
      <c r="AM959" s="92"/>
      <c r="AN959" s="92"/>
      <c r="AO959" s="92"/>
      <c r="AP959" s="92"/>
      <c r="AQ959" s="92"/>
      <c r="AR959" s="92"/>
      <c r="AS959" s="92"/>
      <c r="AT959" s="92"/>
      <c r="AU959" s="92"/>
      <c r="AV959" s="92"/>
      <c r="AW959" s="92"/>
      <c r="AX959" s="92"/>
      <c r="AY959" s="92"/>
      <c r="AZ959" s="92"/>
      <c r="BA959" s="92"/>
      <c r="BB959" s="92"/>
      <c r="BC959" s="92"/>
      <c r="BD959" s="92"/>
      <c r="BE959" s="92"/>
      <c r="BF959" s="92"/>
      <c r="BG959" s="92"/>
      <c r="BH959" s="92"/>
      <c r="BI959" s="92"/>
      <c r="BJ959" s="92"/>
      <c r="BK959" s="92"/>
      <c r="BL959" s="92"/>
      <c r="BM959" s="92"/>
      <c r="BN959" s="92"/>
      <c r="BO959" s="92"/>
      <c r="BP959" s="92"/>
      <c r="BQ959" s="92"/>
      <c r="BR959" s="92"/>
      <c r="BS959" s="92"/>
      <c r="BT959" s="92"/>
      <c r="BU959" s="92"/>
      <c r="BV959" s="92"/>
      <c r="BW959" s="92"/>
      <c r="BX959" s="92"/>
      <c r="BY959" s="92"/>
      <c r="BZ959" s="92"/>
      <c r="CA959" s="92"/>
      <c r="CB959" s="92"/>
      <c r="CC959" s="92"/>
      <c r="CD959" s="92"/>
      <c r="CE959" s="92"/>
      <c r="CF959" s="92"/>
      <c r="CG959" s="92"/>
      <c r="CH959" s="92"/>
      <c r="CI959" s="92"/>
      <c r="CJ959" s="92"/>
      <c r="CK959" s="92"/>
      <c r="CL959" s="92"/>
      <c r="CM959" s="92"/>
      <c r="CN959" s="92"/>
      <c r="CO959" s="92"/>
      <c r="CP959" s="92"/>
      <c r="CQ959" s="92"/>
      <c r="CR959" s="92"/>
      <c r="CS959" s="92"/>
      <c r="CT959" s="92"/>
      <c r="CU959" s="92"/>
      <c r="CV959" s="92"/>
      <c r="CW959" s="92"/>
      <c r="CX959" s="92"/>
      <c r="CY959" s="92"/>
      <c r="CZ959" s="92"/>
      <c r="DA959" s="92"/>
      <c r="DB959" s="92"/>
      <c r="DC959" s="92"/>
      <c r="DD959" s="92"/>
      <c r="DE959" s="92"/>
      <c r="DF959" s="92"/>
      <c r="DG959" s="92"/>
      <c r="DH959" s="92"/>
      <c r="DI959" s="92"/>
      <c r="DJ959" s="92"/>
      <c r="DK959" s="92"/>
      <c r="DL959" s="92"/>
      <c r="DM959" s="92"/>
      <c r="DN959" s="92"/>
      <c r="DO959" s="92"/>
      <c r="DP959" s="92"/>
      <c r="DQ959" s="92"/>
      <c r="DR959" s="92"/>
      <c r="DS959" s="92"/>
      <c r="DT959" s="92"/>
      <c r="DU959" s="92"/>
      <c r="DV959" s="92"/>
      <c r="DW959" s="92"/>
      <c r="DX959" s="92"/>
      <c r="DY959" s="92"/>
      <c r="DZ959" s="92"/>
      <c r="EA959" s="92"/>
      <c r="EB959" s="92"/>
      <c r="EC959" s="92"/>
      <c r="ED959" s="92"/>
      <c r="EE959" s="92"/>
      <c r="EF959" s="92"/>
      <c r="EG959" s="92"/>
      <c r="EH959" s="92"/>
      <c r="EI959" s="92"/>
      <c r="EJ959" s="92"/>
      <c r="EK959" s="92"/>
      <c r="EL959" s="92"/>
      <c r="EM959" s="92"/>
      <c r="EN959" s="92"/>
      <c r="EO959" s="92"/>
      <c r="EP959" s="92"/>
      <c r="EQ959" s="92"/>
      <c r="ER959" s="92"/>
      <c r="ES959" s="92"/>
      <c r="ET959" s="92"/>
      <c r="EU959" s="92"/>
      <c r="EV959" s="92"/>
      <c r="EW959" s="92"/>
      <c r="EX959" s="92"/>
      <c r="EY959" s="92"/>
      <c r="EZ959" s="92"/>
      <c r="FA959" s="92"/>
      <c r="FB959" s="92"/>
      <c r="FC959" s="92"/>
      <c r="FD959" s="92"/>
      <c r="FE959" s="92"/>
      <c r="FF959" s="92"/>
      <c r="FG959" s="92"/>
      <c r="FH959" s="92"/>
      <c r="FI959" s="92"/>
      <c r="FJ959" s="92"/>
      <c r="FK959" s="92"/>
      <c r="FL959" s="92"/>
      <c r="FM959" s="92"/>
      <c r="FN959" s="92"/>
      <c r="FO959" s="92"/>
      <c r="FP959" s="92"/>
      <c r="FQ959" s="92"/>
      <c r="FR959" s="92"/>
      <c r="FS959" s="92"/>
      <c r="FT959" s="92"/>
      <c r="FU959" s="92"/>
      <c r="FV959" s="92"/>
      <c r="FW959" s="92"/>
      <c r="FX959" s="92"/>
      <c r="FY959" s="92"/>
      <c r="FZ959" s="92"/>
      <c r="GA959" s="92"/>
      <c r="GB959" s="92"/>
      <c r="GC959" s="92"/>
      <c r="GD959" s="92"/>
      <c r="GE959" s="92"/>
      <c r="GF959" s="92"/>
      <c r="GG959" s="92"/>
      <c r="GH959" s="92"/>
      <c r="GI959" s="92"/>
      <c r="GJ959" s="92"/>
      <c r="GK959" s="92"/>
      <c r="GL959" s="92"/>
      <c r="GM959" s="92"/>
      <c r="GN959" s="92"/>
      <c r="GO959" s="92"/>
      <c r="GP959" s="92"/>
      <c r="GQ959" s="92"/>
      <c r="GR959" s="92"/>
      <c r="GS959" s="92"/>
      <c r="GT959" s="92"/>
      <c r="GU959" s="92"/>
      <c r="GV959" s="92"/>
      <c r="GW959" s="92"/>
      <c r="GX959" s="92"/>
      <c r="GY959" s="92"/>
      <c r="GZ959" s="92"/>
      <c r="HA959" s="92"/>
      <c r="HB959" s="92"/>
      <c r="HC959" s="92"/>
      <c r="HD959" s="92"/>
      <c r="HE959" s="92"/>
      <c r="HF959" s="92"/>
      <c r="HG959" s="92"/>
      <c r="HH959" s="92"/>
      <c r="HI959" s="92"/>
      <c r="HJ959" s="92"/>
      <c r="HK959" s="92"/>
      <c r="HL959" s="92"/>
      <c r="HM959" s="92"/>
      <c r="HN959" s="92"/>
      <c r="HO959" s="92"/>
      <c r="HP959" s="92"/>
      <c r="HQ959" s="92"/>
      <c r="HR959" s="92"/>
      <c r="HS959" s="92"/>
      <c r="HT959" s="92"/>
      <c r="HU959" s="92"/>
      <c r="HV959" s="92"/>
      <c r="HW959" s="92"/>
      <c r="HX959" s="92"/>
      <c r="HY959" s="92"/>
      <c r="HZ959" s="92"/>
      <c r="IA959" s="92"/>
      <c r="IB959" s="92"/>
      <c r="IC959" s="92"/>
      <c r="ID959" s="92"/>
      <c r="IE959" s="92"/>
      <c r="IF959" s="92"/>
      <c r="IG959" s="92"/>
      <c r="IH959" s="92"/>
      <c r="II959" s="92"/>
      <c r="IJ959" s="92"/>
      <c r="IK959" s="92"/>
      <c r="IL959" s="92"/>
      <c r="IM959" s="92"/>
      <c r="IN959" s="92"/>
      <c r="IO959" s="92"/>
      <c r="IP959" s="92"/>
      <c r="IQ959" s="92"/>
      <c r="IR959" s="92"/>
      <c r="IS959" s="92"/>
      <c r="IT959" s="92"/>
      <c r="IU959" s="92"/>
      <c r="IV959" s="92"/>
      <c r="IW959" s="92"/>
      <c r="IX959" s="92"/>
      <c r="IY959" s="92"/>
      <c r="IZ959" s="92"/>
      <c r="JA959" s="92"/>
      <c r="JB959" s="92"/>
      <c r="JC959" s="92"/>
      <c r="JD959" s="92"/>
      <c r="JE959" s="92"/>
      <c r="JF959" s="92"/>
      <c r="JG959" s="92"/>
      <c r="JH959" s="92"/>
      <c r="JI959" s="92"/>
      <c r="JJ959" s="92"/>
      <c r="JK959" s="92"/>
      <c r="JL959" s="92"/>
      <c r="JM959" s="92"/>
      <c r="JN959" s="92"/>
      <c r="JO959" s="92"/>
      <c r="JP959" s="92"/>
      <c r="JQ959" s="92"/>
      <c r="JR959" s="92"/>
      <c r="JS959" s="92"/>
      <c r="JT959" s="92"/>
      <c r="JU959" s="92"/>
      <c r="JV959" s="92"/>
      <c r="JW959" s="92"/>
      <c r="JX959" s="92"/>
      <c r="JY959" s="92"/>
      <c r="JZ959" s="92"/>
      <c r="KA959" s="92"/>
      <c r="KB959" s="92"/>
      <c r="KC959" s="92"/>
      <c r="KD959" s="92"/>
      <c r="KE959" s="92"/>
      <c r="KF959" s="92"/>
      <c r="KG959" s="92"/>
      <c r="KH959" s="92"/>
      <c r="KI959" s="92"/>
      <c r="KJ959" s="92"/>
      <c r="KK959" s="92"/>
      <c r="KL959" s="92"/>
      <c r="KM959" s="92"/>
      <c r="KN959" s="92"/>
      <c r="KO959" s="92"/>
      <c r="KP959" s="92"/>
      <c r="KQ959" s="92"/>
      <c r="KR959" s="92"/>
      <c r="KS959" s="92"/>
      <c r="KT959" s="92"/>
      <c r="KU959" s="92"/>
      <c r="KV959" s="92"/>
      <c r="KW959" s="92"/>
      <c r="KX959" s="92"/>
      <c r="KY959" s="92"/>
      <c r="KZ959" s="92"/>
      <c r="LA959" s="92"/>
      <c r="LB959" s="92"/>
      <c r="LC959" s="92"/>
      <c r="LD959" s="92"/>
      <c r="LE959" s="92"/>
      <c r="LF959" s="92"/>
      <c r="LG959" s="92"/>
      <c r="LH959" s="92"/>
      <c r="LI959" s="92"/>
      <c r="LJ959" s="92"/>
      <c r="LK959" s="92"/>
      <c r="LL959" s="92"/>
      <c r="LM959" s="92"/>
      <c r="LN959" s="92"/>
      <c r="LO959" s="92"/>
      <c r="LP959" s="92"/>
      <c r="LQ959" s="92"/>
      <c r="LR959" s="92"/>
      <c r="LS959" s="92"/>
      <c r="LT959" s="92"/>
      <c r="LU959" s="92"/>
      <c r="LV959" s="92"/>
      <c r="LW959" s="92"/>
      <c r="LX959" s="92"/>
      <c r="LY959" s="92"/>
      <c r="LZ959" s="92"/>
      <c r="MA959" s="92"/>
      <c r="MB959" s="92"/>
      <c r="MC959" s="92"/>
      <c r="MD959" s="92"/>
      <c r="ME959" s="92"/>
      <c r="MF959" s="92"/>
      <c r="MG959" s="92"/>
      <c r="MH959" s="92"/>
      <c r="MI959" s="92"/>
      <c r="MJ959" s="92"/>
      <c r="MK959" s="92"/>
      <c r="ML959" s="92"/>
      <c r="MM959" s="92"/>
      <c r="MN959" s="92"/>
      <c r="MO959" s="92"/>
      <c r="MP959" s="92"/>
      <c r="MQ959" s="92"/>
      <c r="MR959" s="92"/>
      <c r="MS959" s="92"/>
      <c r="MT959" s="92"/>
      <c r="MU959" s="92"/>
      <c r="MV959" s="92"/>
      <c r="MW959" s="92"/>
      <c r="MX959" s="92"/>
      <c r="MY959" s="92"/>
      <c r="MZ959" s="92"/>
      <c r="NA959" s="92"/>
      <c r="NB959" s="92"/>
      <c r="NC959" s="92"/>
      <c r="ND959" s="92"/>
      <c r="NE959" s="92"/>
      <c r="NF959" s="92"/>
      <c r="NG959" s="92"/>
      <c r="NH959" s="92"/>
      <c r="NI959" s="92"/>
      <c r="NJ959" s="92"/>
      <c r="NK959" s="92"/>
      <c r="NL959" s="92"/>
      <c r="NM959" s="92"/>
      <c r="NN959" s="92"/>
      <c r="NO959" s="92"/>
      <c r="NP959" s="92"/>
      <c r="NQ959" s="92"/>
      <c r="NR959" s="92"/>
      <c r="NS959" s="92"/>
      <c r="NT959" s="92"/>
      <c r="NU959" s="92"/>
      <c r="NV959" s="92"/>
      <c r="NW959" s="92"/>
      <c r="NX959" s="92"/>
      <c r="NY959" s="92"/>
      <c r="NZ959" s="92"/>
      <c r="OA959" s="92"/>
      <c r="OB959" s="92"/>
      <c r="OC959" s="92"/>
      <c r="OD959" s="92"/>
      <c r="OE959" s="92"/>
      <c r="OF959" s="92"/>
      <c r="OG959" s="92"/>
      <c r="OH959" s="92"/>
      <c r="OI959" s="92"/>
      <c r="OJ959" s="92"/>
      <c r="OK959" s="92"/>
      <c r="OL959" s="92"/>
      <c r="OM959" s="92"/>
      <c r="ON959" s="92"/>
      <c r="OO959" s="92"/>
      <c r="OP959" s="92"/>
      <c r="OQ959" s="92"/>
      <c r="OR959" s="92"/>
      <c r="OS959" s="92"/>
      <c r="OT959" s="92"/>
      <c r="OU959" s="92"/>
      <c r="OV959" s="92"/>
      <c r="OW959" s="92"/>
      <c r="OX959" s="92"/>
      <c r="OY959" s="92"/>
      <c r="OZ959" s="92"/>
      <c r="PA959" s="92"/>
      <c r="PB959" s="92"/>
      <c r="PC959" s="92"/>
      <c r="PD959" s="92"/>
      <c r="PE959" s="92"/>
      <c r="PF959" s="92"/>
      <c r="PG959" s="92"/>
      <c r="PH959" s="92"/>
      <c r="PI959" s="92"/>
      <c r="PJ959" s="92"/>
      <c r="PK959" s="92"/>
      <c r="PL959" s="92"/>
      <c r="PM959" s="92"/>
      <c r="PN959" s="92"/>
      <c r="PO959" s="92"/>
      <c r="PP959" s="92"/>
      <c r="PQ959" s="92"/>
      <c r="PR959" s="92"/>
      <c r="PS959" s="92"/>
      <c r="PT959" s="92"/>
      <c r="PU959" s="92"/>
      <c r="PV959" s="92"/>
      <c r="PW959" s="92"/>
      <c r="PX959" s="92"/>
      <c r="PY959" s="92"/>
      <c r="PZ959" s="92"/>
      <c r="QA959" s="92"/>
      <c r="QB959" s="92"/>
      <c r="QC959" s="92"/>
      <c r="QD959" s="92"/>
      <c r="QE959" s="92"/>
      <c r="QF959" s="92"/>
      <c r="QG959" s="92"/>
      <c r="QH959" s="92"/>
      <c r="QI959" s="92"/>
      <c r="QJ959" s="92"/>
      <c r="QK959" s="92"/>
      <c r="QL959" s="92"/>
      <c r="QM959" s="92"/>
      <c r="QN959" s="92"/>
      <c r="QO959" s="92"/>
      <c r="QP959" s="92"/>
      <c r="QQ959" s="92"/>
      <c r="QR959" s="92"/>
      <c r="QS959" s="92"/>
      <c r="QT959" s="92"/>
      <c r="QU959" s="92"/>
      <c r="QV959" s="92"/>
      <c r="QW959" s="92"/>
      <c r="QX959" s="92"/>
      <c r="QY959" s="92"/>
      <c r="QZ959" s="92"/>
      <c r="RA959" s="92"/>
      <c r="RB959" s="92"/>
      <c r="RC959" s="92"/>
      <c r="RD959" s="92"/>
      <c r="RE959" s="92"/>
      <c r="RF959" s="92"/>
      <c r="RG959" s="92"/>
      <c r="RH959" s="92"/>
      <c r="RI959" s="92"/>
      <c r="RJ959" s="92"/>
      <c r="RK959" s="92"/>
      <c r="RL959" s="92"/>
      <c r="RM959" s="92"/>
      <c r="RN959" s="92"/>
      <c r="RO959" s="92"/>
      <c r="RP959" s="92"/>
      <c r="RQ959" s="92"/>
      <c r="RR959" s="92"/>
      <c r="RS959" s="92"/>
      <c r="RT959" s="92"/>
      <c r="RU959" s="92"/>
      <c r="RV959" s="92"/>
      <c r="RW959" s="92"/>
      <c r="RX959" s="92"/>
      <c r="RY959" s="92"/>
      <c r="RZ959" s="92"/>
      <c r="SA959" s="92"/>
      <c r="SB959" s="92"/>
      <c r="SC959" s="92"/>
      <c r="SD959" s="92"/>
      <c r="SE959" s="92"/>
      <c r="SF959" s="92"/>
      <c r="SG959" s="92"/>
      <c r="SH959" s="92"/>
      <c r="SI959" s="92"/>
      <c r="SJ959" s="92"/>
      <c r="SK959" s="92"/>
      <c r="SL959" s="92"/>
      <c r="SM959" s="92"/>
      <c r="SN959" s="92"/>
      <c r="SO959" s="92"/>
      <c r="SP959" s="92"/>
      <c r="SQ959" s="92"/>
      <c r="SR959" s="92"/>
      <c r="SS959" s="92"/>
      <c r="ST959" s="92"/>
      <c r="SU959" s="92"/>
      <c r="SV959" s="92"/>
      <c r="SW959" s="92"/>
      <c r="SX959" s="92"/>
      <c r="SY959" s="92"/>
      <c r="SZ959" s="92"/>
      <c r="TA959" s="92"/>
      <c r="TB959" s="92"/>
      <c r="TC959" s="92"/>
      <c r="TD959" s="92"/>
      <c r="TE959" s="92"/>
      <c r="TF959" s="92"/>
      <c r="TG959" s="92"/>
      <c r="TH959" s="92"/>
      <c r="TI959" s="92"/>
      <c r="TJ959" s="92"/>
      <c r="TK959" s="92"/>
      <c r="TL959" s="92"/>
      <c r="TM959" s="92"/>
      <c r="TN959" s="92"/>
      <c r="TO959" s="92"/>
      <c r="TP959" s="92"/>
      <c r="TQ959" s="92"/>
      <c r="TR959" s="92"/>
      <c r="TS959" s="92"/>
      <c r="TT959" s="92"/>
      <c r="TU959" s="92"/>
      <c r="TV959" s="92"/>
      <c r="TW959" s="92"/>
      <c r="TX959" s="92"/>
      <c r="TY959" s="92"/>
      <c r="TZ959" s="92"/>
      <c r="UA959" s="92"/>
      <c r="UB959" s="92"/>
      <c r="UC959" s="92"/>
      <c r="UD959" s="92"/>
      <c r="UE959" s="92"/>
      <c r="UF959" s="92"/>
      <c r="UG959" s="92"/>
      <c r="UH959" s="92"/>
      <c r="UI959" s="92"/>
      <c r="UJ959" s="92"/>
      <c r="UK959" s="92"/>
      <c r="UL959" s="92"/>
      <c r="UM959" s="92"/>
      <c r="UN959" s="92"/>
      <c r="UO959" s="92"/>
      <c r="UP959" s="92"/>
      <c r="UQ959" s="92"/>
      <c r="UR959" s="92"/>
      <c r="US959" s="92"/>
      <c r="UT959" s="92"/>
      <c r="UU959" s="92"/>
      <c r="UV959" s="92"/>
      <c r="UW959" s="92"/>
      <c r="UX959" s="92"/>
      <c r="UY959" s="92"/>
      <c r="UZ959" s="92"/>
      <c r="VA959" s="92"/>
      <c r="VB959" s="92"/>
      <c r="VC959" s="92"/>
      <c r="VD959" s="92"/>
      <c r="VE959" s="92"/>
      <c r="VF959" s="92"/>
      <c r="VG959" s="92"/>
      <c r="VH959" s="92"/>
      <c r="VI959" s="92"/>
      <c r="VJ959" s="92"/>
      <c r="VK959" s="92"/>
      <c r="VL959" s="92"/>
      <c r="VM959" s="92"/>
      <c r="VN959" s="92"/>
      <c r="VO959" s="92"/>
      <c r="VP959" s="92"/>
      <c r="VQ959" s="92"/>
      <c r="VR959" s="92"/>
      <c r="VS959" s="92"/>
      <c r="VT959" s="92"/>
      <c r="VU959" s="92"/>
      <c r="VV959" s="92"/>
      <c r="VW959" s="92"/>
      <c r="VX959" s="92"/>
      <c r="VY959" s="92"/>
      <c r="VZ959" s="92"/>
      <c r="WA959" s="92"/>
      <c r="WB959" s="92"/>
      <c r="WC959" s="92"/>
      <c r="WD959" s="92"/>
      <c r="WE959" s="92"/>
      <c r="WF959" s="92"/>
      <c r="WG959" s="92"/>
      <c r="WH959" s="92"/>
      <c r="WI959" s="92"/>
      <c r="WJ959" s="92"/>
      <c r="WK959" s="92"/>
      <c r="WL959" s="92"/>
      <c r="WM959" s="92"/>
      <c r="WN959" s="92"/>
      <c r="WO959" s="92"/>
      <c r="WP959" s="92"/>
      <c r="WQ959" s="92"/>
      <c r="WR959" s="92"/>
      <c r="WS959" s="92"/>
      <c r="WT959" s="92"/>
      <c r="WU959" s="92"/>
      <c r="WV959" s="92"/>
      <c r="WW959" s="92"/>
      <c r="WX959" s="92"/>
      <c r="WY959" s="92"/>
      <c r="WZ959" s="92"/>
      <c r="XA959" s="92"/>
      <c r="XB959" s="92"/>
      <c r="XC959" s="92"/>
      <c r="XD959" s="92"/>
      <c r="XE959" s="92"/>
      <c r="XF959" s="92"/>
      <c r="XG959" s="92"/>
      <c r="XH959" s="92"/>
      <c r="XI959" s="92"/>
      <c r="XJ959" s="92"/>
      <c r="XK959" s="92"/>
      <c r="XL959" s="92"/>
      <c r="XM959" s="92"/>
      <c r="XN959" s="92"/>
      <c r="XO959" s="92"/>
      <c r="XP959" s="92"/>
      <c r="XQ959" s="92"/>
      <c r="XR959" s="92"/>
      <c r="XS959" s="92"/>
      <c r="XT959" s="92"/>
      <c r="XU959" s="92"/>
      <c r="XV959" s="92"/>
      <c r="XW959" s="92"/>
      <c r="XX959" s="92"/>
      <c r="XY959" s="92"/>
      <c r="XZ959" s="92"/>
      <c r="YA959" s="92"/>
      <c r="YB959" s="92"/>
      <c r="YC959" s="92"/>
      <c r="YD959" s="92"/>
      <c r="YE959" s="92"/>
      <c r="YF959" s="92"/>
      <c r="YG959" s="92"/>
      <c r="YH959" s="92"/>
      <c r="YI959" s="92"/>
      <c r="YJ959" s="92"/>
      <c r="YK959" s="92"/>
      <c r="YL959" s="92"/>
      <c r="YM959" s="92"/>
      <c r="YN959" s="92"/>
      <c r="YO959" s="92"/>
      <c r="YP959" s="92"/>
      <c r="YQ959" s="92"/>
      <c r="YR959" s="92"/>
      <c r="YS959" s="92"/>
      <c r="YT959" s="92"/>
      <c r="YU959" s="92"/>
      <c r="YV959" s="92"/>
      <c r="YW959" s="92"/>
      <c r="YX959" s="92"/>
      <c r="YY959" s="92"/>
      <c r="YZ959" s="92"/>
      <c r="ZA959" s="92"/>
      <c r="ZB959" s="92"/>
      <c r="ZC959" s="92"/>
      <c r="ZD959" s="92"/>
      <c r="ZE959" s="92"/>
      <c r="ZF959" s="92"/>
      <c r="ZG959" s="92"/>
      <c r="ZH959" s="92"/>
      <c r="ZI959" s="92"/>
      <c r="ZJ959" s="92"/>
      <c r="ZK959" s="92"/>
      <c r="ZL959" s="92"/>
      <c r="ZM959" s="92"/>
      <c r="ZN959" s="92"/>
      <c r="ZO959" s="92"/>
      <c r="ZP959" s="92"/>
      <c r="ZQ959" s="92"/>
      <c r="ZR959" s="92"/>
      <c r="ZS959" s="92"/>
      <c r="ZT959" s="92"/>
      <c r="ZU959" s="92"/>
      <c r="ZV959" s="92"/>
      <c r="ZW959" s="92"/>
      <c r="ZX959" s="92"/>
      <c r="ZY959" s="92"/>
      <c r="ZZ959" s="92"/>
      <c r="AAA959" s="92"/>
      <c r="AAB959" s="92"/>
      <c r="AAC959" s="92"/>
      <c r="AAD959" s="92"/>
      <c r="AAE959" s="92"/>
      <c r="AAF959" s="92"/>
      <c r="AAG959" s="92"/>
      <c r="AAH959" s="92"/>
      <c r="AAI959" s="92"/>
      <c r="AAJ959" s="92"/>
      <c r="AAK959" s="92"/>
      <c r="AAL959" s="92"/>
      <c r="AAM959" s="92"/>
      <c r="AAN959" s="92"/>
      <c r="AAO959" s="92"/>
      <c r="AAP959" s="92"/>
      <c r="AAQ959" s="92"/>
      <c r="AAR959" s="92"/>
      <c r="AAS959" s="92"/>
      <c r="AAT959" s="92"/>
      <c r="AAU959" s="92"/>
      <c r="AAV959" s="92"/>
      <c r="AAW959" s="92"/>
      <c r="AAX959" s="92"/>
      <c r="AAY959" s="92"/>
      <c r="AAZ959" s="92"/>
      <c r="ABA959" s="92"/>
      <c r="ABB959" s="92"/>
      <c r="ABC959" s="92"/>
      <c r="ABD959" s="92"/>
      <c r="ABE959" s="92"/>
      <c r="ABF959" s="92"/>
      <c r="ABG959" s="92"/>
      <c r="ABH959" s="92"/>
      <c r="ABI959" s="92"/>
      <c r="ABJ959" s="92"/>
      <c r="ABK959" s="92"/>
      <c r="ABL959" s="92"/>
      <c r="ABM959" s="92"/>
      <c r="ABN959" s="92"/>
      <c r="ABO959" s="92"/>
      <c r="ABP959" s="92"/>
      <c r="ABQ959" s="92"/>
      <c r="ABR959" s="92"/>
      <c r="ABS959" s="92"/>
      <c r="ABT959" s="92"/>
      <c r="ABU959" s="92"/>
      <c r="ABV959" s="92"/>
      <c r="ABW959" s="92"/>
      <c r="ABX959" s="92"/>
      <c r="ABY959" s="92"/>
      <c r="ABZ959" s="92"/>
      <c r="ACA959" s="92"/>
      <c r="ACB959" s="92"/>
      <c r="ACC959" s="92"/>
      <c r="ACD959" s="92"/>
      <c r="ACE959" s="92"/>
      <c r="ACF959" s="92"/>
      <c r="ACG959" s="92"/>
      <c r="ACH959" s="92"/>
      <c r="ACI959" s="92"/>
      <c r="ACJ959" s="92"/>
      <c r="ACK959" s="92"/>
      <c r="ACL959" s="92"/>
      <c r="ACM959" s="92"/>
      <c r="ACN959" s="92"/>
      <c r="ACO959" s="92"/>
      <c r="ACP959" s="92"/>
      <c r="ACQ959" s="92"/>
      <c r="ACR959" s="92"/>
      <c r="ACS959" s="92"/>
      <c r="ACT959" s="92"/>
      <c r="ACU959" s="92"/>
      <c r="ACV959" s="92"/>
      <c r="ACW959" s="92"/>
      <c r="ACX959" s="92"/>
      <c r="ACY959" s="92"/>
      <c r="ACZ959" s="92"/>
      <c r="ADA959" s="92"/>
      <c r="ADB959" s="92"/>
      <c r="ADC959" s="92"/>
      <c r="ADD959" s="92"/>
      <c r="ADE959" s="92"/>
      <c r="ADF959" s="92"/>
      <c r="ADG959" s="92"/>
      <c r="ADH959" s="92"/>
      <c r="ADI959" s="92"/>
      <c r="ADJ959" s="92"/>
      <c r="ADK959" s="92"/>
      <c r="ADL959" s="92"/>
      <c r="ADM959" s="92"/>
      <c r="ADN959" s="92"/>
      <c r="ADO959" s="92"/>
      <c r="ADP959" s="92"/>
      <c r="ADQ959" s="92"/>
      <c r="ADR959" s="92"/>
      <c r="ADS959" s="92"/>
      <c r="ADT959" s="92"/>
      <c r="ADU959" s="92"/>
      <c r="ADV959" s="92"/>
      <c r="ADW959" s="92"/>
      <c r="ADX959" s="92"/>
      <c r="ADY959" s="92"/>
      <c r="ADZ959" s="92"/>
      <c r="AEA959" s="92"/>
      <c r="AEB959" s="92"/>
      <c r="AEC959" s="92"/>
      <c r="AED959" s="92"/>
      <c r="AEE959" s="92"/>
      <c r="AEF959" s="92"/>
      <c r="AEG959" s="92"/>
      <c r="AEH959" s="92"/>
      <c r="AEI959" s="92"/>
      <c r="AEJ959" s="92"/>
      <c r="AEK959" s="92"/>
      <c r="AEL959" s="92"/>
      <c r="AEM959" s="92"/>
      <c r="AEN959" s="92"/>
      <c r="AEO959" s="92"/>
      <c r="AEP959" s="92"/>
      <c r="AEQ959" s="92"/>
      <c r="AER959" s="92"/>
      <c r="AES959" s="92"/>
      <c r="AET959" s="92"/>
      <c r="AEU959" s="92"/>
      <c r="AEV959" s="92"/>
      <c r="AEW959" s="92"/>
      <c r="AEX959" s="92"/>
      <c r="AEY959" s="92"/>
      <c r="AEZ959" s="92"/>
      <c r="AFA959" s="92"/>
      <c r="AFB959" s="92"/>
      <c r="AFC959" s="92"/>
      <c r="AFD959" s="92"/>
      <c r="AFE959" s="92"/>
      <c r="AFF959" s="92"/>
      <c r="AFG959" s="92"/>
      <c r="AFH959" s="92"/>
      <c r="AFI959" s="92"/>
      <c r="AFJ959" s="92"/>
      <c r="AFK959" s="92"/>
      <c r="AFL959" s="92"/>
      <c r="AFM959" s="92"/>
      <c r="AFN959" s="92"/>
      <c r="AFO959" s="92"/>
      <c r="AFP959" s="92"/>
      <c r="AFQ959" s="92"/>
      <c r="AFR959" s="92"/>
      <c r="AFS959" s="92"/>
      <c r="AFT959" s="92"/>
      <c r="AFU959" s="92"/>
      <c r="AFV959" s="92"/>
      <c r="AFW959" s="92"/>
      <c r="AFX959" s="92"/>
      <c r="AFY959" s="92"/>
      <c r="AFZ959" s="92"/>
      <c r="AGA959" s="92"/>
      <c r="AGB959" s="92"/>
      <c r="AGC959" s="92"/>
      <c r="AGD959" s="92"/>
      <c r="AGE959" s="92"/>
      <c r="AGF959" s="92"/>
      <c r="AGG959" s="92"/>
      <c r="AGH959" s="92"/>
      <c r="AGI959" s="92"/>
      <c r="AGJ959" s="92"/>
      <c r="AGK959" s="92"/>
      <c r="AGL959" s="92"/>
      <c r="AGM959" s="92"/>
      <c r="AGN959" s="92"/>
      <c r="AGO959" s="92"/>
      <c r="AGP959" s="92"/>
      <c r="AGQ959" s="92"/>
      <c r="AGR959" s="92"/>
      <c r="AGS959" s="92"/>
      <c r="AGT959" s="92"/>
      <c r="AGU959" s="92"/>
      <c r="AGV959" s="92"/>
      <c r="AGW959" s="92"/>
      <c r="AGX959" s="92"/>
      <c r="AGY959" s="92"/>
      <c r="AGZ959" s="92"/>
      <c r="AHA959" s="92"/>
      <c r="AHB959" s="92"/>
      <c r="AHC959" s="92"/>
      <c r="AHD959" s="92"/>
      <c r="AHE959" s="92"/>
      <c r="AHF959" s="92"/>
      <c r="AHG959" s="92"/>
      <c r="AHH959" s="92"/>
      <c r="AHI959" s="92"/>
      <c r="AHJ959" s="92"/>
      <c r="AHK959" s="92"/>
      <c r="AHL959" s="92"/>
      <c r="AHM959" s="92"/>
      <c r="AHN959" s="92"/>
      <c r="AHO959" s="92"/>
      <c r="AHP959" s="92"/>
      <c r="AHQ959" s="92"/>
      <c r="AHR959" s="92"/>
      <c r="AHS959" s="92"/>
      <c r="AHT959" s="92"/>
      <c r="AHU959" s="92"/>
      <c r="AHV959" s="92"/>
      <c r="AHW959" s="92"/>
      <c r="AHX959" s="92"/>
      <c r="AHY959" s="92"/>
      <c r="AHZ959" s="92"/>
      <c r="AIA959" s="92"/>
      <c r="AIB959" s="92"/>
      <c r="AIC959" s="92"/>
      <c r="AID959" s="92"/>
      <c r="AIE959" s="92"/>
      <c r="AIF959" s="92"/>
      <c r="AIG959" s="92"/>
      <c r="AIH959" s="92"/>
      <c r="AII959" s="92"/>
      <c r="AIJ959" s="92"/>
      <c r="AIK959" s="92"/>
      <c r="AIL959" s="92"/>
      <c r="AIM959" s="92"/>
      <c r="AIN959" s="92"/>
      <c r="AIO959" s="92"/>
      <c r="AIP959" s="92"/>
      <c r="AIQ959" s="92"/>
      <c r="AIR959" s="92"/>
      <c r="AIS959" s="92"/>
      <c r="AIT959" s="92"/>
      <c r="AIU959" s="92"/>
      <c r="AIV959" s="92"/>
      <c r="AIW959" s="92"/>
      <c r="AIX959" s="92"/>
      <c r="AIY959" s="92"/>
      <c r="AIZ959" s="92"/>
      <c r="AJA959" s="92"/>
      <c r="AJB959" s="92"/>
      <c r="AJC959" s="92"/>
      <c r="AJD959" s="92"/>
      <c r="AJE959" s="92"/>
      <c r="AJF959" s="92"/>
      <c r="AJG959" s="92"/>
      <c r="AJH959" s="92"/>
      <c r="AJI959" s="92"/>
      <c r="AJJ959" s="92"/>
      <c r="AJK959" s="92"/>
      <c r="AJL959" s="92"/>
      <c r="AJM959" s="92"/>
      <c r="AJN959" s="92"/>
      <c r="AJO959" s="92"/>
      <c r="AJP959" s="92"/>
      <c r="AJQ959" s="92"/>
      <c r="AJR959" s="92"/>
      <c r="AJS959" s="92"/>
      <c r="AJT959" s="92"/>
      <c r="AJU959" s="92"/>
      <c r="AJV959" s="92"/>
      <c r="AJW959" s="92"/>
      <c r="AJX959" s="92"/>
      <c r="AJY959" s="92"/>
      <c r="AJZ959" s="92"/>
      <c r="AKA959" s="92"/>
      <c r="AKB959" s="92"/>
      <c r="AKC959" s="92"/>
      <c r="AKD959" s="92"/>
      <c r="AKE959" s="92"/>
      <c r="AKF959" s="92"/>
      <c r="AKG959" s="92"/>
      <c r="AKH959" s="92"/>
      <c r="AKI959" s="92"/>
      <c r="AKJ959" s="92"/>
      <c r="AKK959" s="92"/>
      <c r="AKL959" s="92"/>
      <c r="AKM959" s="92"/>
      <c r="AKN959" s="92"/>
      <c r="AKO959" s="92"/>
      <c r="AKP959" s="92"/>
      <c r="AKQ959" s="92"/>
      <c r="AKR959" s="92"/>
      <c r="AKS959" s="92"/>
      <c r="AKT959" s="92"/>
      <c r="AKU959" s="92"/>
      <c r="AKV959" s="92"/>
      <c r="AKW959" s="92"/>
      <c r="AKX959" s="92"/>
      <c r="AKY959" s="92"/>
      <c r="AKZ959" s="92"/>
      <c r="ALA959" s="92"/>
      <c r="ALB959" s="92"/>
      <c r="ALC959" s="92"/>
      <c r="ALD959" s="92"/>
      <c r="ALE959" s="92"/>
      <c r="ALF959" s="92"/>
      <c r="ALG959" s="92"/>
      <c r="ALH959" s="92"/>
      <c r="ALI959" s="92"/>
      <c r="ALJ959" s="92"/>
      <c r="ALK959" s="92"/>
      <c r="ALL959" s="92"/>
      <c r="ALM959" s="92"/>
      <c r="ALN959" s="92"/>
      <c r="ALO959" s="92"/>
      <c r="ALP959" s="92"/>
      <c r="ALQ959" s="92"/>
      <c r="ALR959" s="92"/>
      <c r="ALS959" s="92"/>
      <c r="ALT959" s="92"/>
      <c r="ALU959" s="92"/>
      <c r="ALV959" s="92"/>
      <c r="ALW959" s="92"/>
      <c r="ALX959" s="92"/>
      <c r="ALY959" s="92"/>
      <c r="ALZ959" s="92"/>
      <c r="AMA959" s="92"/>
      <c r="AMB959" s="92"/>
      <c r="AMC959" s="92"/>
      <c r="AMD959" s="92"/>
      <c r="AME959" s="92"/>
      <c r="AMF959" s="92"/>
      <c r="AMG959" s="92"/>
      <c r="AMH959" s="92"/>
      <c r="AMI959" s="92"/>
      <c r="AMJ959" s="92"/>
      <c r="AMK959" s="92"/>
      <c r="AML959" s="92"/>
      <c r="AMM959" s="92"/>
      <c r="AMN959" s="92"/>
      <c r="AMO959" s="92"/>
      <c r="AMP959" s="92"/>
      <c r="AMQ959" s="92"/>
      <c r="AMR959" s="92"/>
      <c r="AMS959" s="92"/>
      <c r="AMT959" s="92"/>
      <c r="AMU959" s="92"/>
      <c r="AMV959" s="92"/>
      <c r="AMW959" s="92"/>
      <c r="AMX959" s="92"/>
      <c r="AMY959" s="92"/>
      <c r="AMZ959" s="92"/>
      <c r="ANA959" s="92"/>
      <c r="ANB959" s="92"/>
      <c r="ANC959" s="92"/>
      <c r="AND959" s="92"/>
      <c r="ANE959" s="92"/>
      <c r="ANF959" s="92"/>
      <c r="ANG959" s="92"/>
      <c r="ANH959" s="92"/>
      <c r="ANI959" s="92"/>
      <c r="ANJ959" s="92"/>
      <c r="ANK959" s="92"/>
      <c r="ANL959" s="92"/>
      <c r="ANM959" s="92"/>
      <c r="ANN959" s="92"/>
      <c r="ANO959" s="92"/>
      <c r="ANP959" s="92"/>
      <c r="ANQ959" s="92"/>
      <c r="ANR959" s="92"/>
      <c r="ANS959" s="92"/>
      <c r="ANT959" s="92"/>
      <c r="ANU959" s="92"/>
      <c r="ANV959" s="92"/>
      <c r="ANW959" s="92"/>
      <c r="ANX959" s="92"/>
      <c r="ANY959" s="92"/>
      <c r="ANZ959" s="92"/>
      <c r="AOA959" s="92"/>
      <c r="AOB959" s="92"/>
      <c r="AOC959" s="92"/>
      <c r="AOD959" s="92"/>
      <c r="AOE959" s="92"/>
      <c r="AOF959" s="92"/>
      <c r="AOG959" s="92"/>
      <c r="AOH959" s="92"/>
      <c r="AOI959" s="92"/>
      <c r="AOJ959" s="92"/>
      <c r="AOK959" s="92"/>
      <c r="AOL959" s="92"/>
      <c r="AOM959" s="92"/>
      <c r="AON959" s="92"/>
      <c r="AOO959" s="92"/>
      <c r="AOP959" s="92"/>
      <c r="AOQ959" s="92"/>
      <c r="AOR959" s="92"/>
      <c r="AOS959" s="92"/>
      <c r="AOT959" s="92"/>
      <c r="AOU959" s="92"/>
      <c r="AOV959" s="92"/>
      <c r="AOW959" s="92"/>
      <c r="AOX959" s="92"/>
      <c r="AOY959" s="92"/>
      <c r="AOZ959" s="92"/>
      <c r="APA959" s="92"/>
      <c r="APB959" s="92"/>
      <c r="APC959" s="92"/>
      <c r="APD959" s="92"/>
      <c r="APE959" s="92"/>
      <c r="APF959" s="92"/>
      <c r="APG959" s="92"/>
      <c r="APH959" s="92"/>
      <c r="API959" s="92"/>
      <c r="APJ959" s="92"/>
      <c r="APK959" s="92"/>
      <c r="APL959" s="92"/>
      <c r="APM959" s="92"/>
      <c r="APN959" s="92"/>
      <c r="APO959" s="92"/>
      <c r="APP959" s="92"/>
      <c r="APQ959" s="92"/>
      <c r="APR959" s="92"/>
      <c r="APS959" s="92"/>
      <c r="APT959" s="92"/>
      <c r="APU959" s="92"/>
      <c r="APV959" s="92"/>
      <c r="APW959" s="92"/>
      <c r="APX959" s="92"/>
      <c r="APY959" s="92"/>
      <c r="APZ959" s="92"/>
      <c r="AQA959" s="92"/>
      <c r="AQB959" s="92"/>
      <c r="AQC959" s="92"/>
      <c r="AQD959" s="92"/>
      <c r="AQE959" s="92"/>
      <c r="AQF959" s="92"/>
      <c r="AQG959" s="92"/>
      <c r="AQH959" s="92"/>
      <c r="AQI959" s="92"/>
      <c r="AQJ959" s="92"/>
      <c r="AQK959" s="92"/>
      <c r="AQL959" s="92"/>
      <c r="AQM959" s="92"/>
      <c r="AQN959" s="92"/>
      <c r="AQO959" s="92"/>
      <c r="AQP959" s="92"/>
      <c r="AQQ959" s="92"/>
      <c r="AQR959" s="92"/>
      <c r="AQS959" s="92"/>
      <c r="AQT959" s="92"/>
      <c r="AQU959" s="92"/>
      <c r="AQV959" s="92"/>
      <c r="AQW959" s="92"/>
      <c r="AQX959" s="92"/>
      <c r="AQY959" s="92"/>
      <c r="AQZ959" s="92"/>
      <c r="ARA959" s="92"/>
      <c r="ARB959" s="92"/>
      <c r="ARC959" s="92"/>
      <c r="ARD959" s="92"/>
      <c r="ARE959" s="92"/>
      <c r="ARF959" s="92"/>
      <c r="ARG959" s="92"/>
      <c r="ARH959" s="92"/>
      <c r="ARI959" s="92"/>
      <c r="ARJ959" s="92"/>
      <c r="ARK959" s="92"/>
      <c r="ARL959" s="92"/>
      <c r="ARM959" s="92"/>
      <c r="ARN959" s="92"/>
      <c r="ARO959" s="92"/>
      <c r="ARP959" s="92"/>
      <c r="ARQ959" s="92"/>
      <c r="ARR959" s="92"/>
      <c r="ARS959" s="92"/>
      <c r="ART959" s="92"/>
      <c r="ARU959" s="92"/>
      <c r="ARV959" s="92"/>
      <c r="ARW959" s="92"/>
      <c r="ARX959" s="92"/>
      <c r="ARY959" s="92"/>
      <c r="ARZ959" s="92"/>
      <c r="ASA959" s="92"/>
      <c r="ASB959" s="92"/>
      <c r="ASC959" s="92"/>
      <c r="ASD959" s="92"/>
      <c r="ASE959" s="92"/>
      <c r="ASF959" s="92"/>
      <c r="ASG959" s="92"/>
      <c r="ASH959" s="92"/>
      <c r="ASI959" s="92"/>
      <c r="ASJ959" s="92"/>
      <c r="ASK959" s="92"/>
      <c r="ASL959" s="92"/>
      <c r="ASM959" s="92"/>
      <c r="ASN959" s="92"/>
      <c r="ASO959" s="92"/>
      <c r="ASP959" s="92"/>
      <c r="ASQ959" s="92"/>
      <c r="ASR959" s="92"/>
      <c r="ASS959" s="92"/>
      <c r="AST959" s="92"/>
      <c r="ASU959" s="92"/>
      <c r="ASV959" s="92"/>
      <c r="ASW959" s="92"/>
      <c r="ASX959" s="92"/>
      <c r="ASY959" s="92"/>
      <c r="ASZ959" s="92"/>
      <c r="ATA959" s="92"/>
      <c r="ATB959" s="92"/>
      <c r="ATC959" s="92"/>
      <c r="ATD959" s="92"/>
      <c r="ATE959" s="92"/>
      <c r="ATF959" s="92"/>
      <c r="ATG959" s="92"/>
      <c r="ATH959" s="92"/>
      <c r="ATI959" s="92"/>
      <c r="ATJ959" s="92"/>
      <c r="ATK959" s="92"/>
      <c r="ATL959" s="92"/>
      <c r="ATM959" s="92"/>
      <c r="ATN959" s="92"/>
      <c r="ATO959" s="92"/>
      <c r="ATP959" s="92"/>
      <c r="ATQ959" s="92"/>
      <c r="ATR959" s="92"/>
      <c r="ATS959" s="92"/>
      <c r="ATT959" s="92"/>
      <c r="ATU959" s="92"/>
      <c r="ATV959" s="92"/>
      <c r="ATW959" s="92"/>
      <c r="ATX959" s="92"/>
      <c r="ATY959" s="92"/>
      <c r="ATZ959" s="92"/>
      <c r="AUA959" s="92"/>
      <c r="AUB959" s="92"/>
      <c r="AUC959" s="92"/>
      <c r="AUD959" s="92"/>
      <c r="AUE959" s="92"/>
      <c r="AUF959" s="92"/>
      <c r="AUG959" s="92"/>
      <c r="AUH959" s="92"/>
      <c r="AUI959" s="92"/>
      <c r="AUJ959" s="92"/>
      <c r="AUK959" s="92"/>
      <c r="AUL959" s="92"/>
      <c r="AUM959" s="92"/>
      <c r="AUN959" s="92"/>
      <c r="AUO959" s="92"/>
      <c r="AUP959" s="92"/>
      <c r="AUQ959" s="92"/>
      <c r="AUR959" s="92"/>
      <c r="AUS959" s="92"/>
      <c r="AUT959" s="92"/>
      <c r="AUU959" s="92"/>
      <c r="AUV959" s="92"/>
      <c r="AUW959" s="92"/>
      <c r="AUX959" s="92"/>
      <c r="AUY959" s="92"/>
      <c r="AUZ959" s="92"/>
      <c r="AVA959" s="92"/>
      <c r="AVB959" s="92"/>
      <c r="AVC959" s="92"/>
      <c r="AVD959" s="92"/>
      <c r="AVE959" s="92"/>
      <c r="AVF959" s="92"/>
      <c r="AVG959" s="92"/>
      <c r="AVH959" s="92"/>
      <c r="AVI959" s="92"/>
      <c r="AVJ959" s="92"/>
      <c r="AVK959" s="92"/>
      <c r="AVL959" s="92"/>
      <c r="AVM959" s="92"/>
      <c r="AVN959" s="92"/>
      <c r="AVO959" s="92"/>
      <c r="AVP959" s="92"/>
      <c r="AVQ959" s="92"/>
      <c r="AVR959" s="92"/>
      <c r="AVS959" s="92"/>
      <c r="AVT959" s="92"/>
      <c r="AVU959" s="92"/>
      <c r="AVV959" s="92"/>
      <c r="AVW959" s="92"/>
      <c r="AVX959" s="92"/>
      <c r="AVY959" s="92"/>
      <c r="AVZ959" s="92"/>
      <c r="AWA959" s="92"/>
      <c r="AWB959" s="92"/>
      <c r="AWC959" s="92"/>
      <c r="AWD959" s="92"/>
      <c r="AWE959" s="92"/>
      <c r="AWF959" s="92"/>
      <c r="AWG959" s="92"/>
      <c r="AWH959" s="92"/>
      <c r="AWI959" s="92"/>
      <c r="AWJ959" s="92"/>
      <c r="AWK959" s="92"/>
      <c r="AWL959" s="92"/>
      <c r="AWM959" s="92"/>
      <c r="AWN959" s="92"/>
      <c r="AWO959" s="92"/>
      <c r="AWP959" s="92"/>
      <c r="AWQ959" s="92"/>
      <c r="AWR959" s="92"/>
      <c r="AWS959" s="92"/>
      <c r="AWT959" s="92"/>
      <c r="AWU959" s="92"/>
      <c r="AWV959" s="92"/>
      <c r="AWW959" s="92"/>
      <c r="AWX959" s="92"/>
      <c r="AWY959" s="92"/>
      <c r="AWZ959" s="92"/>
      <c r="AXA959" s="92"/>
      <c r="AXB959" s="92"/>
      <c r="AXC959" s="92"/>
      <c r="AXD959" s="92"/>
      <c r="AXE959" s="92"/>
      <c r="AXF959" s="92"/>
      <c r="AXG959" s="92"/>
      <c r="AXH959" s="92"/>
      <c r="AXI959" s="92"/>
      <c r="AXJ959" s="92"/>
      <c r="AXK959" s="92"/>
      <c r="AXL959" s="92"/>
      <c r="AXM959" s="92"/>
      <c r="AXN959" s="92"/>
      <c r="AXO959" s="92"/>
      <c r="AXP959" s="92"/>
      <c r="AXQ959" s="92"/>
      <c r="AXR959" s="92"/>
      <c r="AXS959" s="92"/>
      <c r="AXT959" s="92"/>
      <c r="AXU959" s="92"/>
      <c r="AXV959" s="92"/>
      <c r="AXW959" s="92"/>
      <c r="AXX959" s="92"/>
      <c r="AXY959" s="92"/>
      <c r="AXZ959" s="92"/>
      <c r="AYA959" s="92"/>
      <c r="AYB959" s="92"/>
      <c r="AYC959" s="92"/>
      <c r="AYD959" s="92"/>
      <c r="AYE959" s="92"/>
      <c r="AYF959" s="92"/>
      <c r="AYG959" s="92"/>
      <c r="AYH959" s="92"/>
      <c r="AYI959" s="92"/>
      <c r="AYJ959" s="92"/>
      <c r="AYK959" s="92"/>
      <c r="AYL959" s="92"/>
      <c r="AYM959" s="92"/>
      <c r="AYN959" s="92"/>
      <c r="AYO959" s="92"/>
      <c r="AYP959" s="92"/>
      <c r="AYQ959" s="92"/>
      <c r="AYR959" s="92"/>
      <c r="AYS959" s="92"/>
      <c r="AYT959" s="92"/>
      <c r="AYU959" s="92"/>
      <c r="AYV959" s="92"/>
      <c r="AYW959" s="92"/>
      <c r="AYX959" s="92"/>
      <c r="AYY959" s="92"/>
      <c r="AYZ959" s="92"/>
      <c r="AZA959" s="92"/>
      <c r="AZB959" s="92"/>
      <c r="AZC959" s="92"/>
      <c r="AZD959" s="92"/>
      <c r="AZE959" s="92"/>
      <c r="AZF959" s="92"/>
      <c r="AZG959" s="92"/>
      <c r="AZH959" s="92"/>
      <c r="AZI959" s="92"/>
      <c r="AZJ959" s="92"/>
      <c r="AZK959" s="92"/>
      <c r="AZL959" s="92"/>
      <c r="AZM959" s="92"/>
      <c r="AZN959" s="92"/>
      <c r="AZO959" s="92"/>
      <c r="AZP959" s="92"/>
      <c r="AZQ959" s="92"/>
      <c r="AZR959" s="92"/>
      <c r="AZS959" s="92"/>
      <c r="AZT959" s="92"/>
      <c r="AZU959" s="92"/>
      <c r="AZV959" s="92"/>
      <c r="AZW959" s="92"/>
      <c r="AZX959" s="92"/>
      <c r="AZY959" s="92"/>
      <c r="AZZ959" s="92"/>
      <c r="BAA959" s="92"/>
      <c r="BAB959" s="92"/>
      <c r="BAC959" s="92"/>
      <c r="BAD959" s="92"/>
      <c r="BAE959" s="92"/>
      <c r="BAF959" s="92"/>
      <c r="BAG959" s="92"/>
      <c r="BAH959" s="92"/>
      <c r="BAI959" s="92"/>
      <c r="BAJ959" s="92"/>
      <c r="BAK959" s="92"/>
      <c r="BAL959" s="92"/>
      <c r="BAM959" s="92"/>
      <c r="BAN959" s="92"/>
      <c r="BAO959" s="92"/>
      <c r="BAP959" s="92"/>
      <c r="BAQ959" s="92"/>
      <c r="BAR959" s="92"/>
      <c r="BAS959" s="92"/>
      <c r="BAT959" s="92"/>
      <c r="BAU959" s="92"/>
      <c r="BAV959" s="92"/>
      <c r="BAW959" s="92"/>
      <c r="BAX959" s="92"/>
      <c r="BAY959" s="92"/>
      <c r="BAZ959" s="92"/>
      <c r="BBA959" s="92"/>
      <c r="BBB959" s="92"/>
      <c r="BBC959" s="92"/>
      <c r="BBD959" s="92"/>
      <c r="BBE959" s="92"/>
      <c r="BBF959" s="92"/>
      <c r="BBG959" s="92"/>
      <c r="BBH959" s="92"/>
      <c r="BBI959" s="92"/>
      <c r="BBJ959" s="92"/>
      <c r="BBK959" s="92"/>
      <c r="BBL959" s="92"/>
      <c r="BBM959" s="92"/>
      <c r="BBN959" s="92"/>
      <c r="BBO959" s="92"/>
      <c r="BBP959" s="92"/>
      <c r="BBQ959" s="92"/>
      <c r="BBR959" s="92"/>
      <c r="BBS959" s="92"/>
      <c r="BBT959" s="92"/>
      <c r="BBU959" s="92"/>
      <c r="BBV959" s="92"/>
      <c r="BBW959" s="92"/>
      <c r="BBX959" s="92"/>
      <c r="BBY959" s="92"/>
      <c r="BBZ959" s="92"/>
      <c r="BCA959" s="92"/>
      <c r="BCB959" s="92"/>
      <c r="BCC959" s="92"/>
      <c r="BCD959" s="92"/>
      <c r="BCE959" s="92"/>
      <c r="BCF959" s="92"/>
      <c r="BCG959" s="92"/>
      <c r="BCH959" s="92"/>
      <c r="BCI959" s="92"/>
      <c r="BCJ959" s="92"/>
      <c r="BCK959" s="92"/>
      <c r="BCL959" s="92"/>
      <c r="BCM959" s="92"/>
      <c r="BCN959" s="92"/>
      <c r="BCO959" s="92"/>
      <c r="BCP959" s="92"/>
      <c r="BCQ959" s="92"/>
      <c r="BCR959" s="92"/>
      <c r="BCS959" s="92"/>
      <c r="BCT959" s="92"/>
      <c r="BCU959" s="92"/>
      <c r="BCV959" s="92"/>
      <c r="BCW959" s="92"/>
      <c r="BCX959" s="92"/>
      <c r="BCY959" s="92"/>
      <c r="BCZ959" s="92"/>
      <c r="BDA959" s="92"/>
      <c r="BDB959" s="92"/>
      <c r="BDC959" s="92"/>
      <c r="BDD959" s="92"/>
      <c r="BDE959" s="92"/>
      <c r="BDF959" s="92"/>
      <c r="BDG959" s="92"/>
      <c r="BDH959" s="92"/>
      <c r="BDI959" s="92"/>
      <c r="BDJ959" s="92"/>
      <c r="BDK959" s="92"/>
      <c r="BDL959" s="92"/>
      <c r="BDM959" s="92"/>
      <c r="BDN959" s="92"/>
      <c r="BDO959" s="92"/>
      <c r="BDP959" s="92"/>
      <c r="BDQ959" s="92"/>
      <c r="BDR959" s="92"/>
      <c r="BDS959" s="92"/>
      <c r="BDT959" s="92"/>
      <c r="BDU959" s="92"/>
      <c r="BDV959" s="92"/>
      <c r="BDW959" s="92"/>
      <c r="BDX959" s="92"/>
      <c r="BDY959" s="92"/>
      <c r="BDZ959" s="92"/>
      <c r="BEA959" s="92"/>
      <c r="BEB959" s="92"/>
      <c r="BEC959" s="92"/>
      <c r="BED959" s="92"/>
      <c r="BEE959" s="92"/>
      <c r="BEF959" s="92"/>
      <c r="BEG959" s="92"/>
      <c r="BEH959" s="92"/>
      <c r="BEI959" s="92"/>
      <c r="BEJ959" s="92"/>
      <c r="BEK959" s="92"/>
      <c r="BEL959" s="92"/>
      <c r="BEM959" s="92"/>
      <c r="BEN959" s="92"/>
      <c r="BEO959" s="92"/>
      <c r="BEP959" s="92"/>
      <c r="BEQ959" s="92"/>
      <c r="BER959" s="92"/>
      <c r="BES959" s="92"/>
      <c r="BET959" s="92"/>
      <c r="BEU959" s="92"/>
      <c r="BEV959" s="92"/>
      <c r="BEW959" s="92"/>
      <c r="BEX959" s="92"/>
      <c r="BEY959" s="92"/>
      <c r="BEZ959" s="92"/>
      <c r="BFA959" s="92"/>
      <c r="BFB959" s="92"/>
      <c r="BFC959" s="92"/>
      <c r="BFD959" s="92"/>
      <c r="BFE959" s="92"/>
      <c r="BFF959" s="92"/>
      <c r="BFG959" s="92"/>
      <c r="BFH959" s="92"/>
      <c r="BFI959" s="92"/>
      <c r="BFJ959" s="92"/>
      <c r="BFK959" s="92"/>
      <c r="BFL959" s="92"/>
      <c r="BFM959" s="92"/>
      <c r="BFN959" s="92"/>
      <c r="BFO959" s="92"/>
      <c r="BFP959" s="92"/>
      <c r="BFQ959" s="92"/>
      <c r="BFR959" s="92"/>
      <c r="BFS959" s="92"/>
      <c r="BFT959" s="92"/>
      <c r="BFU959" s="92"/>
      <c r="BFV959" s="92"/>
      <c r="BFW959" s="92"/>
      <c r="BFX959" s="92"/>
      <c r="BFY959" s="92"/>
      <c r="BFZ959" s="92"/>
      <c r="BGA959" s="92"/>
      <c r="BGB959" s="92"/>
      <c r="BGC959" s="92"/>
      <c r="BGD959" s="92"/>
      <c r="BGE959" s="92"/>
      <c r="BGF959" s="92"/>
      <c r="BGG959" s="92"/>
      <c r="BGH959" s="92"/>
      <c r="BGI959" s="92"/>
      <c r="BGJ959" s="92"/>
      <c r="BGK959" s="92"/>
      <c r="BGL959" s="92"/>
      <c r="BGM959" s="92"/>
      <c r="BGN959" s="92"/>
      <c r="BGO959" s="92"/>
      <c r="BGP959" s="92"/>
      <c r="BGQ959" s="92"/>
      <c r="BGR959" s="92"/>
      <c r="BGS959" s="92"/>
      <c r="BGT959" s="92"/>
      <c r="BGU959" s="92"/>
      <c r="BGV959" s="92"/>
      <c r="BGW959" s="92"/>
      <c r="BGX959" s="92"/>
      <c r="BGY959" s="92"/>
      <c r="BGZ959" s="92"/>
      <c r="BHA959" s="92"/>
      <c r="BHB959" s="92"/>
      <c r="BHC959" s="92"/>
      <c r="BHD959" s="92"/>
      <c r="BHE959" s="92"/>
      <c r="BHF959" s="92"/>
      <c r="BHG959" s="92"/>
      <c r="BHH959" s="92"/>
      <c r="BHI959" s="92"/>
      <c r="BHJ959" s="92"/>
      <c r="BHK959" s="92"/>
      <c r="BHL959" s="92"/>
      <c r="BHM959" s="92"/>
      <c r="BHN959" s="92"/>
      <c r="BHO959" s="92"/>
      <c r="BHP959" s="92"/>
      <c r="BHQ959" s="92"/>
      <c r="BHR959" s="92"/>
      <c r="BHS959" s="92"/>
      <c r="BHT959" s="92"/>
      <c r="BHU959" s="92"/>
      <c r="BHV959" s="92"/>
      <c r="BHW959" s="92"/>
      <c r="BHX959" s="92"/>
      <c r="BHY959" s="92"/>
      <c r="BHZ959" s="92"/>
      <c r="BIA959" s="92"/>
      <c r="BIB959" s="92"/>
      <c r="BIC959" s="92"/>
      <c r="BID959" s="92"/>
      <c r="BIE959" s="92"/>
      <c r="BIF959" s="92"/>
      <c r="BIG959" s="92"/>
      <c r="BIH959" s="92"/>
      <c r="BII959" s="92"/>
      <c r="BIJ959" s="92"/>
      <c r="BIK959" s="92"/>
      <c r="BIL959" s="92"/>
      <c r="BIM959" s="92"/>
      <c r="BIN959" s="92"/>
      <c r="BIO959" s="92"/>
      <c r="BIP959" s="92"/>
      <c r="BIQ959" s="92"/>
      <c r="BIR959" s="92"/>
      <c r="BIS959" s="92"/>
      <c r="BIT959" s="92"/>
      <c r="BIU959" s="92"/>
      <c r="BIV959" s="92"/>
      <c r="BIW959" s="92"/>
      <c r="BIX959" s="92"/>
      <c r="BIY959" s="92"/>
      <c r="BIZ959" s="92"/>
      <c r="BJA959" s="92"/>
      <c r="BJB959" s="92"/>
      <c r="BJC959" s="92"/>
      <c r="BJD959" s="92"/>
      <c r="BJE959" s="92"/>
      <c r="BJF959" s="92"/>
      <c r="BJG959" s="92"/>
      <c r="BJH959" s="92"/>
      <c r="BJI959" s="92"/>
      <c r="BJJ959" s="92"/>
      <c r="BJK959" s="92"/>
      <c r="BJL959" s="92"/>
      <c r="BJM959" s="92"/>
      <c r="BJN959" s="92"/>
      <c r="BJO959" s="92"/>
      <c r="BJP959" s="92"/>
      <c r="BJQ959" s="92"/>
      <c r="BJR959" s="92"/>
      <c r="BJS959" s="92"/>
      <c r="BJT959" s="92"/>
      <c r="BJU959" s="92"/>
      <c r="BJV959" s="92"/>
      <c r="BJW959" s="92"/>
      <c r="BJX959" s="92"/>
      <c r="BJY959" s="92"/>
      <c r="BJZ959" s="92"/>
      <c r="BKA959" s="92"/>
      <c r="BKB959" s="92"/>
      <c r="BKC959" s="92"/>
      <c r="BKD959" s="92"/>
      <c r="BKE959" s="92"/>
      <c r="BKF959" s="92"/>
      <c r="BKG959" s="92"/>
      <c r="BKH959" s="92"/>
      <c r="BKI959" s="92"/>
      <c r="BKJ959" s="92"/>
      <c r="BKK959" s="92"/>
      <c r="BKL959" s="92"/>
      <c r="BKM959" s="92"/>
      <c r="BKN959" s="92"/>
      <c r="BKO959" s="92"/>
      <c r="BKP959" s="92"/>
      <c r="BKQ959" s="92"/>
      <c r="BKR959" s="92"/>
      <c r="BKS959" s="92"/>
      <c r="BKT959" s="92"/>
      <c r="BKU959" s="92"/>
      <c r="BKV959" s="92"/>
      <c r="BKW959" s="92"/>
      <c r="BKX959" s="92"/>
      <c r="BKY959" s="92"/>
      <c r="BKZ959" s="92"/>
      <c r="BLA959" s="92"/>
      <c r="BLB959" s="92"/>
      <c r="BLC959" s="92"/>
      <c r="BLD959" s="92"/>
      <c r="BLE959" s="92"/>
      <c r="BLF959" s="92"/>
      <c r="BLG959" s="92"/>
      <c r="BLH959" s="92"/>
      <c r="BLI959" s="92"/>
      <c r="BLJ959" s="92"/>
      <c r="BLK959" s="92"/>
      <c r="BLL959" s="92"/>
      <c r="BLM959" s="92"/>
      <c r="BLN959" s="92"/>
      <c r="BLO959" s="92"/>
      <c r="BLP959" s="92"/>
      <c r="BLQ959" s="92"/>
      <c r="BLR959" s="92"/>
      <c r="BLS959" s="92"/>
      <c r="BLT959" s="92"/>
      <c r="BLU959" s="92"/>
      <c r="BLV959" s="92"/>
      <c r="BLW959" s="92"/>
      <c r="BLX959" s="92"/>
      <c r="BLY959" s="92"/>
      <c r="BLZ959" s="92"/>
      <c r="BMA959" s="92"/>
      <c r="BMB959" s="92"/>
      <c r="BMC959" s="92"/>
      <c r="BMD959" s="92"/>
      <c r="BME959" s="92"/>
      <c r="BMF959" s="92"/>
      <c r="BMG959" s="92"/>
      <c r="BMH959" s="92"/>
      <c r="BMI959" s="92"/>
      <c r="BMJ959" s="92"/>
      <c r="BMK959" s="92"/>
      <c r="BML959" s="92"/>
      <c r="BMM959" s="92"/>
      <c r="BMN959" s="92"/>
      <c r="BMO959" s="92"/>
      <c r="BMP959" s="92"/>
      <c r="BMQ959" s="92"/>
      <c r="BMR959" s="92"/>
      <c r="BMS959" s="92"/>
      <c r="BMT959" s="92"/>
      <c r="BMU959" s="92"/>
      <c r="BMV959" s="92"/>
      <c r="BMW959" s="92"/>
      <c r="BMX959" s="92"/>
      <c r="BMY959" s="92"/>
      <c r="BMZ959" s="92"/>
      <c r="BNA959" s="92"/>
      <c r="BNB959" s="92"/>
      <c r="BNC959" s="92"/>
      <c r="BND959" s="92"/>
      <c r="BNE959" s="92"/>
      <c r="BNF959" s="92"/>
      <c r="BNG959" s="92"/>
      <c r="BNH959" s="92"/>
      <c r="BNI959" s="92"/>
      <c r="BNJ959" s="92"/>
      <c r="BNK959" s="92"/>
      <c r="BNL959" s="92"/>
      <c r="BNM959" s="92"/>
      <c r="BNN959" s="92"/>
      <c r="BNO959" s="92"/>
      <c r="BNP959" s="92"/>
      <c r="BNQ959" s="92"/>
      <c r="BNR959" s="92"/>
      <c r="BNS959" s="92"/>
      <c r="BNT959" s="92"/>
      <c r="BNU959" s="92"/>
      <c r="BNV959" s="92"/>
      <c r="BNW959" s="92"/>
      <c r="BNX959" s="92"/>
      <c r="BNY959" s="92"/>
      <c r="BNZ959" s="92"/>
      <c r="BOA959" s="92"/>
      <c r="BOB959" s="92"/>
      <c r="BOC959" s="92"/>
      <c r="BOD959" s="92"/>
      <c r="BOE959" s="92"/>
      <c r="BOF959" s="92"/>
      <c r="BOG959" s="92"/>
      <c r="BOH959" s="92"/>
      <c r="BOI959" s="92"/>
      <c r="BOJ959" s="92"/>
      <c r="BOK959" s="92"/>
      <c r="BOL959" s="92"/>
      <c r="BOM959" s="92"/>
      <c r="BON959" s="92"/>
      <c r="BOO959" s="92"/>
      <c r="BOP959" s="92"/>
      <c r="BOQ959" s="92"/>
      <c r="BOR959" s="92"/>
      <c r="BOS959" s="92"/>
      <c r="BOT959" s="92"/>
      <c r="BOU959" s="92"/>
      <c r="BOV959" s="92"/>
      <c r="BOW959" s="92"/>
      <c r="BOX959" s="92"/>
      <c r="BOY959" s="92"/>
      <c r="BOZ959" s="92"/>
      <c r="BPA959" s="92"/>
      <c r="BPB959" s="92"/>
      <c r="BPC959" s="92"/>
      <c r="BPD959" s="92"/>
      <c r="BPE959" s="92"/>
      <c r="BPF959" s="92"/>
      <c r="BPG959" s="92"/>
      <c r="BPH959" s="92"/>
      <c r="BPI959" s="92"/>
      <c r="BPJ959" s="92"/>
      <c r="BPK959" s="92"/>
      <c r="BPL959" s="92"/>
      <c r="BPM959" s="92"/>
      <c r="BPN959" s="92"/>
      <c r="BPO959" s="92"/>
      <c r="BPP959" s="92"/>
      <c r="BPQ959" s="92"/>
      <c r="BPR959" s="92"/>
      <c r="BPS959" s="92"/>
      <c r="BPT959" s="92"/>
      <c r="BPU959" s="92"/>
      <c r="BPV959" s="92"/>
      <c r="BPW959" s="92"/>
      <c r="BPX959" s="92"/>
      <c r="BPY959" s="92"/>
      <c r="BPZ959" s="92"/>
      <c r="BQA959" s="92"/>
      <c r="BQB959" s="92"/>
      <c r="BQC959" s="92"/>
      <c r="BQD959" s="92"/>
      <c r="BQE959" s="92"/>
      <c r="BQF959" s="92"/>
      <c r="BQG959" s="92"/>
      <c r="BQH959" s="92"/>
      <c r="BQI959" s="92"/>
      <c r="BQJ959" s="92"/>
      <c r="BQK959" s="92"/>
      <c r="BQL959" s="92"/>
      <c r="BQM959" s="92"/>
      <c r="BQN959" s="92"/>
      <c r="BQO959" s="92"/>
      <c r="BQP959" s="92"/>
      <c r="BQQ959" s="92"/>
      <c r="BQR959" s="92"/>
      <c r="BQS959" s="92"/>
      <c r="BQT959" s="92"/>
      <c r="BQU959" s="92"/>
      <c r="BQV959" s="92"/>
      <c r="BQW959" s="92"/>
      <c r="BQX959" s="92"/>
      <c r="BQY959" s="92"/>
      <c r="BQZ959" s="92"/>
      <c r="BRA959" s="92"/>
      <c r="BRB959" s="92"/>
      <c r="BRC959" s="92"/>
      <c r="BRD959" s="92"/>
      <c r="BRE959" s="92"/>
      <c r="BRF959" s="92"/>
      <c r="BRG959" s="92"/>
      <c r="BRH959" s="92"/>
      <c r="BRI959" s="92"/>
      <c r="BRJ959" s="92"/>
      <c r="BRK959" s="92"/>
      <c r="BRL959" s="92"/>
      <c r="BRM959" s="92"/>
      <c r="BRN959" s="92"/>
      <c r="BRO959" s="92"/>
      <c r="BRP959" s="92"/>
      <c r="BRQ959" s="92"/>
      <c r="BRR959" s="92"/>
      <c r="BRS959" s="92"/>
      <c r="BRT959" s="92"/>
      <c r="BRU959" s="92"/>
      <c r="BRV959" s="92"/>
      <c r="BRW959" s="92"/>
      <c r="BRX959" s="92"/>
      <c r="BRY959" s="92"/>
      <c r="BRZ959" s="92"/>
      <c r="BSA959" s="92"/>
      <c r="BSB959" s="92"/>
      <c r="BSC959" s="92"/>
      <c r="BSD959" s="92"/>
      <c r="BSE959" s="92"/>
      <c r="BSF959" s="92"/>
      <c r="BSG959" s="92"/>
      <c r="BSH959" s="92"/>
      <c r="BSI959" s="92"/>
      <c r="BSJ959" s="92"/>
      <c r="BSK959" s="92"/>
      <c r="BSL959" s="92"/>
      <c r="BSM959" s="92"/>
      <c r="BSN959" s="92"/>
      <c r="BSO959" s="92"/>
      <c r="BSP959" s="92"/>
      <c r="BSQ959" s="92"/>
      <c r="BSR959" s="92"/>
      <c r="BSS959" s="92"/>
      <c r="BST959" s="92"/>
      <c r="BSU959" s="92"/>
      <c r="BSV959" s="92"/>
      <c r="BSW959" s="92"/>
      <c r="BSX959" s="92"/>
      <c r="BSY959" s="92"/>
      <c r="BSZ959" s="92"/>
      <c r="BTA959" s="92"/>
      <c r="BTB959" s="92"/>
      <c r="BTC959" s="92"/>
      <c r="BTD959" s="92"/>
      <c r="BTE959" s="92"/>
      <c r="BTF959" s="92"/>
      <c r="BTG959" s="92"/>
      <c r="BTH959" s="92"/>
      <c r="BTI959" s="92"/>
      <c r="BTJ959" s="92"/>
      <c r="BTK959" s="92"/>
      <c r="BTL959" s="92"/>
      <c r="BTM959" s="92"/>
      <c r="BTN959" s="92"/>
      <c r="BTO959" s="92"/>
      <c r="BTP959" s="92"/>
      <c r="BTQ959" s="92"/>
      <c r="BTR959" s="92"/>
      <c r="BTS959" s="92"/>
      <c r="BTT959" s="92"/>
      <c r="BTU959" s="92"/>
      <c r="BTV959" s="92"/>
      <c r="BTW959" s="92"/>
      <c r="BTX959" s="92"/>
      <c r="BTY959" s="92"/>
      <c r="BTZ959" s="92"/>
      <c r="BUA959" s="92"/>
      <c r="BUB959" s="92"/>
      <c r="BUC959" s="92"/>
      <c r="BUD959" s="92"/>
      <c r="BUE959" s="92"/>
      <c r="BUF959" s="92"/>
      <c r="BUG959" s="92"/>
      <c r="BUH959" s="92"/>
      <c r="BUI959" s="92"/>
      <c r="BUJ959" s="92"/>
      <c r="BUK959" s="92"/>
      <c r="BUL959" s="92"/>
      <c r="BUM959" s="92"/>
      <c r="BUN959" s="92"/>
      <c r="BUO959" s="92"/>
      <c r="BUP959" s="92"/>
      <c r="BUQ959" s="92"/>
      <c r="BUR959" s="92"/>
      <c r="BUS959" s="92"/>
      <c r="BUT959" s="92"/>
      <c r="BUU959" s="92"/>
      <c r="BUV959" s="92"/>
      <c r="BUW959" s="92"/>
      <c r="BUX959" s="92"/>
      <c r="BUY959" s="92"/>
      <c r="BUZ959" s="92"/>
      <c r="BVA959" s="92"/>
      <c r="BVB959" s="92"/>
      <c r="BVC959" s="92"/>
      <c r="BVD959" s="92"/>
      <c r="BVE959" s="92"/>
      <c r="BVF959" s="92"/>
      <c r="BVG959" s="92"/>
      <c r="BVH959" s="92"/>
      <c r="BVI959" s="92"/>
      <c r="BVJ959" s="92"/>
      <c r="BVK959" s="92"/>
      <c r="BVL959" s="92"/>
      <c r="BVM959" s="92"/>
      <c r="BVN959" s="92"/>
      <c r="BVO959" s="92"/>
      <c r="BVP959" s="92"/>
      <c r="BVQ959" s="92"/>
      <c r="BVR959" s="92"/>
      <c r="BVS959" s="92"/>
      <c r="BVT959" s="92"/>
      <c r="BVU959" s="92"/>
      <c r="BVV959" s="92"/>
      <c r="BVW959" s="92"/>
      <c r="BVX959" s="92"/>
      <c r="BVY959" s="92"/>
      <c r="BVZ959" s="92"/>
      <c r="BWA959" s="92"/>
      <c r="BWB959" s="92"/>
      <c r="BWC959" s="92"/>
      <c r="BWD959" s="92"/>
      <c r="BWE959" s="92"/>
      <c r="BWF959" s="92"/>
      <c r="BWG959" s="92"/>
      <c r="BWH959" s="92"/>
      <c r="BWI959" s="92"/>
      <c r="BWJ959" s="92"/>
      <c r="BWK959" s="92"/>
      <c r="BWL959" s="92"/>
      <c r="BWM959" s="92"/>
      <c r="BWN959" s="92"/>
      <c r="BWO959" s="92"/>
      <c r="BWP959" s="92"/>
      <c r="BWQ959" s="92"/>
      <c r="BWR959" s="92"/>
      <c r="BWS959" s="92"/>
      <c r="BWT959" s="92"/>
      <c r="BWU959" s="92"/>
      <c r="BWV959" s="92"/>
      <c r="BWW959" s="92"/>
      <c r="BWX959" s="92"/>
      <c r="BWY959" s="92"/>
      <c r="BWZ959" s="92"/>
      <c r="BXA959" s="92"/>
      <c r="BXB959" s="92"/>
      <c r="BXC959" s="92"/>
      <c r="BXD959" s="92"/>
      <c r="BXE959" s="92"/>
      <c r="BXF959" s="92"/>
      <c r="BXG959" s="92"/>
      <c r="BXH959" s="92"/>
      <c r="BXI959" s="92"/>
      <c r="BXJ959" s="92"/>
      <c r="BXK959" s="92"/>
      <c r="BXL959" s="92"/>
      <c r="BXM959" s="92"/>
      <c r="BXN959" s="92"/>
      <c r="BXO959" s="92"/>
      <c r="BXP959" s="92"/>
      <c r="BXQ959" s="92"/>
      <c r="BXR959" s="92"/>
      <c r="BXS959" s="92"/>
      <c r="BXT959" s="92"/>
      <c r="BXU959" s="92"/>
      <c r="BXV959" s="92"/>
      <c r="BXW959" s="92"/>
      <c r="BXX959" s="92"/>
      <c r="BXY959" s="92"/>
      <c r="BXZ959" s="92"/>
      <c r="BYA959" s="92"/>
      <c r="BYB959" s="92"/>
      <c r="BYC959" s="92"/>
      <c r="BYD959" s="92"/>
      <c r="BYE959" s="92"/>
      <c r="BYF959" s="92"/>
      <c r="BYG959" s="92"/>
      <c r="BYH959" s="92"/>
      <c r="BYI959" s="92"/>
      <c r="BYJ959" s="92"/>
      <c r="BYK959" s="92"/>
      <c r="BYL959" s="92"/>
      <c r="BYM959" s="92"/>
      <c r="BYN959" s="92"/>
      <c r="BYO959" s="92"/>
      <c r="BYP959" s="92"/>
      <c r="BYQ959" s="92"/>
      <c r="BYR959" s="92"/>
      <c r="BYS959" s="92"/>
      <c r="BYT959" s="92"/>
      <c r="BYU959" s="92"/>
      <c r="BYV959" s="92"/>
      <c r="BYW959" s="92"/>
      <c r="BYX959" s="92"/>
      <c r="BYY959" s="92"/>
      <c r="BYZ959" s="92"/>
      <c r="BZA959" s="92"/>
      <c r="BZB959" s="92"/>
      <c r="BZC959" s="92"/>
      <c r="BZD959" s="92"/>
      <c r="BZE959" s="92"/>
      <c r="BZF959" s="92"/>
      <c r="BZG959" s="92"/>
      <c r="BZH959" s="92"/>
      <c r="BZI959" s="92"/>
      <c r="BZJ959" s="92"/>
      <c r="BZK959" s="92"/>
      <c r="BZL959" s="92"/>
      <c r="BZM959" s="92"/>
      <c r="BZN959" s="92"/>
      <c r="BZO959" s="92"/>
      <c r="BZP959" s="92"/>
      <c r="BZQ959" s="92"/>
      <c r="BZR959" s="92"/>
      <c r="BZS959" s="92"/>
      <c r="BZT959" s="92"/>
      <c r="BZU959" s="92"/>
      <c r="BZV959" s="92"/>
      <c r="BZW959" s="92"/>
      <c r="BZX959" s="92"/>
      <c r="BZY959" s="92"/>
      <c r="BZZ959" s="92"/>
      <c r="CAA959" s="92"/>
      <c r="CAB959" s="92"/>
      <c r="CAC959" s="92"/>
      <c r="CAD959" s="92"/>
      <c r="CAE959" s="92"/>
      <c r="CAF959" s="92"/>
      <c r="CAG959" s="92"/>
      <c r="CAH959" s="92"/>
      <c r="CAI959" s="92"/>
      <c r="CAJ959" s="92"/>
      <c r="CAK959" s="92"/>
      <c r="CAL959" s="92"/>
      <c r="CAM959" s="92"/>
      <c r="CAN959" s="92"/>
      <c r="CAO959" s="92"/>
      <c r="CAP959" s="92"/>
      <c r="CAQ959" s="92"/>
      <c r="CAR959" s="92"/>
      <c r="CAS959" s="92"/>
      <c r="CAT959" s="92"/>
      <c r="CAU959" s="92"/>
      <c r="CAV959" s="92"/>
      <c r="CAW959" s="92"/>
      <c r="CAX959" s="92"/>
      <c r="CAY959" s="92"/>
      <c r="CAZ959" s="92"/>
      <c r="CBA959" s="92"/>
      <c r="CBB959" s="92"/>
      <c r="CBC959" s="92"/>
      <c r="CBD959" s="92"/>
      <c r="CBE959" s="92"/>
      <c r="CBF959" s="92"/>
      <c r="CBG959" s="92"/>
      <c r="CBH959" s="92"/>
      <c r="CBI959" s="92"/>
      <c r="CBJ959" s="92"/>
      <c r="CBK959" s="92"/>
      <c r="CBL959" s="92"/>
      <c r="CBM959" s="92"/>
      <c r="CBN959" s="92"/>
      <c r="CBO959" s="92"/>
      <c r="CBP959" s="92"/>
      <c r="CBQ959" s="92"/>
      <c r="CBR959" s="92"/>
      <c r="CBS959" s="92"/>
      <c r="CBT959" s="92"/>
      <c r="CBU959" s="92"/>
      <c r="CBV959" s="92"/>
      <c r="CBW959" s="92"/>
      <c r="CBX959" s="92"/>
      <c r="CBY959" s="92"/>
      <c r="CBZ959" s="92"/>
      <c r="CCA959" s="92"/>
      <c r="CCB959" s="92"/>
      <c r="CCC959" s="92"/>
      <c r="CCD959" s="92"/>
      <c r="CCE959" s="92"/>
      <c r="CCF959" s="92"/>
      <c r="CCG959" s="92"/>
      <c r="CCH959" s="92"/>
      <c r="CCI959" s="92"/>
      <c r="CCJ959" s="92"/>
      <c r="CCK959" s="92"/>
      <c r="CCL959" s="92"/>
      <c r="CCM959" s="92"/>
      <c r="CCN959" s="92"/>
      <c r="CCO959" s="92"/>
      <c r="CCP959" s="92"/>
      <c r="CCQ959" s="92"/>
      <c r="CCR959" s="92"/>
      <c r="CCS959" s="92"/>
      <c r="CCT959" s="92"/>
      <c r="CCU959" s="92"/>
      <c r="CCV959" s="92"/>
      <c r="CCW959" s="92"/>
      <c r="CCX959" s="92"/>
      <c r="CCY959" s="92"/>
      <c r="CCZ959" s="92"/>
      <c r="CDA959" s="92"/>
      <c r="CDB959" s="92"/>
      <c r="CDC959" s="92"/>
      <c r="CDD959" s="92"/>
      <c r="CDE959" s="92"/>
      <c r="CDF959" s="92"/>
      <c r="CDG959" s="92"/>
      <c r="CDH959" s="92"/>
      <c r="CDI959" s="92"/>
      <c r="CDJ959" s="92"/>
      <c r="CDK959" s="92"/>
      <c r="CDL959" s="92"/>
      <c r="CDM959" s="92"/>
      <c r="CDN959" s="92"/>
      <c r="CDO959" s="92"/>
      <c r="CDP959" s="92"/>
      <c r="CDQ959" s="92"/>
      <c r="CDR959" s="92"/>
      <c r="CDS959" s="92"/>
      <c r="CDT959" s="92"/>
      <c r="CDU959" s="92"/>
      <c r="CDV959" s="92"/>
      <c r="CDW959" s="92"/>
      <c r="CDX959" s="92"/>
      <c r="CDY959" s="92"/>
      <c r="CDZ959" s="92"/>
      <c r="CEA959" s="92"/>
      <c r="CEB959" s="92"/>
      <c r="CEC959" s="92"/>
      <c r="CED959" s="92"/>
      <c r="CEE959" s="92"/>
      <c r="CEF959" s="92"/>
      <c r="CEG959" s="92"/>
      <c r="CEH959" s="92"/>
      <c r="CEI959" s="92"/>
      <c r="CEJ959" s="92"/>
      <c r="CEK959" s="92"/>
      <c r="CEL959" s="92"/>
      <c r="CEM959" s="92"/>
      <c r="CEN959" s="92"/>
      <c r="CEO959" s="92"/>
      <c r="CEP959" s="92"/>
      <c r="CEQ959" s="92"/>
      <c r="CER959" s="92"/>
      <c r="CES959" s="92"/>
      <c r="CET959" s="92"/>
      <c r="CEU959" s="92"/>
      <c r="CEV959" s="92"/>
      <c r="CEW959" s="92"/>
      <c r="CEX959" s="92"/>
      <c r="CEY959" s="92"/>
      <c r="CEZ959" s="92"/>
      <c r="CFA959" s="92"/>
      <c r="CFB959" s="92"/>
      <c r="CFC959" s="92"/>
      <c r="CFD959" s="92"/>
      <c r="CFE959" s="92"/>
      <c r="CFF959" s="92"/>
      <c r="CFG959" s="92"/>
      <c r="CFH959" s="92"/>
      <c r="CFI959" s="92"/>
      <c r="CFJ959" s="92"/>
      <c r="CFK959" s="92"/>
      <c r="CFL959" s="92"/>
      <c r="CFM959" s="92"/>
      <c r="CFN959" s="92"/>
      <c r="CFO959" s="92"/>
      <c r="CFP959" s="92"/>
      <c r="CFQ959" s="92"/>
      <c r="CFR959" s="92"/>
      <c r="CFS959" s="92"/>
      <c r="CFT959" s="92"/>
      <c r="CFU959" s="92"/>
      <c r="CFV959" s="92"/>
      <c r="CFW959" s="92"/>
      <c r="CFX959" s="92"/>
      <c r="CFY959" s="92"/>
      <c r="CFZ959" s="92"/>
      <c r="CGA959" s="92"/>
      <c r="CGB959" s="92"/>
      <c r="CGC959" s="92"/>
      <c r="CGD959" s="92"/>
      <c r="CGE959" s="92"/>
      <c r="CGF959" s="92"/>
      <c r="CGG959" s="92"/>
      <c r="CGH959" s="92"/>
      <c r="CGI959" s="92"/>
      <c r="CGJ959" s="92"/>
      <c r="CGK959" s="92"/>
      <c r="CGL959" s="92"/>
      <c r="CGM959" s="92"/>
      <c r="CGN959" s="92"/>
      <c r="CGO959" s="92"/>
      <c r="CGP959" s="92"/>
      <c r="CGQ959" s="92"/>
      <c r="CGR959" s="92"/>
      <c r="CGS959" s="92"/>
      <c r="CGT959" s="92"/>
      <c r="CGU959" s="92"/>
      <c r="CGV959" s="92"/>
      <c r="CGW959" s="92"/>
      <c r="CGX959" s="92"/>
      <c r="CGY959" s="92"/>
      <c r="CGZ959" s="92"/>
      <c r="CHA959" s="92"/>
      <c r="CHB959" s="92"/>
      <c r="CHC959" s="92"/>
      <c r="CHD959" s="92"/>
      <c r="CHE959" s="92"/>
      <c r="CHF959" s="92"/>
      <c r="CHG959" s="92"/>
      <c r="CHH959" s="92"/>
      <c r="CHI959" s="92"/>
      <c r="CHJ959" s="92"/>
      <c r="CHK959" s="92"/>
      <c r="CHL959" s="92"/>
      <c r="CHM959" s="92"/>
      <c r="CHN959" s="92"/>
      <c r="CHO959" s="92"/>
      <c r="CHP959" s="92"/>
      <c r="CHQ959" s="92"/>
      <c r="CHR959" s="92"/>
      <c r="CHS959" s="92"/>
      <c r="CHT959" s="92"/>
      <c r="CHU959" s="92"/>
      <c r="CHV959" s="92"/>
      <c r="CHW959" s="92"/>
      <c r="CHX959" s="92"/>
      <c r="CHY959" s="92"/>
      <c r="CHZ959" s="92"/>
      <c r="CIA959" s="92"/>
      <c r="CIB959" s="92"/>
      <c r="CIC959" s="92"/>
      <c r="CID959" s="92"/>
      <c r="CIE959" s="92"/>
      <c r="CIF959" s="92"/>
      <c r="CIG959" s="92"/>
      <c r="CIH959" s="92"/>
      <c r="CII959" s="92"/>
      <c r="CIJ959" s="92"/>
      <c r="CIK959" s="92"/>
      <c r="CIL959" s="92"/>
      <c r="CIM959" s="92"/>
      <c r="CIN959" s="92"/>
      <c r="CIO959" s="92"/>
      <c r="CIP959" s="92"/>
      <c r="CIQ959" s="92"/>
      <c r="CIR959" s="92"/>
      <c r="CIS959" s="92"/>
      <c r="CIT959" s="92"/>
      <c r="CIU959" s="92"/>
      <c r="CIV959" s="92"/>
      <c r="CIW959" s="92"/>
      <c r="CIX959" s="92"/>
      <c r="CIY959" s="92"/>
      <c r="CIZ959" s="92"/>
      <c r="CJA959" s="92"/>
      <c r="CJB959" s="92"/>
      <c r="CJC959" s="92"/>
      <c r="CJD959" s="92"/>
      <c r="CJE959" s="92"/>
      <c r="CJF959" s="92"/>
      <c r="CJG959" s="92"/>
      <c r="CJH959" s="92"/>
      <c r="CJI959" s="92"/>
      <c r="CJJ959" s="92"/>
      <c r="CJK959" s="92"/>
      <c r="CJL959" s="92"/>
      <c r="CJM959" s="92"/>
      <c r="CJN959" s="92"/>
      <c r="CJO959" s="92"/>
      <c r="CJP959" s="92"/>
      <c r="CJQ959" s="92"/>
      <c r="CJR959" s="92"/>
      <c r="CJS959" s="92"/>
      <c r="CJT959" s="92"/>
      <c r="CJU959" s="92"/>
      <c r="CJV959" s="92"/>
      <c r="CJW959" s="92"/>
      <c r="CJX959" s="92"/>
      <c r="CJY959" s="92"/>
      <c r="CJZ959" s="92"/>
      <c r="CKA959" s="92"/>
      <c r="CKB959" s="92"/>
      <c r="CKC959" s="92"/>
      <c r="CKD959" s="92"/>
      <c r="CKE959" s="92"/>
      <c r="CKF959" s="92"/>
      <c r="CKG959" s="92"/>
      <c r="CKH959" s="92"/>
      <c r="CKI959" s="92"/>
      <c r="CKJ959" s="92"/>
      <c r="CKK959" s="92"/>
      <c r="CKL959" s="92"/>
      <c r="CKM959" s="92"/>
      <c r="CKN959" s="92"/>
      <c r="CKO959" s="92"/>
      <c r="CKP959" s="92"/>
      <c r="CKQ959" s="92"/>
      <c r="CKR959" s="92"/>
      <c r="CKS959" s="92"/>
      <c r="CKT959" s="92"/>
      <c r="CKU959" s="92"/>
      <c r="CKV959" s="92"/>
      <c r="CKW959" s="92"/>
      <c r="CKX959" s="92"/>
      <c r="CKY959" s="92"/>
      <c r="CKZ959" s="92"/>
      <c r="CLA959" s="92"/>
      <c r="CLB959" s="92"/>
      <c r="CLC959" s="92"/>
      <c r="CLD959" s="92"/>
      <c r="CLE959" s="92"/>
      <c r="CLF959" s="92"/>
      <c r="CLG959" s="92"/>
      <c r="CLH959" s="92"/>
      <c r="CLI959" s="92"/>
      <c r="CLJ959" s="92"/>
      <c r="CLK959" s="92"/>
      <c r="CLL959" s="92"/>
      <c r="CLM959" s="92"/>
      <c r="CLN959" s="92"/>
      <c r="CLO959" s="92"/>
      <c r="CLP959" s="92"/>
      <c r="CLQ959" s="92"/>
      <c r="CLR959" s="92"/>
      <c r="CLS959" s="92"/>
      <c r="CLT959" s="92"/>
      <c r="CLU959" s="92"/>
      <c r="CLV959" s="92"/>
      <c r="CLW959" s="92"/>
      <c r="CLX959" s="92"/>
      <c r="CLY959" s="92"/>
      <c r="CLZ959" s="92"/>
      <c r="CMA959" s="92"/>
      <c r="CMB959" s="92"/>
      <c r="CMC959" s="92"/>
      <c r="CMD959" s="92"/>
      <c r="CME959" s="92"/>
      <c r="CMF959" s="92"/>
      <c r="CMG959" s="92"/>
      <c r="CMH959" s="92"/>
      <c r="CMI959" s="92"/>
      <c r="CMJ959" s="92"/>
      <c r="CMK959" s="92"/>
      <c r="CML959" s="92"/>
      <c r="CMM959" s="92"/>
      <c r="CMN959" s="92"/>
      <c r="CMO959" s="92"/>
      <c r="CMP959" s="92"/>
      <c r="CMQ959" s="92"/>
      <c r="CMR959" s="92"/>
      <c r="CMS959" s="92"/>
      <c r="CMT959" s="92"/>
      <c r="CMU959" s="92"/>
      <c r="CMV959" s="92"/>
      <c r="CMW959" s="92"/>
      <c r="CMX959" s="92"/>
      <c r="CMY959" s="92"/>
      <c r="CMZ959" s="92"/>
      <c r="CNA959" s="92"/>
      <c r="CNB959" s="92"/>
      <c r="CNC959" s="92"/>
      <c r="CND959" s="92"/>
      <c r="CNE959" s="92"/>
      <c r="CNF959" s="92"/>
      <c r="CNG959" s="92"/>
      <c r="CNH959" s="92"/>
      <c r="CNI959" s="92"/>
      <c r="CNJ959" s="92"/>
      <c r="CNK959" s="92"/>
      <c r="CNL959" s="92"/>
      <c r="CNM959" s="92"/>
      <c r="CNN959" s="92"/>
      <c r="CNO959" s="92"/>
      <c r="CNP959" s="92"/>
      <c r="CNQ959" s="92"/>
      <c r="CNR959" s="92"/>
      <c r="CNS959" s="92"/>
      <c r="CNT959" s="92"/>
      <c r="CNU959" s="92"/>
      <c r="CNV959" s="92"/>
      <c r="CNW959" s="92"/>
      <c r="CNX959" s="92"/>
      <c r="CNY959" s="92"/>
      <c r="CNZ959" s="92"/>
      <c r="COA959" s="92"/>
      <c r="COB959" s="92"/>
      <c r="COC959" s="92"/>
      <c r="COD959" s="92"/>
      <c r="COE959" s="92"/>
      <c r="COF959" s="92"/>
      <c r="COG959" s="92"/>
      <c r="COH959" s="92"/>
      <c r="COI959" s="92"/>
      <c r="COJ959" s="92"/>
      <c r="COK959" s="92"/>
      <c r="COL959" s="92"/>
      <c r="COM959" s="92"/>
      <c r="CON959" s="92"/>
      <c r="COO959" s="92"/>
      <c r="COP959" s="92"/>
      <c r="COQ959" s="92"/>
      <c r="COR959" s="92"/>
      <c r="COS959" s="92"/>
      <c r="COT959" s="92"/>
      <c r="COU959" s="92"/>
      <c r="COV959" s="92"/>
      <c r="COW959" s="92"/>
      <c r="COX959" s="92"/>
      <c r="COY959" s="92"/>
      <c r="COZ959" s="92"/>
      <c r="CPA959" s="92"/>
      <c r="CPB959" s="92"/>
      <c r="CPC959" s="92"/>
      <c r="CPD959" s="92"/>
      <c r="CPE959" s="92"/>
      <c r="CPF959" s="92"/>
      <c r="CPG959" s="92"/>
      <c r="CPH959" s="92"/>
      <c r="CPI959" s="92"/>
      <c r="CPJ959" s="92"/>
      <c r="CPK959" s="92"/>
      <c r="CPL959" s="92"/>
      <c r="CPM959" s="92"/>
      <c r="CPN959" s="92"/>
      <c r="CPO959" s="92"/>
      <c r="CPP959" s="92"/>
      <c r="CPQ959" s="92"/>
      <c r="CPR959" s="92"/>
      <c r="CPS959" s="92"/>
      <c r="CPT959" s="92"/>
      <c r="CPU959" s="92"/>
      <c r="CPV959" s="92"/>
      <c r="CPW959" s="92"/>
      <c r="CPX959" s="92"/>
      <c r="CPY959" s="92"/>
      <c r="CPZ959" s="92"/>
      <c r="CQA959" s="92"/>
      <c r="CQB959" s="92"/>
      <c r="CQC959" s="92"/>
      <c r="CQD959" s="92"/>
      <c r="CQE959" s="92"/>
      <c r="CQF959" s="92"/>
      <c r="CQG959" s="92"/>
      <c r="CQH959" s="92"/>
      <c r="CQI959" s="92"/>
      <c r="CQJ959" s="92"/>
      <c r="CQK959" s="92"/>
      <c r="CQL959" s="92"/>
      <c r="CQM959" s="92"/>
      <c r="CQN959" s="92"/>
      <c r="CQO959" s="92"/>
      <c r="CQP959" s="92"/>
      <c r="CQQ959" s="92"/>
      <c r="CQR959" s="92"/>
      <c r="CQS959" s="92"/>
      <c r="CQT959" s="92"/>
      <c r="CQU959" s="92"/>
      <c r="CQV959" s="92"/>
      <c r="CQW959" s="92"/>
      <c r="CQX959" s="92"/>
      <c r="CQY959" s="92"/>
      <c r="CQZ959" s="92"/>
      <c r="CRA959" s="92"/>
      <c r="CRB959" s="92"/>
      <c r="CRC959" s="92"/>
      <c r="CRD959" s="92"/>
      <c r="CRE959" s="92"/>
      <c r="CRF959" s="92"/>
      <c r="CRG959" s="92"/>
      <c r="CRH959" s="92"/>
      <c r="CRI959" s="92"/>
      <c r="CRJ959" s="92"/>
      <c r="CRK959" s="92"/>
      <c r="CRL959" s="92"/>
      <c r="CRM959" s="92"/>
      <c r="CRN959" s="92"/>
      <c r="CRO959" s="92"/>
      <c r="CRP959" s="92"/>
      <c r="CRQ959" s="92"/>
      <c r="CRR959" s="92"/>
      <c r="CRS959" s="92"/>
      <c r="CRT959" s="92"/>
      <c r="CRU959" s="92"/>
      <c r="CRV959" s="92"/>
      <c r="CRW959" s="92"/>
      <c r="CRX959" s="92"/>
      <c r="CRY959" s="92"/>
      <c r="CRZ959" s="92"/>
      <c r="CSA959" s="92"/>
      <c r="CSB959" s="92"/>
      <c r="CSC959" s="92"/>
      <c r="CSD959" s="92"/>
      <c r="CSE959" s="92"/>
      <c r="CSF959" s="92"/>
      <c r="CSG959" s="92"/>
      <c r="CSH959" s="92"/>
      <c r="CSI959" s="92"/>
      <c r="CSJ959" s="92"/>
      <c r="CSK959" s="92"/>
      <c r="CSL959" s="92"/>
      <c r="CSM959" s="92"/>
      <c r="CSN959" s="92"/>
      <c r="CSO959" s="92"/>
      <c r="CSP959" s="92"/>
      <c r="CSQ959" s="92"/>
      <c r="CSR959" s="92"/>
      <c r="CSS959" s="92"/>
      <c r="CST959" s="92"/>
      <c r="CSU959" s="92"/>
      <c r="CSV959" s="92"/>
      <c r="CSW959" s="92"/>
      <c r="CSX959" s="92"/>
      <c r="CSY959" s="92"/>
      <c r="CSZ959" s="92"/>
      <c r="CTA959" s="92"/>
      <c r="CTB959" s="92"/>
      <c r="CTC959" s="92"/>
      <c r="CTD959" s="92"/>
      <c r="CTE959" s="92"/>
      <c r="CTF959" s="92"/>
      <c r="CTG959" s="92"/>
      <c r="CTH959" s="92"/>
      <c r="CTI959" s="92"/>
      <c r="CTJ959" s="92"/>
      <c r="CTK959" s="92"/>
      <c r="CTL959" s="92"/>
      <c r="CTM959" s="92"/>
      <c r="CTN959" s="92"/>
      <c r="CTO959" s="92"/>
      <c r="CTP959" s="92"/>
      <c r="CTQ959" s="92"/>
      <c r="CTR959" s="92"/>
      <c r="CTS959" s="92"/>
      <c r="CTT959" s="92"/>
      <c r="CTU959" s="92"/>
      <c r="CTV959" s="92"/>
      <c r="CTW959" s="92"/>
      <c r="CTX959" s="92"/>
      <c r="CTY959" s="92"/>
      <c r="CTZ959" s="92"/>
      <c r="CUA959" s="92"/>
      <c r="CUB959" s="92"/>
      <c r="CUC959" s="92"/>
      <c r="CUD959" s="92"/>
      <c r="CUE959" s="92"/>
      <c r="CUF959" s="92"/>
      <c r="CUG959" s="92"/>
      <c r="CUH959" s="92"/>
      <c r="CUI959" s="92"/>
      <c r="CUJ959" s="92"/>
      <c r="CUK959" s="92"/>
      <c r="CUL959" s="92"/>
      <c r="CUM959" s="92"/>
      <c r="CUN959" s="92"/>
      <c r="CUO959" s="92"/>
      <c r="CUP959" s="92"/>
      <c r="CUQ959" s="92"/>
      <c r="CUR959" s="92"/>
      <c r="CUS959" s="92"/>
      <c r="CUT959" s="92"/>
      <c r="CUU959" s="92"/>
      <c r="CUV959" s="92"/>
      <c r="CUW959" s="92"/>
      <c r="CUX959" s="92"/>
      <c r="CUY959" s="92"/>
      <c r="CUZ959" s="92"/>
      <c r="CVA959" s="92"/>
      <c r="CVB959" s="92"/>
      <c r="CVC959" s="92"/>
      <c r="CVD959" s="92"/>
      <c r="CVE959" s="92"/>
      <c r="CVF959" s="92"/>
      <c r="CVG959" s="92"/>
      <c r="CVH959" s="92"/>
      <c r="CVI959" s="92"/>
      <c r="CVJ959" s="92"/>
      <c r="CVK959" s="92"/>
      <c r="CVL959" s="92"/>
      <c r="CVM959" s="92"/>
      <c r="CVN959" s="92"/>
      <c r="CVO959" s="92"/>
      <c r="CVP959" s="92"/>
      <c r="CVQ959" s="92"/>
      <c r="CVR959" s="92"/>
      <c r="CVS959" s="92"/>
      <c r="CVT959" s="92"/>
      <c r="CVU959" s="92"/>
      <c r="CVV959" s="92"/>
      <c r="CVW959" s="92"/>
      <c r="CVX959" s="92"/>
      <c r="CVY959" s="92"/>
      <c r="CVZ959" s="92"/>
      <c r="CWA959" s="92"/>
      <c r="CWB959" s="92"/>
      <c r="CWC959" s="92"/>
      <c r="CWD959" s="92"/>
      <c r="CWE959" s="92"/>
      <c r="CWF959" s="92"/>
      <c r="CWG959" s="92"/>
      <c r="CWH959" s="92"/>
      <c r="CWI959" s="92"/>
      <c r="CWJ959" s="92"/>
      <c r="CWK959" s="92"/>
      <c r="CWL959" s="92"/>
      <c r="CWM959" s="92"/>
      <c r="CWN959" s="92"/>
      <c r="CWO959" s="92"/>
      <c r="CWP959" s="92"/>
      <c r="CWQ959" s="92"/>
      <c r="CWR959" s="92"/>
      <c r="CWS959" s="92"/>
      <c r="CWT959" s="92"/>
      <c r="CWU959" s="92"/>
      <c r="CWV959" s="92"/>
      <c r="CWW959" s="92"/>
      <c r="CWX959" s="92"/>
      <c r="CWY959" s="92"/>
      <c r="CWZ959" s="92"/>
      <c r="CXA959" s="92"/>
      <c r="CXB959" s="92"/>
      <c r="CXC959" s="92"/>
      <c r="CXD959" s="92"/>
      <c r="CXE959" s="92"/>
      <c r="CXF959" s="92"/>
      <c r="CXG959" s="92"/>
      <c r="CXH959" s="92"/>
      <c r="CXI959" s="92"/>
      <c r="CXJ959" s="92"/>
      <c r="CXK959" s="92"/>
      <c r="CXL959" s="92"/>
      <c r="CXM959" s="92"/>
      <c r="CXN959" s="92"/>
      <c r="CXO959" s="92"/>
      <c r="CXP959" s="92"/>
      <c r="CXQ959" s="92"/>
      <c r="CXR959" s="92"/>
      <c r="CXS959" s="92"/>
      <c r="CXT959" s="92"/>
      <c r="CXU959" s="92"/>
      <c r="CXV959" s="92"/>
      <c r="CXW959" s="92"/>
      <c r="CXX959" s="92"/>
      <c r="CXY959" s="92"/>
      <c r="CXZ959" s="92"/>
      <c r="CYA959" s="92"/>
      <c r="CYB959" s="92"/>
      <c r="CYC959" s="92"/>
      <c r="CYD959" s="92"/>
      <c r="CYE959" s="92"/>
      <c r="CYF959" s="92"/>
      <c r="CYG959" s="92"/>
      <c r="CYH959" s="92"/>
      <c r="CYI959" s="92"/>
      <c r="CYJ959" s="92"/>
      <c r="CYK959" s="92"/>
      <c r="CYL959" s="92"/>
      <c r="CYM959" s="92"/>
      <c r="CYN959" s="92"/>
      <c r="CYO959" s="92"/>
      <c r="CYP959" s="92"/>
      <c r="CYQ959" s="92"/>
      <c r="CYR959" s="92"/>
      <c r="CYS959" s="92"/>
      <c r="CYT959" s="92"/>
      <c r="CYU959" s="92"/>
      <c r="CYV959" s="92"/>
      <c r="CYW959" s="92"/>
      <c r="CYX959" s="92"/>
      <c r="CYY959" s="92"/>
      <c r="CYZ959" s="92"/>
      <c r="CZA959" s="92"/>
      <c r="CZB959" s="92"/>
      <c r="CZC959" s="92"/>
      <c r="CZD959" s="92"/>
      <c r="CZE959" s="92"/>
      <c r="CZF959" s="92"/>
      <c r="CZG959" s="92"/>
      <c r="CZH959" s="92"/>
      <c r="CZI959" s="92"/>
      <c r="CZJ959" s="92"/>
      <c r="CZK959" s="92"/>
      <c r="CZL959" s="92"/>
      <c r="CZM959" s="92"/>
      <c r="CZN959" s="92"/>
      <c r="CZO959" s="92"/>
      <c r="CZP959" s="92"/>
      <c r="CZQ959" s="92"/>
      <c r="CZR959" s="92"/>
      <c r="CZS959" s="92"/>
      <c r="CZT959" s="92"/>
      <c r="CZU959" s="92"/>
      <c r="CZV959" s="92"/>
      <c r="CZW959" s="92"/>
      <c r="CZX959" s="92"/>
      <c r="CZY959" s="92"/>
      <c r="CZZ959" s="92"/>
      <c r="DAA959" s="92"/>
      <c r="DAB959" s="92"/>
      <c r="DAC959" s="92"/>
      <c r="DAD959" s="92"/>
      <c r="DAE959" s="92"/>
      <c r="DAF959" s="92"/>
      <c r="DAG959" s="92"/>
      <c r="DAH959" s="92"/>
      <c r="DAI959" s="92"/>
      <c r="DAJ959" s="92"/>
      <c r="DAK959" s="92"/>
      <c r="DAL959" s="92"/>
      <c r="DAM959" s="92"/>
      <c r="DAN959" s="92"/>
      <c r="DAO959" s="92"/>
      <c r="DAP959" s="92"/>
      <c r="DAQ959" s="92"/>
      <c r="DAR959" s="92"/>
      <c r="DAS959" s="92"/>
      <c r="DAT959" s="92"/>
      <c r="DAU959" s="92"/>
      <c r="DAV959" s="92"/>
      <c r="DAW959" s="92"/>
      <c r="DAX959" s="92"/>
      <c r="DAY959" s="92"/>
      <c r="DAZ959" s="92"/>
      <c r="DBA959" s="92"/>
      <c r="DBB959" s="92"/>
      <c r="DBC959" s="92"/>
      <c r="DBD959" s="92"/>
      <c r="DBE959" s="92"/>
      <c r="DBF959" s="92"/>
      <c r="DBG959" s="92"/>
      <c r="DBH959" s="92"/>
      <c r="DBI959" s="92"/>
      <c r="DBJ959" s="92"/>
      <c r="DBK959" s="92"/>
      <c r="DBL959" s="92"/>
      <c r="DBM959" s="92"/>
      <c r="DBN959" s="92"/>
      <c r="DBO959" s="92"/>
      <c r="DBP959" s="92"/>
      <c r="DBQ959" s="92"/>
      <c r="DBR959" s="92"/>
      <c r="DBS959" s="92"/>
      <c r="DBT959" s="92"/>
      <c r="DBU959" s="92"/>
      <c r="DBV959" s="92"/>
      <c r="DBW959" s="92"/>
      <c r="DBX959" s="92"/>
      <c r="DBY959" s="92"/>
      <c r="DBZ959" s="92"/>
      <c r="DCA959" s="92"/>
      <c r="DCB959" s="92"/>
      <c r="DCC959" s="92"/>
      <c r="DCD959" s="92"/>
      <c r="DCE959" s="92"/>
      <c r="DCF959" s="92"/>
      <c r="DCG959" s="92"/>
      <c r="DCH959" s="92"/>
      <c r="DCI959" s="92"/>
      <c r="DCJ959" s="92"/>
      <c r="DCK959" s="92"/>
      <c r="DCL959" s="92"/>
      <c r="DCM959" s="92"/>
      <c r="DCN959" s="92"/>
      <c r="DCO959" s="92"/>
      <c r="DCP959" s="92"/>
      <c r="DCQ959" s="92"/>
      <c r="DCR959" s="92"/>
      <c r="DCS959" s="92"/>
      <c r="DCT959" s="92"/>
      <c r="DCU959" s="92"/>
      <c r="DCV959" s="92"/>
      <c r="DCW959" s="92"/>
      <c r="DCX959" s="92"/>
      <c r="DCY959" s="92"/>
      <c r="DCZ959" s="92"/>
      <c r="DDA959" s="92"/>
      <c r="DDB959" s="92"/>
      <c r="DDC959" s="92"/>
      <c r="DDD959" s="92"/>
      <c r="DDE959" s="92"/>
      <c r="DDF959" s="92"/>
      <c r="DDG959" s="92"/>
      <c r="DDH959" s="92"/>
      <c r="DDI959" s="92"/>
      <c r="DDJ959" s="92"/>
      <c r="DDK959" s="92"/>
      <c r="DDL959" s="92"/>
      <c r="DDM959" s="92"/>
      <c r="DDN959" s="92"/>
      <c r="DDO959" s="92"/>
      <c r="DDP959" s="92"/>
      <c r="DDQ959" s="92"/>
      <c r="DDR959" s="92"/>
      <c r="DDS959" s="92"/>
      <c r="DDT959" s="92"/>
      <c r="DDU959" s="92"/>
      <c r="DDV959" s="92"/>
      <c r="DDW959" s="92"/>
      <c r="DDX959" s="92"/>
      <c r="DDY959" s="92"/>
      <c r="DDZ959" s="92"/>
      <c r="DEA959" s="92"/>
      <c r="DEB959" s="92"/>
      <c r="DEC959" s="92"/>
      <c r="DED959" s="92"/>
      <c r="DEE959" s="92"/>
      <c r="DEF959" s="92"/>
      <c r="DEG959" s="92"/>
      <c r="DEH959" s="92"/>
      <c r="DEI959" s="92"/>
      <c r="DEJ959" s="92"/>
      <c r="DEK959" s="92"/>
      <c r="DEL959" s="92"/>
      <c r="DEM959" s="92"/>
      <c r="DEN959" s="92"/>
      <c r="DEO959" s="92"/>
      <c r="DEP959" s="92"/>
      <c r="DEQ959" s="92"/>
      <c r="DER959" s="92"/>
      <c r="DES959" s="92"/>
      <c r="DET959" s="92"/>
      <c r="DEU959" s="92"/>
      <c r="DEV959" s="92"/>
      <c r="DEW959" s="92"/>
      <c r="DEX959" s="92"/>
      <c r="DEY959" s="92"/>
      <c r="DEZ959" s="92"/>
      <c r="DFA959" s="92"/>
      <c r="DFB959" s="92"/>
      <c r="DFC959" s="92"/>
      <c r="DFD959" s="92"/>
      <c r="DFE959" s="92"/>
      <c r="DFF959" s="92"/>
      <c r="DFG959" s="92"/>
      <c r="DFH959" s="92"/>
      <c r="DFI959" s="92"/>
      <c r="DFJ959" s="92"/>
      <c r="DFK959" s="92"/>
      <c r="DFL959" s="92"/>
      <c r="DFM959" s="92"/>
      <c r="DFN959" s="92"/>
      <c r="DFO959" s="92"/>
      <c r="DFP959" s="92"/>
      <c r="DFQ959" s="92"/>
      <c r="DFR959" s="92"/>
      <c r="DFS959" s="92"/>
      <c r="DFT959" s="92"/>
      <c r="DFU959" s="92"/>
      <c r="DFV959" s="92"/>
      <c r="DFW959" s="92"/>
      <c r="DFX959" s="92"/>
      <c r="DFY959" s="92"/>
      <c r="DFZ959" s="92"/>
      <c r="DGA959" s="92"/>
      <c r="DGB959" s="92"/>
      <c r="DGC959" s="92"/>
      <c r="DGD959" s="92"/>
      <c r="DGE959" s="92"/>
      <c r="DGF959" s="92"/>
      <c r="DGG959" s="92"/>
      <c r="DGH959" s="92"/>
      <c r="DGI959" s="92"/>
      <c r="DGJ959" s="92"/>
      <c r="DGK959" s="92"/>
      <c r="DGL959" s="92"/>
      <c r="DGM959" s="92"/>
      <c r="DGN959" s="92"/>
      <c r="DGO959" s="92"/>
      <c r="DGP959" s="92"/>
      <c r="DGQ959" s="92"/>
      <c r="DGR959" s="92"/>
      <c r="DGS959" s="92"/>
      <c r="DGT959" s="92"/>
      <c r="DGU959" s="92"/>
      <c r="DGV959" s="92"/>
      <c r="DGW959" s="92"/>
      <c r="DGX959" s="92"/>
      <c r="DGY959" s="92"/>
      <c r="DGZ959" s="92"/>
      <c r="DHA959" s="92"/>
      <c r="DHB959" s="92"/>
      <c r="DHC959" s="92"/>
      <c r="DHD959" s="92"/>
      <c r="DHE959" s="92"/>
      <c r="DHF959" s="92"/>
      <c r="DHG959" s="92"/>
      <c r="DHH959" s="92"/>
      <c r="DHI959" s="92"/>
      <c r="DHJ959" s="92"/>
      <c r="DHK959" s="92"/>
      <c r="DHL959" s="92"/>
      <c r="DHM959" s="92"/>
      <c r="DHN959" s="92"/>
      <c r="DHO959" s="92"/>
      <c r="DHP959" s="92"/>
      <c r="DHQ959" s="92"/>
      <c r="DHR959" s="92"/>
      <c r="DHS959" s="92"/>
      <c r="DHT959" s="92"/>
      <c r="DHU959" s="92"/>
      <c r="DHV959" s="92"/>
      <c r="DHW959" s="92"/>
      <c r="DHX959" s="92"/>
      <c r="DHY959" s="92"/>
      <c r="DHZ959" s="92"/>
      <c r="DIA959" s="92"/>
      <c r="DIB959" s="92"/>
      <c r="DIC959" s="92"/>
      <c r="DID959" s="92"/>
      <c r="DIE959" s="92"/>
      <c r="DIF959" s="92"/>
      <c r="DIG959" s="92"/>
      <c r="DIH959" s="92"/>
      <c r="DII959" s="92"/>
      <c r="DIJ959" s="92"/>
      <c r="DIK959" s="92"/>
      <c r="DIL959" s="92"/>
      <c r="DIM959" s="92"/>
      <c r="DIN959" s="92"/>
      <c r="DIO959" s="92"/>
      <c r="DIP959" s="92"/>
      <c r="DIQ959" s="92"/>
      <c r="DIR959" s="92"/>
      <c r="DIS959" s="92"/>
      <c r="DIT959" s="92"/>
      <c r="DIU959" s="92"/>
      <c r="DIV959" s="92"/>
      <c r="DIW959" s="92"/>
      <c r="DIX959" s="92"/>
      <c r="DIY959" s="92"/>
      <c r="DIZ959" s="92"/>
      <c r="DJA959" s="92"/>
      <c r="DJB959" s="92"/>
      <c r="DJC959" s="92"/>
      <c r="DJD959" s="92"/>
      <c r="DJE959" s="92"/>
      <c r="DJF959" s="92"/>
      <c r="DJG959" s="92"/>
      <c r="DJH959" s="92"/>
      <c r="DJI959" s="92"/>
      <c r="DJJ959" s="92"/>
      <c r="DJK959" s="92"/>
      <c r="DJL959" s="92"/>
      <c r="DJM959" s="92"/>
      <c r="DJN959" s="92"/>
      <c r="DJO959" s="92"/>
      <c r="DJP959" s="92"/>
      <c r="DJQ959" s="92"/>
      <c r="DJR959" s="92"/>
      <c r="DJS959" s="92"/>
      <c r="DJT959" s="92"/>
      <c r="DJU959" s="92"/>
      <c r="DJV959" s="92"/>
      <c r="DJW959" s="92"/>
      <c r="DJX959" s="92"/>
      <c r="DJY959" s="92"/>
      <c r="DJZ959" s="92"/>
      <c r="DKA959" s="92"/>
      <c r="DKB959" s="92"/>
      <c r="DKC959" s="92"/>
      <c r="DKD959" s="92"/>
      <c r="DKE959" s="92"/>
      <c r="DKF959" s="92"/>
      <c r="DKG959" s="92"/>
      <c r="DKH959" s="92"/>
      <c r="DKI959" s="92"/>
      <c r="DKJ959" s="92"/>
      <c r="DKK959" s="92"/>
      <c r="DKL959" s="92"/>
      <c r="DKM959" s="92"/>
      <c r="DKN959" s="92"/>
      <c r="DKO959" s="92"/>
      <c r="DKP959" s="92"/>
      <c r="DKQ959" s="92"/>
      <c r="DKR959" s="92"/>
      <c r="DKS959" s="92"/>
      <c r="DKT959" s="92"/>
      <c r="DKU959" s="92"/>
      <c r="DKV959" s="92"/>
      <c r="DKW959" s="92"/>
      <c r="DKX959" s="92"/>
      <c r="DKY959" s="92"/>
      <c r="DKZ959" s="92"/>
      <c r="DLA959" s="92"/>
      <c r="DLB959" s="92"/>
      <c r="DLC959" s="92"/>
      <c r="DLD959" s="92"/>
      <c r="DLE959" s="92"/>
      <c r="DLF959" s="92"/>
      <c r="DLG959" s="92"/>
      <c r="DLH959" s="92"/>
      <c r="DLI959" s="92"/>
      <c r="DLJ959" s="92"/>
      <c r="DLK959" s="92"/>
      <c r="DLL959" s="92"/>
      <c r="DLM959" s="92"/>
      <c r="DLN959" s="92"/>
      <c r="DLO959" s="92"/>
      <c r="DLP959" s="92"/>
      <c r="DLQ959" s="92"/>
      <c r="DLR959" s="92"/>
      <c r="DLS959" s="92"/>
      <c r="DLT959" s="92"/>
      <c r="DLU959" s="92"/>
      <c r="DLV959" s="92"/>
      <c r="DLW959" s="92"/>
      <c r="DLX959" s="92"/>
      <c r="DLY959" s="92"/>
      <c r="DLZ959" s="92"/>
      <c r="DMA959" s="92"/>
      <c r="DMB959" s="92"/>
      <c r="DMC959" s="92"/>
      <c r="DMD959" s="92"/>
      <c r="DME959" s="92"/>
      <c r="DMF959" s="92"/>
      <c r="DMG959" s="92"/>
      <c r="DMH959" s="92"/>
      <c r="DMI959" s="92"/>
      <c r="DMJ959" s="92"/>
      <c r="DMK959" s="92"/>
      <c r="DML959" s="92"/>
      <c r="DMM959" s="92"/>
      <c r="DMN959" s="92"/>
      <c r="DMO959" s="92"/>
      <c r="DMP959" s="92"/>
      <c r="DMQ959" s="92"/>
      <c r="DMR959" s="92"/>
      <c r="DMS959" s="92"/>
      <c r="DMT959" s="92"/>
      <c r="DMU959" s="92"/>
      <c r="DMV959" s="92"/>
      <c r="DMW959" s="92"/>
      <c r="DMX959" s="92"/>
      <c r="DMY959" s="92"/>
      <c r="DMZ959" s="92"/>
      <c r="DNA959" s="92"/>
      <c r="DNB959" s="92"/>
      <c r="DNC959" s="92"/>
      <c r="DND959" s="92"/>
      <c r="DNE959" s="92"/>
      <c r="DNF959" s="92"/>
      <c r="DNG959" s="92"/>
      <c r="DNH959" s="92"/>
      <c r="DNI959" s="92"/>
      <c r="DNJ959" s="92"/>
      <c r="DNK959" s="92"/>
      <c r="DNL959" s="92"/>
      <c r="DNM959" s="92"/>
      <c r="DNN959" s="92"/>
      <c r="DNO959" s="92"/>
      <c r="DNP959" s="92"/>
      <c r="DNQ959" s="92"/>
      <c r="DNR959" s="92"/>
      <c r="DNS959" s="92"/>
      <c r="DNT959" s="92"/>
      <c r="DNU959" s="92"/>
      <c r="DNV959" s="92"/>
      <c r="DNW959" s="92"/>
      <c r="DNX959" s="92"/>
      <c r="DNY959" s="92"/>
      <c r="DNZ959" s="92"/>
      <c r="DOA959" s="92"/>
      <c r="DOB959" s="92"/>
      <c r="DOC959" s="92"/>
      <c r="DOD959" s="92"/>
      <c r="DOE959" s="92"/>
      <c r="DOF959" s="92"/>
      <c r="DOG959" s="92"/>
      <c r="DOH959" s="92"/>
      <c r="DOI959" s="92"/>
      <c r="DOJ959" s="92"/>
      <c r="DOK959" s="92"/>
      <c r="DOL959" s="92"/>
      <c r="DOM959" s="92"/>
      <c r="DON959" s="92"/>
      <c r="DOO959" s="92"/>
      <c r="DOP959" s="92"/>
      <c r="DOQ959" s="92"/>
      <c r="DOR959" s="92"/>
      <c r="DOS959" s="92"/>
      <c r="DOT959" s="92"/>
      <c r="DOU959" s="92"/>
      <c r="DOV959" s="92"/>
      <c r="DOW959" s="92"/>
      <c r="DOX959" s="92"/>
      <c r="DOY959" s="92"/>
      <c r="DOZ959" s="92"/>
      <c r="DPA959" s="92"/>
      <c r="DPB959" s="92"/>
      <c r="DPC959" s="92"/>
      <c r="DPD959" s="92"/>
      <c r="DPE959" s="92"/>
      <c r="DPF959" s="92"/>
      <c r="DPG959" s="92"/>
      <c r="DPH959" s="92"/>
      <c r="DPI959" s="92"/>
      <c r="DPJ959" s="92"/>
      <c r="DPK959" s="92"/>
      <c r="DPL959" s="92"/>
      <c r="DPM959" s="92"/>
      <c r="DPN959" s="92"/>
      <c r="DPO959" s="92"/>
      <c r="DPP959" s="92"/>
      <c r="DPQ959" s="92"/>
      <c r="DPR959" s="92"/>
      <c r="DPS959" s="92"/>
      <c r="DPT959" s="92"/>
      <c r="DPU959" s="92"/>
      <c r="DPV959" s="92"/>
      <c r="DPW959" s="92"/>
      <c r="DPX959" s="92"/>
      <c r="DPY959" s="92"/>
      <c r="DPZ959" s="92"/>
      <c r="DQA959" s="92"/>
      <c r="DQB959" s="92"/>
      <c r="DQC959" s="92"/>
      <c r="DQD959" s="92"/>
      <c r="DQE959" s="92"/>
      <c r="DQF959" s="92"/>
      <c r="DQG959" s="92"/>
      <c r="DQH959" s="92"/>
      <c r="DQI959" s="92"/>
      <c r="DQJ959" s="92"/>
      <c r="DQK959" s="92"/>
      <c r="DQL959" s="92"/>
      <c r="DQM959" s="92"/>
      <c r="DQN959" s="92"/>
      <c r="DQO959" s="92"/>
      <c r="DQP959" s="92"/>
      <c r="DQQ959" s="92"/>
      <c r="DQR959" s="92"/>
      <c r="DQS959" s="92"/>
      <c r="DQT959" s="92"/>
      <c r="DQU959" s="92"/>
      <c r="DQV959" s="92"/>
      <c r="DQW959" s="92"/>
      <c r="DQX959" s="92"/>
      <c r="DQY959" s="92"/>
      <c r="DQZ959" s="92"/>
      <c r="DRA959" s="92"/>
      <c r="DRB959" s="92"/>
      <c r="DRC959" s="92"/>
      <c r="DRD959" s="92"/>
      <c r="DRE959" s="92"/>
      <c r="DRF959" s="92"/>
      <c r="DRG959" s="92"/>
      <c r="DRH959" s="92"/>
      <c r="DRI959" s="92"/>
      <c r="DRJ959" s="92"/>
      <c r="DRK959" s="92"/>
      <c r="DRL959" s="92"/>
      <c r="DRM959" s="92"/>
      <c r="DRN959" s="92"/>
      <c r="DRO959" s="92"/>
      <c r="DRP959" s="92"/>
      <c r="DRQ959" s="92"/>
      <c r="DRR959" s="92"/>
      <c r="DRS959" s="92"/>
      <c r="DRT959" s="92"/>
      <c r="DRU959" s="92"/>
      <c r="DRV959" s="92"/>
      <c r="DRW959" s="92"/>
      <c r="DRX959" s="92"/>
      <c r="DRY959" s="92"/>
      <c r="DRZ959" s="92"/>
      <c r="DSA959" s="92"/>
      <c r="DSB959" s="92"/>
      <c r="DSC959" s="92"/>
      <c r="DSD959" s="92"/>
      <c r="DSE959" s="92"/>
      <c r="DSF959" s="92"/>
      <c r="DSG959" s="92"/>
      <c r="DSH959" s="92"/>
      <c r="DSI959" s="92"/>
      <c r="DSJ959" s="92"/>
      <c r="DSK959" s="92"/>
      <c r="DSL959" s="92"/>
      <c r="DSM959" s="92"/>
      <c r="DSN959" s="92"/>
      <c r="DSO959" s="92"/>
      <c r="DSP959" s="92"/>
      <c r="DSQ959" s="92"/>
      <c r="DSR959" s="92"/>
      <c r="DSS959" s="92"/>
      <c r="DST959" s="92"/>
      <c r="DSU959" s="92"/>
      <c r="DSV959" s="92"/>
      <c r="DSW959" s="92"/>
      <c r="DSX959" s="92"/>
      <c r="DSY959" s="92"/>
      <c r="DSZ959" s="92"/>
      <c r="DTA959" s="92"/>
      <c r="DTB959" s="92"/>
      <c r="DTC959" s="92"/>
      <c r="DTD959" s="92"/>
      <c r="DTE959" s="92"/>
      <c r="DTF959" s="92"/>
      <c r="DTG959" s="92"/>
      <c r="DTH959" s="92"/>
      <c r="DTI959" s="92"/>
      <c r="DTJ959" s="92"/>
      <c r="DTK959" s="92"/>
      <c r="DTL959" s="92"/>
      <c r="DTM959" s="92"/>
      <c r="DTN959" s="92"/>
      <c r="DTO959" s="92"/>
      <c r="DTP959" s="92"/>
      <c r="DTQ959" s="92"/>
      <c r="DTR959" s="92"/>
      <c r="DTS959" s="92"/>
      <c r="DTT959" s="92"/>
      <c r="DTU959" s="92"/>
      <c r="DTV959" s="92"/>
      <c r="DTW959" s="92"/>
      <c r="DTX959" s="92"/>
      <c r="DTY959" s="92"/>
      <c r="DTZ959" s="92"/>
      <c r="DUA959" s="92"/>
      <c r="DUB959" s="92"/>
      <c r="DUC959" s="92"/>
      <c r="DUD959" s="92"/>
      <c r="DUE959" s="92"/>
      <c r="DUF959" s="92"/>
      <c r="DUG959" s="92"/>
      <c r="DUH959" s="92"/>
      <c r="DUI959" s="92"/>
      <c r="DUJ959" s="92"/>
      <c r="DUK959" s="92"/>
      <c r="DUL959" s="92"/>
      <c r="DUM959" s="92"/>
      <c r="DUN959" s="92"/>
      <c r="DUO959" s="92"/>
      <c r="DUP959" s="92"/>
      <c r="DUQ959" s="92"/>
      <c r="DUR959" s="92"/>
      <c r="DUS959" s="92"/>
      <c r="DUT959" s="92"/>
      <c r="DUU959" s="92"/>
      <c r="DUV959" s="92"/>
      <c r="DUW959" s="92"/>
      <c r="DUX959" s="92"/>
      <c r="DUY959" s="92"/>
      <c r="DUZ959" s="92"/>
      <c r="DVA959" s="92"/>
      <c r="DVB959" s="92"/>
      <c r="DVC959" s="92"/>
      <c r="DVD959" s="92"/>
      <c r="DVE959" s="92"/>
      <c r="DVF959" s="92"/>
      <c r="DVG959" s="92"/>
      <c r="DVH959" s="92"/>
      <c r="DVI959" s="92"/>
      <c r="DVJ959" s="92"/>
      <c r="DVK959" s="92"/>
      <c r="DVL959" s="92"/>
      <c r="DVM959" s="92"/>
      <c r="DVN959" s="92"/>
      <c r="DVO959" s="92"/>
      <c r="DVP959" s="92"/>
      <c r="DVQ959" s="92"/>
      <c r="DVR959" s="92"/>
      <c r="DVS959" s="92"/>
      <c r="DVT959" s="92"/>
      <c r="DVU959" s="92"/>
      <c r="DVV959" s="92"/>
      <c r="DVW959" s="92"/>
      <c r="DVX959" s="92"/>
      <c r="DVY959" s="92"/>
      <c r="DVZ959" s="92"/>
      <c r="DWA959" s="92"/>
      <c r="DWB959" s="92"/>
      <c r="DWC959" s="92"/>
      <c r="DWD959" s="92"/>
      <c r="DWE959" s="92"/>
      <c r="DWF959" s="92"/>
      <c r="DWG959" s="92"/>
      <c r="DWH959" s="92"/>
      <c r="DWI959" s="92"/>
      <c r="DWJ959" s="92"/>
      <c r="DWK959" s="92"/>
      <c r="DWL959" s="92"/>
      <c r="DWM959" s="92"/>
      <c r="DWN959" s="92"/>
      <c r="DWO959" s="92"/>
      <c r="DWP959" s="92"/>
      <c r="DWQ959" s="92"/>
      <c r="DWR959" s="92"/>
      <c r="DWS959" s="92"/>
      <c r="DWT959" s="92"/>
      <c r="DWU959" s="92"/>
      <c r="DWV959" s="92"/>
      <c r="DWW959" s="92"/>
      <c r="DWX959" s="92"/>
      <c r="DWY959" s="92"/>
      <c r="DWZ959" s="92"/>
      <c r="DXA959" s="92"/>
      <c r="DXB959" s="92"/>
      <c r="DXC959" s="92"/>
      <c r="DXD959" s="92"/>
      <c r="DXE959" s="92"/>
      <c r="DXF959" s="92"/>
      <c r="DXG959" s="92"/>
      <c r="DXH959" s="92"/>
      <c r="DXI959" s="92"/>
      <c r="DXJ959" s="92"/>
      <c r="DXK959" s="92"/>
      <c r="DXL959" s="92"/>
      <c r="DXM959" s="92"/>
      <c r="DXN959" s="92"/>
      <c r="DXO959" s="92"/>
      <c r="DXP959" s="92"/>
      <c r="DXQ959" s="92"/>
      <c r="DXR959" s="92"/>
      <c r="DXS959" s="92"/>
      <c r="DXT959" s="92"/>
      <c r="DXU959" s="92"/>
      <c r="DXV959" s="92"/>
      <c r="DXW959" s="92"/>
      <c r="DXX959" s="92"/>
      <c r="DXY959" s="92"/>
      <c r="DXZ959" s="92"/>
      <c r="DYA959" s="92"/>
      <c r="DYB959" s="92"/>
      <c r="DYC959" s="92"/>
      <c r="DYD959" s="92"/>
      <c r="DYE959" s="92"/>
      <c r="DYF959" s="92"/>
      <c r="DYG959" s="92"/>
      <c r="DYH959" s="92"/>
      <c r="DYI959" s="92"/>
      <c r="DYJ959" s="92"/>
      <c r="DYK959" s="92"/>
      <c r="DYL959" s="92"/>
      <c r="DYM959" s="92"/>
      <c r="DYN959" s="92"/>
      <c r="DYO959" s="92"/>
      <c r="DYP959" s="92"/>
      <c r="DYQ959" s="92"/>
      <c r="DYR959" s="92"/>
      <c r="DYS959" s="92"/>
      <c r="DYT959" s="92"/>
      <c r="DYU959" s="92"/>
      <c r="DYV959" s="92"/>
      <c r="DYW959" s="92"/>
      <c r="DYX959" s="92"/>
      <c r="DYY959" s="92"/>
      <c r="DYZ959" s="92"/>
      <c r="DZA959" s="92"/>
      <c r="DZB959" s="92"/>
      <c r="DZC959" s="92"/>
      <c r="DZD959" s="92"/>
      <c r="DZE959" s="92"/>
      <c r="DZF959" s="92"/>
      <c r="DZG959" s="92"/>
      <c r="DZH959" s="92"/>
      <c r="DZI959" s="92"/>
      <c r="DZJ959" s="92"/>
      <c r="DZK959" s="92"/>
      <c r="DZL959" s="92"/>
      <c r="DZM959" s="92"/>
      <c r="DZN959" s="92"/>
      <c r="DZO959" s="92"/>
      <c r="DZP959" s="92"/>
      <c r="DZQ959" s="92"/>
      <c r="DZR959" s="92"/>
      <c r="DZS959" s="92"/>
      <c r="DZT959" s="92"/>
      <c r="DZU959" s="92"/>
      <c r="DZV959" s="92"/>
      <c r="DZW959" s="92"/>
      <c r="DZX959" s="92"/>
      <c r="DZY959" s="92"/>
      <c r="DZZ959" s="92"/>
      <c r="EAA959" s="92"/>
      <c r="EAB959" s="92"/>
      <c r="EAC959" s="92"/>
      <c r="EAD959" s="92"/>
      <c r="EAE959" s="92"/>
      <c r="EAF959" s="92"/>
      <c r="EAG959" s="92"/>
      <c r="EAH959" s="92"/>
      <c r="EAI959" s="92"/>
      <c r="EAJ959" s="92"/>
      <c r="EAK959" s="92"/>
      <c r="EAL959" s="92"/>
      <c r="EAM959" s="92"/>
      <c r="EAN959" s="92"/>
      <c r="EAO959" s="92"/>
      <c r="EAP959" s="92"/>
      <c r="EAQ959" s="92"/>
      <c r="EAR959" s="92"/>
      <c r="EAS959" s="92"/>
      <c r="EAT959" s="92"/>
      <c r="EAU959" s="92"/>
      <c r="EAV959" s="92"/>
      <c r="EAW959" s="92"/>
      <c r="EAX959" s="92"/>
      <c r="EAY959" s="92"/>
      <c r="EAZ959" s="92"/>
      <c r="EBA959" s="92"/>
      <c r="EBB959" s="92"/>
      <c r="EBC959" s="92"/>
      <c r="EBD959" s="92"/>
      <c r="EBE959" s="92"/>
      <c r="EBF959" s="92"/>
      <c r="EBG959" s="92"/>
      <c r="EBH959" s="92"/>
      <c r="EBI959" s="92"/>
      <c r="EBJ959" s="92"/>
      <c r="EBK959" s="92"/>
      <c r="EBL959" s="92"/>
      <c r="EBM959" s="92"/>
      <c r="EBN959" s="92"/>
      <c r="EBO959" s="92"/>
      <c r="EBP959" s="92"/>
      <c r="EBQ959" s="92"/>
      <c r="EBR959" s="92"/>
      <c r="EBS959" s="92"/>
      <c r="EBT959" s="92"/>
      <c r="EBU959" s="92"/>
      <c r="EBV959" s="92"/>
      <c r="EBW959" s="92"/>
      <c r="EBX959" s="92"/>
      <c r="EBY959" s="92"/>
      <c r="EBZ959" s="92"/>
      <c r="ECA959" s="92"/>
      <c r="ECB959" s="92"/>
      <c r="ECC959" s="92"/>
      <c r="ECD959" s="92"/>
      <c r="ECE959" s="92"/>
      <c r="ECF959" s="92"/>
      <c r="ECG959" s="92"/>
      <c r="ECH959" s="92"/>
      <c r="ECI959" s="92"/>
      <c r="ECJ959" s="92"/>
      <c r="ECK959" s="92"/>
      <c r="ECL959" s="92"/>
      <c r="ECM959" s="92"/>
      <c r="ECN959" s="92"/>
      <c r="ECO959" s="92"/>
      <c r="ECP959" s="92"/>
      <c r="ECQ959" s="92"/>
      <c r="ECR959" s="92"/>
      <c r="ECS959" s="92"/>
      <c r="ECT959" s="92"/>
      <c r="ECU959" s="92"/>
      <c r="ECV959" s="92"/>
      <c r="ECW959" s="92"/>
      <c r="ECX959" s="92"/>
      <c r="ECY959" s="92"/>
      <c r="ECZ959" s="92"/>
      <c r="EDA959" s="92"/>
      <c r="EDB959" s="92"/>
      <c r="EDC959" s="92"/>
      <c r="EDD959" s="92"/>
      <c r="EDE959" s="92"/>
      <c r="EDF959" s="92"/>
      <c r="EDG959" s="92"/>
      <c r="EDH959" s="92"/>
      <c r="EDI959" s="92"/>
      <c r="EDJ959" s="92"/>
      <c r="EDK959" s="92"/>
      <c r="EDL959" s="92"/>
      <c r="EDM959" s="92"/>
      <c r="EDN959" s="92"/>
      <c r="EDO959" s="92"/>
      <c r="EDP959" s="92"/>
      <c r="EDQ959" s="92"/>
      <c r="EDR959" s="92"/>
      <c r="EDS959" s="92"/>
      <c r="EDT959" s="92"/>
      <c r="EDU959" s="92"/>
      <c r="EDV959" s="92"/>
      <c r="EDW959" s="92"/>
      <c r="EDX959" s="92"/>
      <c r="EDY959" s="92"/>
      <c r="EDZ959" s="92"/>
      <c r="EEA959" s="92"/>
      <c r="EEB959" s="92"/>
      <c r="EEC959" s="92"/>
      <c r="EED959" s="92"/>
      <c r="EEE959" s="92"/>
      <c r="EEF959" s="92"/>
      <c r="EEG959" s="92"/>
      <c r="EEH959" s="92"/>
      <c r="EEI959" s="92"/>
      <c r="EEJ959" s="92"/>
      <c r="EEK959" s="92"/>
      <c r="EEL959" s="92"/>
      <c r="EEM959" s="92"/>
      <c r="EEN959" s="92"/>
      <c r="EEO959" s="92"/>
      <c r="EEP959" s="92"/>
      <c r="EEQ959" s="92"/>
      <c r="EER959" s="92"/>
      <c r="EES959" s="92"/>
      <c r="EET959" s="92"/>
      <c r="EEU959" s="92"/>
      <c r="EEV959" s="92"/>
      <c r="EEW959" s="92"/>
      <c r="EEX959" s="92"/>
      <c r="EEY959" s="92"/>
      <c r="EEZ959" s="92"/>
      <c r="EFA959" s="92"/>
      <c r="EFB959" s="92"/>
      <c r="EFC959" s="92"/>
      <c r="EFD959" s="92"/>
      <c r="EFE959" s="92"/>
      <c r="EFF959" s="92"/>
      <c r="EFG959" s="92"/>
      <c r="EFH959" s="92"/>
      <c r="EFI959" s="92"/>
      <c r="EFJ959" s="92"/>
      <c r="EFK959" s="92"/>
      <c r="EFL959" s="92"/>
      <c r="EFM959" s="92"/>
      <c r="EFN959" s="92"/>
      <c r="EFO959" s="92"/>
      <c r="EFP959" s="92"/>
      <c r="EFQ959" s="92"/>
      <c r="EFR959" s="92"/>
      <c r="EFS959" s="92"/>
      <c r="EFT959" s="92"/>
      <c r="EFU959" s="92"/>
      <c r="EFV959" s="92"/>
      <c r="EFW959" s="92"/>
      <c r="EFX959" s="92"/>
      <c r="EFY959" s="92"/>
      <c r="EFZ959" s="92"/>
      <c r="EGA959" s="92"/>
      <c r="EGB959" s="92"/>
      <c r="EGC959" s="92"/>
      <c r="EGD959" s="92"/>
      <c r="EGE959" s="92"/>
      <c r="EGF959" s="92"/>
      <c r="EGG959" s="92"/>
      <c r="EGH959" s="92"/>
      <c r="EGI959" s="92"/>
      <c r="EGJ959" s="92"/>
      <c r="EGK959" s="92"/>
      <c r="EGL959" s="92"/>
      <c r="EGM959" s="92"/>
      <c r="EGN959" s="92"/>
      <c r="EGO959" s="92"/>
      <c r="EGP959" s="92"/>
      <c r="EGQ959" s="92"/>
      <c r="EGR959" s="92"/>
      <c r="EGS959" s="92"/>
      <c r="EGT959" s="92"/>
      <c r="EGU959" s="92"/>
      <c r="EGV959" s="92"/>
      <c r="EGW959" s="92"/>
      <c r="EGX959" s="92"/>
      <c r="EGY959" s="92"/>
      <c r="EGZ959" s="92"/>
      <c r="EHA959" s="92"/>
      <c r="EHB959" s="92"/>
      <c r="EHC959" s="92"/>
      <c r="EHD959" s="92"/>
      <c r="EHE959" s="92"/>
      <c r="EHF959" s="92"/>
      <c r="EHG959" s="92"/>
      <c r="EHH959" s="92"/>
      <c r="EHI959" s="92"/>
      <c r="EHJ959" s="92"/>
      <c r="EHK959" s="92"/>
      <c r="EHL959" s="92"/>
      <c r="EHM959" s="92"/>
      <c r="EHN959" s="92"/>
      <c r="EHO959" s="92"/>
      <c r="EHP959" s="92"/>
      <c r="EHQ959" s="92"/>
      <c r="EHR959" s="92"/>
      <c r="EHS959" s="92"/>
      <c r="EHT959" s="92"/>
      <c r="EHU959" s="92"/>
      <c r="EHV959" s="92"/>
      <c r="EHW959" s="92"/>
      <c r="EHX959" s="92"/>
      <c r="EHY959" s="92"/>
      <c r="EHZ959" s="92"/>
      <c r="EIA959" s="92"/>
      <c r="EIB959" s="92"/>
      <c r="EIC959" s="92"/>
      <c r="EID959" s="92"/>
      <c r="EIE959" s="92"/>
      <c r="EIF959" s="92"/>
      <c r="EIG959" s="92"/>
      <c r="EIH959" s="92"/>
      <c r="EII959" s="92"/>
      <c r="EIJ959" s="92"/>
      <c r="EIK959" s="92"/>
      <c r="EIL959" s="92"/>
      <c r="EIM959" s="92"/>
      <c r="EIN959" s="92"/>
      <c r="EIO959" s="92"/>
      <c r="EIP959" s="92"/>
      <c r="EIQ959" s="92"/>
      <c r="EIR959" s="92"/>
      <c r="EIS959" s="92"/>
      <c r="EIT959" s="92"/>
      <c r="EIU959" s="92"/>
      <c r="EIV959" s="92"/>
      <c r="EIW959" s="92"/>
      <c r="EIX959" s="92"/>
      <c r="EIY959" s="92"/>
      <c r="EIZ959" s="92"/>
      <c r="EJA959" s="92"/>
      <c r="EJB959" s="92"/>
      <c r="EJC959" s="92"/>
      <c r="EJD959" s="92"/>
      <c r="EJE959" s="92"/>
      <c r="EJF959" s="92"/>
      <c r="EJG959" s="92"/>
      <c r="EJH959" s="92"/>
      <c r="EJI959" s="92"/>
      <c r="EJJ959" s="92"/>
      <c r="EJK959" s="92"/>
      <c r="EJL959" s="92"/>
      <c r="EJM959" s="92"/>
      <c r="EJN959" s="92"/>
      <c r="EJO959" s="92"/>
      <c r="EJP959" s="92"/>
      <c r="EJQ959" s="92"/>
      <c r="EJR959" s="92"/>
      <c r="EJS959" s="92"/>
      <c r="EJT959" s="92"/>
      <c r="EJU959" s="92"/>
      <c r="EJV959" s="92"/>
      <c r="EJW959" s="92"/>
      <c r="EJX959" s="92"/>
      <c r="EJY959" s="92"/>
      <c r="EJZ959" s="92"/>
      <c r="EKA959" s="92"/>
      <c r="EKB959" s="92"/>
      <c r="EKC959" s="92"/>
      <c r="EKD959" s="92"/>
      <c r="EKE959" s="92"/>
      <c r="EKF959" s="92"/>
      <c r="EKG959" s="92"/>
      <c r="EKH959" s="92"/>
      <c r="EKI959" s="92"/>
      <c r="EKJ959" s="92"/>
      <c r="EKK959" s="92"/>
      <c r="EKL959" s="92"/>
      <c r="EKM959" s="92"/>
      <c r="EKN959" s="92"/>
      <c r="EKO959" s="92"/>
      <c r="EKP959" s="92"/>
      <c r="EKQ959" s="92"/>
      <c r="EKR959" s="92"/>
      <c r="EKS959" s="92"/>
      <c r="EKT959" s="92"/>
      <c r="EKU959" s="92"/>
      <c r="EKV959" s="92"/>
      <c r="EKW959" s="92"/>
      <c r="EKX959" s="92"/>
      <c r="EKY959" s="92"/>
      <c r="EKZ959" s="92"/>
      <c r="ELA959" s="92"/>
      <c r="ELB959" s="92"/>
      <c r="ELC959" s="92"/>
      <c r="ELD959" s="92"/>
      <c r="ELE959" s="92"/>
      <c r="ELF959" s="92"/>
      <c r="ELG959" s="92"/>
      <c r="ELH959" s="92"/>
      <c r="ELI959" s="92"/>
      <c r="ELJ959" s="92"/>
      <c r="ELK959" s="92"/>
      <c r="ELL959" s="92"/>
      <c r="ELM959" s="92"/>
      <c r="ELN959" s="92"/>
      <c r="ELO959" s="92"/>
      <c r="ELP959" s="92"/>
      <c r="ELQ959" s="92"/>
      <c r="ELR959" s="92"/>
      <c r="ELS959" s="92"/>
      <c r="ELT959" s="92"/>
      <c r="ELU959" s="92"/>
      <c r="ELV959" s="92"/>
      <c r="ELW959" s="92"/>
      <c r="ELX959" s="92"/>
      <c r="ELY959" s="92"/>
      <c r="ELZ959" s="92"/>
      <c r="EMA959" s="92"/>
      <c r="EMB959" s="92"/>
      <c r="EMC959" s="92"/>
      <c r="EMD959" s="92"/>
      <c r="EME959" s="92"/>
      <c r="EMF959" s="92"/>
      <c r="EMG959" s="92"/>
      <c r="EMH959" s="92"/>
      <c r="EMI959" s="92"/>
      <c r="EMJ959" s="92"/>
      <c r="EMK959" s="92"/>
      <c r="EML959" s="92"/>
      <c r="EMM959" s="92"/>
      <c r="EMN959" s="92"/>
      <c r="EMO959" s="92"/>
      <c r="EMP959" s="92"/>
      <c r="EMQ959" s="92"/>
      <c r="EMR959" s="92"/>
      <c r="EMS959" s="92"/>
      <c r="EMT959" s="92"/>
      <c r="EMU959" s="92"/>
      <c r="EMV959" s="92"/>
      <c r="EMW959" s="92"/>
      <c r="EMX959" s="92"/>
      <c r="EMY959" s="92"/>
      <c r="EMZ959" s="92"/>
      <c r="ENA959" s="92"/>
      <c r="ENB959" s="92"/>
      <c r="ENC959" s="92"/>
      <c r="END959" s="92"/>
      <c r="ENE959" s="92"/>
      <c r="ENF959" s="92"/>
      <c r="ENG959" s="92"/>
      <c r="ENH959" s="92"/>
      <c r="ENI959" s="92"/>
      <c r="ENJ959" s="92"/>
      <c r="ENK959" s="92"/>
      <c r="ENL959" s="92"/>
      <c r="ENM959" s="92"/>
      <c r="ENN959" s="92"/>
      <c r="ENO959" s="92"/>
      <c r="ENP959" s="92"/>
      <c r="ENQ959" s="92"/>
      <c r="ENR959" s="92"/>
      <c r="ENS959" s="92"/>
      <c r="ENT959" s="92"/>
      <c r="ENU959" s="92"/>
      <c r="ENV959" s="92"/>
      <c r="ENW959" s="92"/>
      <c r="ENX959" s="92"/>
      <c r="ENY959" s="92"/>
      <c r="ENZ959" s="92"/>
      <c r="EOA959" s="92"/>
      <c r="EOB959" s="92"/>
      <c r="EOC959" s="92"/>
      <c r="EOD959" s="92"/>
      <c r="EOE959" s="92"/>
      <c r="EOF959" s="92"/>
      <c r="EOG959" s="92"/>
      <c r="EOH959" s="92"/>
      <c r="EOI959" s="92"/>
      <c r="EOJ959" s="92"/>
      <c r="EOK959" s="92"/>
      <c r="EOL959" s="92"/>
      <c r="EOM959" s="92"/>
      <c r="EON959" s="92"/>
      <c r="EOO959" s="92"/>
      <c r="EOP959" s="92"/>
      <c r="EOQ959" s="92"/>
      <c r="EOR959" s="92"/>
      <c r="EOS959" s="92"/>
      <c r="EOT959" s="92"/>
      <c r="EOU959" s="92"/>
      <c r="EOV959" s="92"/>
      <c r="EOW959" s="92"/>
      <c r="EOX959" s="92"/>
      <c r="EOY959" s="92"/>
      <c r="EOZ959" s="92"/>
      <c r="EPA959" s="92"/>
      <c r="EPB959" s="92"/>
      <c r="EPC959" s="92"/>
      <c r="EPD959" s="92"/>
      <c r="EPE959" s="92"/>
      <c r="EPF959" s="92"/>
      <c r="EPG959" s="92"/>
      <c r="EPH959" s="92"/>
      <c r="EPI959" s="92"/>
      <c r="EPJ959" s="92"/>
      <c r="EPK959" s="92"/>
      <c r="EPL959" s="92"/>
      <c r="EPM959" s="92"/>
      <c r="EPN959" s="92"/>
      <c r="EPO959" s="92"/>
      <c r="EPP959" s="92"/>
      <c r="EPQ959" s="92"/>
      <c r="EPR959" s="92"/>
      <c r="EPS959" s="92"/>
      <c r="EPT959" s="92"/>
      <c r="EPU959" s="92"/>
      <c r="EPV959" s="92"/>
      <c r="EPW959" s="92"/>
      <c r="EPX959" s="92"/>
      <c r="EPY959" s="92"/>
      <c r="EPZ959" s="92"/>
      <c r="EQA959" s="92"/>
      <c r="EQB959" s="92"/>
      <c r="EQC959" s="92"/>
      <c r="EQD959" s="92"/>
      <c r="EQE959" s="92"/>
      <c r="EQF959" s="92"/>
      <c r="EQG959" s="92"/>
      <c r="EQH959" s="92"/>
      <c r="EQI959" s="92"/>
      <c r="EQJ959" s="92"/>
      <c r="EQK959" s="92"/>
      <c r="EQL959" s="92"/>
      <c r="EQM959" s="92"/>
      <c r="EQN959" s="92"/>
      <c r="EQO959" s="92"/>
      <c r="EQP959" s="92"/>
      <c r="EQQ959" s="92"/>
      <c r="EQR959" s="92"/>
      <c r="EQS959" s="92"/>
      <c r="EQT959" s="92"/>
      <c r="EQU959" s="92"/>
      <c r="EQV959" s="92"/>
      <c r="EQW959" s="92"/>
      <c r="EQX959" s="92"/>
      <c r="EQY959" s="92"/>
      <c r="EQZ959" s="92"/>
      <c r="ERA959" s="92"/>
      <c r="ERB959" s="92"/>
      <c r="ERC959" s="92"/>
      <c r="ERD959" s="92"/>
      <c r="ERE959" s="92"/>
      <c r="ERF959" s="92"/>
      <c r="ERG959" s="92"/>
      <c r="ERH959" s="92"/>
      <c r="ERI959" s="92"/>
      <c r="ERJ959" s="92"/>
      <c r="ERK959" s="92"/>
      <c r="ERL959" s="92"/>
      <c r="ERM959" s="92"/>
      <c r="ERN959" s="92"/>
      <c r="ERO959" s="92"/>
      <c r="ERP959" s="92"/>
      <c r="ERQ959" s="92"/>
      <c r="ERR959" s="92"/>
      <c r="ERS959" s="92"/>
      <c r="ERT959" s="92"/>
      <c r="ERU959" s="92"/>
      <c r="ERV959" s="92"/>
      <c r="ERW959" s="92"/>
      <c r="ERX959" s="92"/>
      <c r="ERY959" s="92"/>
      <c r="ERZ959" s="92"/>
      <c r="ESA959" s="92"/>
      <c r="ESB959" s="92"/>
      <c r="ESC959" s="92"/>
      <c r="ESD959" s="92"/>
      <c r="ESE959" s="92"/>
      <c r="ESF959" s="92"/>
      <c r="ESG959" s="92"/>
      <c r="ESH959" s="92"/>
      <c r="ESI959" s="92"/>
      <c r="ESJ959" s="92"/>
      <c r="ESK959" s="92"/>
      <c r="ESL959" s="92"/>
      <c r="ESM959" s="92"/>
      <c r="ESN959" s="92"/>
      <c r="ESO959" s="92"/>
      <c r="ESP959" s="92"/>
      <c r="ESQ959" s="92"/>
      <c r="ESR959" s="92"/>
      <c r="ESS959" s="92"/>
      <c r="EST959" s="92"/>
      <c r="ESU959" s="92"/>
      <c r="ESV959" s="92"/>
      <c r="ESW959" s="92"/>
      <c r="ESX959" s="92"/>
      <c r="ESY959" s="92"/>
      <c r="ESZ959" s="92"/>
      <c r="ETA959" s="92"/>
      <c r="ETB959" s="92"/>
      <c r="ETC959" s="92"/>
      <c r="ETD959" s="92"/>
      <c r="ETE959" s="92"/>
      <c r="ETF959" s="92"/>
      <c r="ETG959" s="92"/>
      <c r="ETH959" s="92"/>
      <c r="ETI959" s="92"/>
      <c r="ETJ959" s="92"/>
      <c r="ETK959" s="92"/>
      <c r="ETL959" s="92"/>
      <c r="ETM959" s="92"/>
      <c r="ETN959" s="92"/>
      <c r="ETO959" s="92"/>
      <c r="ETP959" s="92"/>
      <c r="ETQ959" s="92"/>
      <c r="ETR959" s="92"/>
      <c r="ETS959" s="92"/>
      <c r="ETT959" s="92"/>
      <c r="ETU959" s="92"/>
      <c r="ETV959" s="92"/>
      <c r="ETW959" s="92"/>
      <c r="ETX959" s="92"/>
      <c r="ETY959" s="92"/>
      <c r="ETZ959" s="92"/>
      <c r="EUA959" s="92"/>
      <c r="EUB959" s="92"/>
      <c r="EUC959" s="92"/>
      <c r="EUD959" s="92"/>
      <c r="EUE959" s="92"/>
      <c r="EUF959" s="92"/>
      <c r="EUG959" s="92"/>
      <c r="EUH959" s="92"/>
      <c r="EUI959" s="92"/>
      <c r="EUJ959" s="92"/>
      <c r="EUK959" s="92"/>
      <c r="EUL959" s="92"/>
      <c r="EUM959" s="92"/>
      <c r="EUN959" s="92"/>
      <c r="EUO959" s="92"/>
      <c r="EUP959" s="92"/>
      <c r="EUQ959" s="92"/>
      <c r="EUR959" s="92"/>
      <c r="EUS959" s="92"/>
      <c r="EUT959" s="92"/>
      <c r="EUU959" s="92"/>
      <c r="EUV959" s="92"/>
      <c r="EUW959" s="92"/>
      <c r="EUX959" s="92"/>
      <c r="EUY959" s="92"/>
      <c r="EUZ959" s="92"/>
      <c r="EVA959" s="92"/>
      <c r="EVB959" s="92"/>
      <c r="EVC959" s="92"/>
      <c r="EVD959" s="92"/>
      <c r="EVE959" s="92"/>
      <c r="EVF959" s="92"/>
      <c r="EVG959" s="92"/>
      <c r="EVH959" s="92"/>
      <c r="EVI959" s="92"/>
      <c r="EVJ959" s="92"/>
      <c r="EVK959" s="92"/>
      <c r="EVL959" s="92"/>
      <c r="EVM959" s="92"/>
      <c r="EVN959" s="92"/>
      <c r="EVO959" s="92"/>
      <c r="EVP959" s="92"/>
      <c r="EVQ959" s="92"/>
      <c r="EVR959" s="92"/>
      <c r="EVS959" s="92"/>
      <c r="EVT959" s="92"/>
      <c r="EVU959" s="92"/>
      <c r="EVV959" s="92"/>
      <c r="EVW959" s="92"/>
      <c r="EVX959" s="92"/>
      <c r="EVY959" s="92"/>
      <c r="EVZ959" s="92"/>
      <c r="EWA959" s="92"/>
      <c r="EWB959" s="92"/>
      <c r="EWC959" s="92"/>
      <c r="EWD959" s="92"/>
      <c r="EWE959" s="92"/>
      <c r="EWF959" s="92"/>
      <c r="EWG959" s="92"/>
      <c r="EWH959" s="92"/>
      <c r="EWI959" s="92"/>
      <c r="EWJ959" s="92"/>
      <c r="EWK959" s="92"/>
      <c r="EWL959" s="92"/>
      <c r="EWM959" s="92"/>
      <c r="EWN959" s="92"/>
      <c r="EWO959" s="92"/>
      <c r="EWP959" s="92"/>
      <c r="EWQ959" s="92"/>
      <c r="EWR959" s="92"/>
      <c r="EWS959" s="92"/>
      <c r="EWT959" s="92"/>
      <c r="EWU959" s="92"/>
      <c r="EWV959" s="92"/>
      <c r="EWW959" s="92"/>
      <c r="EWX959" s="92"/>
      <c r="EWY959" s="92"/>
      <c r="EWZ959" s="92"/>
      <c r="EXA959" s="92"/>
      <c r="EXB959" s="92"/>
      <c r="EXC959" s="92"/>
      <c r="EXD959" s="92"/>
      <c r="EXE959" s="92"/>
      <c r="EXF959" s="92"/>
      <c r="EXG959" s="92"/>
      <c r="EXH959" s="92"/>
      <c r="EXI959" s="92"/>
      <c r="EXJ959" s="92"/>
      <c r="EXK959" s="92"/>
      <c r="EXL959" s="92"/>
      <c r="EXM959" s="92"/>
      <c r="EXN959" s="92"/>
      <c r="EXO959" s="92"/>
      <c r="EXP959" s="92"/>
      <c r="EXQ959" s="92"/>
      <c r="EXR959" s="92"/>
      <c r="EXS959" s="92"/>
      <c r="EXT959" s="92"/>
      <c r="EXU959" s="92"/>
      <c r="EXV959" s="92"/>
      <c r="EXW959" s="92"/>
      <c r="EXX959" s="92"/>
      <c r="EXY959" s="92"/>
      <c r="EXZ959" s="92"/>
      <c r="EYA959" s="92"/>
      <c r="EYB959" s="92"/>
      <c r="EYC959" s="92"/>
      <c r="EYD959" s="92"/>
      <c r="EYE959" s="92"/>
      <c r="EYF959" s="92"/>
      <c r="EYG959" s="92"/>
      <c r="EYH959" s="92"/>
      <c r="EYI959" s="92"/>
      <c r="EYJ959" s="92"/>
      <c r="EYK959" s="92"/>
      <c r="EYL959" s="92"/>
      <c r="EYM959" s="92"/>
      <c r="EYN959" s="92"/>
      <c r="EYO959" s="92"/>
      <c r="EYP959" s="92"/>
      <c r="EYQ959" s="92"/>
      <c r="EYR959" s="92"/>
      <c r="EYS959" s="92"/>
      <c r="EYT959" s="92"/>
      <c r="EYU959" s="92"/>
      <c r="EYV959" s="92"/>
      <c r="EYW959" s="92"/>
      <c r="EYX959" s="92"/>
      <c r="EYY959" s="92"/>
      <c r="EYZ959" s="92"/>
      <c r="EZA959" s="92"/>
      <c r="EZB959" s="92"/>
      <c r="EZC959" s="92"/>
      <c r="EZD959" s="92"/>
      <c r="EZE959" s="92"/>
      <c r="EZF959" s="92"/>
      <c r="EZG959" s="92"/>
      <c r="EZH959" s="92"/>
      <c r="EZI959" s="92"/>
      <c r="EZJ959" s="92"/>
      <c r="EZK959" s="92"/>
      <c r="EZL959" s="92"/>
      <c r="EZM959" s="92"/>
      <c r="EZN959" s="92"/>
      <c r="EZO959" s="92"/>
      <c r="EZP959" s="92"/>
      <c r="EZQ959" s="92"/>
      <c r="EZR959" s="92"/>
      <c r="EZS959" s="92"/>
      <c r="EZT959" s="92"/>
      <c r="EZU959" s="92"/>
      <c r="EZV959" s="92"/>
      <c r="EZW959" s="92"/>
      <c r="EZX959" s="92"/>
      <c r="EZY959" s="92"/>
      <c r="EZZ959" s="92"/>
      <c r="FAA959" s="92"/>
      <c r="FAB959" s="92"/>
      <c r="FAC959" s="92"/>
      <c r="FAD959" s="92"/>
      <c r="FAE959" s="92"/>
      <c r="FAF959" s="92"/>
      <c r="FAG959" s="92"/>
      <c r="FAH959" s="92"/>
      <c r="FAI959" s="92"/>
      <c r="FAJ959" s="92"/>
      <c r="FAK959" s="92"/>
      <c r="FAL959" s="92"/>
      <c r="FAM959" s="92"/>
      <c r="FAN959" s="92"/>
      <c r="FAO959" s="92"/>
      <c r="FAP959" s="92"/>
      <c r="FAQ959" s="92"/>
      <c r="FAR959" s="92"/>
      <c r="FAS959" s="92"/>
      <c r="FAT959" s="92"/>
      <c r="FAU959" s="92"/>
      <c r="FAV959" s="92"/>
      <c r="FAW959" s="92"/>
      <c r="FAX959" s="92"/>
      <c r="FAY959" s="92"/>
      <c r="FAZ959" s="92"/>
      <c r="FBA959" s="92"/>
      <c r="FBB959" s="92"/>
      <c r="FBC959" s="92"/>
      <c r="FBD959" s="92"/>
      <c r="FBE959" s="92"/>
      <c r="FBF959" s="92"/>
      <c r="FBG959" s="92"/>
      <c r="FBH959" s="92"/>
      <c r="FBI959" s="92"/>
      <c r="FBJ959" s="92"/>
      <c r="FBK959" s="92"/>
      <c r="FBL959" s="92"/>
      <c r="FBM959" s="92"/>
      <c r="FBN959" s="92"/>
      <c r="FBO959" s="92"/>
      <c r="FBP959" s="92"/>
      <c r="FBQ959" s="92"/>
      <c r="FBR959" s="92"/>
      <c r="FBS959" s="92"/>
      <c r="FBT959" s="92"/>
      <c r="FBU959" s="92"/>
      <c r="FBV959" s="92"/>
      <c r="FBW959" s="92"/>
      <c r="FBX959" s="92"/>
      <c r="FBY959" s="92"/>
      <c r="FBZ959" s="92"/>
      <c r="FCA959" s="92"/>
      <c r="FCB959" s="92"/>
      <c r="FCC959" s="92"/>
      <c r="FCD959" s="92"/>
      <c r="FCE959" s="92"/>
      <c r="FCF959" s="92"/>
      <c r="FCG959" s="92"/>
      <c r="FCH959" s="92"/>
      <c r="FCI959" s="92"/>
      <c r="FCJ959" s="92"/>
      <c r="FCK959" s="92"/>
      <c r="FCL959" s="92"/>
      <c r="FCM959" s="92"/>
      <c r="FCN959" s="92"/>
      <c r="FCO959" s="92"/>
      <c r="FCP959" s="92"/>
      <c r="FCQ959" s="92"/>
      <c r="FCR959" s="92"/>
      <c r="FCS959" s="92"/>
      <c r="FCT959" s="92"/>
      <c r="FCU959" s="92"/>
      <c r="FCV959" s="92"/>
      <c r="FCW959" s="92"/>
      <c r="FCX959" s="92"/>
      <c r="FCY959" s="92"/>
      <c r="FCZ959" s="92"/>
      <c r="FDA959" s="92"/>
      <c r="FDB959" s="92"/>
      <c r="FDC959" s="92"/>
      <c r="FDD959" s="92"/>
      <c r="FDE959" s="92"/>
      <c r="FDF959" s="92"/>
      <c r="FDG959" s="92"/>
      <c r="FDH959" s="92"/>
      <c r="FDI959" s="92"/>
      <c r="FDJ959" s="92"/>
      <c r="FDK959" s="92"/>
      <c r="FDL959" s="92"/>
      <c r="FDM959" s="92"/>
      <c r="FDN959" s="92"/>
      <c r="FDO959" s="92"/>
      <c r="FDP959" s="92"/>
      <c r="FDQ959" s="92"/>
      <c r="FDR959" s="92"/>
      <c r="FDS959" s="92"/>
      <c r="FDT959" s="92"/>
      <c r="FDU959" s="92"/>
      <c r="FDV959" s="92"/>
      <c r="FDW959" s="92"/>
      <c r="FDX959" s="92"/>
      <c r="FDY959" s="92"/>
      <c r="FDZ959" s="92"/>
      <c r="FEA959" s="92"/>
      <c r="FEB959" s="92"/>
      <c r="FEC959" s="92"/>
      <c r="FED959" s="92"/>
      <c r="FEE959" s="92"/>
      <c r="FEF959" s="92"/>
      <c r="FEG959" s="92"/>
      <c r="FEH959" s="92"/>
      <c r="FEI959" s="92"/>
      <c r="FEJ959" s="92"/>
      <c r="FEK959" s="92"/>
      <c r="FEL959" s="92"/>
      <c r="FEM959" s="92"/>
      <c r="FEN959" s="92"/>
      <c r="FEO959" s="92"/>
      <c r="FEP959" s="92"/>
      <c r="FEQ959" s="92"/>
      <c r="FER959" s="92"/>
      <c r="FES959" s="92"/>
      <c r="FET959" s="92"/>
      <c r="FEU959" s="92"/>
      <c r="FEV959" s="92"/>
      <c r="FEW959" s="92"/>
      <c r="FEX959" s="92"/>
      <c r="FEY959" s="92"/>
      <c r="FEZ959" s="92"/>
      <c r="FFA959" s="92"/>
      <c r="FFB959" s="92"/>
      <c r="FFC959" s="92"/>
      <c r="FFD959" s="92"/>
      <c r="FFE959" s="92"/>
      <c r="FFF959" s="92"/>
      <c r="FFG959" s="92"/>
      <c r="FFH959" s="92"/>
      <c r="FFI959" s="92"/>
      <c r="FFJ959" s="92"/>
      <c r="FFK959" s="92"/>
      <c r="FFL959" s="92"/>
      <c r="FFM959" s="92"/>
      <c r="FFN959" s="92"/>
      <c r="FFO959" s="92"/>
      <c r="FFP959" s="92"/>
      <c r="FFQ959" s="92"/>
      <c r="FFR959" s="92"/>
      <c r="FFS959" s="92"/>
      <c r="FFT959" s="92"/>
      <c r="FFU959" s="92"/>
      <c r="FFV959" s="92"/>
      <c r="FFW959" s="92"/>
      <c r="FFX959" s="92"/>
      <c r="FFY959" s="92"/>
      <c r="FFZ959" s="92"/>
      <c r="FGA959" s="92"/>
      <c r="FGB959" s="92"/>
      <c r="FGC959" s="92"/>
      <c r="FGD959" s="92"/>
      <c r="FGE959" s="92"/>
      <c r="FGF959" s="92"/>
      <c r="FGG959" s="92"/>
      <c r="FGH959" s="92"/>
      <c r="FGI959" s="92"/>
      <c r="FGJ959" s="92"/>
      <c r="FGK959" s="92"/>
      <c r="FGL959" s="92"/>
      <c r="FGM959" s="92"/>
      <c r="FGN959" s="92"/>
      <c r="FGO959" s="92"/>
      <c r="FGP959" s="92"/>
      <c r="FGQ959" s="92"/>
      <c r="FGR959" s="92"/>
      <c r="FGS959" s="92"/>
      <c r="FGT959" s="92"/>
      <c r="FGU959" s="92"/>
      <c r="FGV959" s="92"/>
      <c r="FGW959" s="92"/>
      <c r="FGX959" s="92"/>
      <c r="FGY959" s="92"/>
      <c r="FGZ959" s="92"/>
      <c r="FHA959" s="92"/>
      <c r="FHB959" s="92"/>
      <c r="FHC959" s="92"/>
      <c r="FHD959" s="92"/>
      <c r="FHE959" s="92"/>
      <c r="FHF959" s="92"/>
      <c r="FHG959" s="92"/>
      <c r="FHH959" s="92"/>
      <c r="FHI959" s="92"/>
      <c r="FHJ959" s="92"/>
      <c r="FHK959" s="92"/>
      <c r="FHL959" s="92"/>
      <c r="FHM959" s="92"/>
      <c r="FHN959" s="92"/>
      <c r="FHO959" s="92"/>
      <c r="FHP959" s="92"/>
      <c r="FHQ959" s="92"/>
      <c r="FHR959" s="92"/>
      <c r="FHS959" s="92"/>
      <c r="FHT959" s="92"/>
      <c r="FHU959" s="92"/>
      <c r="FHV959" s="92"/>
      <c r="FHW959" s="92"/>
      <c r="FHX959" s="92"/>
      <c r="FHY959" s="92"/>
      <c r="FHZ959" s="92"/>
      <c r="FIA959" s="92"/>
      <c r="FIB959" s="92"/>
      <c r="FIC959" s="92"/>
      <c r="FID959" s="92"/>
      <c r="FIE959" s="92"/>
      <c r="FIF959" s="92"/>
      <c r="FIG959" s="92"/>
      <c r="FIH959" s="92"/>
      <c r="FII959" s="92"/>
      <c r="FIJ959" s="92"/>
      <c r="FIK959" s="92"/>
      <c r="FIL959" s="92"/>
      <c r="FIM959" s="92"/>
      <c r="FIN959" s="92"/>
      <c r="FIO959" s="92"/>
      <c r="FIP959" s="92"/>
      <c r="FIQ959" s="92"/>
      <c r="FIR959" s="92"/>
      <c r="FIS959" s="92"/>
      <c r="FIT959" s="92"/>
      <c r="FIU959" s="92"/>
      <c r="FIV959" s="92"/>
      <c r="FIW959" s="92"/>
      <c r="FIX959" s="92"/>
      <c r="FIY959" s="92"/>
      <c r="FIZ959" s="92"/>
      <c r="FJA959" s="92"/>
      <c r="FJB959" s="92"/>
      <c r="FJC959" s="92"/>
      <c r="FJD959" s="92"/>
      <c r="FJE959" s="92"/>
      <c r="FJF959" s="92"/>
      <c r="FJG959" s="92"/>
      <c r="FJH959" s="92"/>
      <c r="FJI959" s="92"/>
      <c r="FJJ959" s="92"/>
      <c r="FJK959" s="92"/>
      <c r="FJL959" s="92"/>
      <c r="FJM959" s="92"/>
      <c r="FJN959" s="92"/>
      <c r="FJO959" s="92"/>
      <c r="FJP959" s="92"/>
      <c r="FJQ959" s="92"/>
      <c r="FJR959" s="92"/>
      <c r="FJS959" s="92"/>
      <c r="FJT959" s="92"/>
      <c r="FJU959" s="92"/>
      <c r="FJV959" s="92"/>
      <c r="FJW959" s="92"/>
      <c r="FJX959" s="92"/>
      <c r="FJY959" s="92"/>
      <c r="FJZ959" s="92"/>
      <c r="FKA959" s="92"/>
      <c r="FKB959" s="92"/>
      <c r="FKC959" s="92"/>
      <c r="FKD959" s="92"/>
      <c r="FKE959" s="92"/>
      <c r="FKF959" s="92"/>
      <c r="FKG959" s="92"/>
      <c r="FKH959" s="92"/>
      <c r="FKI959" s="92"/>
      <c r="FKJ959" s="92"/>
      <c r="FKK959" s="92"/>
      <c r="FKL959" s="92"/>
      <c r="FKM959" s="92"/>
      <c r="FKN959" s="92"/>
      <c r="FKO959" s="92"/>
      <c r="FKP959" s="92"/>
      <c r="FKQ959" s="92"/>
      <c r="FKR959" s="92"/>
      <c r="FKS959" s="92"/>
      <c r="FKT959" s="92"/>
      <c r="FKU959" s="92"/>
      <c r="FKV959" s="92"/>
      <c r="FKW959" s="92"/>
      <c r="FKX959" s="92"/>
      <c r="FKY959" s="92"/>
      <c r="FKZ959" s="92"/>
      <c r="FLA959" s="92"/>
      <c r="FLB959" s="92"/>
      <c r="FLC959" s="92"/>
      <c r="FLD959" s="92"/>
      <c r="FLE959" s="92"/>
      <c r="FLF959" s="92"/>
      <c r="FLG959" s="92"/>
      <c r="FLH959" s="92"/>
      <c r="FLI959" s="92"/>
      <c r="FLJ959" s="92"/>
      <c r="FLK959" s="92"/>
      <c r="FLL959" s="92"/>
      <c r="FLM959" s="92"/>
      <c r="FLN959" s="92"/>
      <c r="FLO959" s="92"/>
      <c r="FLP959" s="92"/>
      <c r="FLQ959" s="92"/>
      <c r="FLR959" s="92"/>
      <c r="FLS959" s="92"/>
      <c r="FLT959" s="92"/>
      <c r="FLU959" s="92"/>
      <c r="FLV959" s="92"/>
      <c r="FLW959" s="92"/>
      <c r="FLX959" s="92"/>
      <c r="FLY959" s="92"/>
      <c r="FLZ959" s="92"/>
      <c r="FMA959" s="92"/>
      <c r="FMB959" s="92"/>
      <c r="FMC959" s="92"/>
      <c r="FMD959" s="92"/>
      <c r="FME959" s="92"/>
      <c r="FMF959" s="92"/>
      <c r="FMG959" s="92"/>
      <c r="FMH959" s="92"/>
      <c r="FMI959" s="92"/>
      <c r="FMJ959" s="92"/>
      <c r="FMK959" s="92"/>
      <c r="FML959" s="92"/>
      <c r="FMM959" s="92"/>
      <c r="FMN959" s="92"/>
      <c r="FMO959" s="92"/>
      <c r="FMP959" s="92"/>
      <c r="FMQ959" s="92"/>
      <c r="FMR959" s="92"/>
      <c r="FMS959" s="92"/>
      <c r="FMT959" s="92"/>
      <c r="FMU959" s="92"/>
      <c r="FMV959" s="92"/>
      <c r="FMW959" s="92"/>
      <c r="FMX959" s="92"/>
      <c r="FMY959" s="92"/>
      <c r="FMZ959" s="92"/>
      <c r="FNA959" s="92"/>
      <c r="FNB959" s="92"/>
      <c r="FNC959" s="92"/>
      <c r="FND959" s="92"/>
      <c r="FNE959" s="92"/>
      <c r="FNF959" s="92"/>
      <c r="FNG959" s="92"/>
      <c r="FNH959" s="92"/>
      <c r="FNI959" s="92"/>
      <c r="FNJ959" s="92"/>
      <c r="FNK959" s="92"/>
      <c r="FNL959" s="92"/>
      <c r="FNM959" s="92"/>
      <c r="FNN959" s="92"/>
      <c r="FNO959" s="92"/>
      <c r="FNP959" s="92"/>
      <c r="FNQ959" s="92"/>
      <c r="FNR959" s="92"/>
      <c r="FNS959" s="92"/>
      <c r="FNT959" s="92"/>
      <c r="FNU959" s="92"/>
      <c r="FNV959" s="92"/>
      <c r="FNW959" s="92"/>
      <c r="FNX959" s="92"/>
      <c r="FNY959" s="92"/>
      <c r="FNZ959" s="92"/>
      <c r="FOA959" s="92"/>
      <c r="FOB959" s="92"/>
      <c r="FOC959" s="92"/>
      <c r="FOD959" s="92"/>
      <c r="FOE959" s="92"/>
      <c r="FOF959" s="92"/>
      <c r="FOG959" s="92"/>
      <c r="FOH959" s="92"/>
      <c r="FOI959" s="92"/>
      <c r="FOJ959" s="92"/>
      <c r="FOK959" s="92"/>
      <c r="FOL959" s="92"/>
      <c r="FOM959" s="92"/>
      <c r="FON959" s="92"/>
      <c r="FOO959" s="92"/>
      <c r="FOP959" s="92"/>
      <c r="FOQ959" s="92"/>
      <c r="FOR959" s="92"/>
      <c r="FOS959" s="92"/>
      <c r="FOT959" s="92"/>
      <c r="FOU959" s="92"/>
      <c r="FOV959" s="92"/>
      <c r="FOW959" s="92"/>
      <c r="FOX959" s="92"/>
      <c r="FOY959" s="92"/>
      <c r="FOZ959" s="92"/>
      <c r="FPA959" s="92"/>
      <c r="FPB959" s="92"/>
      <c r="FPC959" s="92"/>
      <c r="FPD959" s="92"/>
      <c r="FPE959" s="92"/>
      <c r="FPF959" s="92"/>
      <c r="FPG959" s="92"/>
      <c r="FPH959" s="92"/>
      <c r="FPI959" s="92"/>
      <c r="FPJ959" s="92"/>
      <c r="FPK959" s="92"/>
      <c r="FPL959" s="92"/>
      <c r="FPM959" s="92"/>
      <c r="FPN959" s="92"/>
      <c r="FPO959" s="92"/>
      <c r="FPP959" s="92"/>
      <c r="FPQ959" s="92"/>
      <c r="FPR959" s="92"/>
      <c r="FPS959" s="92"/>
      <c r="FPT959" s="92"/>
      <c r="FPU959" s="92"/>
      <c r="FPV959" s="92"/>
      <c r="FPW959" s="92"/>
      <c r="FPX959" s="92"/>
      <c r="FPY959" s="92"/>
      <c r="FPZ959" s="92"/>
      <c r="FQA959" s="92"/>
      <c r="FQB959" s="92"/>
      <c r="FQC959" s="92"/>
      <c r="FQD959" s="92"/>
      <c r="FQE959" s="92"/>
      <c r="FQF959" s="92"/>
      <c r="FQG959" s="92"/>
      <c r="FQH959" s="92"/>
      <c r="FQI959" s="92"/>
      <c r="FQJ959" s="92"/>
      <c r="FQK959" s="92"/>
      <c r="FQL959" s="92"/>
      <c r="FQM959" s="92"/>
      <c r="FQN959" s="92"/>
      <c r="FQO959" s="92"/>
      <c r="FQP959" s="92"/>
      <c r="FQQ959" s="92"/>
      <c r="FQR959" s="92"/>
      <c r="FQS959" s="92"/>
      <c r="FQT959" s="92"/>
      <c r="FQU959" s="92"/>
      <c r="FQV959" s="92"/>
      <c r="FQW959" s="92"/>
      <c r="FQX959" s="92"/>
      <c r="FQY959" s="92"/>
      <c r="FQZ959" s="92"/>
      <c r="FRA959" s="92"/>
      <c r="FRB959" s="92"/>
      <c r="FRC959" s="92"/>
      <c r="FRD959" s="92"/>
      <c r="FRE959" s="92"/>
      <c r="FRF959" s="92"/>
      <c r="FRG959" s="92"/>
      <c r="FRH959" s="92"/>
      <c r="FRI959" s="92"/>
      <c r="FRJ959" s="92"/>
      <c r="FRK959" s="92"/>
      <c r="FRL959" s="92"/>
      <c r="FRM959" s="92"/>
      <c r="FRN959" s="92"/>
      <c r="FRO959" s="92"/>
      <c r="FRP959" s="92"/>
      <c r="FRQ959" s="92"/>
      <c r="FRR959" s="92"/>
      <c r="FRS959" s="92"/>
      <c r="FRT959" s="92"/>
      <c r="FRU959" s="92"/>
      <c r="FRV959" s="92"/>
      <c r="FRW959" s="92"/>
      <c r="FRX959" s="92"/>
      <c r="FRY959" s="92"/>
      <c r="FRZ959" s="92"/>
      <c r="FSA959" s="92"/>
      <c r="FSB959" s="92"/>
      <c r="FSC959" s="92"/>
      <c r="FSD959" s="92"/>
      <c r="FSE959" s="92"/>
      <c r="FSF959" s="92"/>
      <c r="FSG959" s="92"/>
      <c r="FSH959" s="92"/>
      <c r="FSI959" s="92"/>
      <c r="FSJ959" s="92"/>
      <c r="FSK959" s="92"/>
      <c r="FSL959" s="92"/>
      <c r="FSM959" s="92"/>
      <c r="FSN959" s="92"/>
      <c r="FSO959" s="92"/>
      <c r="FSP959" s="92"/>
      <c r="FSQ959" s="92"/>
      <c r="FSR959" s="92"/>
      <c r="FSS959" s="92"/>
      <c r="FST959" s="92"/>
      <c r="FSU959" s="92"/>
      <c r="FSV959" s="92"/>
      <c r="FSW959" s="92"/>
      <c r="FSX959" s="92"/>
      <c r="FSY959" s="92"/>
      <c r="FSZ959" s="92"/>
      <c r="FTA959" s="92"/>
      <c r="FTB959" s="92"/>
      <c r="FTC959" s="92"/>
      <c r="FTD959" s="92"/>
      <c r="FTE959" s="92"/>
      <c r="FTF959" s="92"/>
      <c r="FTG959" s="92"/>
      <c r="FTH959" s="92"/>
      <c r="FTI959" s="92"/>
      <c r="FTJ959" s="92"/>
      <c r="FTK959" s="92"/>
      <c r="FTL959" s="92"/>
      <c r="FTM959" s="92"/>
      <c r="FTN959" s="92"/>
      <c r="FTO959" s="92"/>
      <c r="FTP959" s="92"/>
      <c r="FTQ959" s="92"/>
      <c r="FTR959" s="92"/>
      <c r="FTS959" s="92"/>
      <c r="FTT959" s="92"/>
      <c r="FTU959" s="92"/>
      <c r="FTV959" s="92"/>
      <c r="FTW959" s="92"/>
      <c r="FTX959" s="92"/>
      <c r="FTY959" s="92"/>
      <c r="FTZ959" s="92"/>
      <c r="FUA959" s="92"/>
      <c r="FUB959" s="92"/>
      <c r="FUC959" s="92"/>
      <c r="FUD959" s="92"/>
      <c r="FUE959" s="92"/>
      <c r="FUF959" s="92"/>
      <c r="FUG959" s="92"/>
      <c r="FUH959" s="92"/>
      <c r="FUI959" s="92"/>
      <c r="FUJ959" s="92"/>
      <c r="FUK959" s="92"/>
      <c r="FUL959" s="92"/>
      <c r="FUM959" s="92"/>
      <c r="FUN959" s="92"/>
      <c r="FUO959" s="92"/>
      <c r="FUP959" s="92"/>
      <c r="FUQ959" s="92"/>
      <c r="FUR959" s="92"/>
      <c r="FUS959" s="92"/>
      <c r="FUT959" s="92"/>
      <c r="FUU959" s="92"/>
      <c r="FUV959" s="92"/>
      <c r="FUW959" s="92"/>
      <c r="FUX959" s="92"/>
      <c r="FUY959" s="92"/>
      <c r="FUZ959" s="92"/>
      <c r="FVA959" s="92"/>
      <c r="FVB959" s="92"/>
      <c r="FVC959" s="92"/>
      <c r="FVD959" s="92"/>
      <c r="FVE959" s="92"/>
      <c r="FVF959" s="92"/>
      <c r="FVG959" s="92"/>
      <c r="FVH959" s="92"/>
      <c r="FVI959" s="92"/>
      <c r="FVJ959" s="92"/>
      <c r="FVK959" s="92"/>
      <c r="FVL959" s="92"/>
      <c r="FVM959" s="92"/>
      <c r="FVN959" s="92"/>
      <c r="FVO959" s="92"/>
      <c r="FVP959" s="92"/>
      <c r="FVQ959" s="92"/>
      <c r="FVR959" s="92"/>
      <c r="FVS959" s="92"/>
      <c r="FVT959" s="92"/>
      <c r="FVU959" s="92"/>
      <c r="FVV959" s="92"/>
      <c r="FVW959" s="92"/>
      <c r="FVX959" s="92"/>
      <c r="FVY959" s="92"/>
      <c r="FVZ959" s="92"/>
      <c r="FWA959" s="92"/>
      <c r="FWB959" s="92"/>
      <c r="FWC959" s="92"/>
      <c r="FWD959" s="92"/>
      <c r="FWE959" s="92"/>
      <c r="FWF959" s="92"/>
      <c r="FWG959" s="92"/>
      <c r="FWH959" s="92"/>
      <c r="FWI959" s="92"/>
      <c r="FWJ959" s="92"/>
      <c r="FWK959" s="92"/>
      <c r="FWL959" s="92"/>
      <c r="FWM959" s="92"/>
      <c r="FWN959" s="92"/>
      <c r="FWO959" s="92"/>
      <c r="FWP959" s="92"/>
      <c r="FWQ959" s="92"/>
      <c r="FWR959" s="92"/>
      <c r="FWS959" s="92"/>
      <c r="FWT959" s="92"/>
      <c r="FWU959" s="92"/>
      <c r="FWV959" s="92"/>
      <c r="FWW959" s="92"/>
      <c r="FWX959" s="92"/>
      <c r="FWY959" s="92"/>
      <c r="FWZ959" s="92"/>
      <c r="FXA959" s="92"/>
      <c r="FXB959" s="92"/>
      <c r="FXC959" s="92"/>
      <c r="FXD959" s="92"/>
      <c r="FXE959" s="92"/>
      <c r="FXF959" s="92"/>
      <c r="FXG959" s="92"/>
      <c r="FXH959" s="92"/>
      <c r="FXI959" s="92"/>
      <c r="FXJ959" s="92"/>
      <c r="FXK959" s="92"/>
      <c r="FXL959" s="92"/>
      <c r="FXM959" s="92"/>
      <c r="FXN959" s="92"/>
      <c r="FXO959" s="92"/>
      <c r="FXP959" s="92"/>
      <c r="FXQ959" s="92"/>
      <c r="FXR959" s="92"/>
      <c r="FXS959" s="92"/>
      <c r="FXT959" s="92"/>
      <c r="FXU959" s="92"/>
      <c r="FXV959" s="92"/>
      <c r="FXW959" s="92"/>
      <c r="FXX959" s="92"/>
      <c r="FXY959" s="92"/>
      <c r="FXZ959" s="92"/>
      <c r="FYA959" s="92"/>
      <c r="FYB959" s="92"/>
      <c r="FYC959" s="92"/>
      <c r="FYD959" s="92"/>
      <c r="FYE959" s="92"/>
      <c r="FYF959" s="92"/>
      <c r="FYG959" s="92"/>
      <c r="FYH959" s="92"/>
      <c r="FYI959" s="92"/>
      <c r="FYJ959" s="92"/>
      <c r="FYK959" s="92"/>
      <c r="FYL959" s="92"/>
      <c r="FYM959" s="92"/>
      <c r="FYN959" s="92"/>
      <c r="FYO959" s="92"/>
      <c r="FYP959" s="92"/>
      <c r="FYQ959" s="92"/>
      <c r="FYR959" s="92"/>
      <c r="FYS959" s="92"/>
      <c r="FYT959" s="92"/>
      <c r="FYU959" s="92"/>
      <c r="FYV959" s="92"/>
      <c r="FYW959" s="92"/>
      <c r="FYX959" s="92"/>
      <c r="FYY959" s="92"/>
      <c r="FYZ959" s="92"/>
      <c r="FZA959" s="92"/>
      <c r="FZB959" s="92"/>
      <c r="FZC959" s="92"/>
      <c r="FZD959" s="92"/>
      <c r="FZE959" s="92"/>
      <c r="FZF959" s="92"/>
      <c r="FZG959" s="92"/>
      <c r="FZH959" s="92"/>
      <c r="FZI959" s="92"/>
      <c r="FZJ959" s="92"/>
      <c r="FZK959" s="92"/>
      <c r="FZL959" s="92"/>
      <c r="FZM959" s="92"/>
      <c r="FZN959" s="92"/>
      <c r="FZO959" s="92"/>
      <c r="FZP959" s="92"/>
      <c r="FZQ959" s="92"/>
      <c r="FZR959" s="92"/>
      <c r="FZS959" s="92"/>
      <c r="FZT959" s="92"/>
      <c r="FZU959" s="92"/>
      <c r="FZV959" s="92"/>
      <c r="FZW959" s="92"/>
      <c r="FZX959" s="92"/>
      <c r="FZY959" s="92"/>
      <c r="FZZ959" s="92"/>
      <c r="GAA959" s="92"/>
      <c r="GAB959" s="92"/>
      <c r="GAC959" s="92"/>
      <c r="GAD959" s="92"/>
      <c r="GAE959" s="92"/>
      <c r="GAF959" s="92"/>
      <c r="GAG959" s="92"/>
      <c r="GAH959" s="92"/>
      <c r="GAI959" s="92"/>
      <c r="GAJ959" s="92"/>
      <c r="GAK959" s="92"/>
      <c r="GAL959" s="92"/>
      <c r="GAM959" s="92"/>
      <c r="GAN959" s="92"/>
      <c r="GAO959" s="92"/>
      <c r="GAP959" s="92"/>
      <c r="GAQ959" s="92"/>
      <c r="GAR959" s="92"/>
      <c r="GAS959" s="92"/>
      <c r="GAT959" s="92"/>
      <c r="GAU959" s="92"/>
      <c r="GAV959" s="92"/>
      <c r="GAW959" s="92"/>
      <c r="GAX959" s="92"/>
      <c r="GAY959" s="92"/>
      <c r="GAZ959" s="92"/>
      <c r="GBA959" s="92"/>
      <c r="GBB959" s="92"/>
      <c r="GBC959" s="92"/>
      <c r="GBD959" s="92"/>
      <c r="GBE959" s="92"/>
      <c r="GBF959" s="92"/>
      <c r="GBG959" s="92"/>
      <c r="GBH959" s="92"/>
      <c r="GBI959" s="92"/>
      <c r="GBJ959" s="92"/>
      <c r="GBK959" s="92"/>
      <c r="GBL959" s="92"/>
      <c r="GBM959" s="92"/>
      <c r="GBN959" s="92"/>
      <c r="GBO959" s="92"/>
      <c r="GBP959" s="92"/>
      <c r="GBQ959" s="92"/>
      <c r="GBR959" s="92"/>
      <c r="GBS959" s="92"/>
      <c r="GBT959" s="92"/>
      <c r="GBU959" s="92"/>
      <c r="GBV959" s="92"/>
      <c r="GBW959" s="92"/>
      <c r="GBX959" s="92"/>
      <c r="GBY959" s="92"/>
      <c r="GBZ959" s="92"/>
      <c r="GCA959" s="92"/>
      <c r="GCB959" s="92"/>
      <c r="GCC959" s="92"/>
      <c r="GCD959" s="92"/>
      <c r="GCE959" s="92"/>
      <c r="GCF959" s="92"/>
      <c r="GCG959" s="92"/>
      <c r="GCH959" s="92"/>
      <c r="GCI959" s="92"/>
      <c r="GCJ959" s="92"/>
      <c r="GCK959" s="92"/>
      <c r="GCL959" s="92"/>
      <c r="GCM959" s="92"/>
      <c r="GCN959" s="92"/>
      <c r="GCO959" s="92"/>
      <c r="GCP959" s="92"/>
      <c r="GCQ959" s="92"/>
      <c r="GCR959" s="92"/>
      <c r="GCS959" s="92"/>
      <c r="GCT959" s="92"/>
      <c r="GCU959" s="92"/>
      <c r="GCV959" s="92"/>
      <c r="GCW959" s="92"/>
      <c r="GCX959" s="92"/>
      <c r="GCY959" s="92"/>
      <c r="GCZ959" s="92"/>
      <c r="GDA959" s="92"/>
      <c r="GDB959" s="92"/>
      <c r="GDC959" s="92"/>
      <c r="GDD959" s="92"/>
      <c r="GDE959" s="92"/>
      <c r="GDF959" s="92"/>
      <c r="GDG959" s="92"/>
      <c r="GDH959" s="92"/>
      <c r="GDI959" s="92"/>
      <c r="GDJ959" s="92"/>
      <c r="GDK959" s="92"/>
      <c r="GDL959" s="92"/>
      <c r="GDM959" s="92"/>
      <c r="GDN959" s="92"/>
      <c r="GDO959" s="92"/>
      <c r="GDP959" s="92"/>
      <c r="GDQ959" s="92"/>
      <c r="GDR959" s="92"/>
      <c r="GDS959" s="92"/>
      <c r="GDT959" s="92"/>
      <c r="GDU959" s="92"/>
      <c r="GDV959" s="92"/>
      <c r="GDW959" s="92"/>
      <c r="GDX959" s="92"/>
      <c r="GDY959" s="92"/>
      <c r="GDZ959" s="92"/>
      <c r="GEA959" s="92"/>
      <c r="GEB959" s="92"/>
      <c r="GEC959" s="92"/>
      <c r="GED959" s="92"/>
      <c r="GEE959" s="92"/>
      <c r="GEF959" s="92"/>
      <c r="GEG959" s="92"/>
      <c r="GEH959" s="92"/>
      <c r="GEI959" s="92"/>
      <c r="GEJ959" s="92"/>
      <c r="GEK959" s="92"/>
      <c r="GEL959" s="92"/>
      <c r="GEM959" s="92"/>
      <c r="GEN959" s="92"/>
      <c r="GEO959" s="92"/>
      <c r="GEP959" s="92"/>
      <c r="GEQ959" s="92"/>
      <c r="GER959" s="92"/>
      <c r="GES959" s="92"/>
      <c r="GET959" s="92"/>
      <c r="GEU959" s="92"/>
      <c r="GEV959" s="92"/>
      <c r="GEW959" s="92"/>
      <c r="GEX959" s="92"/>
      <c r="GEY959" s="92"/>
      <c r="GEZ959" s="92"/>
      <c r="GFA959" s="92"/>
      <c r="GFB959" s="92"/>
      <c r="GFC959" s="92"/>
      <c r="GFD959" s="92"/>
      <c r="GFE959" s="92"/>
      <c r="GFF959" s="92"/>
      <c r="GFG959" s="92"/>
      <c r="GFH959" s="92"/>
      <c r="GFI959" s="92"/>
      <c r="GFJ959" s="92"/>
      <c r="GFK959" s="92"/>
      <c r="GFL959" s="92"/>
      <c r="GFM959" s="92"/>
      <c r="GFN959" s="92"/>
      <c r="GFO959" s="92"/>
      <c r="GFP959" s="92"/>
      <c r="GFQ959" s="92"/>
      <c r="GFR959" s="92"/>
      <c r="GFS959" s="92"/>
      <c r="GFT959" s="92"/>
      <c r="GFU959" s="92"/>
      <c r="GFV959" s="92"/>
      <c r="GFW959" s="92"/>
      <c r="GFX959" s="92"/>
      <c r="GFY959" s="92"/>
      <c r="GFZ959" s="92"/>
      <c r="GGA959" s="92"/>
      <c r="GGB959" s="92"/>
      <c r="GGC959" s="92"/>
      <c r="GGD959" s="92"/>
      <c r="GGE959" s="92"/>
      <c r="GGF959" s="92"/>
      <c r="GGG959" s="92"/>
      <c r="GGH959" s="92"/>
      <c r="GGI959" s="92"/>
      <c r="GGJ959" s="92"/>
      <c r="GGK959" s="92"/>
      <c r="GGL959" s="92"/>
      <c r="GGM959" s="92"/>
      <c r="GGN959" s="92"/>
      <c r="GGO959" s="92"/>
      <c r="GGP959" s="92"/>
      <c r="GGQ959" s="92"/>
      <c r="GGR959" s="92"/>
      <c r="GGS959" s="92"/>
      <c r="GGT959" s="92"/>
      <c r="GGU959" s="92"/>
      <c r="GGV959" s="92"/>
      <c r="GGW959" s="92"/>
      <c r="GGX959" s="92"/>
      <c r="GGY959" s="92"/>
      <c r="GGZ959" s="92"/>
      <c r="GHA959" s="92"/>
      <c r="GHB959" s="92"/>
      <c r="GHC959" s="92"/>
      <c r="GHD959" s="92"/>
      <c r="GHE959" s="92"/>
      <c r="GHF959" s="92"/>
      <c r="GHG959" s="92"/>
      <c r="GHH959" s="92"/>
      <c r="GHI959" s="92"/>
      <c r="GHJ959" s="92"/>
      <c r="GHK959" s="92"/>
      <c r="GHL959" s="92"/>
      <c r="GHM959" s="92"/>
      <c r="GHN959" s="92"/>
      <c r="GHO959" s="92"/>
      <c r="GHP959" s="92"/>
      <c r="GHQ959" s="92"/>
      <c r="GHR959" s="92"/>
      <c r="GHS959" s="92"/>
      <c r="GHT959" s="92"/>
      <c r="GHU959" s="92"/>
      <c r="GHV959" s="92"/>
      <c r="GHW959" s="92"/>
      <c r="GHX959" s="92"/>
      <c r="GHY959" s="92"/>
      <c r="GHZ959" s="92"/>
      <c r="GIA959" s="92"/>
      <c r="GIB959" s="92"/>
      <c r="GIC959" s="92"/>
      <c r="GID959" s="92"/>
      <c r="GIE959" s="92"/>
      <c r="GIF959" s="92"/>
      <c r="GIG959" s="92"/>
      <c r="GIH959" s="92"/>
      <c r="GII959" s="92"/>
      <c r="GIJ959" s="92"/>
      <c r="GIK959" s="92"/>
      <c r="GIL959" s="92"/>
      <c r="GIM959" s="92"/>
      <c r="GIN959" s="92"/>
      <c r="GIO959" s="92"/>
      <c r="GIP959" s="92"/>
      <c r="GIQ959" s="92"/>
      <c r="GIR959" s="92"/>
      <c r="GIS959" s="92"/>
      <c r="GIT959" s="92"/>
      <c r="GIU959" s="92"/>
      <c r="GIV959" s="92"/>
      <c r="GIW959" s="92"/>
      <c r="GIX959" s="92"/>
      <c r="GIY959" s="92"/>
      <c r="GIZ959" s="92"/>
      <c r="GJA959" s="92"/>
      <c r="GJB959" s="92"/>
      <c r="GJC959" s="92"/>
      <c r="GJD959" s="92"/>
      <c r="GJE959" s="92"/>
      <c r="GJF959" s="92"/>
      <c r="GJG959" s="92"/>
      <c r="GJH959" s="92"/>
      <c r="GJI959" s="92"/>
      <c r="GJJ959" s="92"/>
      <c r="GJK959" s="92"/>
      <c r="GJL959" s="92"/>
      <c r="GJM959" s="92"/>
      <c r="GJN959" s="92"/>
      <c r="GJO959" s="92"/>
      <c r="GJP959" s="92"/>
      <c r="GJQ959" s="92"/>
      <c r="GJR959" s="92"/>
      <c r="GJS959" s="92"/>
      <c r="GJT959" s="92"/>
      <c r="GJU959" s="92"/>
      <c r="GJV959" s="92"/>
      <c r="GJW959" s="92"/>
      <c r="GJX959" s="92"/>
      <c r="GJY959" s="92"/>
      <c r="GJZ959" s="92"/>
      <c r="GKA959" s="92"/>
      <c r="GKB959" s="92"/>
      <c r="GKC959" s="92"/>
      <c r="GKD959" s="92"/>
      <c r="GKE959" s="92"/>
      <c r="GKF959" s="92"/>
      <c r="GKG959" s="92"/>
      <c r="GKH959" s="92"/>
      <c r="GKI959" s="92"/>
      <c r="GKJ959" s="92"/>
      <c r="GKK959" s="92"/>
      <c r="GKL959" s="92"/>
      <c r="GKM959" s="92"/>
      <c r="GKN959" s="92"/>
      <c r="GKO959" s="92"/>
      <c r="GKP959" s="92"/>
      <c r="GKQ959" s="92"/>
      <c r="GKR959" s="92"/>
      <c r="GKS959" s="92"/>
      <c r="GKT959" s="92"/>
      <c r="GKU959" s="92"/>
      <c r="GKV959" s="92"/>
      <c r="GKW959" s="92"/>
      <c r="GKX959" s="92"/>
      <c r="GKY959" s="92"/>
      <c r="GKZ959" s="92"/>
      <c r="GLA959" s="92"/>
      <c r="GLB959" s="92"/>
      <c r="GLC959" s="92"/>
      <c r="GLD959" s="92"/>
      <c r="GLE959" s="92"/>
      <c r="GLF959" s="92"/>
      <c r="GLG959" s="92"/>
      <c r="GLH959" s="92"/>
      <c r="GLI959" s="92"/>
      <c r="GLJ959" s="92"/>
      <c r="GLK959" s="92"/>
      <c r="GLL959" s="92"/>
      <c r="GLM959" s="92"/>
      <c r="GLN959" s="92"/>
      <c r="GLO959" s="92"/>
      <c r="GLP959" s="92"/>
      <c r="GLQ959" s="92"/>
      <c r="GLR959" s="92"/>
      <c r="GLS959" s="92"/>
      <c r="GLT959" s="92"/>
      <c r="GLU959" s="92"/>
      <c r="GLV959" s="92"/>
      <c r="GLW959" s="92"/>
      <c r="GLX959" s="92"/>
      <c r="GLY959" s="92"/>
      <c r="GLZ959" s="92"/>
      <c r="GMA959" s="92"/>
      <c r="GMB959" s="92"/>
      <c r="GMC959" s="92"/>
      <c r="GMD959" s="92"/>
      <c r="GME959" s="92"/>
      <c r="GMF959" s="92"/>
      <c r="GMG959" s="92"/>
      <c r="GMH959" s="92"/>
      <c r="GMI959" s="92"/>
      <c r="GMJ959" s="92"/>
      <c r="GMK959" s="92"/>
      <c r="GML959" s="92"/>
      <c r="GMM959" s="92"/>
      <c r="GMN959" s="92"/>
      <c r="GMO959" s="92"/>
      <c r="GMP959" s="92"/>
      <c r="GMQ959" s="92"/>
      <c r="GMR959" s="92"/>
      <c r="GMS959" s="92"/>
      <c r="GMT959" s="92"/>
      <c r="GMU959" s="92"/>
      <c r="GMV959" s="92"/>
      <c r="GMW959" s="92"/>
      <c r="GMX959" s="92"/>
      <c r="GMY959" s="92"/>
      <c r="GMZ959" s="92"/>
      <c r="GNA959" s="92"/>
      <c r="GNB959" s="92"/>
      <c r="GNC959" s="92"/>
      <c r="GND959" s="92"/>
      <c r="GNE959" s="92"/>
      <c r="GNF959" s="92"/>
      <c r="GNG959" s="92"/>
      <c r="GNH959" s="92"/>
      <c r="GNI959" s="92"/>
      <c r="GNJ959" s="92"/>
      <c r="GNK959" s="92"/>
      <c r="GNL959" s="92"/>
      <c r="GNM959" s="92"/>
      <c r="GNN959" s="92"/>
      <c r="GNO959" s="92"/>
      <c r="GNP959" s="92"/>
      <c r="GNQ959" s="92"/>
      <c r="GNR959" s="92"/>
      <c r="GNS959" s="92"/>
      <c r="GNT959" s="92"/>
      <c r="GNU959" s="92"/>
      <c r="GNV959" s="92"/>
      <c r="GNW959" s="92"/>
      <c r="GNX959" s="92"/>
      <c r="GNY959" s="92"/>
      <c r="GNZ959" s="92"/>
      <c r="GOA959" s="92"/>
      <c r="GOB959" s="92"/>
      <c r="GOC959" s="92"/>
      <c r="GOD959" s="92"/>
      <c r="GOE959" s="92"/>
      <c r="GOF959" s="92"/>
      <c r="GOG959" s="92"/>
      <c r="GOH959" s="92"/>
      <c r="GOI959" s="92"/>
      <c r="GOJ959" s="92"/>
      <c r="GOK959" s="92"/>
      <c r="GOL959" s="92"/>
      <c r="GOM959" s="92"/>
      <c r="GON959" s="92"/>
      <c r="GOO959" s="92"/>
      <c r="GOP959" s="92"/>
      <c r="GOQ959" s="92"/>
      <c r="GOR959" s="92"/>
      <c r="GOS959" s="92"/>
      <c r="GOT959" s="92"/>
      <c r="GOU959" s="92"/>
      <c r="GOV959" s="92"/>
      <c r="GOW959" s="92"/>
      <c r="GOX959" s="92"/>
      <c r="GOY959" s="92"/>
      <c r="GOZ959" s="92"/>
      <c r="GPA959" s="92"/>
      <c r="GPB959" s="92"/>
      <c r="GPC959" s="92"/>
      <c r="GPD959" s="92"/>
      <c r="GPE959" s="92"/>
      <c r="GPF959" s="92"/>
      <c r="GPG959" s="92"/>
      <c r="GPH959" s="92"/>
      <c r="GPI959" s="92"/>
      <c r="GPJ959" s="92"/>
      <c r="GPK959" s="92"/>
      <c r="GPL959" s="92"/>
      <c r="GPM959" s="92"/>
      <c r="GPN959" s="92"/>
      <c r="GPO959" s="92"/>
      <c r="GPP959" s="92"/>
      <c r="GPQ959" s="92"/>
      <c r="GPR959" s="92"/>
      <c r="GPS959" s="92"/>
      <c r="GPT959" s="92"/>
      <c r="GPU959" s="92"/>
      <c r="GPV959" s="92"/>
      <c r="GPW959" s="92"/>
      <c r="GPX959" s="92"/>
      <c r="GPY959" s="92"/>
      <c r="GPZ959" s="92"/>
      <c r="GQA959" s="92"/>
      <c r="GQB959" s="92"/>
      <c r="GQC959" s="92"/>
      <c r="GQD959" s="92"/>
      <c r="GQE959" s="92"/>
      <c r="GQF959" s="92"/>
      <c r="GQG959" s="92"/>
      <c r="GQH959" s="92"/>
      <c r="GQI959" s="92"/>
      <c r="GQJ959" s="92"/>
      <c r="GQK959" s="92"/>
      <c r="GQL959" s="92"/>
      <c r="GQM959" s="92"/>
      <c r="GQN959" s="92"/>
      <c r="GQO959" s="92"/>
      <c r="GQP959" s="92"/>
      <c r="GQQ959" s="92"/>
      <c r="GQR959" s="92"/>
      <c r="GQS959" s="92"/>
      <c r="GQT959" s="92"/>
      <c r="GQU959" s="92"/>
      <c r="GQV959" s="92"/>
      <c r="GQW959" s="92"/>
      <c r="GQX959" s="92"/>
      <c r="GQY959" s="92"/>
      <c r="GQZ959" s="92"/>
      <c r="GRA959" s="92"/>
      <c r="GRB959" s="92"/>
      <c r="GRC959" s="92"/>
      <c r="GRD959" s="92"/>
      <c r="GRE959" s="92"/>
      <c r="GRF959" s="92"/>
      <c r="GRG959" s="92"/>
      <c r="GRH959" s="92"/>
      <c r="GRI959" s="92"/>
      <c r="GRJ959" s="92"/>
      <c r="GRK959" s="92"/>
      <c r="GRL959" s="92"/>
      <c r="GRM959" s="92"/>
      <c r="GRN959" s="92"/>
      <c r="GRO959" s="92"/>
      <c r="GRP959" s="92"/>
      <c r="GRQ959" s="92"/>
      <c r="GRR959" s="92"/>
      <c r="GRS959" s="92"/>
      <c r="GRT959" s="92"/>
      <c r="GRU959" s="92"/>
      <c r="GRV959" s="92"/>
      <c r="GRW959" s="92"/>
      <c r="GRX959" s="92"/>
      <c r="GRY959" s="92"/>
      <c r="GRZ959" s="92"/>
      <c r="GSA959" s="92"/>
      <c r="GSB959" s="92"/>
      <c r="GSC959" s="92"/>
      <c r="GSD959" s="92"/>
      <c r="GSE959" s="92"/>
      <c r="GSF959" s="92"/>
      <c r="GSG959" s="92"/>
      <c r="GSH959" s="92"/>
      <c r="GSI959" s="92"/>
      <c r="GSJ959" s="92"/>
      <c r="GSK959" s="92"/>
      <c r="GSL959" s="92"/>
      <c r="GSM959" s="92"/>
      <c r="GSN959" s="92"/>
      <c r="GSO959" s="92"/>
      <c r="GSP959" s="92"/>
      <c r="GSQ959" s="92"/>
      <c r="GSR959" s="92"/>
      <c r="GSS959" s="92"/>
      <c r="GST959" s="92"/>
      <c r="GSU959" s="92"/>
      <c r="GSV959" s="92"/>
      <c r="GSW959" s="92"/>
      <c r="GSX959" s="92"/>
      <c r="GSY959" s="92"/>
      <c r="GSZ959" s="92"/>
      <c r="GTA959" s="92"/>
      <c r="GTB959" s="92"/>
      <c r="GTC959" s="92"/>
      <c r="GTD959" s="92"/>
      <c r="GTE959" s="92"/>
      <c r="GTF959" s="92"/>
      <c r="GTG959" s="92"/>
      <c r="GTH959" s="92"/>
      <c r="GTI959" s="92"/>
      <c r="GTJ959" s="92"/>
      <c r="GTK959" s="92"/>
      <c r="GTL959" s="92"/>
      <c r="GTM959" s="92"/>
      <c r="GTN959" s="92"/>
      <c r="GTO959" s="92"/>
      <c r="GTP959" s="92"/>
      <c r="GTQ959" s="92"/>
      <c r="GTR959" s="92"/>
      <c r="GTS959" s="92"/>
      <c r="GTT959" s="92"/>
      <c r="GTU959" s="92"/>
      <c r="GTV959" s="92"/>
      <c r="GTW959" s="92"/>
      <c r="GTX959" s="92"/>
      <c r="GTY959" s="92"/>
      <c r="GTZ959" s="92"/>
      <c r="GUA959" s="92"/>
      <c r="GUB959" s="92"/>
      <c r="GUC959" s="92"/>
      <c r="GUD959" s="92"/>
      <c r="GUE959" s="92"/>
      <c r="GUF959" s="92"/>
      <c r="GUG959" s="92"/>
      <c r="GUH959" s="92"/>
      <c r="GUI959" s="92"/>
      <c r="GUJ959" s="92"/>
      <c r="GUK959" s="92"/>
      <c r="GUL959" s="92"/>
      <c r="GUM959" s="92"/>
      <c r="GUN959" s="92"/>
      <c r="GUO959" s="92"/>
      <c r="GUP959" s="92"/>
      <c r="GUQ959" s="92"/>
      <c r="GUR959" s="92"/>
      <c r="GUS959" s="92"/>
      <c r="GUT959" s="92"/>
      <c r="GUU959" s="92"/>
      <c r="GUV959" s="92"/>
      <c r="GUW959" s="92"/>
      <c r="GUX959" s="92"/>
      <c r="GUY959" s="92"/>
      <c r="GUZ959" s="92"/>
      <c r="GVA959" s="92"/>
      <c r="GVB959" s="92"/>
      <c r="GVC959" s="92"/>
      <c r="GVD959" s="92"/>
      <c r="GVE959" s="92"/>
      <c r="GVF959" s="92"/>
      <c r="GVG959" s="92"/>
      <c r="GVH959" s="92"/>
      <c r="GVI959" s="92"/>
      <c r="GVJ959" s="92"/>
      <c r="GVK959" s="92"/>
      <c r="GVL959" s="92"/>
      <c r="GVM959" s="92"/>
      <c r="GVN959" s="92"/>
      <c r="GVO959" s="92"/>
      <c r="GVP959" s="92"/>
      <c r="GVQ959" s="92"/>
      <c r="GVR959" s="92"/>
      <c r="GVS959" s="92"/>
      <c r="GVT959" s="92"/>
      <c r="GVU959" s="92"/>
      <c r="GVV959" s="92"/>
      <c r="GVW959" s="92"/>
      <c r="GVX959" s="92"/>
      <c r="GVY959" s="92"/>
      <c r="GVZ959" s="92"/>
      <c r="GWA959" s="92"/>
      <c r="GWB959" s="92"/>
      <c r="GWC959" s="92"/>
      <c r="GWD959" s="92"/>
      <c r="GWE959" s="92"/>
      <c r="GWF959" s="92"/>
      <c r="GWG959" s="92"/>
      <c r="GWH959" s="92"/>
      <c r="GWI959" s="92"/>
      <c r="GWJ959" s="92"/>
      <c r="GWK959" s="92"/>
      <c r="GWL959" s="92"/>
      <c r="GWM959" s="92"/>
      <c r="GWN959" s="92"/>
      <c r="GWO959" s="92"/>
      <c r="GWP959" s="92"/>
      <c r="GWQ959" s="92"/>
      <c r="GWR959" s="92"/>
      <c r="GWS959" s="92"/>
      <c r="GWT959" s="92"/>
      <c r="GWU959" s="92"/>
      <c r="GWV959" s="92"/>
      <c r="GWW959" s="92"/>
      <c r="GWX959" s="92"/>
      <c r="GWY959" s="92"/>
      <c r="GWZ959" s="92"/>
      <c r="GXA959" s="92"/>
      <c r="GXB959" s="92"/>
      <c r="GXC959" s="92"/>
      <c r="GXD959" s="92"/>
      <c r="GXE959" s="92"/>
      <c r="GXF959" s="92"/>
      <c r="GXG959" s="92"/>
      <c r="GXH959" s="92"/>
      <c r="GXI959" s="92"/>
      <c r="GXJ959" s="92"/>
      <c r="GXK959" s="92"/>
      <c r="GXL959" s="92"/>
      <c r="GXM959" s="92"/>
      <c r="GXN959" s="92"/>
      <c r="GXO959" s="92"/>
      <c r="GXP959" s="92"/>
      <c r="GXQ959" s="92"/>
      <c r="GXR959" s="92"/>
      <c r="GXS959" s="92"/>
      <c r="GXT959" s="92"/>
      <c r="GXU959" s="92"/>
      <c r="GXV959" s="92"/>
      <c r="GXW959" s="92"/>
      <c r="GXX959" s="92"/>
      <c r="GXY959" s="92"/>
      <c r="GXZ959" s="92"/>
      <c r="GYA959" s="92"/>
      <c r="GYB959" s="92"/>
      <c r="GYC959" s="92"/>
      <c r="GYD959" s="92"/>
      <c r="GYE959" s="92"/>
      <c r="GYF959" s="92"/>
      <c r="GYG959" s="92"/>
      <c r="GYH959" s="92"/>
      <c r="GYI959" s="92"/>
      <c r="GYJ959" s="92"/>
      <c r="GYK959" s="92"/>
      <c r="GYL959" s="92"/>
      <c r="GYM959" s="92"/>
      <c r="GYN959" s="92"/>
      <c r="GYO959" s="92"/>
      <c r="GYP959" s="92"/>
      <c r="GYQ959" s="92"/>
      <c r="GYR959" s="92"/>
      <c r="GYS959" s="92"/>
      <c r="GYT959" s="92"/>
      <c r="GYU959" s="92"/>
      <c r="GYV959" s="92"/>
      <c r="GYW959" s="92"/>
      <c r="GYX959" s="92"/>
      <c r="GYY959" s="92"/>
      <c r="GYZ959" s="92"/>
      <c r="GZA959" s="92"/>
      <c r="GZB959" s="92"/>
      <c r="GZC959" s="92"/>
      <c r="GZD959" s="92"/>
      <c r="GZE959" s="92"/>
      <c r="GZF959" s="92"/>
      <c r="GZG959" s="92"/>
      <c r="GZH959" s="92"/>
      <c r="GZI959" s="92"/>
      <c r="GZJ959" s="92"/>
      <c r="GZK959" s="92"/>
      <c r="GZL959" s="92"/>
      <c r="GZM959" s="92"/>
      <c r="GZN959" s="92"/>
      <c r="GZO959" s="92"/>
      <c r="GZP959" s="92"/>
      <c r="GZQ959" s="92"/>
      <c r="GZR959" s="92"/>
      <c r="GZS959" s="92"/>
      <c r="GZT959" s="92"/>
      <c r="GZU959" s="92"/>
      <c r="GZV959" s="92"/>
      <c r="GZW959" s="92"/>
      <c r="GZX959" s="92"/>
      <c r="GZY959" s="92"/>
      <c r="GZZ959" s="92"/>
      <c r="HAA959" s="92"/>
      <c r="HAB959" s="92"/>
      <c r="HAC959" s="92"/>
      <c r="HAD959" s="92"/>
      <c r="HAE959" s="92"/>
      <c r="HAF959" s="92"/>
      <c r="HAG959" s="92"/>
      <c r="HAH959" s="92"/>
      <c r="HAI959" s="92"/>
      <c r="HAJ959" s="92"/>
      <c r="HAK959" s="92"/>
      <c r="HAL959" s="92"/>
      <c r="HAM959" s="92"/>
      <c r="HAN959" s="92"/>
      <c r="HAO959" s="92"/>
      <c r="HAP959" s="92"/>
      <c r="HAQ959" s="92"/>
      <c r="HAR959" s="92"/>
      <c r="HAS959" s="92"/>
      <c r="HAT959" s="92"/>
      <c r="HAU959" s="92"/>
      <c r="HAV959" s="92"/>
      <c r="HAW959" s="92"/>
      <c r="HAX959" s="92"/>
      <c r="HAY959" s="92"/>
      <c r="HAZ959" s="92"/>
      <c r="HBA959" s="92"/>
      <c r="HBB959" s="92"/>
      <c r="HBC959" s="92"/>
      <c r="HBD959" s="92"/>
      <c r="HBE959" s="92"/>
      <c r="HBF959" s="92"/>
      <c r="HBG959" s="92"/>
      <c r="HBH959" s="92"/>
      <c r="HBI959" s="92"/>
      <c r="HBJ959" s="92"/>
      <c r="HBK959" s="92"/>
      <c r="HBL959" s="92"/>
      <c r="HBM959" s="92"/>
      <c r="HBN959" s="92"/>
      <c r="HBO959" s="92"/>
      <c r="HBP959" s="92"/>
      <c r="HBQ959" s="92"/>
      <c r="HBR959" s="92"/>
      <c r="HBS959" s="92"/>
      <c r="HBT959" s="92"/>
      <c r="HBU959" s="92"/>
      <c r="HBV959" s="92"/>
      <c r="HBW959" s="92"/>
      <c r="HBX959" s="92"/>
      <c r="HBY959" s="92"/>
      <c r="HBZ959" s="92"/>
      <c r="HCA959" s="92"/>
      <c r="HCB959" s="92"/>
      <c r="HCC959" s="92"/>
      <c r="HCD959" s="92"/>
      <c r="HCE959" s="92"/>
      <c r="HCF959" s="92"/>
      <c r="HCG959" s="92"/>
      <c r="HCH959" s="92"/>
      <c r="HCI959" s="92"/>
      <c r="HCJ959" s="92"/>
      <c r="HCK959" s="92"/>
      <c r="HCL959" s="92"/>
      <c r="HCM959" s="92"/>
      <c r="HCN959" s="92"/>
      <c r="HCO959" s="92"/>
      <c r="HCP959" s="92"/>
      <c r="HCQ959" s="92"/>
      <c r="HCR959" s="92"/>
      <c r="HCS959" s="92"/>
      <c r="HCT959" s="92"/>
      <c r="HCU959" s="92"/>
      <c r="HCV959" s="92"/>
      <c r="HCW959" s="92"/>
      <c r="HCX959" s="92"/>
      <c r="HCY959" s="92"/>
      <c r="HCZ959" s="92"/>
      <c r="HDA959" s="92"/>
      <c r="HDB959" s="92"/>
      <c r="HDC959" s="92"/>
      <c r="HDD959" s="92"/>
      <c r="HDE959" s="92"/>
      <c r="HDF959" s="92"/>
      <c r="HDG959" s="92"/>
      <c r="HDH959" s="92"/>
      <c r="HDI959" s="92"/>
      <c r="HDJ959" s="92"/>
      <c r="HDK959" s="92"/>
      <c r="HDL959" s="92"/>
      <c r="HDM959" s="92"/>
      <c r="HDN959" s="92"/>
      <c r="HDO959" s="92"/>
      <c r="HDP959" s="92"/>
      <c r="HDQ959" s="92"/>
      <c r="HDR959" s="92"/>
      <c r="HDS959" s="92"/>
      <c r="HDT959" s="92"/>
      <c r="HDU959" s="92"/>
      <c r="HDV959" s="92"/>
      <c r="HDW959" s="92"/>
      <c r="HDX959" s="92"/>
      <c r="HDY959" s="92"/>
      <c r="HDZ959" s="92"/>
      <c r="HEA959" s="92"/>
      <c r="HEB959" s="92"/>
      <c r="HEC959" s="92"/>
      <c r="HED959" s="92"/>
      <c r="HEE959" s="92"/>
      <c r="HEF959" s="92"/>
      <c r="HEG959" s="92"/>
      <c r="HEH959" s="92"/>
      <c r="HEI959" s="92"/>
      <c r="HEJ959" s="92"/>
      <c r="HEK959" s="92"/>
      <c r="HEL959" s="92"/>
      <c r="HEM959" s="92"/>
      <c r="HEN959" s="92"/>
      <c r="HEO959" s="92"/>
      <c r="HEP959" s="92"/>
      <c r="HEQ959" s="92"/>
      <c r="HER959" s="92"/>
      <c r="HES959" s="92"/>
      <c r="HET959" s="92"/>
      <c r="HEU959" s="92"/>
      <c r="HEV959" s="92"/>
      <c r="HEW959" s="92"/>
      <c r="HEX959" s="92"/>
      <c r="HEY959" s="92"/>
      <c r="HEZ959" s="92"/>
      <c r="HFA959" s="92"/>
      <c r="HFB959" s="92"/>
      <c r="HFC959" s="92"/>
      <c r="HFD959" s="92"/>
      <c r="HFE959" s="92"/>
      <c r="HFF959" s="92"/>
      <c r="HFG959" s="92"/>
      <c r="HFH959" s="92"/>
      <c r="HFI959" s="92"/>
      <c r="HFJ959" s="92"/>
      <c r="HFK959" s="92"/>
      <c r="HFL959" s="92"/>
      <c r="HFM959" s="92"/>
      <c r="HFN959" s="92"/>
      <c r="HFO959" s="92"/>
      <c r="HFP959" s="92"/>
      <c r="HFQ959" s="92"/>
      <c r="HFR959" s="92"/>
      <c r="HFS959" s="92"/>
      <c r="HFT959" s="92"/>
      <c r="HFU959" s="92"/>
      <c r="HFV959" s="92"/>
      <c r="HFW959" s="92"/>
      <c r="HFX959" s="92"/>
      <c r="HFY959" s="92"/>
      <c r="HFZ959" s="92"/>
      <c r="HGA959" s="92"/>
      <c r="HGB959" s="92"/>
      <c r="HGC959" s="92"/>
      <c r="HGD959" s="92"/>
      <c r="HGE959" s="92"/>
      <c r="HGF959" s="92"/>
      <c r="HGG959" s="92"/>
      <c r="HGH959" s="92"/>
      <c r="HGI959" s="92"/>
      <c r="HGJ959" s="92"/>
      <c r="HGK959" s="92"/>
      <c r="HGL959" s="92"/>
      <c r="HGM959" s="92"/>
      <c r="HGN959" s="92"/>
      <c r="HGO959" s="92"/>
      <c r="HGP959" s="92"/>
      <c r="HGQ959" s="92"/>
      <c r="HGR959" s="92"/>
      <c r="HGS959" s="92"/>
      <c r="HGT959" s="92"/>
      <c r="HGU959" s="92"/>
      <c r="HGV959" s="92"/>
      <c r="HGW959" s="92"/>
      <c r="HGX959" s="92"/>
      <c r="HGY959" s="92"/>
      <c r="HGZ959" s="92"/>
      <c r="HHA959" s="92"/>
      <c r="HHB959" s="92"/>
      <c r="HHC959" s="92"/>
      <c r="HHD959" s="92"/>
      <c r="HHE959" s="92"/>
      <c r="HHF959" s="92"/>
      <c r="HHG959" s="92"/>
      <c r="HHH959" s="92"/>
      <c r="HHI959" s="92"/>
      <c r="HHJ959" s="92"/>
      <c r="HHK959" s="92"/>
      <c r="HHL959" s="92"/>
      <c r="HHM959" s="92"/>
      <c r="HHN959" s="92"/>
      <c r="HHO959" s="92"/>
      <c r="HHP959" s="92"/>
      <c r="HHQ959" s="92"/>
      <c r="HHR959" s="92"/>
      <c r="HHS959" s="92"/>
      <c r="HHT959" s="92"/>
      <c r="HHU959" s="92"/>
      <c r="HHV959" s="92"/>
      <c r="HHW959" s="92"/>
      <c r="HHX959" s="92"/>
      <c r="HHY959" s="92"/>
      <c r="HHZ959" s="92"/>
      <c r="HIA959" s="92"/>
      <c r="HIB959" s="92"/>
      <c r="HIC959" s="92"/>
      <c r="HID959" s="92"/>
      <c r="HIE959" s="92"/>
      <c r="HIF959" s="92"/>
      <c r="HIG959" s="92"/>
      <c r="HIH959" s="92"/>
      <c r="HII959" s="92"/>
      <c r="HIJ959" s="92"/>
      <c r="HIK959" s="92"/>
      <c r="HIL959" s="92"/>
      <c r="HIM959" s="92"/>
      <c r="HIN959" s="92"/>
      <c r="HIO959" s="92"/>
      <c r="HIP959" s="92"/>
      <c r="HIQ959" s="92"/>
      <c r="HIR959" s="92"/>
      <c r="HIS959" s="92"/>
      <c r="HIT959" s="92"/>
      <c r="HIU959" s="92"/>
      <c r="HIV959" s="92"/>
      <c r="HIW959" s="92"/>
      <c r="HIX959" s="92"/>
      <c r="HIY959" s="92"/>
      <c r="HIZ959" s="92"/>
      <c r="HJA959" s="92"/>
      <c r="HJB959" s="92"/>
      <c r="HJC959" s="92"/>
      <c r="HJD959" s="92"/>
      <c r="HJE959" s="92"/>
      <c r="HJF959" s="92"/>
      <c r="HJG959" s="92"/>
      <c r="HJH959" s="92"/>
      <c r="HJI959" s="92"/>
      <c r="HJJ959" s="92"/>
      <c r="HJK959" s="92"/>
      <c r="HJL959" s="92"/>
      <c r="HJM959" s="92"/>
      <c r="HJN959" s="92"/>
      <c r="HJO959" s="92"/>
      <c r="HJP959" s="92"/>
      <c r="HJQ959" s="92"/>
      <c r="HJR959" s="92"/>
      <c r="HJS959" s="92"/>
      <c r="HJT959" s="92"/>
      <c r="HJU959" s="92"/>
      <c r="HJV959" s="92"/>
      <c r="HJW959" s="92"/>
      <c r="HJX959" s="92"/>
      <c r="HJY959" s="92"/>
      <c r="HJZ959" s="92"/>
      <c r="HKA959" s="92"/>
      <c r="HKB959" s="92"/>
      <c r="HKC959" s="92"/>
      <c r="HKD959" s="92"/>
      <c r="HKE959" s="92"/>
      <c r="HKF959" s="92"/>
      <c r="HKG959" s="92"/>
      <c r="HKH959" s="92"/>
      <c r="HKI959" s="92"/>
      <c r="HKJ959" s="92"/>
      <c r="HKK959" s="92"/>
      <c r="HKL959" s="92"/>
      <c r="HKM959" s="92"/>
      <c r="HKN959" s="92"/>
      <c r="HKO959" s="92"/>
      <c r="HKP959" s="92"/>
      <c r="HKQ959" s="92"/>
      <c r="HKR959" s="92"/>
      <c r="HKS959" s="92"/>
      <c r="HKT959" s="92"/>
      <c r="HKU959" s="92"/>
      <c r="HKV959" s="92"/>
      <c r="HKW959" s="92"/>
      <c r="HKX959" s="92"/>
      <c r="HKY959" s="92"/>
      <c r="HKZ959" s="92"/>
      <c r="HLA959" s="92"/>
      <c r="HLB959" s="92"/>
      <c r="HLC959" s="92"/>
      <c r="HLD959" s="92"/>
      <c r="HLE959" s="92"/>
      <c r="HLF959" s="92"/>
      <c r="HLG959" s="92"/>
      <c r="HLH959" s="92"/>
      <c r="HLI959" s="92"/>
      <c r="HLJ959" s="92"/>
      <c r="HLK959" s="92"/>
      <c r="HLL959" s="92"/>
      <c r="HLM959" s="92"/>
      <c r="HLN959" s="92"/>
      <c r="HLO959" s="92"/>
      <c r="HLP959" s="92"/>
      <c r="HLQ959" s="92"/>
      <c r="HLR959" s="92"/>
      <c r="HLS959" s="92"/>
      <c r="HLT959" s="92"/>
      <c r="HLU959" s="92"/>
      <c r="HLV959" s="92"/>
      <c r="HLW959" s="92"/>
      <c r="HLX959" s="92"/>
      <c r="HLY959" s="92"/>
      <c r="HLZ959" s="92"/>
      <c r="HMA959" s="92"/>
      <c r="HMB959" s="92"/>
      <c r="HMC959" s="92"/>
      <c r="HMD959" s="92"/>
      <c r="HME959" s="92"/>
      <c r="HMF959" s="92"/>
      <c r="HMG959" s="92"/>
      <c r="HMH959" s="92"/>
      <c r="HMI959" s="92"/>
      <c r="HMJ959" s="92"/>
      <c r="HMK959" s="92"/>
      <c r="HML959" s="92"/>
      <c r="HMM959" s="92"/>
      <c r="HMN959" s="92"/>
      <c r="HMO959" s="92"/>
      <c r="HMP959" s="92"/>
      <c r="HMQ959" s="92"/>
      <c r="HMR959" s="92"/>
      <c r="HMS959" s="92"/>
      <c r="HMT959" s="92"/>
      <c r="HMU959" s="92"/>
      <c r="HMV959" s="92"/>
      <c r="HMW959" s="92"/>
      <c r="HMX959" s="92"/>
      <c r="HMY959" s="92"/>
      <c r="HMZ959" s="92"/>
      <c r="HNA959" s="92"/>
      <c r="HNB959" s="92"/>
      <c r="HNC959" s="92"/>
      <c r="HND959" s="92"/>
      <c r="HNE959" s="92"/>
      <c r="HNF959" s="92"/>
      <c r="HNG959" s="92"/>
      <c r="HNH959" s="92"/>
      <c r="HNI959" s="92"/>
      <c r="HNJ959" s="92"/>
      <c r="HNK959" s="92"/>
      <c r="HNL959" s="92"/>
      <c r="HNM959" s="92"/>
      <c r="HNN959" s="92"/>
      <c r="HNO959" s="92"/>
      <c r="HNP959" s="92"/>
      <c r="HNQ959" s="92"/>
      <c r="HNR959" s="92"/>
      <c r="HNS959" s="92"/>
      <c r="HNT959" s="92"/>
      <c r="HNU959" s="92"/>
      <c r="HNV959" s="92"/>
      <c r="HNW959" s="92"/>
      <c r="HNX959" s="92"/>
      <c r="HNY959" s="92"/>
      <c r="HNZ959" s="92"/>
      <c r="HOA959" s="92"/>
      <c r="HOB959" s="92"/>
      <c r="HOC959" s="92"/>
      <c r="HOD959" s="92"/>
      <c r="HOE959" s="92"/>
      <c r="HOF959" s="92"/>
      <c r="HOG959" s="92"/>
      <c r="HOH959" s="92"/>
      <c r="HOI959" s="92"/>
      <c r="HOJ959" s="92"/>
      <c r="HOK959" s="92"/>
      <c r="HOL959" s="92"/>
      <c r="HOM959" s="92"/>
      <c r="HON959" s="92"/>
      <c r="HOO959" s="92"/>
      <c r="HOP959" s="92"/>
      <c r="HOQ959" s="92"/>
      <c r="HOR959" s="92"/>
      <c r="HOS959" s="92"/>
      <c r="HOT959" s="92"/>
      <c r="HOU959" s="92"/>
      <c r="HOV959" s="92"/>
      <c r="HOW959" s="92"/>
      <c r="HOX959" s="92"/>
      <c r="HOY959" s="92"/>
      <c r="HOZ959" s="92"/>
      <c r="HPA959" s="92"/>
      <c r="HPB959" s="92"/>
      <c r="HPC959" s="92"/>
      <c r="HPD959" s="92"/>
      <c r="HPE959" s="92"/>
      <c r="HPF959" s="92"/>
      <c r="HPG959" s="92"/>
      <c r="HPH959" s="92"/>
      <c r="HPI959" s="92"/>
      <c r="HPJ959" s="92"/>
      <c r="HPK959" s="92"/>
      <c r="HPL959" s="92"/>
      <c r="HPM959" s="92"/>
      <c r="HPN959" s="92"/>
      <c r="HPO959" s="92"/>
      <c r="HPP959" s="92"/>
      <c r="HPQ959" s="92"/>
      <c r="HPR959" s="92"/>
      <c r="HPS959" s="92"/>
      <c r="HPT959" s="92"/>
      <c r="HPU959" s="92"/>
      <c r="HPV959" s="92"/>
      <c r="HPW959" s="92"/>
      <c r="HPX959" s="92"/>
      <c r="HPY959" s="92"/>
      <c r="HPZ959" s="92"/>
      <c r="HQA959" s="92"/>
      <c r="HQB959" s="92"/>
      <c r="HQC959" s="92"/>
      <c r="HQD959" s="92"/>
      <c r="HQE959" s="92"/>
      <c r="HQF959" s="92"/>
      <c r="HQG959" s="92"/>
      <c r="HQH959" s="92"/>
      <c r="HQI959" s="92"/>
      <c r="HQJ959" s="92"/>
      <c r="HQK959" s="92"/>
      <c r="HQL959" s="92"/>
      <c r="HQM959" s="92"/>
      <c r="HQN959" s="92"/>
      <c r="HQO959" s="92"/>
      <c r="HQP959" s="92"/>
      <c r="HQQ959" s="92"/>
      <c r="HQR959" s="92"/>
      <c r="HQS959" s="92"/>
      <c r="HQT959" s="92"/>
      <c r="HQU959" s="92"/>
      <c r="HQV959" s="92"/>
      <c r="HQW959" s="92"/>
      <c r="HQX959" s="92"/>
      <c r="HQY959" s="92"/>
      <c r="HQZ959" s="92"/>
      <c r="HRA959" s="92"/>
      <c r="HRB959" s="92"/>
      <c r="HRC959" s="92"/>
      <c r="HRD959" s="92"/>
      <c r="HRE959" s="92"/>
      <c r="HRF959" s="92"/>
      <c r="HRG959" s="92"/>
      <c r="HRH959" s="92"/>
      <c r="HRI959" s="92"/>
      <c r="HRJ959" s="92"/>
      <c r="HRK959" s="92"/>
      <c r="HRL959" s="92"/>
      <c r="HRM959" s="92"/>
      <c r="HRN959" s="92"/>
      <c r="HRO959" s="92"/>
      <c r="HRP959" s="92"/>
      <c r="HRQ959" s="92"/>
      <c r="HRR959" s="92"/>
      <c r="HRS959" s="92"/>
      <c r="HRT959" s="92"/>
      <c r="HRU959" s="92"/>
      <c r="HRV959" s="92"/>
      <c r="HRW959" s="92"/>
      <c r="HRX959" s="92"/>
      <c r="HRY959" s="92"/>
      <c r="HRZ959" s="92"/>
      <c r="HSA959" s="92"/>
      <c r="HSB959" s="92"/>
      <c r="HSC959" s="92"/>
      <c r="HSD959" s="92"/>
      <c r="HSE959" s="92"/>
      <c r="HSF959" s="92"/>
      <c r="HSG959" s="92"/>
      <c r="HSH959" s="92"/>
      <c r="HSI959" s="92"/>
      <c r="HSJ959" s="92"/>
      <c r="HSK959" s="92"/>
      <c r="HSL959" s="92"/>
      <c r="HSM959" s="92"/>
      <c r="HSN959" s="92"/>
      <c r="HSO959" s="92"/>
      <c r="HSP959" s="92"/>
      <c r="HSQ959" s="92"/>
      <c r="HSR959" s="92"/>
      <c r="HSS959" s="92"/>
      <c r="HST959" s="92"/>
      <c r="HSU959" s="92"/>
      <c r="HSV959" s="92"/>
      <c r="HSW959" s="92"/>
      <c r="HSX959" s="92"/>
      <c r="HSY959" s="92"/>
      <c r="HSZ959" s="92"/>
      <c r="HTA959" s="92"/>
      <c r="HTB959" s="92"/>
      <c r="HTC959" s="92"/>
      <c r="HTD959" s="92"/>
      <c r="HTE959" s="92"/>
      <c r="HTF959" s="92"/>
      <c r="HTG959" s="92"/>
      <c r="HTH959" s="92"/>
      <c r="HTI959" s="92"/>
      <c r="HTJ959" s="92"/>
      <c r="HTK959" s="92"/>
      <c r="HTL959" s="92"/>
      <c r="HTM959" s="92"/>
      <c r="HTN959" s="92"/>
      <c r="HTO959" s="92"/>
      <c r="HTP959" s="92"/>
      <c r="HTQ959" s="92"/>
      <c r="HTR959" s="92"/>
      <c r="HTS959" s="92"/>
      <c r="HTT959" s="92"/>
      <c r="HTU959" s="92"/>
      <c r="HTV959" s="92"/>
      <c r="HTW959" s="92"/>
      <c r="HTX959" s="92"/>
      <c r="HTY959" s="92"/>
      <c r="HTZ959" s="92"/>
      <c r="HUA959" s="92"/>
      <c r="HUB959" s="92"/>
      <c r="HUC959" s="92"/>
      <c r="HUD959" s="92"/>
      <c r="HUE959" s="92"/>
      <c r="HUF959" s="92"/>
      <c r="HUG959" s="92"/>
      <c r="HUH959" s="92"/>
      <c r="HUI959" s="92"/>
      <c r="HUJ959" s="92"/>
      <c r="HUK959" s="92"/>
      <c r="HUL959" s="92"/>
      <c r="HUM959" s="92"/>
      <c r="HUN959" s="92"/>
      <c r="HUO959" s="92"/>
      <c r="HUP959" s="92"/>
      <c r="HUQ959" s="92"/>
      <c r="HUR959" s="92"/>
      <c r="HUS959" s="92"/>
      <c r="HUT959" s="92"/>
      <c r="HUU959" s="92"/>
      <c r="HUV959" s="92"/>
      <c r="HUW959" s="92"/>
      <c r="HUX959" s="92"/>
      <c r="HUY959" s="92"/>
      <c r="HUZ959" s="92"/>
      <c r="HVA959" s="92"/>
      <c r="HVB959" s="92"/>
      <c r="HVC959" s="92"/>
      <c r="HVD959" s="92"/>
      <c r="HVE959" s="92"/>
      <c r="HVF959" s="92"/>
      <c r="HVG959" s="92"/>
      <c r="HVH959" s="92"/>
      <c r="HVI959" s="92"/>
      <c r="HVJ959" s="92"/>
      <c r="HVK959" s="92"/>
      <c r="HVL959" s="92"/>
      <c r="HVM959" s="92"/>
      <c r="HVN959" s="92"/>
      <c r="HVO959" s="92"/>
      <c r="HVP959" s="92"/>
      <c r="HVQ959" s="92"/>
      <c r="HVR959" s="92"/>
      <c r="HVS959" s="92"/>
      <c r="HVT959" s="92"/>
      <c r="HVU959" s="92"/>
      <c r="HVV959" s="92"/>
      <c r="HVW959" s="92"/>
      <c r="HVX959" s="92"/>
      <c r="HVY959" s="92"/>
      <c r="HVZ959" s="92"/>
      <c r="HWA959" s="92"/>
      <c r="HWB959" s="92"/>
      <c r="HWC959" s="92"/>
      <c r="HWD959" s="92"/>
      <c r="HWE959" s="92"/>
      <c r="HWF959" s="92"/>
      <c r="HWG959" s="92"/>
      <c r="HWH959" s="92"/>
      <c r="HWI959" s="92"/>
      <c r="HWJ959" s="92"/>
      <c r="HWK959" s="92"/>
      <c r="HWL959" s="92"/>
      <c r="HWM959" s="92"/>
      <c r="HWN959" s="92"/>
      <c r="HWO959" s="92"/>
      <c r="HWP959" s="92"/>
      <c r="HWQ959" s="92"/>
      <c r="HWR959" s="92"/>
      <c r="HWS959" s="92"/>
      <c r="HWT959" s="92"/>
      <c r="HWU959" s="92"/>
      <c r="HWV959" s="92"/>
      <c r="HWW959" s="92"/>
      <c r="HWX959" s="92"/>
      <c r="HWY959" s="92"/>
      <c r="HWZ959" s="92"/>
      <c r="HXA959" s="92"/>
      <c r="HXB959" s="92"/>
      <c r="HXC959" s="92"/>
      <c r="HXD959" s="92"/>
      <c r="HXE959" s="92"/>
      <c r="HXF959" s="92"/>
      <c r="HXG959" s="92"/>
      <c r="HXH959" s="92"/>
      <c r="HXI959" s="92"/>
      <c r="HXJ959" s="92"/>
      <c r="HXK959" s="92"/>
      <c r="HXL959" s="92"/>
      <c r="HXM959" s="92"/>
      <c r="HXN959" s="92"/>
      <c r="HXO959" s="92"/>
      <c r="HXP959" s="92"/>
      <c r="HXQ959" s="92"/>
      <c r="HXR959" s="92"/>
      <c r="HXS959" s="92"/>
      <c r="HXT959" s="92"/>
      <c r="HXU959" s="92"/>
      <c r="HXV959" s="92"/>
      <c r="HXW959" s="92"/>
      <c r="HXX959" s="92"/>
      <c r="HXY959" s="92"/>
      <c r="HXZ959" s="92"/>
      <c r="HYA959" s="92"/>
      <c r="HYB959" s="92"/>
      <c r="HYC959" s="92"/>
      <c r="HYD959" s="92"/>
      <c r="HYE959" s="92"/>
      <c r="HYF959" s="92"/>
      <c r="HYG959" s="92"/>
      <c r="HYH959" s="92"/>
      <c r="HYI959" s="92"/>
      <c r="HYJ959" s="92"/>
      <c r="HYK959" s="92"/>
      <c r="HYL959" s="92"/>
      <c r="HYM959" s="92"/>
      <c r="HYN959" s="92"/>
      <c r="HYO959" s="92"/>
      <c r="HYP959" s="92"/>
      <c r="HYQ959" s="92"/>
      <c r="HYR959" s="92"/>
      <c r="HYS959" s="92"/>
      <c r="HYT959" s="92"/>
      <c r="HYU959" s="92"/>
      <c r="HYV959" s="92"/>
      <c r="HYW959" s="92"/>
      <c r="HYX959" s="92"/>
      <c r="HYY959" s="92"/>
      <c r="HYZ959" s="92"/>
      <c r="HZA959" s="92"/>
      <c r="HZB959" s="92"/>
      <c r="HZC959" s="92"/>
      <c r="HZD959" s="92"/>
      <c r="HZE959" s="92"/>
      <c r="HZF959" s="92"/>
      <c r="HZG959" s="92"/>
      <c r="HZH959" s="92"/>
      <c r="HZI959" s="92"/>
      <c r="HZJ959" s="92"/>
      <c r="HZK959" s="92"/>
      <c r="HZL959" s="92"/>
      <c r="HZM959" s="92"/>
      <c r="HZN959" s="92"/>
      <c r="HZO959" s="92"/>
      <c r="HZP959" s="92"/>
      <c r="HZQ959" s="92"/>
      <c r="HZR959" s="92"/>
      <c r="HZS959" s="92"/>
      <c r="HZT959" s="92"/>
      <c r="HZU959" s="92"/>
      <c r="HZV959" s="92"/>
      <c r="HZW959" s="92"/>
      <c r="HZX959" s="92"/>
      <c r="HZY959" s="92"/>
      <c r="HZZ959" s="92"/>
      <c r="IAA959" s="92"/>
      <c r="IAB959" s="92"/>
      <c r="IAC959" s="92"/>
      <c r="IAD959" s="92"/>
      <c r="IAE959" s="92"/>
      <c r="IAF959" s="92"/>
      <c r="IAG959" s="92"/>
      <c r="IAH959" s="92"/>
      <c r="IAI959" s="92"/>
      <c r="IAJ959" s="92"/>
      <c r="IAK959" s="92"/>
      <c r="IAL959" s="92"/>
      <c r="IAM959" s="92"/>
      <c r="IAN959" s="92"/>
      <c r="IAO959" s="92"/>
      <c r="IAP959" s="92"/>
      <c r="IAQ959" s="92"/>
      <c r="IAR959" s="92"/>
      <c r="IAS959" s="92"/>
      <c r="IAT959" s="92"/>
      <c r="IAU959" s="92"/>
      <c r="IAV959" s="92"/>
      <c r="IAW959" s="92"/>
      <c r="IAX959" s="92"/>
      <c r="IAY959" s="92"/>
      <c r="IAZ959" s="92"/>
      <c r="IBA959" s="92"/>
      <c r="IBB959" s="92"/>
      <c r="IBC959" s="92"/>
      <c r="IBD959" s="92"/>
      <c r="IBE959" s="92"/>
      <c r="IBF959" s="92"/>
      <c r="IBG959" s="92"/>
      <c r="IBH959" s="92"/>
      <c r="IBI959" s="92"/>
      <c r="IBJ959" s="92"/>
      <c r="IBK959" s="92"/>
      <c r="IBL959" s="92"/>
      <c r="IBM959" s="92"/>
      <c r="IBN959" s="92"/>
      <c r="IBO959" s="92"/>
      <c r="IBP959" s="92"/>
      <c r="IBQ959" s="92"/>
      <c r="IBR959" s="92"/>
      <c r="IBS959" s="92"/>
      <c r="IBT959" s="92"/>
      <c r="IBU959" s="92"/>
      <c r="IBV959" s="92"/>
      <c r="IBW959" s="92"/>
      <c r="IBX959" s="92"/>
      <c r="IBY959" s="92"/>
      <c r="IBZ959" s="92"/>
      <c r="ICA959" s="92"/>
      <c r="ICB959" s="92"/>
      <c r="ICC959" s="92"/>
      <c r="ICD959" s="92"/>
      <c r="ICE959" s="92"/>
      <c r="ICF959" s="92"/>
      <c r="ICG959" s="92"/>
      <c r="ICH959" s="92"/>
      <c r="ICI959" s="92"/>
      <c r="ICJ959" s="92"/>
      <c r="ICK959" s="92"/>
      <c r="ICL959" s="92"/>
      <c r="ICM959" s="92"/>
      <c r="ICN959" s="92"/>
      <c r="ICO959" s="92"/>
      <c r="ICP959" s="92"/>
      <c r="ICQ959" s="92"/>
      <c r="ICR959" s="92"/>
      <c r="ICS959" s="92"/>
      <c r="ICT959" s="92"/>
      <c r="ICU959" s="92"/>
      <c r="ICV959" s="92"/>
      <c r="ICW959" s="92"/>
      <c r="ICX959" s="92"/>
      <c r="ICY959" s="92"/>
      <c r="ICZ959" s="92"/>
      <c r="IDA959" s="92"/>
      <c r="IDB959" s="92"/>
      <c r="IDC959" s="92"/>
      <c r="IDD959" s="92"/>
      <c r="IDE959" s="92"/>
      <c r="IDF959" s="92"/>
      <c r="IDG959" s="92"/>
      <c r="IDH959" s="92"/>
      <c r="IDI959" s="92"/>
      <c r="IDJ959" s="92"/>
      <c r="IDK959" s="92"/>
      <c r="IDL959" s="92"/>
      <c r="IDM959" s="92"/>
      <c r="IDN959" s="92"/>
      <c r="IDO959" s="92"/>
      <c r="IDP959" s="92"/>
      <c r="IDQ959" s="92"/>
      <c r="IDR959" s="92"/>
      <c r="IDS959" s="92"/>
      <c r="IDT959" s="92"/>
      <c r="IDU959" s="92"/>
      <c r="IDV959" s="92"/>
      <c r="IDW959" s="92"/>
      <c r="IDX959" s="92"/>
      <c r="IDY959" s="92"/>
      <c r="IDZ959" s="92"/>
      <c r="IEA959" s="92"/>
      <c r="IEB959" s="92"/>
      <c r="IEC959" s="92"/>
      <c r="IED959" s="92"/>
      <c r="IEE959" s="92"/>
      <c r="IEF959" s="92"/>
      <c r="IEG959" s="92"/>
      <c r="IEH959" s="92"/>
      <c r="IEI959" s="92"/>
      <c r="IEJ959" s="92"/>
      <c r="IEK959" s="92"/>
      <c r="IEL959" s="92"/>
      <c r="IEM959" s="92"/>
      <c r="IEN959" s="92"/>
      <c r="IEO959" s="92"/>
      <c r="IEP959" s="92"/>
      <c r="IEQ959" s="92"/>
      <c r="IER959" s="92"/>
      <c r="IES959" s="92"/>
      <c r="IET959" s="92"/>
      <c r="IEU959" s="92"/>
      <c r="IEV959" s="92"/>
      <c r="IEW959" s="92"/>
      <c r="IEX959" s="92"/>
      <c r="IEY959" s="92"/>
      <c r="IEZ959" s="92"/>
      <c r="IFA959" s="92"/>
      <c r="IFB959" s="92"/>
      <c r="IFC959" s="92"/>
      <c r="IFD959" s="92"/>
      <c r="IFE959" s="92"/>
      <c r="IFF959" s="92"/>
      <c r="IFG959" s="92"/>
      <c r="IFH959" s="92"/>
      <c r="IFI959" s="92"/>
      <c r="IFJ959" s="92"/>
      <c r="IFK959" s="92"/>
      <c r="IFL959" s="92"/>
      <c r="IFM959" s="92"/>
      <c r="IFN959" s="92"/>
      <c r="IFO959" s="92"/>
      <c r="IFP959" s="92"/>
      <c r="IFQ959" s="92"/>
      <c r="IFR959" s="92"/>
      <c r="IFS959" s="92"/>
      <c r="IFT959" s="92"/>
      <c r="IFU959" s="92"/>
      <c r="IFV959" s="92"/>
      <c r="IFW959" s="92"/>
      <c r="IFX959" s="92"/>
      <c r="IFY959" s="92"/>
      <c r="IFZ959" s="92"/>
      <c r="IGA959" s="92"/>
      <c r="IGB959" s="92"/>
      <c r="IGC959" s="92"/>
      <c r="IGD959" s="92"/>
      <c r="IGE959" s="92"/>
      <c r="IGF959" s="92"/>
      <c r="IGG959" s="92"/>
      <c r="IGH959" s="92"/>
      <c r="IGI959" s="92"/>
      <c r="IGJ959" s="92"/>
      <c r="IGK959" s="92"/>
      <c r="IGL959" s="92"/>
      <c r="IGM959" s="92"/>
      <c r="IGN959" s="92"/>
      <c r="IGO959" s="92"/>
      <c r="IGP959" s="92"/>
      <c r="IGQ959" s="92"/>
      <c r="IGR959" s="92"/>
      <c r="IGS959" s="92"/>
      <c r="IGT959" s="92"/>
      <c r="IGU959" s="92"/>
      <c r="IGV959" s="92"/>
      <c r="IGW959" s="92"/>
      <c r="IGX959" s="92"/>
      <c r="IGY959" s="92"/>
      <c r="IGZ959" s="92"/>
      <c r="IHA959" s="92"/>
      <c r="IHB959" s="92"/>
      <c r="IHC959" s="92"/>
      <c r="IHD959" s="92"/>
      <c r="IHE959" s="92"/>
      <c r="IHF959" s="92"/>
      <c r="IHG959" s="92"/>
      <c r="IHH959" s="92"/>
      <c r="IHI959" s="92"/>
      <c r="IHJ959" s="92"/>
      <c r="IHK959" s="92"/>
      <c r="IHL959" s="92"/>
      <c r="IHM959" s="92"/>
      <c r="IHN959" s="92"/>
      <c r="IHO959" s="92"/>
      <c r="IHP959" s="92"/>
      <c r="IHQ959" s="92"/>
      <c r="IHR959" s="92"/>
      <c r="IHS959" s="92"/>
      <c r="IHT959" s="92"/>
      <c r="IHU959" s="92"/>
      <c r="IHV959" s="92"/>
      <c r="IHW959" s="92"/>
      <c r="IHX959" s="92"/>
      <c r="IHY959" s="92"/>
      <c r="IHZ959" s="92"/>
      <c r="IIA959" s="92"/>
      <c r="IIB959" s="92"/>
      <c r="IIC959" s="92"/>
      <c r="IID959" s="92"/>
      <c r="IIE959" s="92"/>
      <c r="IIF959" s="92"/>
      <c r="IIG959" s="92"/>
      <c r="IIH959" s="92"/>
      <c r="III959" s="92"/>
      <c r="IIJ959" s="92"/>
      <c r="IIK959" s="92"/>
      <c r="IIL959" s="92"/>
      <c r="IIM959" s="92"/>
      <c r="IIN959" s="92"/>
      <c r="IIO959" s="92"/>
      <c r="IIP959" s="92"/>
      <c r="IIQ959" s="92"/>
      <c r="IIR959" s="92"/>
      <c r="IIS959" s="92"/>
      <c r="IIT959" s="92"/>
      <c r="IIU959" s="92"/>
      <c r="IIV959" s="92"/>
      <c r="IIW959" s="92"/>
      <c r="IIX959" s="92"/>
      <c r="IIY959" s="92"/>
      <c r="IIZ959" s="92"/>
      <c r="IJA959" s="92"/>
      <c r="IJB959" s="92"/>
      <c r="IJC959" s="92"/>
      <c r="IJD959" s="92"/>
      <c r="IJE959" s="92"/>
      <c r="IJF959" s="92"/>
      <c r="IJG959" s="92"/>
      <c r="IJH959" s="92"/>
      <c r="IJI959" s="92"/>
      <c r="IJJ959" s="92"/>
      <c r="IJK959" s="92"/>
      <c r="IJL959" s="92"/>
      <c r="IJM959" s="92"/>
      <c r="IJN959" s="92"/>
      <c r="IJO959" s="92"/>
      <c r="IJP959" s="92"/>
      <c r="IJQ959" s="92"/>
      <c r="IJR959" s="92"/>
      <c r="IJS959" s="92"/>
      <c r="IJT959" s="92"/>
      <c r="IJU959" s="92"/>
      <c r="IJV959" s="92"/>
      <c r="IJW959" s="92"/>
      <c r="IJX959" s="92"/>
      <c r="IJY959" s="92"/>
      <c r="IJZ959" s="92"/>
      <c r="IKA959" s="92"/>
      <c r="IKB959" s="92"/>
      <c r="IKC959" s="92"/>
      <c r="IKD959" s="92"/>
      <c r="IKE959" s="92"/>
      <c r="IKF959" s="92"/>
      <c r="IKG959" s="92"/>
      <c r="IKH959" s="92"/>
      <c r="IKI959" s="92"/>
      <c r="IKJ959" s="92"/>
      <c r="IKK959" s="92"/>
      <c r="IKL959" s="92"/>
      <c r="IKM959" s="92"/>
      <c r="IKN959" s="92"/>
      <c r="IKO959" s="92"/>
      <c r="IKP959" s="92"/>
      <c r="IKQ959" s="92"/>
      <c r="IKR959" s="92"/>
      <c r="IKS959" s="92"/>
      <c r="IKT959" s="92"/>
      <c r="IKU959" s="92"/>
      <c r="IKV959" s="92"/>
      <c r="IKW959" s="92"/>
      <c r="IKX959" s="92"/>
      <c r="IKY959" s="92"/>
      <c r="IKZ959" s="92"/>
      <c r="ILA959" s="92"/>
      <c r="ILB959" s="92"/>
      <c r="ILC959" s="92"/>
      <c r="ILD959" s="92"/>
      <c r="ILE959" s="92"/>
      <c r="ILF959" s="92"/>
      <c r="ILG959" s="92"/>
      <c r="ILH959" s="92"/>
      <c r="ILI959" s="92"/>
      <c r="ILJ959" s="92"/>
      <c r="ILK959" s="92"/>
      <c r="ILL959" s="92"/>
      <c r="ILM959" s="92"/>
      <c r="ILN959" s="92"/>
      <c r="ILO959" s="92"/>
      <c r="ILP959" s="92"/>
      <c r="ILQ959" s="92"/>
      <c r="ILR959" s="92"/>
      <c r="ILS959" s="92"/>
      <c r="ILT959" s="92"/>
      <c r="ILU959" s="92"/>
      <c r="ILV959" s="92"/>
      <c r="ILW959" s="92"/>
      <c r="ILX959" s="92"/>
      <c r="ILY959" s="92"/>
      <c r="ILZ959" s="92"/>
      <c r="IMA959" s="92"/>
      <c r="IMB959" s="92"/>
      <c r="IMC959" s="92"/>
      <c r="IMD959" s="92"/>
      <c r="IME959" s="92"/>
      <c r="IMF959" s="92"/>
      <c r="IMG959" s="92"/>
      <c r="IMH959" s="92"/>
      <c r="IMI959" s="92"/>
      <c r="IMJ959" s="92"/>
      <c r="IMK959" s="92"/>
      <c r="IML959" s="92"/>
      <c r="IMM959" s="92"/>
      <c r="IMN959" s="92"/>
      <c r="IMO959" s="92"/>
      <c r="IMP959" s="92"/>
      <c r="IMQ959" s="92"/>
      <c r="IMR959" s="92"/>
      <c r="IMS959" s="92"/>
      <c r="IMT959" s="92"/>
      <c r="IMU959" s="92"/>
      <c r="IMV959" s="92"/>
      <c r="IMW959" s="92"/>
      <c r="IMX959" s="92"/>
      <c r="IMY959" s="92"/>
      <c r="IMZ959" s="92"/>
      <c r="INA959" s="92"/>
      <c r="INB959" s="92"/>
      <c r="INC959" s="92"/>
      <c r="IND959" s="92"/>
      <c r="INE959" s="92"/>
      <c r="INF959" s="92"/>
      <c r="ING959" s="92"/>
      <c r="INH959" s="92"/>
      <c r="INI959" s="92"/>
      <c r="INJ959" s="92"/>
      <c r="INK959" s="92"/>
      <c r="INL959" s="92"/>
      <c r="INM959" s="92"/>
      <c r="INN959" s="92"/>
      <c r="INO959" s="92"/>
      <c r="INP959" s="92"/>
      <c r="INQ959" s="92"/>
      <c r="INR959" s="92"/>
      <c r="INS959" s="92"/>
      <c r="INT959" s="92"/>
      <c r="INU959" s="92"/>
      <c r="INV959" s="92"/>
      <c r="INW959" s="92"/>
      <c r="INX959" s="92"/>
      <c r="INY959" s="92"/>
      <c r="INZ959" s="92"/>
      <c r="IOA959" s="92"/>
      <c r="IOB959" s="92"/>
      <c r="IOC959" s="92"/>
      <c r="IOD959" s="92"/>
      <c r="IOE959" s="92"/>
      <c r="IOF959" s="92"/>
      <c r="IOG959" s="92"/>
      <c r="IOH959" s="92"/>
      <c r="IOI959" s="92"/>
      <c r="IOJ959" s="92"/>
      <c r="IOK959" s="92"/>
      <c r="IOL959" s="92"/>
      <c r="IOM959" s="92"/>
      <c r="ION959" s="92"/>
      <c r="IOO959" s="92"/>
      <c r="IOP959" s="92"/>
      <c r="IOQ959" s="92"/>
      <c r="IOR959" s="92"/>
      <c r="IOS959" s="92"/>
      <c r="IOT959" s="92"/>
      <c r="IOU959" s="92"/>
      <c r="IOV959" s="92"/>
      <c r="IOW959" s="92"/>
      <c r="IOX959" s="92"/>
      <c r="IOY959" s="92"/>
      <c r="IOZ959" s="92"/>
      <c r="IPA959" s="92"/>
      <c r="IPB959" s="92"/>
      <c r="IPC959" s="92"/>
      <c r="IPD959" s="92"/>
      <c r="IPE959" s="92"/>
      <c r="IPF959" s="92"/>
      <c r="IPG959" s="92"/>
      <c r="IPH959" s="92"/>
      <c r="IPI959" s="92"/>
      <c r="IPJ959" s="92"/>
      <c r="IPK959" s="92"/>
      <c r="IPL959" s="92"/>
      <c r="IPM959" s="92"/>
      <c r="IPN959" s="92"/>
      <c r="IPO959" s="92"/>
      <c r="IPP959" s="92"/>
      <c r="IPQ959" s="92"/>
      <c r="IPR959" s="92"/>
      <c r="IPS959" s="92"/>
      <c r="IPT959" s="92"/>
      <c r="IPU959" s="92"/>
      <c r="IPV959" s="92"/>
      <c r="IPW959" s="92"/>
      <c r="IPX959" s="92"/>
      <c r="IPY959" s="92"/>
      <c r="IPZ959" s="92"/>
      <c r="IQA959" s="92"/>
      <c r="IQB959" s="92"/>
      <c r="IQC959" s="92"/>
      <c r="IQD959" s="92"/>
      <c r="IQE959" s="92"/>
      <c r="IQF959" s="92"/>
      <c r="IQG959" s="92"/>
      <c r="IQH959" s="92"/>
      <c r="IQI959" s="92"/>
      <c r="IQJ959" s="92"/>
      <c r="IQK959" s="92"/>
      <c r="IQL959" s="92"/>
      <c r="IQM959" s="92"/>
      <c r="IQN959" s="92"/>
      <c r="IQO959" s="92"/>
      <c r="IQP959" s="92"/>
      <c r="IQQ959" s="92"/>
      <c r="IQR959" s="92"/>
      <c r="IQS959" s="92"/>
      <c r="IQT959" s="92"/>
      <c r="IQU959" s="92"/>
      <c r="IQV959" s="92"/>
      <c r="IQW959" s="92"/>
      <c r="IQX959" s="92"/>
      <c r="IQY959" s="92"/>
      <c r="IQZ959" s="92"/>
      <c r="IRA959" s="92"/>
      <c r="IRB959" s="92"/>
      <c r="IRC959" s="92"/>
      <c r="IRD959" s="92"/>
      <c r="IRE959" s="92"/>
      <c r="IRF959" s="92"/>
      <c r="IRG959" s="92"/>
      <c r="IRH959" s="92"/>
      <c r="IRI959" s="92"/>
      <c r="IRJ959" s="92"/>
      <c r="IRK959" s="92"/>
      <c r="IRL959" s="92"/>
      <c r="IRM959" s="92"/>
      <c r="IRN959" s="92"/>
      <c r="IRO959" s="92"/>
      <c r="IRP959" s="92"/>
      <c r="IRQ959" s="92"/>
      <c r="IRR959" s="92"/>
      <c r="IRS959" s="92"/>
      <c r="IRT959" s="92"/>
      <c r="IRU959" s="92"/>
      <c r="IRV959" s="92"/>
      <c r="IRW959" s="92"/>
      <c r="IRX959" s="92"/>
      <c r="IRY959" s="92"/>
      <c r="IRZ959" s="92"/>
      <c r="ISA959" s="92"/>
      <c r="ISB959" s="92"/>
      <c r="ISC959" s="92"/>
      <c r="ISD959" s="92"/>
      <c r="ISE959" s="92"/>
      <c r="ISF959" s="92"/>
      <c r="ISG959" s="92"/>
      <c r="ISH959" s="92"/>
      <c r="ISI959" s="92"/>
      <c r="ISJ959" s="92"/>
      <c r="ISK959" s="92"/>
      <c r="ISL959" s="92"/>
      <c r="ISM959" s="92"/>
      <c r="ISN959" s="92"/>
      <c r="ISO959" s="92"/>
      <c r="ISP959" s="92"/>
      <c r="ISQ959" s="92"/>
      <c r="ISR959" s="92"/>
      <c r="ISS959" s="92"/>
      <c r="IST959" s="92"/>
      <c r="ISU959" s="92"/>
      <c r="ISV959" s="92"/>
      <c r="ISW959" s="92"/>
      <c r="ISX959" s="92"/>
      <c r="ISY959" s="92"/>
      <c r="ISZ959" s="92"/>
      <c r="ITA959" s="92"/>
      <c r="ITB959" s="92"/>
      <c r="ITC959" s="92"/>
      <c r="ITD959" s="92"/>
      <c r="ITE959" s="92"/>
      <c r="ITF959" s="92"/>
      <c r="ITG959" s="92"/>
      <c r="ITH959" s="92"/>
      <c r="ITI959" s="92"/>
      <c r="ITJ959" s="92"/>
      <c r="ITK959" s="92"/>
      <c r="ITL959" s="92"/>
      <c r="ITM959" s="92"/>
      <c r="ITN959" s="92"/>
      <c r="ITO959" s="92"/>
      <c r="ITP959" s="92"/>
      <c r="ITQ959" s="92"/>
      <c r="ITR959" s="92"/>
      <c r="ITS959" s="92"/>
      <c r="ITT959" s="92"/>
      <c r="ITU959" s="92"/>
      <c r="ITV959" s="92"/>
      <c r="ITW959" s="92"/>
      <c r="ITX959" s="92"/>
      <c r="ITY959" s="92"/>
      <c r="ITZ959" s="92"/>
      <c r="IUA959" s="92"/>
      <c r="IUB959" s="92"/>
      <c r="IUC959" s="92"/>
      <c r="IUD959" s="92"/>
      <c r="IUE959" s="92"/>
      <c r="IUF959" s="92"/>
      <c r="IUG959" s="92"/>
      <c r="IUH959" s="92"/>
      <c r="IUI959" s="92"/>
      <c r="IUJ959" s="92"/>
      <c r="IUK959" s="92"/>
      <c r="IUL959" s="92"/>
      <c r="IUM959" s="92"/>
      <c r="IUN959" s="92"/>
      <c r="IUO959" s="92"/>
      <c r="IUP959" s="92"/>
      <c r="IUQ959" s="92"/>
      <c r="IUR959" s="92"/>
      <c r="IUS959" s="92"/>
      <c r="IUT959" s="92"/>
      <c r="IUU959" s="92"/>
      <c r="IUV959" s="92"/>
      <c r="IUW959" s="92"/>
      <c r="IUX959" s="92"/>
      <c r="IUY959" s="92"/>
      <c r="IUZ959" s="92"/>
      <c r="IVA959" s="92"/>
      <c r="IVB959" s="92"/>
      <c r="IVC959" s="92"/>
      <c r="IVD959" s="92"/>
      <c r="IVE959" s="92"/>
      <c r="IVF959" s="92"/>
      <c r="IVG959" s="92"/>
      <c r="IVH959" s="92"/>
      <c r="IVI959" s="92"/>
      <c r="IVJ959" s="92"/>
      <c r="IVK959" s="92"/>
      <c r="IVL959" s="92"/>
      <c r="IVM959" s="92"/>
      <c r="IVN959" s="92"/>
      <c r="IVO959" s="92"/>
      <c r="IVP959" s="92"/>
      <c r="IVQ959" s="92"/>
      <c r="IVR959" s="92"/>
      <c r="IVS959" s="92"/>
      <c r="IVT959" s="92"/>
      <c r="IVU959" s="92"/>
      <c r="IVV959" s="92"/>
      <c r="IVW959" s="92"/>
      <c r="IVX959" s="92"/>
      <c r="IVY959" s="92"/>
      <c r="IVZ959" s="92"/>
      <c r="IWA959" s="92"/>
      <c r="IWB959" s="92"/>
      <c r="IWC959" s="92"/>
      <c r="IWD959" s="92"/>
      <c r="IWE959" s="92"/>
      <c r="IWF959" s="92"/>
      <c r="IWG959" s="92"/>
      <c r="IWH959" s="92"/>
      <c r="IWI959" s="92"/>
      <c r="IWJ959" s="92"/>
      <c r="IWK959" s="92"/>
      <c r="IWL959" s="92"/>
      <c r="IWM959" s="92"/>
      <c r="IWN959" s="92"/>
      <c r="IWO959" s="92"/>
      <c r="IWP959" s="92"/>
      <c r="IWQ959" s="92"/>
      <c r="IWR959" s="92"/>
      <c r="IWS959" s="92"/>
      <c r="IWT959" s="92"/>
      <c r="IWU959" s="92"/>
      <c r="IWV959" s="92"/>
      <c r="IWW959" s="92"/>
      <c r="IWX959" s="92"/>
      <c r="IWY959" s="92"/>
      <c r="IWZ959" s="92"/>
      <c r="IXA959" s="92"/>
      <c r="IXB959" s="92"/>
      <c r="IXC959" s="92"/>
      <c r="IXD959" s="92"/>
      <c r="IXE959" s="92"/>
      <c r="IXF959" s="92"/>
      <c r="IXG959" s="92"/>
      <c r="IXH959" s="92"/>
      <c r="IXI959" s="92"/>
      <c r="IXJ959" s="92"/>
      <c r="IXK959" s="92"/>
      <c r="IXL959" s="92"/>
      <c r="IXM959" s="92"/>
      <c r="IXN959" s="92"/>
      <c r="IXO959" s="92"/>
      <c r="IXP959" s="92"/>
      <c r="IXQ959" s="92"/>
      <c r="IXR959" s="92"/>
      <c r="IXS959" s="92"/>
      <c r="IXT959" s="92"/>
      <c r="IXU959" s="92"/>
      <c r="IXV959" s="92"/>
      <c r="IXW959" s="92"/>
      <c r="IXX959" s="92"/>
      <c r="IXY959" s="92"/>
      <c r="IXZ959" s="92"/>
      <c r="IYA959" s="92"/>
      <c r="IYB959" s="92"/>
      <c r="IYC959" s="92"/>
      <c r="IYD959" s="92"/>
      <c r="IYE959" s="92"/>
      <c r="IYF959" s="92"/>
      <c r="IYG959" s="92"/>
      <c r="IYH959" s="92"/>
      <c r="IYI959" s="92"/>
      <c r="IYJ959" s="92"/>
      <c r="IYK959" s="92"/>
      <c r="IYL959" s="92"/>
      <c r="IYM959" s="92"/>
      <c r="IYN959" s="92"/>
      <c r="IYO959" s="92"/>
      <c r="IYP959" s="92"/>
      <c r="IYQ959" s="92"/>
      <c r="IYR959" s="92"/>
      <c r="IYS959" s="92"/>
      <c r="IYT959" s="92"/>
      <c r="IYU959" s="92"/>
      <c r="IYV959" s="92"/>
      <c r="IYW959" s="92"/>
      <c r="IYX959" s="92"/>
      <c r="IYY959" s="92"/>
      <c r="IYZ959" s="92"/>
      <c r="IZA959" s="92"/>
      <c r="IZB959" s="92"/>
      <c r="IZC959" s="92"/>
      <c r="IZD959" s="92"/>
      <c r="IZE959" s="92"/>
      <c r="IZF959" s="92"/>
      <c r="IZG959" s="92"/>
      <c r="IZH959" s="92"/>
      <c r="IZI959" s="92"/>
      <c r="IZJ959" s="92"/>
      <c r="IZK959" s="92"/>
      <c r="IZL959" s="92"/>
      <c r="IZM959" s="92"/>
      <c r="IZN959" s="92"/>
      <c r="IZO959" s="92"/>
      <c r="IZP959" s="92"/>
      <c r="IZQ959" s="92"/>
      <c r="IZR959" s="92"/>
      <c r="IZS959" s="92"/>
      <c r="IZT959" s="92"/>
      <c r="IZU959" s="92"/>
      <c r="IZV959" s="92"/>
      <c r="IZW959" s="92"/>
      <c r="IZX959" s="92"/>
      <c r="IZY959" s="92"/>
      <c r="IZZ959" s="92"/>
      <c r="JAA959" s="92"/>
      <c r="JAB959" s="92"/>
      <c r="JAC959" s="92"/>
      <c r="JAD959" s="92"/>
      <c r="JAE959" s="92"/>
      <c r="JAF959" s="92"/>
      <c r="JAG959" s="92"/>
      <c r="JAH959" s="92"/>
      <c r="JAI959" s="92"/>
      <c r="JAJ959" s="92"/>
      <c r="JAK959" s="92"/>
      <c r="JAL959" s="92"/>
      <c r="JAM959" s="92"/>
      <c r="JAN959" s="92"/>
      <c r="JAO959" s="92"/>
      <c r="JAP959" s="92"/>
      <c r="JAQ959" s="92"/>
      <c r="JAR959" s="92"/>
      <c r="JAS959" s="92"/>
      <c r="JAT959" s="92"/>
      <c r="JAU959" s="92"/>
      <c r="JAV959" s="92"/>
      <c r="JAW959" s="92"/>
      <c r="JAX959" s="92"/>
      <c r="JAY959" s="92"/>
      <c r="JAZ959" s="92"/>
      <c r="JBA959" s="92"/>
      <c r="JBB959" s="92"/>
      <c r="JBC959" s="92"/>
      <c r="JBD959" s="92"/>
      <c r="JBE959" s="92"/>
      <c r="JBF959" s="92"/>
      <c r="JBG959" s="92"/>
      <c r="JBH959" s="92"/>
      <c r="JBI959" s="92"/>
      <c r="JBJ959" s="92"/>
      <c r="JBK959" s="92"/>
      <c r="JBL959" s="92"/>
      <c r="JBM959" s="92"/>
      <c r="JBN959" s="92"/>
      <c r="JBO959" s="92"/>
      <c r="JBP959" s="92"/>
      <c r="JBQ959" s="92"/>
      <c r="JBR959" s="92"/>
      <c r="JBS959" s="92"/>
      <c r="JBT959" s="92"/>
      <c r="JBU959" s="92"/>
      <c r="JBV959" s="92"/>
      <c r="JBW959" s="92"/>
      <c r="JBX959" s="92"/>
      <c r="JBY959" s="92"/>
      <c r="JBZ959" s="92"/>
      <c r="JCA959" s="92"/>
      <c r="JCB959" s="92"/>
      <c r="JCC959" s="92"/>
      <c r="JCD959" s="92"/>
      <c r="JCE959" s="92"/>
      <c r="JCF959" s="92"/>
      <c r="JCG959" s="92"/>
      <c r="JCH959" s="92"/>
      <c r="JCI959" s="92"/>
      <c r="JCJ959" s="92"/>
      <c r="JCK959" s="92"/>
      <c r="JCL959" s="92"/>
      <c r="JCM959" s="92"/>
      <c r="JCN959" s="92"/>
      <c r="JCO959" s="92"/>
      <c r="JCP959" s="92"/>
      <c r="JCQ959" s="92"/>
      <c r="JCR959" s="92"/>
      <c r="JCS959" s="92"/>
      <c r="JCT959" s="92"/>
      <c r="JCU959" s="92"/>
      <c r="JCV959" s="92"/>
      <c r="JCW959" s="92"/>
      <c r="JCX959" s="92"/>
      <c r="JCY959" s="92"/>
      <c r="JCZ959" s="92"/>
      <c r="JDA959" s="92"/>
      <c r="JDB959" s="92"/>
      <c r="JDC959" s="92"/>
      <c r="JDD959" s="92"/>
      <c r="JDE959" s="92"/>
      <c r="JDF959" s="92"/>
      <c r="JDG959" s="92"/>
      <c r="JDH959" s="92"/>
      <c r="JDI959" s="92"/>
      <c r="JDJ959" s="92"/>
      <c r="JDK959" s="92"/>
      <c r="JDL959" s="92"/>
      <c r="JDM959" s="92"/>
      <c r="JDN959" s="92"/>
      <c r="JDO959" s="92"/>
      <c r="JDP959" s="92"/>
      <c r="JDQ959" s="92"/>
      <c r="JDR959" s="92"/>
      <c r="JDS959" s="92"/>
      <c r="JDT959" s="92"/>
      <c r="JDU959" s="92"/>
      <c r="JDV959" s="92"/>
      <c r="JDW959" s="92"/>
      <c r="JDX959" s="92"/>
      <c r="JDY959" s="92"/>
      <c r="JDZ959" s="92"/>
      <c r="JEA959" s="92"/>
      <c r="JEB959" s="92"/>
      <c r="JEC959" s="92"/>
      <c r="JED959" s="92"/>
      <c r="JEE959" s="92"/>
      <c r="JEF959" s="92"/>
      <c r="JEG959" s="92"/>
      <c r="JEH959" s="92"/>
      <c r="JEI959" s="92"/>
      <c r="JEJ959" s="92"/>
      <c r="JEK959" s="92"/>
      <c r="JEL959" s="92"/>
      <c r="JEM959" s="92"/>
      <c r="JEN959" s="92"/>
      <c r="JEO959" s="92"/>
      <c r="JEP959" s="92"/>
      <c r="JEQ959" s="92"/>
      <c r="JER959" s="92"/>
      <c r="JES959" s="92"/>
      <c r="JET959" s="92"/>
      <c r="JEU959" s="92"/>
      <c r="JEV959" s="92"/>
      <c r="JEW959" s="92"/>
      <c r="JEX959" s="92"/>
      <c r="JEY959" s="92"/>
      <c r="JEZ959" s="92"/>
      <c r="JFA959" s="92"/>
      <c r="JFB959" s="92"/>
      <c r="JFC959" s="92"/>
      <c r="JFD959" s="92"/>
      <c r="JFE959" s="92"/>
      <c r="JFF959" s="92"/>
      <c r="JFG959" s="92"/>
      <c r="JFH959" s="92"/>
      <c r="JFI959" s="92"/>
      <c r="JFJ959" s="92"/>
      <c r="JFK959" s="92"/>
      <c r="JFL959" s="92"/>
      <c r="JFM959" s="92"/>
      <c r="JFN959" s="92"/>
      <c r="JFO959" s="92"/>
      <c r="JFP959" s="92"/>
      <c r="JFQ959" s="92"/>
      <c r="JFR959" s="92"/>
      <c r="JFS959" s="92"/>
      <c r="JFT959" s="92"/>
      <c r="JFU959" s="92"/>
      <c r="JFV959" s="92"/>
      <c r="JFW959" s="92"/>
      <c r="JFX959" s="92"/>
      <c r="JFY959" s="92"/>
      <c r="JFZ959" s="92"/>
      <c r="JGA959" s="92"/>
      <c r="JGB959" s="92"/>
      <c r="JGC959" s="92"/>
      <c r="JGD959" s="92"/>
      <c r="JGE959" s="92"/>
      <c r="JGF959" s="92"/>
      <c r="JGG959" s="92"/>
      <c r="JGH959" s="92"/>
      <c r="JGI959" s="92"/>
      <c r="JGJ959" s="92"/>
      <c r="JGK959" s="92"/>
      <c r="JGL959" s="92"/>
      <c r="JGM959" s="92"/>
      <c r="JGN959" s="92"/>
      <c r="JGO959" s="92"/>
      <c r="JGP959" s="92"/>
      <c r="JGQ959" s="92"/>
      <c r="JGR959" s="92"/>
      <c r="JGS959" s="92"/>
      <c r="JGT959" s="92"/>
      <c r="JGU959" s="92"/>
      <c r="JGV959" s="92"/>
      <c r="JGW959" s="92"/>
      <c r="JGX959" s="92"/>
      <c r="JGY959" s="92"/>
      <c r="JGZ959" s="92"/>
      <c r="JHA959" s="92"/>
      <c r="JHB959" s="92"/>
      <c r="JHC959" s="92"/>
      <c r="JHD959" s="92"/>
      <c r="JHE959" s="92"/>
      <c r="JHF959" s="92"/>
      <c r="JHG959" s="92"/>
      <c r="JHH959" s="92"/>
      <c r="JHI959" s="92"/>
      <c r="JHJ959" s="92"/>
      <c r="JHK959" s="92"/>
      <c r="JHL959" s="92"/>
      <c r="JHM959" s="92"/>
      <c r="JHN959" s="92"/>
      <c r="JHO959" s="92"/>
      <c r="JHP959" s="92"/>
      <c r="JHQ959" s="92"/>
      <c r="JHR959" s="92"/>
      <c r="JHS959" s="92"/>
      <c r="JHT959" s="92"/>
      <c r="JHU959" s="92"/>
      <c r="JHV959" s="92"/>
      <c r="JHW959" s="92"/>
      <c r="JHX959" s="92"/>
      <c r="JHY959" s="92"/>
      <c r="JHZ959" s="92"/>
      <c r="JIA959" s="92"/>
      <c r="JIB959" s="92"/>
      <c r="JIC959" s="92"/>
      <c r="JID959" s="92"/>
      <c r="JIE959" s="92"/>
      <c r="JIF959" s="92"/>
      <c r="JIG959" s="92"/>
      <c r="JIH959" s="92"/>
      <c r="JII959" s="92"/>
      <c r="JIJ959" s="92"/>
      <c r="JIK959" s="92"/>
      <c r="JIL959" s="92"/>
      <c r="JIM959" s="92"/>
      <c r="JIN959" s="92"/>
      <c r="JIO959" s="92"/>
      <c r="JIP959" s="92"/>
      <c r="JIQ959" s="92"/>
      <c r="JIR959" s="92"/>
      <c r="JIS959" s="92"/>
      <c r="JIT959" s="92"/>
      <c r="JIU959" s="92"/>
      <c r="JIV959" s="92"/>
      <c r="JIW959" s="92"/>
      <c r="JIX959" s="92"/>
      <c r="JIY959" s="92"/>
      <c r="JIZ959" s="92"/>
      <c r="JJA959" s="92"/>
      <c r="JJB959" s="92"/>
      <c r="JJC959" s="92"/>
      <c r="JJD959" s="92"/>
      <c r="JJE959" s="92"/>
      <c r="JJF959" s="92"/>
      <c r="JJG959" s="92"/>
      <c r="JJH959" s="92"/>
      <c r="JJI959" s="92"/>
      <c r="JJJ959" s="92"/>
      <c r="JJK959" s="92"/>
      <c r="JJL959" s="92"/>
      <c r="JJM959" s="92"/>
      <c r="JJN959" s="92"/>
      <c r="JJO959" s="92"/>
      <c r="JJP959" s="92"/>
      <c r="JJQ959" s="92"/>
      <c r="JJR959" s="92"/>
      <c r="JJS959" s="92"/>
      <c r="JJT959" s="92"/>
      <c r="JJU959" s="92"/>
      <c r="JJV959" s="92"/>
      <c r="JJW959" s="92"/>
      <c r="JJX959" s="92"/>
      <c r="JJY959" s="92"/>
      <c r="JJZ959" s="92"/>
      <c r="JKA959" s="92"/>
      <c r="JKB959" s="92"/>
      <c r="JKC959" s="92"/>
      <c r="JKD959" s="92"/>
      <c r="JKE959" s="92"/>
      <c r="JKF959" s="92"/>
      <c r="JKG959" s="92"/>
      <c r="JKH959" s="92"/>
      <c r="JKI959" s="92"/>
      <c r="JKJ959" s="92"/>
      <c r="JKK959" s="92"/>
      <c r="JKL959" s="92"/>
      <c r="JKM959" s="92"/>
      <c r="JKN959" s="92"/>
      <c r="JKO959" s="92"/>
      <c r="JKP959" s="92"/>
      <c r="JKQ959" s="92"/>
      <c r="JKR959" s="92"/>
      <c r="JKS959" s="92"/>
      <c r="JKT959" s="92"/>
      <c r="JKU959" s="92"/>
      <c r="JKV959" s="92"/>
      <c r="JKW959" s="92"/>
      <c r="JKX959" s="92"/>
      <c r="JKY959" s="92"/>
      <c r="JKZ959" s="92"/>
      <c r="JLA959" s="92"/>
      <c r="JLB959" s="92"/>
      <c r="JLC959" s="92"/>
      <c r="JLD959" s="92"/>
      <c r="JLE959" s="92"/>
      <c r="JLF959" s="92"/>
      <c r="JLG959" s="92"/>
      <c r="JLH959" s="92"/>
      <c r="JLI959" s="92"/>
      <c r="JLJ959" s="92"/>
      <c r="JLK959" s="92"/>
      <c r="JLL959" s="92"/>
      <c r="JLM959" s="92"/>
      <c r="JLN959" s="92"/>
      <c r="JLO959" s="92"/>
      <c r="JLP959" s="92"/>
      <c r="JLQ959" s="92"/>
      <c r="JLR959" s="92"/>
      <c r="JLS959" s="92"/>
      <c r="JLT959" s="92"/>
      <c r="JLU959" s="92"/>
      <c r="JLV959" s="92"/>
      <c r="JLW959" s="92"/>
      <c r="JLX959" s="92"/>
      <c r="JLY959" s="92"/>
      <c r="JLZ959" s="92"/>
      <c r="JMA959" s="92"/>
      <c r="JMB959" s="92"/>
      <c r="JMC959" s="92"/>
      <c r="JMD959" s="92"/>
      <c r="JME959" s="92"/>
      <c r="JMF959" s="92"/>
      <c r="JMG959" s="92"/>
      <c r="JMH959" s="92"/>
      <c r="JMI959" s="92"/>
      <c r="JMJ959" s="92"/>
      <c r="JMK959" s="92"/>
      <c r="JML959" s="92"/>
      <c r="JMM959" s="92"/>
      <c r="JMN959" s="92"/>
      <c r="JMO959" s="92"/>
      <c r="JMP959" s="92"/>
      <c r="JMQ959" s="92"/>
      <c r="JMR959" s="92"/>
      <c r="JMS959" s="92"/>
      <c r="JMT959" s="92"/>
      <c r="JMU959" s="92"/>
      <c r="JMV959" s="92"/>
      <c r="JMW959" s="92"/>
      <c r="JMX959" s="92"/>
      <c r="JMY959" s="92"/>
      <c r="JMZ959" s="92"/>
      <c r="JNA959" s="92"/>
      <c r="JNB959" s="92"/>
      <c r="JNC959" s="92"/>
      <c r="JND959" s="92"/>
      <c r="JNE959" s="92"/>
      <c r="JNF959" s="92"/>
      <c r="JNG959" s="92"/>
      <c r="JNH959" s="92"/>
      <c r="JNI959" s="92"/>
      <c r="JNJ959" s="92"/>
      <c r="JNK959" s="92"/>
      <c r="JNL959" s="92"/>
      <c r="JNM959" s="92"/>
      <c r="JNN959" s="92"/>
      <c r="JNO959" s="92"/>
      <c r="JNP959" s="92"/>
      <c r="JNQ959" s="92"/>
      <c r="JNR959" s="92"/>
      <c r="JNS959" s="92"/>
      <c r="JNT959" s="92"/>
      <c r="JNU959" s="92"/>
      <c r="JNV959" s="92"/>
      <c r="JNW959" s="92"/>
      <c r="JNX959" s="92"/>
      <c r="JNY959" s="92"/>
      <c r="JNZ959" s="92"/>
      <c r="JOA959" s="92"/>
      <c r="JOB959" s="92"/>
      <c r="JOC959" s="92"/>
      <c r="JOD959" s="92"/>
      <c r="JOE959" s="92"/>
      <c r="JOF959" s="92"/>
      <c r="JOG959" s="92"/>
      <c r="JOH959" s="92"/>
      <c r="JOI959" s="92"/>
      <c r="JOJ959" s="92"/>
      <c r="JOK959" s="92"/>
      <c r="JOL959" s="92"/>
      <c r="JOM959" s="92"/>
      <c r="JON959" s="92"/>
      <c r="JOO959" s="92"/>
      <c r="JOP959" s="92"/>
      <c r="JOQ959" s="92"/>
      <c r="JOR959" s="92"/>
      <c r="JOS959" s="92"/>
      <c r="JOT959" s="92"/>
      <c r="JOU959" s="92"/>
      <c r="JOV959" s="92"/>
      <c r="JOW959" s="92"/>
      <c r="JOX959" s="92"/>
      <c r="JOY959" s="92"/>
      <c r="JOZ959" s="92"/>
      <c r="JPA959" s="92"/>
      <c r="JPB959" s="92"/>
      <c r="JPC959" s="92"/>
      <c r="JPD959" s="92"/>
      <c r="JPE959" s="92"/>
      <c r="JPF959" s="92"/>
      <c r="JPG959" s="92"/>
      <c r="JPH959" s="92"/>
      <c r="JPI959" s="92"/>
      <c r="JPJ959" s="92"/>
      <c r="JPK959" s="92"/>
      <c r="JPL959" s="92"/>
      <c r="JPM959" s="92"/>
      <c r="JPN959" s="92"/>
      <c r="JPO959" s="92"/>
      <c r="JPP959" s="92"/>
      <c r="JPQ959" s="92"/>
      <c r="JPR959" s="92"/>
      <c r="JPS959" s="92"/>
      <c r="JPT959" s="92"/>
      <c r="JPU959" s="92"/>
      <c r="JPV959" s="92"/>
      <c r="JPW959" s="92"/>
      <c r="JPX959" s="92"/>
      <c r="JPY959" s="92"/>
      <c r="JPZ959" s="92"/>
      <c r="JQA959" s="92"/>
      <c r="JQB959" s="92"/>
      <c r="JQC959" s="92"/>
      <c r="JQD959" s="92"/>
      <c r="JQE959" s="92"/>
      <c r="JQF959" s="92"/>
      <c r="JQG959" s="92"/>
      <c r="JQH959" s="92"/>
      <c r="JQI959" s="92"/>
      <c r="JQJ959" s="92"/>
      <c r="JQK959" s="92"/>
      <c r="JQL959" s="92"/>
      <c r="JQM959" s="92"/>
      <c r="JQN959" s="92"/>
      <c r="JQO959" s="92"/>
      <c r="JQP959" s="92"/>
      <c r="JQQ959" s="92"/>
      <c r="JQR959" s="92"/>
      <c r="JQS959" s="92"/>
      <c r="JQT959" s="92"/>
      <c r="JQU959" s="92"/>
      <c r="JQV959" s="92"/>
      <c r="JQW959" s="92"/>
      <c r="JQX959" s="92"/>
      <c r="JQY959" s="92"/>
      <c r="JQZ959" s="92"/>
      <c r="JRA959" s="92"/>
      <c r="JRB959" s="92"/>
      <c r="JRC959" s="92"/>
      <c r="JRD959" s="92"/>
      <c r="JRE959" s="92"/>
      <c r="JRF959" s="92"/>
      <c r="JRG959" s="92"/>
      <c r="JRH959" s="92"/>
      <c r="JRI959" s="92"/>
      <c r="JRJ959" s="92"/>
      <c r="JRK959" s="92"/>
      <c r="JRL959" s="92"/>
      <c r="JRM959" s="92"/>
      <c r="JRN959" s="92"/>
      <c r="JRO959" s="92"/>
      <c r="JRP959" s="92"/>
      <c r="JRQ959" s="92"/>
      <c r="JRR959" s="92"/>
      <c r="JRS959" s="92"/>
      <c r="JRT959" s="92"/>
      <c r="JRU959" s="92"/>
      <c r="JRV959" s="92"/>
      <c r="JRW959" s="92"/>
      <c r="JRX959" s="92"/>
      <c r="JRY959" s="92"/>
      <c r="JRZ959" s="92"/>
      <c r="JSA959" s="92"/>
      <c r="JSB959" s="92"/>
      <c r="JSC959" s="92"/>
      <c r="JSD959" s="92"/>
      <c r="JSE959" s="92"/>
      <c r="JSF959" s="92"/>
      <c r="JSG959" s="92"/>
      <c r="JSH959" s="92"/>
      <c r="JSI959" s="92"/>
      <c r="JSJ959" s="92"/>
      <c r="JSK959" s="92"/>
      <c r="JSL959" s="92"/>
      <c r="JSM959" s="92"/>
      <c r="JSN959" s="92"/>
      <c r="JSO959" s="92"/>
      <c r="JSP959" s="92"/>
      <c r="JSQ959" s="92"/>
      <c r="JSR959" s="92"/>
      <c r="JSS959" s="92"/>
      <c r="JST959" s="92"/>
      <c r="JSU959" s="92"/>
      <c r="JSV959" s="92"/>
      <c r="JSW959" s="92"/>
      <c r="JSX959" s="92"/>
      <c r="JSY959" s="92"/>
      <c r="JSZ959" s="92"/>
      <c r="JTA959" s="92"/>
      <c r="JTB959" s="92"/>
      <c r="JTC959" s="92"/>
      <c r="JTD959" s="92"/>
      <c r="JTE959" s="92"/>
      <c r="JTF959" s="92"/>
      <c r="JTG959" s="92"/>
      <c r="JTH959" s="92"/>
      <c r="JTI959" s="92"/>
      <c r="JTJ959" s="92"/>
      <c r="JTK959" s="92"/>
      <c r="JTL959" s="92"/>
      <c r="JTM959" s="92"/>
      <c r="JTN959" s="92"/>
      <c r="JTO959" s="92"/>
      <c r="JTP959" s="92"/>
      <c r="JTQ959" s="92"/>
      <c r="JTR959" s="92"/>
      <c r="JTS959" s="92"/>
      <c r="JTT959" s="92"/>
      <c r="JTU959" s="92"/>
      <c r="JTV959" s="92"/>
      <c r="JTW959" s="92"/>
      <c r="JTX959" s="92"/>
      <c r="JTY959" s="92"/>
      <c r="JTZ959" s="92"/>
      <c r="JUA959" s="92"/>
      <c r="JUB959" s="92"/>
      <c r="JUC959" s="92"/>
      <c r="JUD959" s="92"/>
      <c r="JUE959" s="92"/>
      <c r="JUF959" s="92"/>
      <c r="JUG959" s="92"/>
      <c r="JUH959" s="92"/>
      <c r="JUI959" s="92"/>
      <c r="JUJ959" s="92"/>
      <c r="JUK959" s="92"/>
      <c r="JUL959" s="92"/>
      <c r="JUM959" s="92"/>
      <c r="JUN959" s="92"/>
      <c r="JUO959" s="92"/>
      <c r="JUP959" s="92"/>
      <c r="JUQ959" s="92"/>
      <c r="JUR959" s="92"/>
      <c r="JUS959" s="92"/>
      <c r="JUT959" s="92"/>
      <c r="JUU959" s="92"/>
      <c r="JUV959" s="92"/>
      <c r="JUW959" s="92"/>
      <c r="JUX959" s="92"/>
      <c r="JUY959" s="92"/>
      <c r="JUZ959" s="92"/>
      <c r="JVA959" s="92"/>
      <c r="JVB959" s="92"/>
      <c r="JVC959" s="92"/>
      <c r="JVD959" s="92"/>
      <c r="JVE959" s="92"/>
      <c r="JVF959" s="92"/>
      <c r="JVG959" s="92"/>
      <c r="JVH959" s="92"/>
      <c r="JVI959" s="92"/>
      <c r="JVJ959" s="92"/>
      <c r="JVK959" s="92"/>
      <c r="JVL959" s="92"/>
      <c r="JVM959" s="92"/>
      <c r="JVN959" s="92"/>
      <c r="JVO959" s="92"/>
      <c r="JVP959" s="92"/>
      <c r="JVQ959" s="92"/>
      <c r="JVR959" s="92"/>
      <c r="JVS959" s="92"/>
      <c r="JVT959" s="92"/>
      <c r="JVU959" s="92"/>
      <c r="JVV959" s="92"/>
      <c r="JVW959" s="92"/>
      <c r="JVX959" s="92"/>
      <c r="JVY959" s="92"/>
      <c r="JVZ959" s="92"/>
      <c r="JWA959" s="92"/>
      <c r="JWB959" s="92"/>
      <c r="JWC959" s="92"/>
      <c r="JWD959" s="92"/>
      <c r="JWE959" s="92"/>
      <c r="JWF959" s="92"/>
      <c r="JWG959" s="92"/>
      <c r="JWH959" s="92"/>
      <c r="JWI959" s="92"/>
      <c r="JWJ959" s="92"/>
      <c r="JWK959" s="92"/>
      <c r="JWL959" s="92"/>
      <c r="JWM959" s="92"/>
      <c r="JWN959" s="92"/>
      <c r="JWO959" s="92"/>
      <c r="JWP959" s="92"/>
      <c r="JWQ959" s="92"/>
      <c r="JWR959" s="92"/>
      <c r="JWS959" s="92"/>
      <c r="JWT959" s="92"/>
      <c r="JWU959" s="92"/>
      <c r="JWV959" s="92"/>
      <c r="JWW959" s="92"/>
      <c r="JWX959" s="92"/>
      <c r="JWY959" s="92"/>
      <c r="JWZ959" s="92"/>
      <c r="JXA959" s="92"/>
      <c r="JXB959" s="92"/>
      <c r="JXC959" s="92"/>
      <c r="JXD959" s="92"/>
      <c r="JXE959" s="92"/>
      <c r="JXF959" s="92"/>
      <c r="JXG959" s="92"/>
      <c r="JXH959" s="92"/>
      <c r="JXI959" s="92"/>
      <c r="JXJ959" s="92"/>
      <c r="JXK959" s="92"/>
      <c r="JXL959" s="92"/>
      <c r="JXM959" s="92"/>
      <c r="JXN959" s="92"/>
      <c r="JXO959" s="92"/>
      <c r="JXP959" s="92"/>
      <c r="JXQ959" s="92"/>
      <c r="JXR959" s="92"/>
      <c r="JXS959" s="92"/>
      <c r="JXT959" s="92"/>
      <c r="JXU959" s="92"/>
      <c r="JXV959" s="92"/>
      <c r="JXW959" s="92"/>
      <c r="JXX959" s="92"/>
      <c r="JXY959" s="92"/>
      <c r="JXZ959" s="92"/>
      <c r="JYA959" s="92"/>
      <c r="JYB959" s="92"/>
      <c r="JYC959" s="92"/>
      <c r="JYD959" s="92"/>
      <c r="JYE959" s="92"/>
      <c r="JYF959" s="92"/>
      <c r="JYG959" s="92"/>
      <c r="JYH959" s="92"/>
      <c r="JYI959" s="92"/>
      <c r="JYJ959" s="92"/>
      <c r="JYK959" s="92"/>
      <c r="JYL959" s="92"/>
      <c r="JYM959" s="92"/>
      <c r="JYN959" s="92"/>
      <c r="JYO959" s="92"/>
      <c r="JYP959" s="92"/>
      <c r="JYQ959" s="92"/>
      <c r="JYR959" s="92"/>
      <c r="JYS959" s="92"/>
      <c r="JYT959" s="92"/>
      <c r="JYU959" s="92"/>
      <c r="JYV959" s="92"/>
      <c r="JYW959" s="92"/>
      <c r="JYX959" s="92"/>
      <c r="JYY959" s="92"/>
      <c r="JYZ959" s="92"/>
      <c r="JZA959" s="92"/>
      <c r="JZB959" s="92"/>
      <c r="JZC959" s="92"/>
      <c r="JZD959" s="92"/>
      <c r="JZE959" s="92"/>
      <c r="JZF959" s="92"/>
      <c r="JZG959" s="92"/>
      <c r="JZH959" s="92"/>
      <c r="JZI959" s="92"/>
      <c r="JZJ959" s="92"/>
      <c r="JZK959" s="92"/>
      <c r="JZL959" s="92"/>
      <c r="JZM959" s="92"/>
      <c r="JZN959" s="92"/>
      <c r="JZO959" s="92"/>
      <c r="JZP959" s="92"/>
      <c r="JZQ959" s="92"/>
      <c r="JZR959" s="92"/>
      <c r="JZS959" s="92"/>
      <c r="JZT959" s="92"/>
      <c r="JZU959" s="92"/>
      <c r="JZV959" s="92"/>
      <c r="JZW959" s="92"/>
      <c r="JZX959" s="92"/>
      <c r="JZY959" s="92"/>
      <c r="JZZ959" s="92"/>
      <c r="KAA959" s="92"/>
      <c r="KAB959" s="92"/>
      <c r="KAC959" s="92"/>
      <c r="KAD959" s="92"/>
      <c r="KAE959" s="92"/>
      <c r="KAF959" s="92"/>
      <c r="KAG959" s="92"/>
      <c r="KAH959" s="92"/>
      <c r="KAI959" s="92"/>
      <c r="KAJ959" s="92"/>
      <c r="KAK959" s="92"/>
      <c r="KAL959" s="92"/>
      <c r="KAM959" s="92"/>
      <c r="KAN959" s="92"/>
      <c r="KAO959" s="92"/>
      <c r="KAP959" s="92"/>
      <c r="KAQ959" s="92"/>
      <c r="KAR959" s="92"/>
      <c r="KAS959" s="92"/>
      <c r="KAT959" s="92"/>
      <c r="KAU959" s="92"/>
      <c r="KAV959" s="92"/>
      <c r="KAW959" s="92"/>
      <c r="KAX959" s="92"/>
      <c r="KAY959" s="92"/>
      <c r="KAZ959" s="92"/>
      <c r="KBA959" s="92"/>
      <c r="KBB959" s="92"/>
      <c r="KBC959" s="92"/>
      <c r="KBD959" s="92"/>
      <c r="KBE959" s="92"/>
      <c r="KBF959" s="92"/>
      <c r="KBG959" s="92"/>
      <c r="KBH959" s="92"/>
      <c r="KBI959" s="92"/>
      <c r="KBJ959" s="92"/>
      <c r="KBK959" s="92"/>
      <c r="KBL959" s="92"/>
      <c r="KBM959" s="92"/>
      <c r="KBN959" s="92"/>
      <c r="KBO959" s="92"/>
      <c r="KBP959" s="92"/>
      <c r="KBQ959" s="92"/>
      <c r="KBR959" s="92"/>
      <c r="KBS959" s="92"/>
      <c r="KBT959" s="92"/>
      <c r="KBU959" s="92"/>
      <c r="KBV959" s="92"/>
      <c r="KBW959" s="92"/>
      <c r="KBX959" s="92"/>
      <c r="KBY959" s="92"/>
      <c r="KBZ959" s="92"/>
      <c r="KCA959" s="92"/>
      <c r="KCB959" s="92"/>
      <c r="KCC959" s="92"/>
      <c r="KCD959" s="92"/>
      <c r="KCE959" s="92"/>
      <c r="KCF959" s="92"/>
      <c r="KCG959" s="92"/>
      <c r="KCH959" s="92"/>
      <c r="KCI959" s="92"/>
      <c r="KCJ959" s="92"/>
      <c r="KCK959" s="92"/>
      <c r="KCL959" s="92"/>
      <c r="KCM959" s="92"/>
      <c r="KCN959" s="92"/>
      <c r="KCO959" s="92"/>
      <c r="KCP959" s="92"/>
      <c r="KCQ959" s="92"/>
      <c r="KCR959" s="92"/>
      <c r="KCS959" s="92"/>
      <c r="KCT959" s="92"/>
      <c r="KCU959" s="92"/>
      <c r="KCV959" s="92"/>
      <c r="KCW959" s="92"/>
      <c r="KCX959" s="92"/>
      <c r="KCY959" s="92"/>
      <c r="KCZ959" s="92"/>
      <c r="KDA959" s="92"/>
      <c r="KDB959" s="92"/>
      <c r="KDC959" s="92"/>
      <c r="KDD959" s="92"/>
      <c r="KDE959" s="92"/>
      <c r="KDF959" s="92"/>
      <c r="KDG959" s="92"/>
      <c r="KDH959" s="92"/>
      <c r="KDI959" s="92"/>
      <c r="KDJ959" s="92"/>
      <c r="KDK959" s="92"/>
      <c r="KDL959" s="92"/>
      <c r="KDM959" s="92"/>
      <c r="KDN959" s="92"/>
      <c r="KDO959" s="92"/>
      <c r="KDP959" s="92"/>
      <c r="KDQ959" s="92"/>
      <c r="KDR959" s="92"/>
      <c r="KDS959" s="92"/>
      <c r="KDT959" s="92"/>
      <c r="KDU959" s="92"/>
      <c r="KDV959" s="92"/>
      <c r="KDW959" s="92"/>
      <c r="KDX959" s="92"/>
      <c r="KDY959" s="92"/>
      <c r="KDZ959" s="92"/>
      <c r="KEA959" s="92"/>
      <c r="KEB959" s="92"/>
      <c r="KEC959" s="92"/>
      <c r="KED959" s="92"/>
      <c r="KEE959" s="92"/>
      <c r="KEF959" s="92"/>
      <c r="KEG959" s="92"/>
      <c r="KEH959" s="92"/>
      <c r="KEI959" s="92"/>
      <c r="KEJ959" s="92"/>
      <c r="KEK959" s="92"/>
      <c r="KEL959" s="92"/>
      <c r="KEM959" s="92"/>
      <c r="KEN959" s="92"/>
      <c r="KEO959" s="92"/>
      <c r="KEP959" s="92"/>
      <c r="KEQ959" s="92"/>
      <c r="KER959" s="92"/>
      <c r="KES959" s="92"/>
      <c r="KET959" s="92"/>
      <c r="KEU959" s="92"/>
      <c r="KEV959" s="92"/>
      <c r="KEW959" s="92"/>
      <c r="KEX959" s="92"/>
      <c r="KEY959" s="92"/>
      <c r="KEZ959" s="92"/>
      <c r="KFA959" s="92"/>
      <c r="KFB959" s="92"/>
      <c r="KFC959" s="92"/>
      <c r="KFD959" s="92"/>
      <c r="KFE959" s="92"/>
      <c r="KFF959" s="92"/>
      <c r="KFG959" s="92"/>
      <c r="KFH959" s="92"/>
      <c r="KFI959" s="92"/>
      <c r="KFJ959" s="92"/>
      <c r="KFK959" s="92"/>
      <c r="KFL959" s="92"/>
      <c r="KFM959" s="92"/>
      <c r="KFN959" s="92"/>
      <c r="KFO959" s="92"/>
      <c r="KFP959" s="92"/>
      <c r="KFQ959" s="92"/>
      <c r="KFR959" s="92"/>
      <c r="KFS959" s="92"/>
      <c r="KFT959" s="92"/>
      <c r="KFU959" s="92"/>
      <c r="KFV959" s="92"/>
      <c r="KFW959" s="92"/>
      <c r="KFX959" s="92"/>
      <c r="KFY959" s="92"/>
      <c r="KFZ959" s="92"/>
      <c r="KGA959" s="92"/>
      <c r="KGB959" s="92"/>
      <c r="KGC959" s="92"/>
      <c r="KGD959" s="92"/>
      <c r="KGE959" s="92"/>
      <c r="KGF959" s="92"/>
      <c r="KGG959" s="92"/>
      <c r="KGH959" s="92"/>
      <c r="KGI959" s="92"/>
      <c r="KGJ959" s="92"/>
      <c r="KGK959" s="92"/>
      <c r="KGL959" s="92"/>
      <c r="KGM959" s="92"/>
      <c r="KGN959" s="92"/>
      <c r="KGO959" s="92"/>
      <c r="KGP959" s="92"/>
      <c r="KGQ959" s="92"/>
      <c r="KGR959" s="92"/>
      <c r="KGS959" s="92"/>
      <c r="KGT959" s="92"/>
      <c r="KGU959" s="92"/>
      <c r="KGV959" s="92"/>
      <c r="KGW959" s="92"/>
      <c r="KGX959" s="92"/>
      <c r="KGY959" s="92"/>
      <c r="KGZ959" s="92"/>
      <c r="KHA959" s="92"/>
      <c r="KHB959" s="92"/>
      <c r="KHC959" s="92"/>
      <c r="KHD959" s="92"/>
      <c r="KHE959" s="92"/>
      <c r="KHF959" s="92"/>
      <c r="KHG959" s="92"/>
      <c r="KHH959" s="92"/>
      <c r="KHI959" s="92"/>
      <c r="KHJ959" s="92"/>
      <c r="KHK959" s="92"/>
      <c r="KHL959" s="92"/>
      <c r="KHM959" s="92"/>
      <c r="KHN959" s="92"/>
      <c r="KHO959" s="92"/>
      <c r="KHP959" s="92"/>
      <c r="KHQ959" s="92"/>
      <c r="KHR959" s="92"/>
      <c r="KHS959" s="92"/>
      <c r="KHT959" s="92"/>
      <c r="KHU959" s="92"/>
      <c r="KHV959" s="92"/>
      <c r="KHW959" s="92"/>
      <c r="KHX959" s="92"/>
      <c r="KHY959" s="92"/>
      <c r="KHZ959" s="92"/>
      <c r="KIA959" s="92"/>
      <c r="KIB959" s="92"/>
      <c r="KIC959" s="92"/>
      <c r="KID959" s="92"/>
      <c r="KIE959" s="92"/>
      <c r="KIF959" s="92"/>
      <c r="KIG959" s="92"/>
      <c r="KIH959" s="92"/>
      <c r="KII959" s="92"/>
      <c r="KIJ959" s="92"/>
      <c r="KIK959" s="92"/>
      <c r="KIL959" s="92"/>
      <c r="KIM959" s="92"/>
      <c r="KIN959" s="92"/>
      <c r="KIO959" s="92"/>
      <c r="KIP959" s="92"/>
      <c r="KIQ959" s="92"/>
      <c r="KIR959" s="92"/>
      <c r="KIS959" s="92"/>
      <c r="KIT959" s="92"/>
      <c r="KIU959" s="92"/>
      <c r="KIV959" s="92"/>
      <c r="KIW959" s="92"/>
      <c r="KIX959" s="92"/>
      <c r="KIY959" s="92"/>
      <c r="KIZ959" s="92"/>
      <c r="KJA959" s="92"/>
      <c r="KJB959" s="92"/>
      <c r="KJC959" s="92"/>
      <c r="KJD959" s="92"/>
      <c r="KJE959" s="92"/>
      <c r="KJF959" s="92"/>
      <c r="KJG959" s="92"/>
      <c r="KJH959" s="92"/>
      <c r="KJI959" s="92"/>
      <c r="KJJ959" s="92"/>
      <c r="KJK959" s="92"/>
      <c r="KJL959" s="92"/>
      <c r="KJM959" s="92"/>
      <c r="KJN959" s="92"/>
      <c r="KJO959" s="92"/>
      <c r="KJP959" s="92"/>
      <c r="KJQ959" s="92"/>
      <c r="KJR959" s="92"/>
      <c r="KJS959" s="92"/>
      <c r="KJT959" s="92"/>
      <c r="KJU959" s="92"/>
      <c r="KJV959" s="92"/>
      <c r="KJW959" s="92"/>
      <c r="KJX959" s="92"/>
      <c r="KJY959" s="92"/>
      <c r="KJZ959" s="92"/>
      <c r="KKA959" s="92"/>
      <c r="KKB959" s="92"/>
      <c r="KKC959" s="92"/>
      <c r="KKD959" s="92"/>
      <c r="KKE959" s="92"/>
      <c r="KKF959" s="92"/>
      <c r="KKG959" s="92"/>
      <c r="KKH959" s="92"/>
      <c r="KKI959" s="92"/>
      <c r="KKJ959" s="92"/>
      <c r="KKK959" s="92"/>
      <c r="KKL959" s="92"/>
      <c r="KKM959" s="92"/>
      <c r="KKN959" s="92"/>
      <c r="KKO959" s="92"/>
      <c r="KKP959" s="92"/>
      <c r="KKQ959" s="92"/>
      <c r="KKR959" s="92"/>
      <c r="KKS959" s="92"/>
      <c r="KKT959" s="92"/>
      <c r="KKU959" s="92"/>
      <c r="KKV959" s="92"/>
      <c r="KKW959" s="92"/>
      <c r="KKX959" s="92"/>
      <c r="KKY959" s="92"/>
      <c r="KKZ959" s="92"/>
      <c r="KLA959" s="92"/>
      <c r="KLB959" s="92"/>
      <c r="KLC959" s="92"/>
      <c r="KLD959" s="92"/>
      <c r="KLE959" s="92"/>
      <c r="KLF959" s="92"/>
      <c r="KLG959" s="92"/>
      <c r="KLH959" s="92"/>
      <c r="KLI959" s="92"/>
      <c r="KLJ959" s="92"/>
      <c r="KLK959" s="92"/>
      <c r="KLL959" s="92"/>
      <c r="KLM959" s="92"/>
      <c r="KLN959" s="92"/>
      <c r="KLO959" s="92"/>
      <c r="KLP959" s="92"/>
      <c r="KLQ959" s="92"/>
      <c r="KLR959" s="92"/>
      <c r="KLS959" s="92"/>
      <c r="KLT959" s="92"/>
      <c r="KLU959" s="92"/>
      <c r="KLV959" s="92"/>
      <c r="KLW959" s="92"/>
      <c r="KLX959" s="92"/>
      <c r="KLY959" s="92"/>
      <c r="KLZ959" s="92"/>
      <c r="KMA959" s="92"/>
      <c r="KMB959" s="92"/>
      <c r="KMC959" s="92"/>
      <c r="KMD959" s="92"/>
      <c r="KME959" s="92"/>
      <c r="KMF959" s="92"/>
      <c r="KMG959" s="92"/>
      <c r="KMH959" s="92"/>
      <c r="KMI959" s="92"/>
      <c r="KMJ959" s="92"/>
      <c r="KMK959" s="92"/>
      <c r="KML959" s="92"/>
      <c r="KMM959" s="92"/>
      <c r="KMN959" s="92"/>
      <c r="KMO959" s="92"/>
      <c r="KMP959" s="92"/>
      <c r="KMQ959" s="92"/>
      <c r="KMR959" s="92"/>
      <c r="KMS959" s="92"/>
      <c r="KMT959" s="92"/>
      <c r="KMU959" s="92"/>
      <c r="KMV959" s="92"/>
      <c r="KMW959" s="92"/>
      <c r="KMX959" s="92"/>
      <c r="KMY959" s="92"/>
      <c r="KMZ959" s="92"/>
      <c r="KNA959" s="92"/>
      <c r="KNB959" s="92"/>
      <c r="KNC959" s="92"/>
      <c r="KND959" s="92"/>
      <c r="KNE959" s="92"/>
      <c r="KNF959" s="92"/>
      <c r="KNG959" s="92"/>
      <c r="KNH959" s="92"/>
      <c r="KNI959" s="92"/>
      <c r="KNJ959" s="92"/>
      <c r="KNK959" s="92"/>
      <c r="KNL959" s="92"/>
      <c r="KNM959" s="92"/>
      <c r="KNN959" s="92"/>
      <c r="KNO959" s="92"/>
      <c r="KNP959" s="92"/>
      <c r="KNQ959" s="92"/>
      <c r="KNR959" s="92"/>
      <c r="KNS959" s="92"/>
      <c r="KNT959" s="92"/>
      <c r="KNU959" s="92"/>
      <c r="KNV959" s="92"/>
      <c r="KNW959" s="92"/>
      <c r="KNX959" s="92"/>
      <c r="KNY959" s="92"/>
      <c r="KNZ959" s="92"/>
      <c r="KOA959" s="92"/>
      <c r="KOB959" s="92"/>
      <c r="KOC959" s="92"/>
      <c r="KOD959" s="92"/>
      <c r="KOE959" s="92"/>
      <c r="KOF959" s="92"/>
      <c r="KOG959" s="92"/>
      <c r="KOH959" s="92"/>
      <c r="KOI959" s="92"/>
      <c r="KOJ959" s="92"/>
      <c r="KOK959" s="92"/>
      <c r="KOL959" s="92"/>
      <c r="KOM959" s="92"/>
      <c r="KON959" s="92"/>
      <c r="KOO959" s="92"/>
      <c r="KOP959" s="92"/>
      <c r="KOQ959" s="92"/>
      <c r="KOR959" s="92"/>
      <c r="KOS959" s="92"/>
      <c r="KOT959" s="92"/>
      <c r="KOU959" s="92"/>
      <c r="KOV959" s="92"/>
      <c r="KOW959" s="92"/>
      <c r="KOX959" s="92"/>
      <c r="KOY959" s="92"/>
      <c r="KOZ959" s="92"/>
      <c r="KPA959" s="92"/>
      <c r="KPB959" s="92"/>
      <c r="KPC959" s="92"/>
      <c r="KPD959" s="92"/>
      <c r="KPE959" s="92"/>
      <c r="KPF959" s="92"/>
      <c r="KPG959" s="92"/>
      <c r="KPH959" s="92"/>
      <c r="KPI959" s="92"/>
      <c r="KPJ959" s="92"/>
      <c r="KPK959" s="92"/>
      <c r="KPL959" s="92"/>
      <c r="KPM959" s="92"/>
      <c r="KPN959" s="92"/>
      <c r="KPO959" s="92"/>
      <c r="KPP959" s="92"/>
      <c r="KPQ959" s="92"/>
      <c r="KPR959" s="92"/>
      <c r="KPS959" s="92"/>
      <c r="KPT959" s="92"/>
      <c r="KPU959" s="92"/>
      <c r="KPV959" s="92"/>
      <c r="KPW959" s="92"/>
      <c r="KPX959" s="92"/>
      <c r="KPY959" s="92"/>
      <c r="KPZ959" s="92"/>
      <c r="KQA959" s="92"/>
      <c r="KQB959" s="92"/>
      <c r="KQC959" s="92"/>
      <c r="KQD959" s="92"/>
      <c r="KQE959" s="92"/>
      <c r="KQF959" s="92"/>
      <c r="KQG959" s="92"/>
      <c r="KQH959" s="92"/>
      <c r="KQI959" s="92"/>
      <c r="KQJ959" s="92"/>
      <c r="KQK959" s="92"/>
      <c r="KQL959" s="92"/>
      <c r="KQM959" s="92"/>
      <c r="KQN959" s="92"/>
      <c r="KQO959" s="92"/>
      <c r="KQP959" s="92"/>
      <c r="KQQ959" s="92"/>
      <c r="KQR959" s="92"/>
      <c r="KQS959" s="92"/>
      <c r="KQT959" s="92"/>
      <c r="KQU959" s="92"/>
      <c r="KQV959" s="92"/>
      <c r="KQW959" s="92"/>
      <c r="KQX959" s="92"/>
      <c r="KQY959" s="92"/>
      <c r="KQZ959" s="92"/>
      <c r="KRA959" s="92"/>
      <c r="KRB959" s="92"/>
      <c r="KRC959" s="92"/>
      <c r="KRD959" s="92"/>
      <c r="KRE959" s="92"/>
      <c r="KRF959" s="92"/>
      <c r="KRG959" s="92"/>
      <c r="KRH959" s="92"/>
      <c r="KRI959" s="92"/>
      <c r="KRJ959" s="92"/>
      <c r="KRK959" s="92"/>
      <c r="KRL959" s="92"/>
      <c r="KRM959" s="92"/>
      <c r="KRN959" s="92"/>
      <c r="KRO959" s="92"/>
      <c r="KRP959" s="92"/>
      <c r="KRQ959" s="92"/>
      <c r="KRR959" s="92"/>
      <c r="KRS959" s="92"/>
      <c r="KRT959" s="92"/>
      <c r="KRU959" s="92"/>
      <c r="KRV959" s="92"/>
      <c r="KRW959" s="92"/>
      <c r="KRX959" s="92"/>
      <c r="KRY959" s="92"/>
      <c r="KRZ959" s="92"/>
      <c r="KSA959" s="92"/>
      <c r="KSB959" s="92"/>
      <c r="KSC959" s="92"/>
      <c r="KSD959" s="92"/>
      <c r="KSE959" s="92"/>
      <c r="KSF959" s="92"/>
      <c r="KSG959" s="92"/>
      <c r="KSH959" s="92"/>
      <c r="KSI959" s="92"/>
      <c r="KSJ959" s="92"/>
      <c r="KSK959" s="92"/>
      <c r="KSL959" s="92"/>
      <c r="KSM959" s="92"/>
      <c r="KSN959" s="92"/>
      <c r="KSO959" s="92"/>
      <c r="KSP959" s="92"/>
      <c r="KSQ959" s="92"/>
      <c r="KSR959" s="92"/>
      <c r="KSS959" s="92"/>
      <c r="KST959" s="92"/>
      <c r="KSU959" s="92"/>
      <c r="KSV959" s="92"/>
      <c r="KSW959" s="92"/>
      <c r="KSX959" s="92"/>
      <c r="KSY959" s="92"/>
      <c r="KSZ959" s="92"/>
      <c r="KTA959" s="92"/>
      <c r="KTB959" s="92"/>
      <c r="KTC959" s="92"/>
      <c r="KTD959" s="92"/>
      <c r="KTE959" s="92"/>
      <c r="KTF959" s="92"/>
      <c r="KTG959" s="92"/>
      <c r="KTH959" s="92"/>
      <c r="KTI959" s="92"/>
      <c r="KTJ959" s="92"/>
      <c r="KTK959" s="92"/>
      <c r="KTL959" s="92"/>
      <c r="KTM959" s="92"/>
      <c r="KTN959" s="92"/>
      <c r="KTO959" s="92"/>
      <c r="KTP959" s="92"/>
      <c r="KTQ959" s="92"/>
      <c r="KTR959" s="92"/>
      <c r="KTS959" s="92"/>
      <c r="KTT959" s="92"/>
      <c r="KTU959" s="92"/>
      <c r="KTV959" s="92"/>
      <c r="KTW959" s="92"/>
      <c r="KTX959" s="92"/>
      <c r="KTY959" s="92"/>
      <c r="KTZ959" s="92"/>
      <c r="KUA959" s="92"/>
      <c r="KUB959" s="92"/>
      <c r="KUC959" s="92"/>
      <c r="KUD959" s="92"/>
      <c r="KUE959" s="92"/>
      <c r="KUF959" s="92"/>
      <c r="KUG959" s="92"/>
      <c r="KUH959" s="92"/>
      <c r="KUI959" s="92"/>
      <c r="KUJ959" s="92"/>
      <c r="KUK959" s="92"/>
      <c r="KUL959" s="92"/>
      <c r="KUM959" s="92"/>
      <c r="KUN959" s="92"/>
      <c r="KUO959" s="92"/>
      <c r="KUP959" s="92"/>
      <c r="KUQ959" s="92"/>
      <c r="KUR959" s="92"/>
      <c r="KUS959" s="92"/>
      <c r="KUT959" s="92"/>
      <c r="KUU959" s="92"/>
      <c r="KUV959" s="92"/>
      <c r="KUW959" s="92"/>
      <c r="KUX959" s="92"/>
      <c r="KUY959" s="92"/>
      <c r="KUZ959" s="92"/>
      <c r="KVA959" s="92"/>
      <c r="KVB959" s="92"/>
      <c r="KVC959" s="92"/>
      <c r="KVD959" s="92"/>
      <c r="KVE959" s="92"/>
      <c r="KVF959" s="92"/>
      <c r="KVG959" s="92"/>
      <c r="KVH959" s="92"/>
      <c r="KVI959" s="92"/>
      <c r="KVJ959" s="92"/>
      <c r="KVK959" s="92"/>
      <c r="KVL959" s="92"/>
      <c r="KVM959" s="92"/>
      <c r="KVN959" s="92"/>
      <c r="KVO959" s="92"/>
      <c r="KVP959" s="92"/>
      <c r="KVQ959" s="92"/>
      <c r="KVR959" s="92"/>
      <c r="KVS959" s="92"/>
      <c r="KVT959" s="92"/>
      <c r="KVU959" s="92"/>
      <c r="KVV959" s="92"/>
      <c r="KVW959" s="92"/>
      <c r="KVX959" s="92"/>
      <c r="KVY959" s="92"/>
      <c r="KVZ959" s="92"/>
      <c r="KWA959" s="92"/>
      <c r="KWB959" s="92"/>
      <c r="KWC959" s="92"/>
      <c r="KWD959" s="92"/>
      <c r="KWE959" s="92"/>
      <c r="KWF959" s="92"/>
      <c r="KWG959" s="92"/>
      <c r="KWH959" s="92"/>
      <c r="KWI959" s="92"/>
      <c r="KWJ959" s="92"/>
      <c r="KWK959" s="92"/>
      <c r="KWL959" s="92"/>
      <c r="KWM959" s="92"/>
      <c r="KWN959" s="92"/>
      <c r="KWO959" s="92"/>
      <c r="KWP959" s="92"/>
      <c r="KWQ959" s="92"/>
      <c r="KWR959" s="92"/>
      <c r="KWS959" s="92"/>
      <c r="KWT959" s="92"/>
      <c r="KWU959" s="92"/>
      <c r="KWV959" s="92"/>
      <c r="KWW959" s="92"/>
      <c r="KWX959" s="92"/>
      <c r="KWY959" s="92"/>
      <c r="KWZ959" s="92"/>
      <c r="KXA959" s="92"/>
      <c r="KXB959" s="92"/>
      <c r="KXC959" s="92"/>
      <c r="KXD959" s="92"/>
      <c r="KXE959" s="92"/>
      <c r="KXF959" s="92"/>
      <c r="KXG959" s="92"/>
      <c r="KXH959" s="92"/>
      <c r="KXI959" s="92"/>
      <c r="KXJ959" s="92"/>
      <c r="KXK959" s="92"/>
      <c r="KXL959" s="92"/>
      <c r="KXM959" s="92"/>
      <c r="KXN959" s="92"/>
      <c r="KXO959" s="92"/>
      <c r="KXP959" s="92"/>
      <c r="KXQ959" s="92"/>
      <c r="KXR959" s="92"/>
      <c r="KXS959" s="92"/>
      <c r="KXT959" s="92"/>
      <c r="KXU959" s="92"/>
      <c r="KXV959" s="92"/>
      <c r="KXW959" s="92"/>
      <c r="KXX959" s="92"/>
      <c r="KXY959" s="92"/>
      <c r="KXZ959" s="92"/>
      <c r="KYA959" s="92"/>
      <c r="KYB959" s="92"/>
      <c r="KYC959" s="92"/>
      <c r="KYD959" s="92"/>
      <c r="KYE959" s="92"/>
      <c r="KYF959" s="92"/>
      <c r="KYG959" s="92"/>
      <c r="KYH959" s="92"/>
      <c r="KYI959" s="92"/>
      <c r="KYJ959" s="92"/>
      <c r="KYK959" s="92"/>
      <c r="KYL959" s="92"/>
      <c r="KYM959" s="92"/>
      <c r="KYN959" s="92"/>
      <c r="KYO959" s="92"/>
      <c r="KYP959" s="92"/>
      <c r="KYQ959" s="92"/>
      <c r="KYR959" s="92"/>
      <c r="KYS959" s="92"/>
      <c r="KYT959" s="92"/>
      <c r="KYU959" s="92"/>
      <c r="KYV959" s="92"/>
      <c r="KYW959" s="92"/>
      <c r="KYX959" s="92"/>
      <c r="KYY959" s="92"/>
      <c r="KYZ959" s="92"/>
      <c r="KZA959" s="92"/>
      <c r="KZB959" s="92"/>
      <c r="KZC959" s="92"/>
      <c r="KZD959" s="92"/>
      <c r="KZE959" s="92"/>
      <c r="KZF959" s="92"/>
      <c r="KZG959" s="92"/>
      <c r="KZH959" s="92"/>
      <c r="KZI959" s="92"/>
      <c r="KZJ959" s="92"/>
      <c r="KZK959" s="92"/>
      <c r="KZL959" s="92"/>
      <c r="KZM959" s="92"/>
      <c r="KZN959" s="92"/>
      <c r="KZO959" s="92"/>
      <c r="KZP959" s="92"/>
      <c r="KZQ959" s="92"/>
      <c r="KZR959" s="92"/>
      <c r="KZS959" s="92"/>
      <c r="KZT959" s="92"/>
      <c r="KZU959" s="92"/>
      <c r="KZV959" s="92"/>
      <c r="KZW959" s="92"/>
      <c r="KZX959" s="92"/>
      <c r="KZY959" s="92"/>
      <c r="KZZ959" s="92"/>
      <c r="LAA959" s="92"/>
      <c r="LAB959" s="92"/>
      <c r="LAC959" s="92"/>
      <c r="LAD959" s="92"/>
      <c r="LAE959" s="92"/>
      <c r="LAF959" s="92"/>
      <c r="LAG959" s="92"/>
      <c r="LAH959" s="92"/>
      <c r="LAI959" s="92"/>
      <c r="LAJ959" s="92"/>
      <c r="LAK959" s="92"/>
      <c r="LAL959" s="92"/>
      <c r="LAM959" s="92"/>
      <c r="LAN959" s="92"/>
      <c r="LAO959" s="92"/>
      <c r="LAP959" s="92"/>
      <c r="LAQ959" s="92"/>
      <c r="LAR959" s="92"/>
      <c r="LAS959" s="92"/>
      <c r="LAT959" s="92"/>
      <c r="LAU959" s="92"/>
      <c r="LAV959" s="92"/>
      <c r="LAW959" s="92"/>
      <c r="LAX959" s="92"/>
      <c r="LAY959" s="92"/>
      <c r="LAZ959" s="92"/>
      <c r="LBA959" s="92"/>
      <c r="LBB959" s="92"/>
      <c r="LBC959" s="92"/>
      <c r="LBD959" s="92"/>
      <c r="LBE959" s="92"/>
      <c r="LBF959" s="92"/>
      <c r="LBG959" s="92"/>
      <c r="LBH959" s="92"/>
      <c r="LBI959" s="92"/>
      <c r="LBJ959" s="92"/>
      <c r="LBK959" s="92"/>
      <c r="LBL959" s="92"/>
      <c r="LBM959" s="92"/>
      <c r="LBN959" s="92"/>
      <c r="LBO959" s="92"/>
      <c r="LBP959" s="92"/>
      <c r="LBQ959" s="92"/>
      <c r="LBR959" s="92"/>
      <c r="LBS959" s="92"/>
      <c r="LBT959" s="92"/>
      <c r="LBU959" s="92"/>
      <c r="LBV959" s="92"/>
      <c r="LBW959" s="92"/>
      <c r="LBX959" s="92"/>
      <c r="LBY959" s="92"/>
      <c r="LBZ959" s="92"/>
      <c r="LCA959" s="92"/>
      <c r="LCB959" s="92"/>
      <c r="LCC959" s="92"/>
      <c r="LCD959" s="92"/>
      <c r="LCE959" s="92"/>
      <c r="LCF959" s="92"/>
      <c r="LCG959" s="92"/>
      <c r="LCH959" s="92"/>
      <c r="LCI959" s="92"/>
      <c r="LCJ959" s="92"/>
      <c r="LCK959" s="92"/>
      <c r="LCL959" s="92"/>
      <c r="LCM959" s="92"/>
      <c r="LCN959" s="92"/>
      <c r="LCO959" s="92"/>
      <c r="LCP959" s="92"/>
      <c r="LCQ959" s="92"/>
      <c r="LCR959" s="92"/>
      <c r="LCS959" s="92"/>
      <c r="LCT959" s="92"/>
      <c r="LCU959" s="92"/>
      <c r="LCV959" s="92"/>
      <c r="LCW959" s="92"/>
      <c r="LCX959" s="92"/>
      <c r="LCY959" s="92"/>
      <c r="LCZ959" s="92"/>
      <c r="LDA959" s="92"/>
      <c r="LDB959" s="92"/>
      <c r="LDC959" s="92"/>
      <c r="LDD959" s="92"/>
      <c r="LDE959" s="92"/>
      <c r="LDF959" s="92"/>
      <c r="LDG959" s="92"/>
      <c r="LDH959" s="92"/>
      <c r="LDI959" s="92"/>
      <c r="LDJ959" s="92"/>
      <c r="LDK959" s="92"/>
      <c r="LDL959" s="92"/>
      <c r="LDM959" s="92"/>
      <c r="LDN959" s="92"/>
      <c r="LDO959" s="92"/>
      <c r="LDP959" s="92"/>
      <c r="LDQ959" s="92"/>
      <c r="LDR959" s="92"/>
      <c r="LDS959" s="92"/>
      <c r="LDT959" s="92"/>
      <c r="LDU959" s="92"/>
      <c r="LDV959" s="92"/>
      <c r="LDW959" s="92"/>
      <c r="LDX959" s="92"/>
      <c r="LDY959" s="92"/>
      <c r="LDZ959" s="92"/>
      <c r="LEA959" s="92"/>
      <c r="LEB959" s="92"/>
      <c r="LEC959" s="92"/>
      <c r="LED959" s="92"/>
      <c r="LEE959" s="92"/>
      <c r="LEF959" s="92"/>
      <c r="LEG959" s="92"/>
      <c r="LEH959" s="92"/>
      <c r="LEI959" s="92"/>
      <c r="LEJ959" s="92"/>
      <c r="LEK959" s="92"/>
      <c r="LEL959" s="92"/>
      <c r="LEM959" s="92"/>
      <c r="LEN959" s="92"/>
      <c r="LEO959" s="92"/>
      <c r="LEP959" s="92"/>
      <c r="LEQ959" s="92"/>
      <c r="LER959" s="92"/>
      <c r="LES959" s="92"/>
      <c r="LET959" s="92"/>
      <c r="LEU959" s="92"/>
      <c r="LEV959" s="92"/>
      <c r="LEW959" s="92"/>
      <c r="LEX959" s="92"/>
      <c r="LEY959" s="92"/>
      <c r="LEZ959" s="92"/>
      <c r="LFA959" s="92"/>
      <c r="LFB959" s="92"/>
      <c r="LFC959" s="92"/>
      <c r="LFD959" s="92"/>
      <c r="LFE959" s="92"/>
      <c r="LFF959" s="92"/>
      <c r="LFG959" s="92"/>
      <c r="LFH959" s="92"/>
      <c r="LFI959" s="92"/>
      <c r="LFJ959" s="92"/>
      <c r="LFK959" s="92"/>
      <c r="LFL959" s="92"/>
      <c r="LFM959" s="92"/>
      <c r="LFN959" s="92"/>
      <c r="LFO959" s="92"/>
      <c r="LFP959" s="92"/>
      <c r="LFQ959" s="92"/>
      <c r="LFR959" s="92"/>
      <c r="LFS959" s="92"/>
      <c r="LFT959" s="92"/>
      <c r="LFU959" s="92"/>
      <c r="LFV959" s="92"/>
      <c r="LFW959" s="92"/>
      <c r="LFX959" s="92"/>
      <c r="LFY959" s="92"/>
      <c r="LFZ959" s="92"/>
      <c r="LGA959" s="92"/>
      <c r="LGB959" s="92"/>
      <c r="LGC959" s="92"/>
      <c r="LGD959" s="92"/>
      <c r="LGE959" s="92"/>
      <c r="LGF959" s="92"/>
      <c r="LGG959" s="92"/>
      <c r="LGH959" s="92"/>
      <c r="LGI959" s="92"/>
      <c r="LGJ959" s="92"/>
      <c r="LGK959" s="92"/>
      <c r="LGL959" s="92"/>
      <c r="LGM959" s="92"/>
      <c r="LGN959" s="92"/>
      <c r="LGO959" s="92"/>
      <c r="LGP959" s="92"/>
      <c r="LGQ959" s="92"/>
      <c r="LGR959" s="92"/>
      <c r="LGS959" s="92"/>
      <c r="LGT959" s="92"/>
      <c r="LGU959" s="92"/>
      <c r="LGV959" s="92"/>
      <c r="LGW959" s="92"/>
      <c r="LGX959" s="92"/>
      <c r="LGY959" s="92"/>
      <c r="LGZ959" s="92"/>
      <c r="LHA959" s="92"/>
      <c r="LHB959" s="92"/>
      <c r="LHC959" s="92"/>
      <c r="LHD959" s="92"/>
      <c r="LHE959" s="92"/>
      <c r="LHF959" s="92"/>
      <c r="LHG959" s="92"/>
      <c r="LHH959" s="92"/>
      <c r="LHI959" s="92"/>
      <c r="LHJ959" s="92"/>
      <c r="LHK959" s="92"/>
      <c r="LHL959" s="92"/>
      <c r="LHM959" s="92"/>
      <c r="LHN959" s="92"/>
      <c r="LHO959" s="92"/>
      <c r="LHP959" s="92"/>
      <c r="LHQ959" s="92"/>
      <c r="LHR959" s="92"/>
      <c r="LHS959" s="92"/>
      <c r="LHT959" s="92"/>
      <c r="LHU959" s="92"/>
      <c r="LHV959" s="92"/>
      <c r="LHW959" s="92"/>
      <c r="LHX959" s="92"/>
      <c r="LHY959" s="92"/>
      <c r="LHZ959" s="92"/>
      <c r="LIA959" s="92"/>
      <c r="LIB959" s="92"/>
      <c r="LIC959" s="92"/>
      <c r="LID959" s="92"/>
      <c r="LIE959" s="92"/>
      <c r="LIF959" s="92"/>
      <c r="LIG959" s="92"/>
      <c r="LIH959" s="92"/>
      <c r="LII959" s="92"/>
      <c r="LIJ959" s="92"/>
      <c r="LIK959" s="92"/>
      <c r="LIL959" s="92"/>
      <c r="LIM959" s="92"/>
      <c r="LIN959" s="92"/>
      <c r="LIO959" s="92"/>
      <c r="LIP959" s="92"/>
      <c r="LIQ959" s="92"/>
      <c r="LIR959" s="92"/>
      <c r="LIS959" s="92"/>
      <c r="LIT959" s="92"/>
      <c r="LIU959" s="92"/>
      <c r="LIV959" s="92"/>
      <c r="LIW959" s="92"/>
      <c r="LIX959" s="92"/>
      <c r="LIY959" s="92"/>
      <c r="LIZ959" s="92"/>
      <c r="LJA959" s="92"/>
      <c r="LJB959" s="92"/>
      <c r="LJC959" s="92"/>
      <c r="LJD959" s="92"/>
      <c r="LJE959" s="92"/>
      <c r="LJF959" s="92"/>
      <c r="LJG959" s="92"/>
      <c r="LJH959" s="92"/>
      <c r="LJI959" s="92"/>
      <c r="LJJ959" s="92"/>
      <c r="LJK959" s="92"/>
      <c r="LJL959" s="92"/>
      <c r="LJM959" s="92"/>
      <c r="LJN959" s="92"/>
      <c r="LJO959" s="92"/>
      <c r="LJP959" s="92"/>
      <c r="LJQ959" s="92"/>
      <c r="LJR959" s="92"/>
      <c r="LJS959" s="92"/>
      <c r="LJT959" s="92"/>
      <c r="LJU959" s="92"/>
      <c r="LJV959" s="92"/>
      <c r="LJW959" s="92"/>
      <c r="LJX959" s="92"/>
      <c r="LJY959" s="92"/>
      <c r="LJZ959" s="92"/>
      <c r="LKA959" s="92"/>
      <c r="LKB959" s="92"/>
      <c r="LKC959" s="92"/>
      <c r="LKD959" s="92"/>
      <c r="LKE959" s="92"/>
      <c r="LKF959" s="92"/>
      <c r="LKG959" s="92"/>
      <c r="LKH959" s="92"/>
      <c r="LKI959" s="92"/>
      <c r="LKJ959" s="92"/>
      <c r="LKK959" s="92"/>
      <c r="LKL959" s="92"/>
      <c r="LKM959" s="92"/>
      <c r="LKN959" s="92"/>
      <c r="LKO959" s="92"/>
      <c r="LKP959" s="92"/>
      <c r="LKQ959" s="92"/>
      <c r="LKR959" s="92"/>
      <c r="LKS959" s="92"/>
      <c r="LKT959" s="92"/>
      <c r="LKU959" s="92"/>
      <c r="LKV959" s="92"/>
      <c r="LKW959" s="92"/>
      <c r="LKX959" s="92"/>
      <c r="LKY959" s="92"/>
      <c r="LKZ959" s="92"/>
      <c r="LLA959" s="92"/>
      <c r="LLB959" s="92"/>
      <c r="LLC959" s="92"/>
      <c r="LLD959" s="92"/>
      <c r="LLE959" s="92"/>
      <c r="LLF959" s="92"/>
      <c r="LLG959" s="92"/>
      <c r="LLH959" s="92"/>
      <c r="LLI959" s="92"/>
      <c r="LLJ959" s="92"/>
      <c r="LLK959" s="92"/>
      <c r="LLL959" s="92"/>
      <c r="LLM959" s="92"/>
      <c r="LLN959" s="92"/>
      <c r="LLO959" s="92"/>
      <c r="LLP959" s="92"/>
      <c r="LLQ959" s="92"/>
      <c r="LLR959" s="92"/>
      <c r="LLS959" s="92"/>
      <c r="LLT959" s="92"/>
      <c r="LLU959" s="92"/>
      <c r="LLV959" s="92"/>
      <c r="LLW959" s="92"/>
      <c r="LLX959" s="92"/>
      <c r="LLY959" s="92"/>
      <c r="LLZ959" s="92"/>
      <c r="LMA959" s="92"/>
      <c r="LMB959" s="92"/>
      <c r="LMC959" s="92"/>
      <c r="LMD959" s="92"/>
      <c r="LME959" s="92"/>
      <c r="LMF959" s="92"/>
      <c r="LMG959" s="92"/>
      <c r="LMH959" s="92"/>
      <c r="LMI959" s="92"/>
      <c r="LMJ959" s="92"/>
      <c r="LMK959" s="92"/>
      <c r="LML959" s="92"/>
      <c r="LMM959" s="92"/>
      <c r="LMN959" s="92"/>
      <c r="LMO959" s="92"/>
      <c r="LMP959" s="92"/>
      <c r="LMQ959" s="92"/>
      <c r="LMR959" s="92"/>
      <c r="LMS959" s="92"/>
      <c r="LMT959" s="92"/>
      <c r="LMU959" s="92"/>
      <c r="LMV959" s="92"/>
      <c r="LMW959" s="92"/>
      <c r="LMX959" s="92"/>
      <c r="LMY959" s="92"/>
      <c r="LMZ959" s="92"/>
      <c r="LNA959" s="92"/>
      <c r="LNB959" s="92"/>
      <c r="LNC959" s="92"/>
      <c r="LND959" s="92"/>
      <c r="LNE959" s="92"/>
      <c r="LNF959" s="92"/>
      <c r="LNG959" s="92"/>
      <c r="LNH959" s="92"/>
      <c r="LNI959" s="92"/>
      <c r="LNJ959" s="92"/>
      <c r="LNK959" s="92"/>
      <c r="LNL959" s="92"/>
      <c r="LNM959" s="92"/>
      <c r="LNN959" s="92"/>
      <c r="LNO959" s="92"/>
      <c r="LNP959" s="92"/>
      <c r="LNQ959" s="92"/>
      <c r="LNR959" s="92"/>
      <c r="LNS959" s="92"/>
      <c r="LNT959" s="92"/>
      <c r="LNU959" s="92"/>
      <c r="LNV959" s="92"/>
      <c r="LNW959" s="92"/>
      <c r="LNX959" s="92"/>
      <c r="LNY959" s="92"/>
      <c r="LNZ959" s="92"/>
      <c r="LOA959" s="92"/>
      <c r="LOB959" s="92"/>
      <c r="LOC959" s="92"/>
      <c r="LOD959" s="92"/>
      <c r="LOE959" s="92"/>
      <c r="LOF959" s="92"/>
      <c r="LOG959" s="92"/>
      <c r="LOH959" s="92"/>
      <c r="LOI959" s="92"/>
      <c r="LOJ959" s="92"/>
      <c r="LOK959" s="92"/>
      <c r="LOL959" s="92"/>
      <c r="LOM959" s="92"/>
      <c r="LON959" s="92"/>
      <c r="LOO959" s="92"/>
      <c r="LOP959" s="92"/>
      <c r="LOQ959" s="92"/>
      <c r="LOR959" s="92"/>
      <c r="LOS959" s="92"/>
      <c r="LOT959" s="92"/>
      <c r="LOU959" s="92"/>
      <c r="LOV959" s="92"/>
      <c r="LOW959" s="92"/>
      <c r="LOX959" s="92"/>
      <c r="LOY959" s="92"/>
      <c r="LOZ959" s="92"/>
      <c r="LPA959" s="92"/>
      <c r="LPB959" s="92"/>
      <c r="LPC959" s="92"/>
      <c r="LPD959" s="92"/>
      <c r="LPE959" s="92"/>
      <c r="LPF959" s="92"/>
      <c r="LPG959" s="92"/>
      <c r="LPH959" s="92"/>
      <c r="LPI959" s="92"/>
      <c r="LPJ959" s="92"/>
      <c r="LPK959" s="92"/>
      <c r="LPL959" s="92"/>
      <c r="LPM959" s="92"/>
      <c r="LPN959" s="92"/>
      <c r="LPO959" s="92"/>
      <c r="LPP959" s="92"/>
      <c r="LPQ959" s="92"/>
      <c r="LPR959" s="92"/>
      <c r="LPS959" s="92"/>
      <c r="LPT959" s="92"/>
      <c r="LPU959" s="92"/>
      <c r="LPV959" s="92"/>
      <c r="LPW959" s="92"/>
      <c r="LPX959" s="92"/>
      <c r="LPY959" s="92"/>
      <c r="LPZ959" s="92"/>
      <c r="LQA959" s="92"/>
      <c r="LQB959" s="92"/>
      <c r="LQC959" s="92"/>
      <c r="LQD959" s="92"/>
      <c r="LQE959" s="92"/>
      <c r="LQF959" s="92"/>
      <c r="LQG959" s="92"/>
      <c r="LQH959" s="92"/>
      <c r="LQI959" s="92"/>
      <c r="LQJ959" s="92"/>
      <c r="LQK959" s="92"/>
      <c r="LQL959" s="92"/>
      <c r="LQM959" s="92"/>
      <c r="LQN959" s="92"/>
      <c r="LQO959" s="92"/>
      <c r="LQP959" s="92"/>
      <c r="LQQ959" s="92"/>
      <c r="LQR959" s="92"/>
      <c r="LQS959" s="92"/>
      <c r="LQT959" s="92"/>
      <c r="LQU959" s="92"/>
      <c r="LQV959" s="92"/>
      <c r="LQW959" s="92"/>
      <c r="LQX959" s="92"/>
      <c r="LQY959" s="92"/>
      <c r="LQZ959" s="92"/>
      <c r="LRA959" s="92"/>
      <c r="LRB959" s="92"/>
      <c r="LRC959" s="92"/>
      <c r="LRD959" s="92"/>
      <c r="LRE959" s="92"/>
      <c r="LRF959" s="92"/>
      <c r="LRG959" s="92"/>
      <c r="LRH959" s="92"/>
      <c r="LRI959" s="92"/>
      <c r="LRJ959" s="92"/>
      <c r="LRK959" s="92"/>
      <c r="LRL959" s="92"/>
      <c r="LRM959" s="92"/>
      <c r="LRN959" s="92"/>
      <c r="LRO959" s="92"/>
      <c r="LRP959" s="92"/>
      <c r="LRQ959" s="92"/>
      <c r="LRR959" s="92"/>
      <c r="LRS959" s="92"/>
      <c r="LRT959" s="92"/>
      <c r="LRU959" s="92"/>
      <c r="LRV959" s="92"/>
      <c r="LRW959" s="92"/>
      <c r="LRX959" s="92"/>
      <c r="LRY959" s="92"/>
      <c r="LRZ959" s="92"/>
      <c r="LSA959" s="92"/>
      <c r="LSB959" s="92"/>
      <c r="LSC959" s="92"/>
      <c r="LSD959" s="92"/>
      <c r="LSE959" s="92"/>
      <c r="LSF959" s="92"/>
      <c r="LSG959" s="92"/>
      <c r="LSH959" s="92"/>
      <c r="LSI959" s="92"/>
      <c r="LSJ959" s="92"/>
      <c r="LSK959" s="92"/>
      <c r="LSL959" s="92"/>
      <c r="LSM959" s="92"/>
      <c r="LSN959" s="92"/>
      <c r="LSO959" s="92"/>
      <c r="LSP959" s="92"/>
      <c r="LSQ959" s="92"/>
      <c r="LSR959" s="92"/>
      <c r="LSS959" s="92"/>
      <c r="LST959" s="92"/>
      <c r="LSU959" s="92"/>
      <c r="LSV959" s="92"/>
      <c r="LSW959" s="92"/>
      <c r="LSX959" s="92"/>
      <c r="LSY959" s="92"/>
      <c r="LSZ959" s="92"/>
      <c r="LTA959" s="92"/>
      <c r="LTB959" s="92"/>
      <c r="LTC959" s="92"/>
      <c r="LTD959" s="92"/>
      <c r="LTE959" s="92"/>
      <c r="LTF959" s="92"/>
      <c r="LTG959" s="92"/>
      <c r="LTH959" s="92"/>
      <c r="LTI959" s="92"/>
      <c r="LTJ959" s="92"/>
      <c r="LTK959" s="92"/>
      <c r="LTL959" s="92"/>
      <c r="LTM959" s="92"/>
      <c r="LTN959" s="92"/>
      <c r="LTO959" s="92"/>
      <c r="LTP959" s="92"/>
      <c r="LTQ959" s="92"/>
      <c r="LTR959" s="92"/>
      <c r="LTS959" s="92"/>
      <c r="LTT959" s="92"/>
      <c r="LTU959" s="92"/>
      <c r="LTV959" s="92"/>
      <c r="LTW959" s="92"/>
      <c r="LTX959" s="92"/>
      <c r="LTY959" s="92"/>
      <c r="LTZ959" s="92"/>
      <c r="LUA959" s="92"/>
      <c r="LUB959" s="92"/>
      <c r="LUC959" s="92"/>
      <c r="LUD959" s="92"/>
      <c r="LUE959" s="92"/>
      <c r="LUF959" s="92"/>
      <c r="LUG959" s="92"/>
      <c r="LUH959" s="92"/>
      <c r="LUI959" s="92"/>
      <c r="LUJ959" s="92"/>
      <c r="LUK959" s="92"/>
      <c r="LUL959" s="92"/>
      <c r="LUM959" s="92"/>
      <c r="LUN959" s="92"/>
      <c r="LUO959" s="92"/>
      <c r="LUP959" s="92"/>
      <c r="LUQ959" s="92"/>
      <c r="LUR959" s="92"/>
      <c r="LUS959" s="92"/>
      <c r="LUT959" s="92"/>
      <c r="LUU959" s="92"/>
      <c r="LUV959" s="92"/>
      <c r="LUW959" s="92"/>
      <c r="LUX959" s="92"/>
      <c r="LUY959" s="92"/>
      <c r="LUZ959" s="92"/>
      <c r="LVA959" s="92"/>
      <c r="LVB959" s="92"/>
      <c r="LVC959" s="92"/>
      <c r="LVD959" s="92"/>
      <c r="LVE959" s="92"/>
      <c r="LVF959" s="92"/>
      <c r="LVG959" s="92"/>
      <c r="LVH959" s="92"/>
      <c r="LVI959" s="92"/>
      <c r="LVJ959" s="92"/>
      <c r="LVK959" s="92"/>
      <c r="LVL959" s="92"/>
      <c r="LVM959" s="92"/>
      <c r="LVN959" s="92"/>
      <c r="LVO959" s="92"/>
      <c r="LVP959" s="92"/>
      <c r="LVQ959" s="92"/>
      <c r="LVR959" s="92"/>
      <c r="LVS959" s="92"/>
      <c r="LVT959" s="92"/>
      <c r="LVU959" s="92"/>
      <c r="LVV959" s="92"/>
      <c r="LVW959" s="92"/>
      <c r="LVX959" s="92"/>
      <c r="LVY959" s="92"/>
      <c r="LVZ959" s="92"/>
      <c r="LWA959" s="92"/>
      <c r="LWB959" s="92"/>
      <c r="LWC959" s="92"/>
      <c r="LWD959" s="92"/>
      <c r="LWE959" s="92"/>
      <c r="LWF959" s="92"/>
      <c r="LWG959" s="92"/>
      <c r="LWH959" s="92"/>
      <c r="LWI959" s="92"/>
      <c r="LWJ959" s="92"/>
      <c r="LWK959" s="92"/>
      <c r="LWL959" s="92"/>
      <c r="LWM959" s="92"/>
      <c r="LWN959" s="92"/>
      <c r="LWO959" s="92"/>
      <c r="LWP959" s="92"/>
      <c r="LWQ959" s="92"/>
      <c r="LWR959" s="92"/>
      <c r="LWS959" s="92"/>
      <c r="LWT959" s="92"/>
      <c r="LWU959" s="92"/>
      <c r="LWV959" s="92"/>
      <c r="LWW959" s="92"/>
      <c r="LWX959" s="92"/>
      <c r="LWY959" s="92"/>
      <c r="LWZ959" s="92"/>
      <c r="LXA959" s="92"/>
      <c r="LXB959" s="92"/>
      <c r="LXC959" s="92"/>
      <c r="LXD959" s="92"/>
      <c r="LXE959" s="92"/>
      <c r="LXF959" s="92"/>
      <c r="LXG959" s="92"/>
      <c r="LXH959" s="92"/>
      <c r="LXI959" s="92"/>
      <c r="LXJ959" s="92"/>
      <c r="LXK959" s="92"/>
      <c r="LXL959" s="92"/>
      <c r="LXM959" s="92"/>
      <c r="LXN959" s="92"/>
      <c r="LXO959" s="92"/>
      <c r="LXP959" s="92"/>
      <c r="LXQ959" s="92"/>
      <c r="LXR959" s="92"/>
      <c r="LXS959" s="92"/>
      <c r="LXT959" s="92"/>
      <c r="LXU959" s="92"/>
      <c r="LXV959" s="92"/>
      <c r="LXW959" s="92"/>
      <c r="LXX959" s="92"/>
      <c r="LXY959" s="92"/>
      <c r="LXZ959" s="92"/>
      <c r="LYA959" s="92"/>
      <c r="LYB959" s="92"/>
      <c r="LYC959" s="92"/>
      <c r="LYD959" s="92"/>
      <c r="LYE959" s="92"/>
      <c r="LYF959" s="92"/>
      <c r="LYG959" s="92"/>
      <c r="LYH959" s="92"/>
      <c r="LYI959" s="92"/>
      <c r="LYJ959" s="92"/>
      <c r="LYK959" s="92"/>
      <c r="LYL959" s="92"/>
      <c r="LYM959" s="92"/>
      <c r="LYN959" s="92"/>
      <c r="LYO959" s="92"/>
      <c r="LYP959" s="92"/>
      <c r="LYQ959" s="92"/>
      <c r="LYR959" s="92"/>
      <c r="LYS959" s="92"/>
      <c r="LYT959" s="92"/>
      <c r="LYU959" s="92"/>
      <c r="LYV959" s="92"/>
      <c r="LYW959" s="92"/>
      <c r="LYX959" s="92"/>
      <c r="LYY959" s="92"/>
      <c r="LYZ959" s="92"/>
      <c r="LZA959" s="92"/>
      <c r="LZB959" s="92"/>
      <c r="LZC959" s="92"/>
      <c r="LZD959" s="92"/>
      <c r="LZE959" s="92"/>
      <c r="LZF959" s="92"/>
      <c r="LZG959" s="92"/>
      <c r="LZH959" s="92"/>
      <c r="LZI959" s="92"/>
      <c r="LZJ959" s="92"/>
      <c r="LZK959" s="92"/>
      <c r="LZL959" s="92"/>
      <c r="LZM959" s="92"/>
      <c r="LZN959" s="92"/>
      <c r="LZO959" s="92"/>
      <c r="LZP959" s="92"/>
      <c r="LZQ959" s="92"/>
      <c r="LZR959" s="92"/>
      <c r="LZS959" s="92"/>
      <c r="LZT959" s="92"/>
      <c r="LZU959" s="92"/>
      <c r="LZV959" s="92"/>
      <c r="LZW959" s="92"/>
      <c r="LZX959" s="92"/>
      <c r="LZY959" s="92"/>
      <c r="LZZ959" s="92"/>
      <c r="MAA959" s="92"/>
      <c r="MAB959" s="92"/>
      <c r="MAC959" s="92"/>
      <c r="MAD959" s="92"/>
      <c r="MAE959" s="92"/>
      <c r="MAF959" s="92"/>
      <c r="MAG959" s="92"/>
      <c r="MAH959" s="92"/>
      <c r="MAI959" s="92"/>
      <c r="MAJ959" s="92"/>
      <c r="MAK959" s="92"/>
      <c r="MAL959" s="92"/>
      <c r="MAM959" s="92"/>
      <c r="MAN959" s="92"/>
      <c r="MAO959" s="92"/>
      <c r="MAP959" s="92"/>
      <c r="MAQ959" s="92"/>
      <c r="MAR959" s="92"/>
      <c r="MAS959" s="92"/>
      <c r="MAT959" s="92"/>
      <c r="MAU959" s="92"/>
      <c r="MAV959" s="92"/>
      <c r="MAW959" s="92"/>
      <c r="MAX959" s="92"/>
      <c r="MAY959" s="92"/>
      <c r="MAZ959" s="92"/>
      <c r="MBA959" s="92"/>
      <c r="MBB959" s="92"/>
      <c r="MBC959" s="92"/>
      <c r="MBD959" s="92"/>
      <c r="MBE959" s="92"/>
      <c r="MBF959" s="92"/>
      <c r="MBG959" s="92"/>
      <c r="MBH959" s="92"/>
      <c r="MBI959" s="92"/>
      <c r="MBJ959" s="92"/>
      <c r="MBK959" s="92"/>
      <c r="MBL959" s="92"/>
      <c r="MBM959" s="92"/>
      <c r="MBN959" s="92"/>
      <c r="MBO959" s="92"/>
      <c r="MBP959" s="92"/>
      <c r="MBQ959" s="92"/>
      <c r="MBR959" s="92"/>
      <c r="MBS959" s="92"/>
      <c r="MBT959" s="92"/>
      <c r="MBU959" s="92"/>
      <c r="MBV959" s="92"/>
      <c r="MBW959" s="92"/>
      <c r="MBX959" s="92"/>
      <c r="MBY959" s="92"/>
      <c r="MBZ959" s="92"/>
      <c r="MCA959" s="92"/>
      <c r="MCB959" s="92"/>
      <c r="MCC959" s="92"/>
      <c r="MCD959" s="92"/>
      <c r="MCE959" s="92"/>
      <c r="MCF959" s="92"/>
      <c r="MCG959" s="92"/>
      <c r="MCH959" s="92"/>
      <c r="MCI959" s="92"/>
      <c r="MCJ959" s="92"/>
      <c r="MCK959" s="92"/>
      <c r="MCL959" s="92"/>
      <c r="MCM959" s="92"/>
      <c r="MCN959" s="92"/>
      <c r="MCO959" s="92"/>
      <c r="MCP959" s="92"/>
      <c r="MCQ959" s="92"/>
      <c r="MCR959" s="92"/>
      <c r="MCS959" s="92"/>
      <c r="MCT959" s="92"/>
      <c r="MCU959" s="92"/>
      <c r="MCV959" s="92"/>
      <c r="MCW959" s="92"/>
      <c r="MCX959" s="92"/>
      <c r="MCY959" s="92"/>
      <c r="MCZ959" s="92"/>
      <c r="MDA959" s="92"/>
      <c r="MDB959" s="92"/>
      <c r="MDC959" s="92"/>
      <c r="MDD959" s="92"/>
      <c r="MDE959" s="92"/>
      <c r="MDF959" s="92"/>
      <c r="MDG959" s="92"/>
      <c r="MDH959" s="92"/>
      <c r="MDI959" s="92"/>
      <c r="MDJ959" s="92"/>
      <c r="MDK959" s="92"/>
      <c r="MDL959" s="92"/>
      <c r="MDM959" s="92"/>
      <c r="MDN959" s="92"/>
      <c r="MDO959" s="92"/>
      <c r="MDP959" s="92"/>
      <c r="MDQ959" s="92"/>
      <c r="MDR959" s="92"/>
      <c r="MDS959" s="92"/>
      <c r="MDT959" s="92"/>
      <c r="MDU959" s="92"/>
      <c r="MDV959" s="92"/>
      <c r="MDW959" s="92"/>
      <c r="MDX959" s="92"/>
      <c r="MDY959" s="92"/>
      <c r="MDZ959" s="92"/>
      <c r="MEA959" s="92"/>
      <c r="MEB959" s="92"/>
      <c r="MEC959" s="92"/>
      <c r="MED959" s="92"/>
      <c r="MEE959" s="92"/>
      <c r="MEF959" s="92"/>
      <c r="MEG959" s="92"/>
      <c r="MEH959" s="92"/>
      <c r="MEI959" s="92"/>
      <c r="MEJ959" s="92"/>
      <c r="MEK959" s="92"/>
      <c r="MEL959" s="92"/>
      <c r="MEM959" s="92"/>
      <c r="MEN959" s="92"/>
      <c r="MEO959" s="92"/>
      <c r="MEP959" s="92"/>
      <c r="MEQ959" s="92"/>
      <c r="MER959" s="92"/>
      <c r="MES959" s="92"/>
      <c r="MET959" s="92"/>
      <c r="MEU959" s="92"/>
      <c r="MEV959" s="92"/>
      <c r="MEW959" s="92"/>
      <c r="MEX959" s="92"/>
      <c r="MEY959" s="92"/>
      <c r="MEZ959" s="92"/>
      <c r="MFA959" s="92"/>
      <c r="MFB959" s="92"/>
      <c r="MFC959" s="92"/>
      <c r="MFD959" s="92"/>
      <c r="MFE959" s="92"/>
      <c r="MFF959" s="92"/>
      <c r="MFG959" s="92"/>
      <c r="MFH959" s="92"/>
      <c r="MFI959" s="92"/>
      <c r="MFJ959" s="92"/>
      <c r="MFK959" s="92"/>
      <c r="MFL959" s="92"/>
      <c r="MFM959" s="92"/>
      <c r="MFN959" s="92"/>
      <c r="MFO959" s="92"/>
      <c r="MFP959" s="92"/>
      <c r="MFQ959" s="92"/>
      <c r="MFR959" s="92"/>
      <c r="MFS959" s="92"/>
      <c r="MFT959" s="92"/>
      <c r="MFU959" s="92"/>
      <c r="MFV959" s="92"/>
      <c r="MFW959" s="92"/>
      <c r="MFX959" s="92"/>
      <c r="MFY959" s="92"/>
      <c r="MFZ959" s="92"/>
      <c r="MGA959" s="92"/>
      <c r="MGB959" s="92"/>
      <c r="MGC959" s="92"/>
      <c r="MGD959" s="92"/>
      <c r="MGE959" s="92"/>
      <c r="MGF959" s="92"/>
      <c r="MGG959" s="92"/>
      <c r="MGH959" s="92"/>
      <c r="MGI959" s="92"/>
      <c r="MGJ959" s="92"/>
      <c r="MGK959" s="92"/>
      <c r="MGL959" s="92"/>
      <c r="MGM959" s="92"/>
      <c r="MGN959" s="92"/>
      <c r="MGO959" s="92"/>
      <c r="MGP959" s="92"/>
      <c r="MGQ959" s="92"/>
      <c r="MGR959" s="92"/>
      <c r="MGS959" s="92"/>
      <c r="MGT959" s="92"/>
      <c r="MGU959" s="92"/>
      <c r="MGV959" s="92"/>
      <c r="MGW959" s="92"/>
      <c r="MGX959" s="92"/>
      <c r="MGY959" s="92"/>
      <c r="MGZ959" s="92"/>
      <c r="MHA959" s="92"/>
      <c r="MHB959" s="92"/>
      <c r="MHC959" s="92"/>
      <c r="MHD959" s="92"/>
      <c r="MHE959" s="92"/>
      <c r="MHF959" s="92"/>
      <c r="MHG959" s="92"/>
      <c r="MHH959" s="92"/>
      <c r="MHI959" s="92"/>
      <c r="MHJ959" s="92"/>
      <c r="MHK959" s="92"/>
      <c r="MHL959" s="92"/>
      <c r="MHM959" s="92"/>
      <c r="MHN959" s="92"/>
      <c r="MHO959" s="92"/>
      <c r="MHP959" s="92"/>
      <c r="MHQ959" s="92"/>
      <c r="MHR959" s="92"/>
      <c r="MHS959" s="92"/>
      <c r="MHT959" s="92"/>
      <c r="MHU959" s="92"/>
      <c r="MHV959" s="92"/>
      <c r="MHW959" s="92"/>
      <c r="MHX959" s="92"/>
      <c r="MHY959" s="92"/>
      <c r="MHZ959" s="92"/>
      <c r="MIA959" s="92"/>
      <c r="MIB959" s="92"/>
      <c r="MIC959" s="92"/>
      <c r="MID959" s="92"/>
      <c r="MIE959" s="92"/>
      <c r="MIF959" s="92"/>
      <c r="MIG959" s="92"/>
      <c r="MIH959" s="92"/>
      <c r="MII959" s="92"/>
      <c r="MIJ959" s="92"/>
      <c r="MIK959" s="92"/>
      <c r="MIL959" s="92"/>
      <c r="MIM959" s="92"/>
      <c r="MIN959" s="92"/>
      <c r="MIO959" s="92"/>
      <c r="MIP959" s="92"/>
      <c r="MIQ959" s="92"/>
      <c r="MIR959" s="92"/>
      <c r="MIS959" s="92"/>
      <c r="MIT959" s="92"/>
      <c r="MIU959" s="92"/>
      <c r="MIV959" s="92"/>
      <c r="MIW959" s="92"/>
      <c r="MIX959" s="92"/>
      <c r="MIY959" s="92"/>
      <c r="MIZ959" s="92"/>
      <c r="MJA959" s="92"/>
      <c r="MJB959" s="92"/>
      <c r="MJC959" s="92"/>
      <c r="MJD959" s="92"/>
      <c r="MJE959" s="92"/>
      <c r="MJF959" s="92"/>
      <c r="MJG959" s="92"/>
      <c r="MJH959" s="92"/>
      <c r="MJI959" s="92"/>
      <c r="MJJ959" s="92"/>
      <c r="MJK959" s="92"/>
      <c r="MJL959" s="92"/>
      <c r="MJM959" s="92"/>
      <c r="MJN959" s="92"/>
      <c r="MJO959" s="92"/>
      <c r="MJP959" s="92"/>
      <c r="MJQ959" s="92"/>
      <c r="MJR959" s="92"/>
      <c r="MJS959" s="92"/>
      <c r="MJT959" s="92"/>
      <c r="MJU959" s="92"/>
      <c r="MJV959" s="92"/>
      <c r="MJW959" s="92"/>
      <c r="MJX959" s="92"/>
      <c r="MJY959" s="92"/>
      <c r="MJZ959" s="92"/>
      <c r="MKA959" s="92"/>
      <c r="MKB959" s="92"/>
      <c r="MKC959" s="92"/>
      <c r="MKD959" s="92"/>
      <c r="MKE959" s="92"/>
      <c r="MKF959" s="92"/>
      <c r="MKG959" s="92"/>
      <c r="MKH959" s="92"/>
      <c r="MKI959" s="92"/>
      <c r="MKJ959" s="92"/>
      <c r="MKK959" s="92"/>
      <c r="MKL959" s="92"/>
      <c r="MKM959" s="92"/>
      <c r="MKN959" s="92"/>
      <c r="MKO959" s="92"/>
      <c r="MKP959" s="92"/>
      <c r="MKQ959" s="92"/>
      <c r="MKR959" s="92"/>
      <c r="MKS959" s="92"/>
      <c r="MKT959" s="92"/>
      <c r="MKU959" s="92"/>
      <c r="MKV959" s="92"/>
      <c r="MKW959" s="92"/>
      <c r="MKX959" s="92"/>
      <c r="MKY959" s="92"/>
      <c r="MKZ959" s="92"/>
      <c r="MLA959" s="92"/>
      <c r="MLB959" s="92"/>
      <c r="MLC959" s="92"/>
      <c r="MLD959" s="92"/>
      <c r="MLE959" s="92"/>
      <c r="MLF959" s="92"/>
      <c r="MLG959" s="92"/>
      <c r="MLH959" s="92"/>
      <c r="MLI959" s="92"/>
      <c r="MLJ959" s="92"/>
      <c r="MLK959" s="92"/>
      <c r="MLL959" s="92"/>
      <c r="MLM959" s="92"/>
      <c r="MLN959" s="92"/>
      <c r="MLO959" s="92"/>
      <c r="MLP959" s="92"/>
      <c r="MLQ959" s="92"/>
      <c r="MLR959" s="92"/>
      <c r="MLS959" s="92"/>
      <c r="MLT959" s="92"/>
      <c r="MLU959" s="92"/>
      <c r="MLV959" s="92"/>
      <c r="MLW959" s="92"/>
      <c r="MLX959" s="92"/>
      <c r="MLY959" s="92"/>
      <c r="MLZ959" s="92"/>
      <c r="MMA959" s="92"/>
      <c r="MMB959" s="92"/>
      <c r="MMC959" s="92"/>
      <c r="MMD959" s="92"/>
      <c r="MME959" s="92"/>
      <c r="MMF959" s="92"/>
      <c r="MMG959" s="92"/>
      <c r="MMH959" s="92"/>
      <c r="MMI959" s="92"/>
      <c r="MMJ959" s="92"/>
      <c r="MMK959" s="92"/>
      <c r="MML959" s="92"/>
      <c r="MMM959" s="92"/>
      <c r="MMN959" s="92"/>
      <c r="MMO959" s="92"/>
      <c r="MMP959" s="92"/>
      <c r="MMQ959" s="92"/>
      <c r="MMR959" s="92"/>
      <c r="MMS959" s="92"/>
      <c r="MMT959" s="92"/>
      <c r="MMU959" s="92"/>
      <c r="MMV959" s="92"/>
      <c r="MMW959" s="92"/>
      <c r="MMX959" s="92"/>
      <c r="MMY959" s="92"/>
      <c r="MMZ959" s="92"/>
      <c r="MNA959" s="92"/>
      <c r="MNB959" s="92"/>
      <c r="MNC959" s="92"/>
      <c r="MND959" s="92"/>
      <c r="MNE959" s="92"/>
      <c r="MNF959" s="92"/>
      <c r="MNG959" s="92"/>
      <c r="MNH959" s="92"/>
      <c r="MNI959" s="92"/>
      <c r="MNJ959" s="92"/>
      <c r="MNK959" s="92"/>
      <c r="MNL959" s="92"/>
      <c r="MNM959" s="92"/>
      <c r="MNN959" s="92"/>
      <c r="MNO959" s="92"/>
      <c r="MNP959" s="92"/>
      <c r="MNQ959" s="92"/>
      <c r="MNR959" s="92"/>
      <c r="MNS959" s="92"/>
      <c r="MNT959" s="92"/>
      <c r="MNU959" s="92"/>
      <c r="MNV959" s="92"/>
      <c r="MNW959" s="92"/>
      <c r="MNX959" s="92"/>
      <c r="MNY959" s="92"/>
      <c r="MNZ959" s="92"/>
      <c r="MOA959" s="92"/>
      <c r="MOB959" s="92"/>
      <c r="MOC959" s="92"/>
      <c r="MOD959" s="92"/>
      <c r="MOE959" s="92"/>
      <c r="MOF959" s="92"/>
      <c r="MOG959" s="92"/>
      <c r="MOH959" s="92"/>
      <c r="MOI959" s="92"/>
      <c r="MOJ959" s="92"/>
      <c r="MOK959" s="92"/>
      <c r="MOL959" s="92"/>
      <c r="MOM959" s="92"/>
      <c r="MON959" s="92"/>
      <c r="MOO959" s="92"/>
      <c r="MOP959" s="92"/>
      <c r="MOQ959" s="92"/>
      <c r="MOR959" s="92"/>
      <c r="MOS959" s="92"/>
      <c r="MOT959" s="92"/>
      <c r="MOU959" s="92"/>
      <c r="MOV959" s="92"/>
      <c r="MOW959" s="92"/>
      <c r="MOX959" s="92"/>
      <c r="MOY959" s="92"/>
      <c r="MOZ959" s="92"/>
      <c r="MPA959" s="92"/>
      <c r="MPB959" s="92"/>
      <c r="MPC959" s="92"/>
      <c r="MPD959" s="92"/>
      <c r="MPE959" s="92"/>
      <c r="MPF959" s="92"/>
      <c r="MPG959" s="92"/>
      <c r="MPH959" s="92"/>
      <c r="MPI959" s="92"/>
      <c r="MPJ959" s="92"/>
      <c r="MPK959" s="92"/>
      <c r="MPL959" s="92"/>
      <c r="MPM959" s="92"/>
      <c r="MPN959" s="92"/>
      <c r="MPO959" s="92"/>
      <c r="MPP959" s="92"/>
      <c r="MPQ959" s="92"/>
      <c r="MPR959" s="92"/>
      <c r="MPS959" s="92"/>
      <c r="MPT959" s="92"/>
      <c r="MPU959" s="92"/>
      <c r="MPV959" s="92"/>
      <c r="MPW959" s="92"/>
      <c r="MPX959" s="92"/>
      <c r="MPY959" s="92"/>
      <c r="MPZ959" s="92"/>
      <c r="MQA959" s="92"/>
      <c r="MQB959" s="92"/>
      <c r="MQC959" s="92"/>
      <c r="MQD959" s="92"/>
      <c r="MQE959" s="92"/>
      <c r="MQF959" s="92"/>
      <c r="MQG959" s="92"/>
      <c r="MQH959" s="92"/>
      <c r="MQI959" s="92"/>
      <c r="MQJ959" s="92"/>
      <c r="MQK959" s="92"/>
      <c r="MQL959" s="92"/>
      <c r="MQM959" s="92"/>
      <c r="MQN959" s="92"/>
      <c r="MQO959" s="92"/>
      <c r="MQP959" s="92"/>
      <c r="MQQ959" s="92"/>
      <c r="MQR959" s="92"/>
      <c r="MQS959" s="92"/>
      <c r="MQT959" s="92"/>
      <c r="MQU959" s="92"/>
      <c r="MQV959" s="92"/>
      <c r="MQW959" s="92"/>
      <c r="MQX959" s="92"/>
      <c r="MQY959" s="92"/>
      <c r="MQZ959" s="92"/>
      <c r="MRA959" s="92"/>
      <c r="MRB959" s="92"/>
      <c r="MRC959" s="92"/>
      <c r="MRD959" s="92"/>
      <c r="MRE959" s="92"/>
      <c r="MRF959" s="92"/>
      <c r="MRG959" s="92"/>
      <c r="MRH959" s="92"/>
      <c r="MRI959" s="92"/>
      <c r="MRJ959" s="92"/>
      <c r="MRK959" s="92"/>
      <c r="MRL959" s="92"/>
      <c r="MRM959" s="92"/>
      <c r="MRN959" s="92"/>
      <c r="MRO959" s="92"/>
      <c r="MRP959" s="92"/>
      <c r="MRQ959" s="92"/>
      <c r="MRR959" s="92"/>
      <c r="MRS959" s="92"/>
      <c r="MRT959" s="92"/>
      <c r="MRU959" s="92"/>
      <c r="MRV959" s="92"/>
      <c r="MRW959" s="92"/>
      <c r="MRX959" s="92"/>
      <c r="MRY959" s="92"/>
      <c r="MRZ959" s="92"/>
      <c r="MSA959" s="92"/>
      <c r="MSB959" s="92"/>
      <c r="MSC959" s="92"/>
      <c r="MSD959" s="92"/>
      <c r="MSE959" s="92"/>
      <c r="MSF959" s="92"/>
      <c r="MSG959" s="92"/>
      <c r="MSH959" s="92"/>
      <c r="MSI959" s="92"/>
      <c r="MSJ959" s="92"/>
      <c r="MSK959" s="92"/>
      <c r="MSL959" s="92"/>
      <c r="MSM959" s="92"/>
      <c r="MSN959" s="92"/>
      <c r="MSO959" s="92"/>
      <c r="MSP959" s="92"/>
      <c r="MSQ959" s="92"/>
      <c r="MSR959" s="92"/>
      <c r="MSS959" s="92"/>
      <c r="MST959" s="92"/>
      <c r="MSU959" s="92"/>
      <c r="MSV959" s="92"/>
      <c r="MSW959" s="92"/>
      <c r="MSX959" s="92"/>
      <c r="MSY959" s="92"/>
      <c r="MSZ959" s="92"/>
      <c r="MTA959" s="92"/>
      <c r="MTB959" s="92"/>
      <c r="MTC959" s="92"/>
      <c r="MTD959" s="92"/>
      <c r="MTE959" s="92"/>
      <c r="MTF959" s="92"/>
      <c r="MTG959" s="92"/>
      <c r="MTH959" s="92"/>
      <c r="MTI959" s="92"/>
      <c r="MTJ959" s="92"/>
      <c r="MTK959" s="92"/>
      <c r="MTL959" s="92"/>
      <c r="MTM959" s="92"/>
      <c r="MTN959" s="92"/>
      <c r="MTO959" s="92"/>
      <c r="MTP959" s="92"/>
      <c r="MTQ959" s="92"/>
      <c r="MTR959" s="92"/>
      <c r="MTS959" s="92"/>
      <c r="MTT959" s="92"/>
      <c r="MTU959" s="92"/>
      <c r="MTV959" s="92"/>
      <c r="MTW959" s="92"/>
      <c r="MTX959" s="92"/>
      <c r="MTY959" s="92"/>
      <c r="MTZ959" s="92"/>
      <c r="MUA959" s="92"/>
      <c r="MUB959" s="92"/>
      <c r="MUC959" s="92"/>
      <c r="MUD959" s="92"/>
      <c r="MUE959" s="92"/>
      <c r="MUF959" s="92"/>
      <c r="MUG959" s="92"/>
      <c r="MUH959" s="92"/>
      <c r="MUI959" s="92"/>
      <c r="MUJ959" s="92"/>
      <c r="MUK959" s="92"/>
      <c r="MUL959" s="92"/>
      <c r="MUM959" s="92"/>
      <c r="MUN959" s="92"/>
      <c r="MUO959" s="92"/>
      <c r="MUP959" s="92"/>
      <c r="MUQ959" s="92"/>
      <c r="MUR959" s="92"/>
      <c r="MUS959" s="92"/>
      <c r="MUT959" s="92"/>
      <c r="MUU959" s="92"/>
      <c r="MUV959" s="92"/>
      <c r="MUW959" s="92"/>
      <c r="MUX959" s="92"/>
      <c r="MUY959" s="92"/>
      <c r="MUZ959" s="92"/>
      <c r="MVA959" s="92"/>
      <c r="MVB959" s="92"/>
      <c r="MVC959" s="92"/>
      <c r="MVD959" s="92"/>
      <c r="MVE959" s="92"/>
      <c r="MVF959" s="92"/>
      <c r="MVG959" s="92"/>
      <c r="MVH959" s="92"/>
      <c r="MVI959" s="92"/>
      <c r="MVJ959" s="92"/>
      <c r="MVK959" s="92"/>
      <c r="MVL959" s="92"/>
      <c r="MVM959" s="92"/>
      <c r="MVN959" s="92"/>
      <c r="MVO959" s="92"/>
      <c r="MVP959" s="92"/>
      <c r="MVQ959" s="92"/>
      <c r="MVR959" s="92"/>
      <c r="MVS959" s="92"/>
      <c r="MVT959" s="92"/>
      <c r="MVU959" s="92"/>
      <c r="MVV959" s="92"/>
      <c r="MVW959" s="92"/>
      <c r="MVX959" s="92"/>
      <c r="MVY959" s="92"/>
      <c r="MVZ959" s="92"/>
      <c r="MWA959" s="92"/>
      <c r="MWB959" s="92"/>
      <c r="MWC959" s="92"/>
      <c r="MWD959" s="92"/>
      <c r="MWE959" s="92"/>
      <c r="MWF959" s="92"/>
      <c r="MWG959" s="92"/>
      <c r="MWH959" s="92"/>
      <c r="MWI959" s="92"/>
      <c r="MWJ959" s="92"/>
      <c r="MWK959" s="92"/>
      <c r="MWL959" s="92"/>
      <c r="MWM959" s="92"/>
      <c r="MWN959" s="92"/>
      <c r="MWO959" s="92"/>
      <c r="MWP959" s="92"/>
      <c r="MWQ959" s="92"/>
      <c r="MWR959" s="92"/>
      <c r="MWS959" s="92"/>
      <c r="MWT959" s="92"/>
      <c r="MWU959" s="92"/>
      <c r="MWV959" s="92"/>
      <c r="MWW959" s="92"/>
      <c r="MWX959" s="92"/>
      <c r="MWY959" s="92"/>
      <c r="MWZ959" s="92"/>
      <c r="MXA959" s="92"/>
      <c r="MXB959" s="92"/>
      <c r="MXC959" s="92"/>
      <c r="MXD959" s="92"/>
      <c r="MXE959" s="92"/>
      <c r="MXF959" s="92"/>
      <c r="MXG959" s="92"/>
      <c r="MXH959" s="92"/>
      <c r="MXI959" s="92"/>
      <c r="MXJ959" s="92"/>
      <c r="MXK959" s="92"/>
      <c r="MXL959" s="92"/>
      <c r="MXM959" s="92"/>
      <c r="MXN959" s="92"/>
      <c r="MXO959" s="92"/>
      <c r="MXP959" s="92"/>
      <c r="MXQ959" s="92"/>
      <c r="MXR959" s="92"/>
      <c r="MXS959" s="92"/>
      <c r="MXT959" s="92"/>
      <c r="MXU959" s="92"/>
      <c r="MXV959" s="92"/>
      <c r="MXW959" s="92"/>
      <c r="MXX959" s="92"/>
      <c r="MXY959" s="92"/>
      <c r="MXZ959" s="92"/>
      <c r="MYA959" s="92"/>
      <c r="MYB959" s="92"/>
      <c r="MYC959" s="92"/>
      <c r="MYD959" s="92"/>
      <c r="MYE959" s="92"/>
      <c r="MYF959" s="92"/>
      <c r="MYG959" s="92"/>
      <c r="MYH959" s="92"/>
      <c r="MYI959" s="92"/>
      <c r="MYJ959" s="92"/>
      <c r="MYK959" s="92"/>
      <c r="MYL959" s="92"/>
      <c r="MYM959" s="92"/>
      <c r="MYN959" s="92"/>
      <c r="MYO959" s="92"/>
      <c r="MYP959" s="92"/>
      <c r="MYQ959" s="92"/>
      <c r="MYR959" s="92"/>
      <c r="MYS959" s="92"/>
      <c r="MYT959" s="92"/>
      <c r="MYU959" s="92"/>
      <c r="MYV959" s="92"/>
      <c r="MYW959" s="92"/>
      <c r="MYX959" s="92"/>
      <c r="MYY959" s="92"/>
      <c r="MYZ959" s="92"/>
      <c r="MZA959" s="92"/>
      <c r="MZB959" s="92"/>
      <c r="MZC959" s="92"/>
      <c r="MZD959" s="92"/>
      <c r="MZE959" s="92"/>
      <c r="MZF959" s="92"/>
      <c r="MZG959" s="92"/>
      <c r="MZH959" s="92"/>
      <c r="MZI959" s="92"/>
      <c r="MZJ959" s="92"/>
      <c r="MZK959" s="92"/>
      <c r="MZL959" s="92"/>
      <c r="MZM959" s="92"/>
      <c r="MZN959" s="92"/>
      <c r="MZO959" s="92"/>
      <c r="MZP959" s="92"/>
      <c r="MZQ959" s="92"/>
      <c r="MZR959" s="92"/>
      <c r="MZS959" s="92"/>
      <c r="MZT959" s="92"/>
      <c r="MZU959" s="92"/>
      <c r="MZV959" s="92"/>
      <c r="MZW959" s="92"/>
      <c r="MZX959" s="92"/>
      <c r="MZY959" s="92"/>
      <c r="MZZ959" s="92"/>
      <c r="NAA959" s="92"/>
      <c r="NAB959" s="92"/>
      <c r="NAC959" s="92"/>
      <c r="NAD959" s="92"/>
      <c r="NAE959" s="92"/>
      <c r="NAF959" s="92"/>
      <c r="NAG959" s="92"/>
      <c r="NAH959" s="92"/>
      <c r="NAI959" s="92"/>
      <c r="NAJ959" s="92"/>
      <c r="NAK959" s="92"/>
      <c r="NAL959" s="92"/>
      <c r="NAM959" s="92"/>
      <c r="NAN959" s="92"/>
      <c r="NAO959" s="92"/>
      <c r="NAP959" s="92"/>
      <c r="NAQ959" s="92"/>
      <c r="NAR959" s="92"/>
      <c r="NAS959" s="92"/>
      <c r="NAT959" s="92"/>
      <c r="NAU959" s="92"/>
      <c r="NAV959" s="92"/>
      <c r="NAW959" s="92"/>
      <c r="NAX959" s="92"/>
      <c r="NAY959" s="92"/>
      <c r="NAZ959" s="92"/>
      <c r="NBA959" s="92"/>
      <c r="NBB959" s="92"/>
      <c r="NBC959" s="92"/>
      <c r="NBD959" s="92"/>
      <c r="NBE959" s="92"/>
      <c r="NBF959" s="92"/>
      <c r="NBG959" s="92"/>
      <c r="NBH959" s="92"/>
      <c r="NBI959" s="92"/>
      <c r="NBJ959" s="92"/>
      <c r="NBK959" s="92"/>
      <c r="NBL959" s="92"/>
      <c r="NBM959" s="92"/>
      <c r="NBN959" s="92"/>
      <c r="NBO959" s="92"/>
      <c r="NBP959" s="92"/>
      <c r="NBQ959" s="92"/>
      <c r="NBR959" s="92"/>
      <c r="NBS959" s="92"/>
      <c r="NBT959" s="92"/>
      <c r="NBU959" s="92"/>
      <c r="NBV959" s="92"/>
      <c r="NBW959" s="92"/>
      <c r="NBX959" s="92"/>
      <c r="NBY959" s="92"/>
      <c r="NBZ959" s="92"/>
      <c r="NCA959" s="92"/>
      <c r="NCB959" s="92"/>
      <c r="NCC959" s="92"/>
      <c r="NCD959" s="92"/>
      <c r="NCE959" s="92"/>
      <c r="NCF959" s="92"/>
      <c r="NCG959" s="92"/>
      <c r="NCH959" s="92"/>
      <c r="NCI959" s="92"/>
      <c r="NCJ959" s="92"/>
      <c r="NCK959" s="92"/>
      <c r="NCL959" s="92"/>
      <c r="NCM959" s="92"/>
      <c r="NCN959" s="92"/>
      <c r="NCO959" s="92"/>
      <c r="NCP959" s="92"/>
      <c r="NCQ959" s="92"/>
      <c r="NCR959" s="92"/>
      <c r="NCS959" s="92"/>
      <c r="NCT959" s="92"/>
      <c r="NCU959" s="92"/>
      <c r="NCV959" s="92"/>
      <c r="NCW959" s="92"/>
      <c r="NCX959" s="92"/>
      <c r="NCY959" s="92"/>
      <c r="NCZ959" s="92"/>
      <c r="NDA959" s="92"/>
      <c r="NDB959" s="92"/>
      <c r="NDC959" s="92"/>
      <c r="NDD959" s="92"/>
      <c r="NDE959" s="92"/>
      <c r="NDF959" s="92"/>
      <c r="NDG959" s="92"/>
      <c r="NDH959" s="92"/>
      <c r="NDI959" s="92"/>
      <c r="NDJ959" s="92"/>
      <c r="NDK959" s="92"/>
      <c r="NDL959" s="92"/>
      <c r="NDM959" s="92"/>
      <c r="NDN959" s="92"/>
      <c r="NDO959" s="92"/>
      <c r="NDP959" s="92"/>
      <c r="NDQ959" s="92"/>
      <c r="NDR959" s="92"/>
      <c r="NDS959" s="92"/>
      <c r="NDT959" s="92"/>
      <c r="NDU959" s="92"/>
      <c r="NDV959" s="92"/>
      <c r="NDW959" s="92"/>
      <c r="NDX959" s="92"/>
      <c r="NDY959" s="92"/>
      <c r="NDZ959" s="92"/>
      <c r="NEA959" s="92"/>
      <c r="NEB959" s="92"/>
      <c r="NEC959" s="92"/>
      <c r="NED959" s="92"/>
      <c r="NEE959" s="92"/>
      <c r="NEF959" s="92"/>
      <c r="NEG959" s="92"/>
      <c r="NEH959" s="92"/>
      <c r="NEI959" s="92"/>
      <c r="NEJ959" s="92"/>
      <c r="NEK959" s="92"/>
      <c r="NEL959" s="92"/>
      <c r="NEM959" s="92"/>
      <c r="NEN959" s="92"/>
      <c r="NEO959" s="92"/>
      <c r="NEP959" s="92"/>
      <c r="NEQ959" s="92"/>
      <c r="NER959" s="92"/>
      <c r="NES959" s="92"/>
      <c r="NET959" s="92"/>
      <c r="NEU959" s="92"/>
      <c r="NEV959" s="92"/>
      <c r="NEW959" s="92"/>
      <c r="NEX959" s="92"/>
      <c r="NEY959" s="92"/>
      <c r="NEZ959" s="92"/>
      <c r="NFA959" s="92"/>
      <c r="NFB959" s="92"/>
      <c r="NFC959" s="92"/>
      <c r="NFD959" s="92"/>
      <c r="NFE959" s="92"/>
      <c r="NFF959" s="92"/>
      <c r="NFG959" s="92"/>
      <c r="NFH959" s="92"/>
      <c r="NFI959" s="92"/>
      <c r="NFJ959" s="92"/>
      <c r="NFK959" s="92"/>
      <c r="NFL959" s="92"/>
      <c r="NFM959" s="92"/>
      <c r="NFN959" s="92"/>
      <c r="NFO959" s="92"/>
      <c r="NFP959" s="92"/>
      <c r="NFQ959" s="92"/>
      <c r="NFR959" s="92"/>
      <c r="NFS959" s="92"/>
      <c r="NFT959" s="92"/>
      <c r="NFU959" s="92"/>
      <c r="NFV959" s="92"/>
      <c r="NFW959" s="92"/>
      <c r="NFX959" s="92"/>
      <c r="NFY959" s="92"/>
      <c r="NFZ959" s="92"/>
      <c r="NGA959" s="92"/>
      <c r="NGB959" s="92"/>
      <c r="NGC959" s="92"/>
      <c r="NGD959" s="92"/>
      <c r="NGE959" s="92"/>
      <c r="NGF959" s="92"/>
      <c r="NGG959" s="92"/>
      <c r="NGH959" s="92"/>
      <c r="NGI959" s="92"/>
      <c r="NGJ959" s="92"/>
      <c r="NGK959" s="92"/>
      <c r="NGL959" s="92"/>
      <c r="NGM959" s="92"/>
      <c r="NGN959" s="92"/>
      <c r="NGO959" s="92"/>
      <c r="NGP959" s="92"/>
      <c r="NGQ959" s="92"/>
      <c r="NGR959" s="92"/>
      <c r="NGS959" s="92"/>
      <c r="NGT959" s="92"/>
      <c r="NGU959" s="92"/>
      <c r="NGV959" s="92"/>
      <c r="NGW959" s="92"/>
      <c r="NGX959" s="92"/>
      <c r="NGY959" s="92"/>
      <c r="NGZ959" s="92"/>
      <c r="NHA959" s="92"/>
      <c r="NHB959" s="92"/>
      <c r="NHC959" s="92"/>
      <c r="NHD959" s="92"/>
      <c r="NHE959" s="92"/>
      <c r="NHF959" s="92"/>
      <c r="NHG959" s="92"/>
      <c r="NHH959" s="92"/>
      <c r="NHI959" s="92"/>
      <c r="NHJ959" s="92"/>
      <c r="NHK959" s="92"/>
      <c r="NHL959" s="92"/>
      <c r="NHM959" s="92"/>
      <c r="NHN959" s="92"/>
      <c r="NHO959" s="92"/>
      <c r="NHP959" s="92"/>
      <c r="NHQ959" s="92"/>
      <c r="NHR959" s="92"/>
      <c r="NHS959" s="92"/>
      <c r="NHT959" s="92"/>
      <c r="NHU959" s="92"/>
      <c r="NHV959" s="92"/>
      <c r="NHW959" s="92"/>
      <c r="NHX959" s="92"/>
      <c r="NHY959" s="92"/>
      <c r="NHZ959" s="92"/>
      <c r="NIA959" s="92"/>
      <c r="NIB959" s="92"/>
      <c r="NIC959" s="92"/>
      <c r="NID959" s="92"/>
      <c r="NIE959" s="92"/>
      <c r="NIF959" s="92"/>
      <c r="NIG959" s="92"/>
      <c r="NIH959" s="92"/>
      <c r="NII959" s="92"/>
      <c r="NIJ959" s="92"/>
      <c r="NIK959" s="92"/>
      <c r="NIL959" s="92"/>
      <c r="NIM959" s="92"/>
      <c r="NIN959" s="92"/>
      <c r="NIO959" s="92"/>
      <c r="NIP959" s="92"/>
      <c r="NIQ959" s="92"/>
      <c r="NIR959" s="92"/>
      <c r="NIS959" s="92"/>
      <c r="NIT959" s="92"/>
      <c r="NIU959" s="92"/>
      <c r="NIV959" s="92"/>
      <c r="NIW959" s="92"/>
      <c r="NIX959" s="92"/>
      <c r="NIY959" s="92"/>
      <c r="NIZ959" s="92"/>
      <c r="NJA959" s="92"/>
      <c r="NJB959" s="92"/>
      <c r="NJC959" s="92"/>
      <c r="NJD959" s="92"/>
      <c r="NJE959" s="92"/>
      <c r="NJF959" s="92"/>
      <c r="NJG959" s="92"/>
      <c r="NJH959" s="92"/>
      <c r="NJI959" s="92"/>
      <c r="NJJ959" s="92"/>
      <c r="NJK959" s="92"/>
      <c r="NJL959" s="92"/>
      <c r="NJM959" s="92"/>
      <c r="NJN959" s="92"/>
      <c r="NJO959" s="92"/>
      <c r="NJP959" s="92"/>
      <c r="NJQ959" s="92"/>
      <c r="NJR959" s="92"/>
      <c r="NJS959" s="92"/>
      <c r="NJT959" s="92"/>
      <c r="NJU959" s="92"/>
      <c r="NJV959" s="92"/>
      <c r="NJW959" s="92"/>
      <c r="NJX959" s="92"/>
      <c r="NJY959" s="92"/>
      <c r="NJZ959" s="92"/>
      <c r="NKA959" s="92"/>
      <c r="NKB959" s="92"/>
      <c r="NKC959" s="92"/>
      <c r="NKD959" s="92"/>
      <c r="NKE959" s="92"/>
      <c r="NKF959" s="92"/>
      <c r="NKG959" s="92"/>
      <c r="NKH959" s="92"/>
      <c r="NKI959" s="92"/>
      <c r="NKJ959" s="92"/>
      <c r="NKK959" s="92"/>
      <c r="NKL959" s="92"/>
      <c r="NKM959" s="92"/>
      <c r="NKN959" s="92"/>
      <c r="NKO959" s="92"/>
      <c r="NKP959" s="92"/>
      <c r="NKQ959" s="92"/>
      <c r="NKR959" s="92"/>
      <c r="NKS959" s="92"/>
      <c r="NKT959" s="92"/>
      <c r="NKU959" s="92"/>
      <c r="NKV959" s="92"/>
      <c r="NKW959" s="92"/>
      <c r="NKX959" s="92"/>
      <c r="NKY959" s="92"/>
      <c r="NKZ959" s="92"/>
      <c r="NLA959" s="92"/>
      <c r="NLB959" s="92"/>
      <c r="NLC959" s="92"/>
      <c r="NLD959" s="92"/>
      <c r="NLE959" s="92"/>
      <c r="NLF959" s="92"/>
      <c r="NLG959" s="92"/>
      <c r="NLH959" s="92"/>
      <c r="NLI959" s="92"/>
      <c r="NLJ959" s="92"/>
      <c r="NLK959" s="92"/>
      <c r="NLL959" s="92"/>
      <c r="NLM959" s="92"/>
      <c r="NLN959" s="92"/>
      <c r="NLO959" s="92"/>
      <c r="NLP959" s="92"/>
      <c r="NLQ959" s="92"/>
      <c r="NLR959" s="92"/>
      <c r="NLS959" s="92"/>
      <c r="NLT959" s="92"/>
      <c r="NLU959" s="92"/>
      <c r="NLV959" s="92"/>
      <c r="NLW959" s="92"/>
      <c r="NLX959" s="92"/>
      <c r="NLY959" s="92"/>
      <c r="NLZ959" s="92"/>
      <c r="NMA959" s="92"/>
      <c r="NMB959" s="92"/>
      <c r="NMC959" s="92"/>
      <c r="NMD959" s="92"/>
      <c r="NME959" s="92"/>
      <c r="NMF959" s="92"/>
      <c r="NMG959" s="92"/>
      <c r="NMH959" s="92"/>
      <c r="NMI959" s="92"/>
      <c r="NMJ959" s="92"/>
      <c r="NMK959" s="92"/>
      <c r="NML959" s="92"/>
      <c r="NMM959" s="92"/>
      <c r="NMN959" s="92"/>
      <c r="NMO959" s="92"/>
      <c r="NMP959" s="92"/>
      <c r="NMQ959" s="92"/>
      <c r="NMR959" s="92"/>
      <c r="NMS959" s="92"/>
      <c r="NMT959" s="92"/>
      <c r="NMU959" s="92"/>
      <c r="NMV959" s="92"/>
      <c r="NMW959" s="92"/>
      <c r="NMX959" s="92"/>
      <c r="NMY959" s="92"/>
      <c r="NMZ959" s="92"/>
      <c r="NNA959" s="92"/>
      <c r="NNB959" s="92"/>
      <c r="NNC959" s="92"/>
      <c r="NND959" s="92"/>
      <c r="NNE959" s="92"/>
      <c r="NNF959" s="92"/>
      <c r="NNG959" s="92"/>
      <c r="NNH959" s="92"/>
      <c r="NNI959" s="92"/>
      <c r="NNJ959" s="92"/>
      <c r="NNK959" s="92"/>
      <c r="NNL959" s="92"/>
      <c r="NNM959" s="92"/>
      <c r="NNN959" s="92"/>
      <c r="NNO959" s="92"/>
      <c r="NNP959" s="92"/>
      <c r="NNQ959" s="92"/>
      <c r="NNR959" s="92"/>
      <c r="NNS959" s="92"/>
      <c r="NNT959" s="92"/>
      <c r="NNU959" s="92"/>
      <c r="NNV959" s="92"/>
      <c r="NNW959" s="92"/>
      <c r="NNX959" s="92"/>
      <c r="NNY959" s="92"/>
      <c r="NNZ959" s="92"/>
      <c r="NOA959" s="92"/>
      <c r="NOB959" s="92"/>
      <c r="NOC959" s="92"/>
      <c r="NOD959" s="92"/>
      <c r="NOE959" s="92"/>
      <c r="NOF959" s="92"/>
      <c r="NOG959" s="92"/>
      <c r="NOH959" s="92"/>
      <c r="NOI959" s="92"/>
      <c r="NOJ959" s="92"/>
      <c r="NOK959" s="92"/>
      <c r="NOL959" s="92"/>
      <c r="NOM959" s="92"/>
      <c r="NON959" s="92"/>
      <c r="NOO959" s="92"/>
      <c r="NOP959" s="92"/>
      <c r="NOQ959" s="92"/>
      <c r="NOR959" s="92"/>
      <c r="NOS959" s="92"/>
      <c r="NOT959" s="92"/>
      <c r="NOU959" s="92"/>
      <c r="NOV959" s="92"/>
      <c r="NOW959" s="92"/>
      <c r="NOX959" s="92"/>
      <c r="NOY959" s="92"/>
      <c r="NOZ959" s="92"/>
      <c r="NPA959" s="92"/>
      <c r="NPB959" s="92"/>
      <c r="NPC959" s="92"/>
      <c r="NPD959" s="92"/>
      <c r="NPE959" s="92"/>
      <c r="NPF959" s="92"/>
      <c r="NPG959" s="92"/>
      <c r="NPH959" s="92"/>
      <c r="NPI959" s="92"/>
      <c r="NPJ959" s="92"/>
      <c r="NPK959" s="92"/>
      <c r="NPL959" s="92"/>
      <c r="NPM959" s="92"/>
      <c r="NPN959" s="92"/>
      <c r="NPO959" s="92"/>
      <c r="NPP959" s="92"/>
      <c r="NPQ959" s="92"/>
      <c r="NPR959" s="92"/>
      <c r="NPS959" s="92"/>
      <c r="NPT959" s="92"/>
      <c r="NPU959" s="92"/>
      <c r="NPV959" s="92"/>
      <c r="NPW959" s="92"/>
      <c r="NPX959" s="92"/>
      <c r="NPY959" s="92"/>
      <c r="NPZ959" s="92"/>
      <c r="NQA959" s="92"/>
      <c r="NQB959" s="92"/>
      <c r="NQC959" s="92"/>
      <c r="NQD959" s="92"/>
      <c r="NQE959" s="92"/>
      <c r="NQF959" s="92"/>
      <c r="NQG959" s="92"/>
      <c r="NQH959" s="92"/>
      <c r="NQI959" s="92"/>
      <c r="NQJ959" s="92"/>
      <c r="NQK959" s="92"/>
      <c r="NQL959" s="92"/>
      <c r="NQM959" s="92"/>
      <c r="NQN959" s="92"/>
      <c r="NQO959" s="92"/>
      <c r="NQP959" s="92"/>
      <c r="NQQ959" s="92"/>
      <c r="NQR959" s="92"/>
      <c r="NQS959" s="92"/>
      <c r="NQT959" s="92"/>
      <c r="NQU959" s="92"/>
      <c r="NQV959" s="92"/>
      <c r="NQW959" s="92"/>
      <c r="NQX959" s="92"/>
      <c r="NQY959" s="92"/>
      <c r="NQZ959" s="92"/>
      <c r="NRA959" s="92"/>
      <c r="NRB959" s="92"/>
      <c r="NRC959" s="92"/>
      <c r="NRD959" s="92"/>
      <c r="NRE959" s="92"/>
      <c r="NRF959" s="92"/>
      <c r="NRG959" s="92"/>
      <c r="NRH959" s="92"/>
      <c r="NRI959" s="92"/>
      <c r="NRJ959" s="92"/>
      <c r="NRK959" s="92"/>
      <c r="NRL959" s="92"/>
      <c r="NRM959" s="92"/>
      <c r="NRN959" s="92"/>
      <c r="NRO959" s="92"/>
      <c r="NRP959" s="92"/>
      <c r="NRQ959" s="92"/>
      <c r="NRR959" s="92"/>
      <c r="NRS959" s="92"/>
      <c r="NRT959" s="92"/>
      <c r="NRU959" s="92"/>
      <c r="NRV959" s="92"/>
      <c r="NRW959" s="92"/>
      <c r="NRX959" s="92"/>
      <c r="NRY959" s="92"/>
      <c r="NRZ959" s="92"/>
      <c r="NSA959" s="92"/>
      <c r="NSB959" s="92"/>
      <c r="NSC959" s="92"/>
      <c r="NSD959" s="92"/>
      <c r="NSE959" s="92"/>
      <c r="NSF959" s="92"/>
      <c r="NSG959" s="92"/>
      <c r="NSH959" s="92"/>
      <c r="NSI959" s="92"/>
      <c r="NSJ959" s="92"/>
      <c r="NSK959" s="92"/>
      <c r="NSL959" s="92"/>
      <c r="NSM959" s="92"/>
      <c r="NSN959" s="92"/>
      <c r="NSO959" s="92"/>
      <c r="NSP959" s="92"/>
      <c r="NSQ959" s="92"/>
      <c r="NSR959" s="92"/>
      <c r="NSS959" s="92"/>
      <c r="NST959" s="92"/>
      <c r="NSU959" s="92"/>
      <c r="NSV959" s="92"/>
      <c r="NSW959" s="92"/>
      <c r="NSX959" s="92"/>
      <c r="NSY959" s="92"/>
      <c r="NSZ959" s="92"/>
      <c r="NTA959" s="92"/>
      <c r="NTB959" s="92"/>
      <c r="NTC959" s="92"/>
      <c r="NTD959" s="92"/>
      <c r="NTE959" s="92"/>
      <c r="NTF959" s="92"/>
      <c r="NTG959" s="92"/>
      <c r="NTH959" s="92"/>
      <c r="NTI959" s="92"/>
      <c r="NTJ959" s="92"/>
      <c r="NTK959" s="92"/>
      <c r="NTL959" s="92"/>
      <c r="NTM959" s="92"/>
      <c r="NTN959" s="92"/>
      <c r="NTO959" s="92"/>
      <c r="NTP959" s="92"/>
      <c r="NTQ959" s="92"/>
      <c r="NTR959" s="92"/>
      <c r="NTS959" s="92"/>
      <c r="NTT959" s="92"/>
      <c r="NTU959" s="92"/>
      <c r="NTV959" s="92"/>
      <c r="NTW959" s="92"/>
      <c r="NTX959" s="92"/>
      <c r="NTY959" s="92"/>
      <c r="NTZ959" s="92"/>
      <c r="NUA959" s="92"/>
      <c r="NUB959" s="92"/>
      <c r="NUC959" s="92"/>
      <c r="NUD959" s="92"/>
      <c r="NUE959" s="92"/>
      <c r="NUF959" s="92"/>
      <c r="NUG959" s="92"/>
      <c r="NUH959" s="92"/>
      <c r="NUI959" s="92"/>
      <c r="NUJ959" s="92"/>
      <c r="NUK959" s="92"/>
      <c r="NUL959" s="92"/>
      <c r="NUM959" s="92"/>
      <c r="NUN959" s="92"/>
      <c r="NUO959" s="92"/>
      <c r="NUP959" s="92"/>
      <c r="NUQ959" s="92"/>
      <c r="NUR959" s="92"/>
      <c r="NUS959" s="92"/>
      <c r="NUT959" s="92"/>
      <c r="NUU959" s="92"/>
      <c r="NUV959" s="92"/>
      <c r="NUW959" s="92"/>
      <c r="NUX959" s="92"/>
      <c r="NUY959" s="92"/>
      <c r="NUZ959" s="92"/>
      <c r="NVA959" s="92"/>
      <c r="NVB959" s="92"/>
      <c r="NVC959" s="92"/>
      <c r="NVD959" s="92"/>
      <c r="NVE959" s="92"/>
      <c r="NVF959" s="92"/>
      <c r="NVG959" s="92"/>
      <c r="NVH959" s="92"/>
      <c r="NVI959" s="92"/>
      <c r="NVJ959" s="92"/>
      <c r="NVK959" s="92"/>
      <c r="NVL959" s="92"/>
      <c r="NVM959" s="92"/>
      <c r="NVN959" s="92"/>
      <c r="NVO959" s="92"/>
      <c r="NVP959" s="92"/>
      <c r="NVQ959" s="92"/>
      <c r="NVR959" s="92"/>
      <c r="NVS959" s="92"/>
      <c r="NVT959" s="92"/>
      <c r="NVU959" s="92"/>
      <c r="NVV959" s="92"/>
      <c r="NVW959" s="92"/>
      <c r="NVX959" s="92"/>
      <c r="NVY959" s="92"/>
      <c r="NVZ959" s="92"/>
      <c r="NWA959" s="92"/>
      <c r="NWB959" s="92"/>
      <c r="NWC959" s="92"/>
      <c r="NWD959" s="92"/>
      <c r="NWE959" s="92"/>
      <c r="NWF959" s="92"/>
      <c r="NWG959" s="92"/>
      <c r="NWH959" s="92"/>
      <c r="NWI959" s="92"/>
      <c r="NWJ959" s="92"/>
      <c r="NWK959" s="92"/>
      <c r="NWL959" s="92"/>
      <c r="NWM959" s="92"/>
      <c r="NWN959" s="92"/>
      <c r="NWO959" s="92"/>
      <c r="NWP959" s="92"/>
      <c r="NWQ959" s="92"/>
      <c r="NWR959" s="92"/>
      <c r="NWS959" s="92"/>
      <c r="NWT959" s="92"/>
      <c r="NWU959" s="92"/>
      <c r="NWV959" s="92"/>
      <c r="NWW959" s="92"/>
      <c r="NWX959" s="92"/>
      <c r="NWY959" s="92"/>
      <c r="NWZ959" s="92"/>
      <c r="NXA959" s="92"/>
      <c r="NXB959" s="92"/>
      <c r="NXC959" s="92"/>
      <c r="NXD959" s="92"/>
      <c r="NXE959" s="92"/>
      <c r="NXF959" s="92"/>
      <c r="NXG959" s="92"/>
      <c r="NXH959" s="92"/>
      <c r="NXI959" s="92"/>
      <c r="NXJ959" s="92"/>
      <c r="NXK959" s="92"/>
      <c r="NXL959" s="92"/>
      <c r="NXM959" s="92"/>
      <c r="NXN959" s="92"/>
      <c r="NXO959" s="92"/>
      <c r="NXP959" s="92"/>
      <c r="NXQ959" s="92"/>
      <c r="NXR959" s="92"/>
      <c r="NXS959" s="92"/>
      <c r="NXT959" s="92"/>
      <c r="NXU959" s="92"/>
      <c r="NXV959" s="92"/>
      <c r="NXW959" s="92"/>
      <c r="NXX959" s="92"/>
      <c r="NXY959" s="92"/>
      <c r="NXZ959" s="92"/>
      <c r="NYA959" s="92"/>
      <c r="NYB959" s="92"/>
      <c r="NYC959" s="92"/>
      <c r="NYD959" s="92"/>
      <c r="NYE959" s="92"/>
      <c r="NYF959" s="92"/>
      <c r="NYG959" s="92"/>
      <c r="NYH959" s="92"/>
      <c r="NYI959" s="92"/>
      <c r="NYJ959" s="92"/>
      <c r="NYK959" s="92"/>
      <c r="NYL959" s="92"/>
      <c r="NYM959" s="92"/>
      <c r="NYN959" s="92"/>
      <c r="NYO959" s="92"/>
      <c r="NYP959" s="92"/>
      <c r="NYQ959" s="92"/>
      <c r="NYR959" s="92"/>
      <c r="NYS959" s="92"/>
      <c r="NYT959" s="92"/>
      <c r="NYU959" s="92"/>
      <c r="NYV959" s="92"/>
      <c r="NYW959" s="92"/>
      <c r="NYX959" s="92"/>
      <c r="NYY959" s="92"/>
      <c r="NYZ959" s="92"/>
      <c r="NZA959" s="92"/>
      <c r="NZB959" s="92"/>
      <c r="NZC959" s="92"/>
      <c r="NZD959" s="92"/>
      <c r="NZE959" s="92"/>
      <c r="NZF959" s="92"/>
      <c r="NZG959" s="92"/>
      <c r="NZH959" s="92"/>
      <c r="NZI959" s="92"/>
      <c r="NZJ959" s="92"/>
      <c r="NZK959" s="92"/>
      <c r="NZL959" s="92"/>
      <c r="NZM959" s="92"/>
      <c r="NZN959" s="92"/>
      <c r="NZO959" s="92"/>
      <c r="NZP959" s="92"/>
      <c r="NZQ959" s="92"/>
      <c r="NZR959" s="92"/>
      <c r="NZS959" s="92"/>
      <c r="NZT959" s="92"/>
      <c r="NZU959" s="92"/>
      <c r="NZV959" s="92"/>
      <c r="NZW959" s="92"/>
      <c r="NZX959" s="92"/>
      <c r="NZY959" s="92"/>
      <c r="NZZ959" s="92"/>
      <c r="OAA959" s="92"/>
      <c r="OAB959" s="92"/>
      <c r="OAC959" s="92"/>
      <c r="OAD959" s="92"/>
      <c r="OAE959" s="92"/>
      <c r="OAF959" s="92"/>
      <c r="OAG959" s="92"/>
      <c r="OAH959" s="92"/>
      <c r="OAI959" s="92"/>
      <c r="OAJ959" s="92"/>
      <c r="OAK959" s="92"/>
      <c r="OAL959" s="92"/>
      <c r="OAM959" s="92"/>
      <c r="OAN959" s="92"/>
      <c r="OAO959" s="92"/>
      <c r="OAP959" s="92"/>
      <c r="OAQ959" s="92"/>
      <c r="OAR959" s="92"/>
      <c r="OAS959" s="92"/>
      <c r="OAT959" s="92"/>
      <c r="OAU959" s="92"/>
      <c r="OAV959" s="92"/>
      <c r="OAW959" s="92"/>
      <c r="OAX959" s="92"/>
      <c r="OAY959" s="92"/>
      <c r="OAZ959" s="92"/>
      <c r="OBA959" s="92"/>
      <c r="OBB959" s="92"/>
      <c r="OBC959" s="92"/>
      <c r="OBD959" s="92"/>
      <c r="OBE959" s="92"/>
      <c r="OBF959" s="92"/>
      <c r="OBG959" s="92"/>
      <c r="OBH959" s="92"/>
      <c r="OBI959" s="92"/>
      <c r="OBJ959" s="92"/>
      <c r="OBK959" s="92"/>
      <c r="OBL959" s="92"/>
      <c r="OBM959" s="92"/>
      <c r="OBN959" s="92"/>
      <c r="OBO959" s="92"/>
      <c r="OBP959" s="92"/>
      <c r="OBQ959" s="92"/>
      <c r="OBR959" s="92"/>
      <c r="OBS959" s="92"/>
      <c r="OBT959" s="92"/>
      <c r="OBU959" s="92"/>
      <c r="OBV959" s="92"/>
      <c r="OBW959" s="92"/>
      <c r="OBX959" s="92"/>
      <c r="OBY959" s="92"/>
      <c r="OBZ959" s="92"/>
      <c r="OCA959" s="92"/>
      <c r="OCB959" s="92"/>
      <c r="OCC959" s="92"/>
      <c r="OCD959" s="92"/>
      <c r="OCE959" s="92"/>
      <c r="OCF959" s="92"/>
      <c r="OCG959" s="92"/>
      <c r="OCH959" s="92"/>
      <c r="OCI959" s="92"/>
      <c r="OCJ959" s="92"/>
      <c r="OCK959" s="92"/>
      <c r="OCL959" s="92"/>
      <c r="OCM959" s="92"/>
      <c r="OCN959" s="92"/>
      <c r="OCO959" s="92"/>
      <c r="OCP959" s="92"/>
      <c r="OCQ959" s="92"/>
      <c r="OCR959" s="92"/>
      <c r="OCS959" s="92"/>
      <c r="OCT959" s="92"/>
      <c r="OCU959" s="92"/>
      <c r="OCV959" s="92"/>
      <c r="OCW959" s="92"/>
      <c r="OCX959" s="92"/>
      <c r="OCY959" s="92"/>
      <c r="OCZ959" s="92"/>
      <c r="ODA959" s="92"/>
      <c r="ODB959" s="92"/>
      <c r="ODC959" s="92"/>
      <c r="ODD959" s="92"/>
      <c r="ODE959" s="92"/>
      <c r="ODF959" s="92"/>
      <c r="ODG959" s="92"/>
      <c r="ODH959" s="92"/>
      <c r="ODI959" s="92"/>
      <c r="ODJ959" s="92"/>
      <c r="ODK959" s="92"/>
      <c r="ODL959" s="92"/>
      <c r="ODM959" s="92"/>
      <c r="ODN959" s="92"/>
      <c r="ODO959" s="92"/>
      <c r="ODP959" s="92"/>
      <c r="ODQ959" s="92"/>
      <c r="ODR959" s="92"/>
      <c r="ODS959" s="92"/>
      <c r="ODT959" s="92"/>
      <c r="ODU959" s="92"/>
      <c r="ODV959" s="92"/>
      <c r="ODW959" s="92"/>
      <c r="ODX959" s="92"/>
      <c r="ODY959" s="92"/>
      <c r="ODZ959" s="92"/>
      <c r="OEA959" s="92"/>
      <c r="OEB959" s="92"/>
      <c r="OEC959" s="92"/>
      <c r="OED959" s="92"/>
      <c r="OEE959" s="92"/>
      <c r="OEF959" s="92"/>
      <c r="OEG959" s="92"/>
      <c r="OEH959" s="92"/>
      <c r="OEI959" s="92"/>
      <c r="OEJ959" s="92"/>
      <c r="OEK959" s="92"/>
      <c r="OEL959" s="92"/>
      <c r="OEM959" s="92"/>
      <c r="OEN959" s="92"/>
      <c r="OEO959" s="92"/>
      <c r="OEP959" s="92"/>
      <c r="OEQ959" s="92"/>
      <c r="OER959" s="92"/>
      <c r="OES959" s="92"/>
      <c r="OET959" s="92"/>
      <c r="OEU959" s="92"/>
      <c r="OEV959" s="92"/>
      <c r="OEW959" s="92"/>
      <c r="OEX959" s="92"/>
      <c r="OEY959" s="92"/>
      <c r="OEZ959" s="92"/>
      <c r="OFA959" s="92"/>
      <c r="OFB959" s="92"/>
      <c r="OFC959" s="92"/>
      <c r="OFD959" s="92"/>
      <c r="OFE959" s="92"/>
      <c r="OFF959" s="92"/>
      <c r="OFG959" s="92"/>
      <c r="OFH959" s="92"/>
      <c r="OFI959" s="92"/>
      <c r="OFJ959" s="92"/>
      <c r="OFK959" s="92"/>
      <c r="OFL959" s="92"/>
      <c r="OFM959" s="92"/>
      <c r="OFN959" s="92"/>
      <c r="OFO959" s="92"/>
      <c r="OFP959" s="92"/>
      <c r="OFQ959" s="92"/>
      <c r="OFR959" s="92"/>
      <c r="OFS959" s="92"/>
      <c r="OFT959" s="92"/>
      <c r="OFU959" s="92"/>
      <c r="OFV959" s="92"/>
      <c r="OFW959" s="92"/>
      <c r="OFX959" s="92"/>
      <c r="OFY959" s="92"/>
      <c r="OFZ959" s="92"/>
      <c r="OGA959" s="92"/>
      <c r="OGB959" s="92"/>
      <c r="OGC959" s="92"/>
      <c r="OGD959" s="92"/>
      <c r="OGE959" s="92"/>
      <c r="OGF959" s="92"/>
      <c r="OGG959" s="92"/>
      <c r="OGH959" s="92"/>
      <c r="OGI959" s="92"/>
      <c r="OGJ959" s="92"/>
      <c r="OGK959" s="92"/>
      <c r="OGL959" s="92"/>
      <c r="OGM959" s="92"/>
      <c r="OGN959" s="92"/>
      <c r="OGO959" s="92"/>
      <c r="OGP959" s="92"/>
      <c r="OGQ959" s="92"/>
      <c r="OGR959" s="92"/>
      <c r="OGS959" s="92"/>
      <c r="OGT959" s="92"/>
      <c r="OGU959" s="92"/>
      <c r="OGV959" s="92"/>
      <c r="OGW959" s="92"/>
      <c r="OGX959" s="92"/>
      <c r="OGY959" s="92"/>
      <c r="OGZ959" s="92"/>
      <c r="OHA959" s="92"/>
      <c r="OHB959" s="92"/>
      <c r="OHC959" s="92"/>
      <c r="OHD959" s="92"/>
      <c r="OHE959" s="92"/>
      <c r="OHF959" s="92"/>
      <c r="OHG959" s="92"/>
      <c r="OHH959" s="92"/>
      <c r="OHI959" s="92"/>
      <c r="OHJ959" s="92"/>
      <c r="OHK959" s="92"/>
      <c r="OHL959" s="92"/>
      <c r="OHM959" s="92"/>
      <c r="OHN959" s="92"/>
      <c r="OHO959" s="92"/>
      <c r="OHP959" s="92"/>
      <c r="OHQ959" s="92"/>
      <c r="OHR959" s="92"/>
      <c r="OHS959" s="92"/>
      <c r="OHT959" s="92"/>
      <c r="OHU959" s="92"/>
      <c r="OHV959" s="92"/>
      <c r="OHW959" s="92"/>
      <c r="OHX959" s="92"/>
      <c r="OHY959" s="92"/>
      <c r="OHZ959" s="92"/>
      <c r="OIA959" s="92"/>
      <c r="OIB959" s="92"/>
      <c r="OIC959" s="92"/>
      <c r="OID959" s="92"/>
      <c r="OIE959" s="92"/>
      <c r="OIF959" s="92"/>
      <c r="OIG959" s="92"/>
      <c r="OIH959" s="92"/>
      <c r="OII959" s="92"/>
      <c r="OIJ959" s="92"/>
      <c r="OIK959" s="92"/>
      <c r="OIL959" s="92"/>
      <c r="OIM959" s="92"/>
      <c r="OIN959" s="92"/>
      <c r="OIO959" s="92"/>
      <c r="OIP959" s="92"/>
      <c r="OIQ959" s="92"/>
      <c r="OIR959" s="92"/>
      <c r="OIS959" s="92"/>
      <c r="OIT959" s="92"/>
      <c r="OIU959" s="92"/>
      <c r="OIV959" s="92"/>
      <c r="OIW959" s="92"/>
      <c r="OIX959" s="92"/>
      <c r="OIY959" s="92"/>
      <c r="OIZ959" s="92"/>
      <c r="OJA959" s="92"/>
      <c r="OJB959" s="92"/>
      <c r="OJC959" s="92"/>
      <c r="OJD959" s="92"/>
      <c r="OJE959" s="92"/>
      <c r="OJF959" s="92"/>
      <c r="OJG959" s="92"/>
      <c r="OJH959" s="92"/>
      <c r="OJI959" s="92"/>
      <c r="OJJ959" s="92"/>
      <c r="OJK959" s="92"/>
      <c r="OJL959" s="92"/>
      <c r="OJM959" s="92"/>
      <c r="OJN959" s="92"/>
      <c r="OJO959" s="92"/>
      <c r="OJP959" s="92"/>
      <c r="OJQ959" s="92"/>
      <c r="OJR959" s="92"/>
      <c r="OJS959" s="92"/>
      <c r="OJT959" s="92"/>
      <c r="OJU959" s="92"/>
      <c r="OJV959" s="92"/>
      <c r="OJW959" s="92"/>
      <c r="OJX959" s="92"/>
      <c r="OJY959" s="92"/>
      <c r="OJZ959" s="92"/>
      <c r="OKA959" s="92"/>
      <c r="OKB959" s="92"/>
      <c r="OKC959" s="92"/>
      <c r="OKD959" s="92"/>
      <c r="OKE959" s="92"/>
      <c r="OKF959" s="92"/>
      <c r="OKG959" s="92"/>
      <c r="OKH959" s="92"/>
      <c r="OKI959" s="92"/>
      <c r="OKJ959" s="92"/>
      <c r="OKK959" s="92"/>
      <c r="OKL959" s="92"/>
      <c r="OKM959" s="92"/>
      <c r="OKN959" s="92"/>
      <c r="OKO959" s="92"/>
      <c r="OKP959" s="92"/>
      <c r="OKQ959" s="92"/>
      <c r="OKR959" s="92"/>
      <c r="OKS959" s="92"/>
      <c r="OKT959" s="92"/>
      <c r="OKU959" s="92"/>
      <c r="OKV959" s="92"/>
      <c r="OKW959" s="92"/>
      <c r="OKX959" s="92"/>
      <c r="OKY959" s="92"/>
      <c r="OKZ959" s="92"/>
      <c r="OLA959" s="92"/>
      <c r="OLB959" s="92"/>
      <c r="OLC959" s="92"/>
      <c r="OLD959" s="92"/>
      <c r="OLE959" s="92"/>
      <c r="OLF959" s="92"/>
      <c r="OLG959" s="92"/>
      <c r="OLH959" s="92"/>
      <c r="OLI959" s="92"/>
      <c r="OLJ959" s="92"/>
      <c r="OLK959" s="92"/>
      <c r="OLL959" s="92"/>
      <c r="OLM959" s="92"/>
      <c r="OLN959" s="92"/>
      <c r="OLO959" s="92"/>
      <c r="OLP959" s="92"/>
      <c r="OLQ959" s="92"/>
      <c r="OLR959" s="92"/>
      <c r="OLS959" s="92"/>
      <c r="OLT959" s="92"/>
      <c r="OLU959" s="92"/>
      <c r="OLV959" s="92"/>
      <c r="OLW959" s="92"/>
      <c r="OLX959" s="92"/>
      <c r="OLY959" s="92"/>
      <c r="OLZ959" s="92"/>
      <c r="OMA959" s="92"/>
      <c r="OMB959" s="92"/>
      <c r="OMC959" s="92"/>
      <c r="OMD959" s="92"/>
      <c r="OME959" s="92"/>
      <c r="OMF959" s="92"/>
      <c r="OMG959" s="92"/>
      <c r="OMH959" s="92"/>
      <c r="OMI959" s="92"/>
      <c r="OMJ959" s="92"/>
      <c r="OMK959" s="92"/>
      <c r="OML959" s="92"/>
      <c r="OMM959" s="92"/>
      <c r="OMN959" s="92"/>
      <c r="OMO959" s="92"/>
      <c r="OMP959" s="92"/>
      <c r="OMQ959" s="92"/>
      <c r="OMR959" s="92"/>
      <c r="OMS959" s="92"/>
      <c r="OMT959" s="92"/>
      <c r="OMU959" s="92"/>
      <c r="OMV959" s="92"/>
      <c r="OMW959" s="92"/>
      <c r="OMX959" s="92"/>
      <c r="OMY959" s="92"/>
      <c r="OMZ959" s="92"/>
      <c r="ONA959" s="92"/>
      <c r="ONB959" s="92"/>
      <c r="ONC959" s="92"/>
      <c r="OND959" s="92"/>
      <c r="ONE959" s="92"/>
      <c r="ONF959" s="92"/>
      <c r="ONG959" s="92"/>
      <c r="ONH959" s="92"/>
      <c r="ONI959" s="92"/>
      <c r="ONJ959" s="92"/>
      <c r="ONK959" s="92"/>
      <c r="ONL959" s="92"/>
      <c r="ONM959" s="92"/>
      <c r="ONN959" s="92"/>
      <c r="ONO959" s="92"/>
      <c r="ONP959" s="92"/>
      <c r="ONQ959" s="92"/>
      <c r="ONR959" s="92"/>
      <c r="ONS959" s="92"/>
      <c r="ONT959" s="92"/>
      <c r="ONU959" s="92"/>
      <c r="ONV959" s="92"/>
      <c r="ONW959" s="92"/>
      <c r="ONX959" s="92"/>
      <c r="ONY959" s="92"/>
      <c r="ONZ959" s="92"/>
      <c r="OOA959" s="92"/>
      <c r="OOB959" s="92"/>
      <c r="OOC959" s="92"/>
      <c r="OOD959" s="92"/>
      <c r="OOE959" s="92"/>
      <c r="OOF959" s="92"/>
      <c r="OOG959" s="92"/>
      <c r="OOH959" s="92"/>
      <c r="OOI959" s="92"/>
      <c r="OOJ959" s="92"/>
      <c r="OOK959" s="92"/>
      <c r="OOL959" s="92"/>
      <c r="OOM959" s="92"/>
      <c r="OON959" s="92"/>
      <c r="OOO959" s="92"/>
      <c r="OOP959" s="92"/>
      <c r="OOQ959" s="92"/>
      <c r="OOR959" s="92"/>
      <c r="OOS959" s="92"/>
      <c r="OOT959" s="92"/>
      <c r="OOU959" s="92"/>
      <c r="OOV959" s="92"/>
      <c r="OOW959" s="92"/>
      <c r="OOX959" s="92"/>
      <c r="OOY959" s="92"/>
      <c r="OOZ959" s="92"/>
      <c r="OPA959" s="92"/>
      <c r="OPB959" s="92"/>
      <c r="OPC959" s="92"/>
      <c r="OPD959" s="92"/>
      <c r="OPE959" s="92"/>
      <c r="OPF959" s="92"/>
      <c r="OPG959" s="92"/>
      <c r="OPH959" s="92"/>
      <c r="OPI959" s="92"/>
      <c r="OPJ959" s="92"/>
      <c r="OPK959" s="92"/>
      <c r="OPL959" s="92"/>
      <c r="OPM959" s="92"/>
      <c r="OPN959" s="92"/>
      <c r="OPO959" s="92"/>
      <c r="OPP959" s="92"/>
      <c r="OPQ959" s="92"/>
      <c r="OPR959" s="92"/>
      <c r="OPS959" s="92"/>
      <c r="OPT959" s="92"/>
      <c r="OPU959" s="92"/>
      <c r="OPV959" s="92"/>
      <c r="OPW959" s="92"/>
      <c r="OPX959" s="92"/>
      <c r="OPY959" s="92"/>
      <c r="OPZ959" s="92"/>
      <c r="OQA959" s="92"/>
      <c r="OQB959" s="92"/>
      <c r="OQC959" s="92"/>
      <c r="OQD959" s="92"/>
      <c r="OQE959" s="92"/>
      <c r="OQF959" s="92"/>
      <c r="OQG959" s="92"/>
      <c r="OQH959" s="92"/>
      <c r="OQI959" s="92"/>
      <c r="OQJ959" s="92"/>
      <c r="OQK959" s="92"/>
      <c r="OQL959" s="92"/>
      <c r="OQM959" s="92"/>
      <c r="OQN959" s="92"/>
      <c r="OQO959" s="92"/>
      <c r="OQP959" s="92"/>
      <c r="OQQ959" s="92"/>
      <c r="OQR959" s="92"/>
      <c r="OQS959" s="92"/>
      <c r="OQT959" s="92"/>
      <c r="OQU959" s="92"/>
      <c r="OQV959" s="92"/>
      <c r="OQW959" s="92"/>
      <c r="OQX959" s="92"/>
      <c r="OQY959" s="92"/>
      <c r="OQZ959" s="92"/>
      <c r="ORA959" s="92"/>
      <c r="ORB959" s="92"/>
      <c r="ORC959" s="92"/>
      <c r="ORD959" s="92"/>
      <c r="ORE959" s="92"/>
      <c r="ORF959" s="92"/>
      <c r="ORG959" s="92"/>
      <c r="ORH959" s="92"/>
      <c r="ORI959" s="92"/>
      <c r="ORJ959" s="92"/>
      <c r="ORK959" s="92"/>
      <c r="ORL959" s="92"/>
      <c r="ORM959" s="92"/>
      <c r="ORN959" s="92"/>
      <c r="ORO959" s="92"/>
      <c r="ORP959" s="92"/>
      <c r="ORQ959" s="92"/>
      <c r="ORR959" s="92"/>
      <c r="ORS959" s="92"/>
      <c r="ORT959" s="92"/>
      <c r="ORU959" s="92"/>
      <c r="ORV959" s="92"/>
      <c r="ORW959" s="92"/>
      <c r="ORX959" s="92"/>
      <c r="ORY959" s="92"/>
      <c r="ORZ959" s="92"/>
      <c r="OSA959" s="92"/>
      <c r="OSB959" s="92"/>
      <c r="OSC959" s="92"/>
      <c r="OSD959" s="92"/>
      <c r="OSE959" s="92"/>
      <c r="OSF959" s="92"/>
      <c r="OSG959" s="92"/>
      <c r="OSH959" s="92"/>
      <c r="OSI959" s="92"/>
      <c r="OSJ959" s="92"/>
      <c r="OSK959" s="92"/>
      <c r="OSL959" s="92"/>
      <c r="OSM959" s="92"/>
      <c r="OSN959" s="92"/>
      <c r="OSO959" s="92"/>
      <c r="OSP959" s="92"/>
      <c r="OSQ959" s="92"/>
      <c r="OSR959" s="92"/>
      <c r="OSS959" s="92"/>
      <c r="OST959" s="92"/>
      <c r="OSU959" s="92"/>
      <c r="OSV959" s="92"/>
      <c r="OSW959" s="92"/>
      <c r="OSX959" s="92"/>
      <c r="OSY959" s="92"/>
      <c r="OSZ959" s="92"/>
      <c r="OTA959" s="92"/>
      <c r="OTB959" s="92"/>
      <c r="OTC959" s="92"/>
      <c r="OTD959" s="92"/>
      <c r="OTE959" s="92"/>
      <c r="OTF959" s="92"/>
      <c r="OTG959" s="92"/>
      <c r="OTH959" s="92"/>
      <c r="OTI959" s="92"/>
      <c r="OTJ959" s="92"/>
      <c r="OTK959" s="92"/>
      <c r="OTL959" s="92"/>
      <c r="OTM959" s="92"/>
      <c r="OTN959" s="92"/>
      <c r="OTO959" s="92"/>
      <c r="OTP959" s="92"/>
      <c r="OTQ959" s="92"/>
      <c r="OTR959" s="92"/>
      <c r="OTS959" s="92"/>
      <c r="OTT959" s="92"/>
      <c r="OTU959" s="92"/>
      <c r="OTV959" s="92"/>
      <c r="OTW959" s="92"/>
      <c r="OTX959" s="92"/>
      <c r="OTY959" s="92"/>
      <c r="OTZ959" s="92"/>
      <c r="OUA959" s="92"/>
      <c r="OUB959" s="92"/>
      <c r="OUC959" s="92"/>
      <c r="OUD959" s="92"/>
      <c r="OUE959" s="92"/>
      <c r="OUF959" s="92"/>
      <c r="OUG959" s="92"/>
      <c r="OUH959" s="92"/>
      <c r="OUI959" s="92"/>
      <c r="OUJ959" s="92"/>
      <c r="OUK959" s="92"/>
      <c r="OUL959" s="92"/>
      <c r="OUM959" s="92"/>
      <c r="OUN959" s="92"/>
      <c r="OUO959" s="92"/>
      <c r="OUP959" s="92"/>
      <c r="OUQ959" s="92"/>
      <c r="OUR959" s="92"/>
      <c r="OUS959" s="92"/>
      <c r="OUT959" s="92"/>
      <c r="OUU959" s="92"/>
      <c r="OUV959" s="92"/>
      <c r="OUW959" s="92"/>
      <c r="OUX959" s="92"/>
      <c r="OUY959" s="92"/>
      <c r="OUZ959" s="92"/>
      <c r="OVA959" s="92"/>
      <c r="OVB959" s="92"/>
      <c r="OVC959" s="92"/>
      <c r="OVD959" s="92"/>
      <c r="OVE959" s="92"/>
      <c r="OVF959" s="92"/>
      <c r="OVG959" s="92"/>
      <c r="OVH959" s="92"/>
      <c r="OVI959" s="92"/>
      <c r="OVJ959" s="92"/>
      <c r="OVK959" s="92"/>
      <c r="OVL959" s="92"/>
      <c r="OVM959" s="92"/>
      <c r="OVN959" s="92"/>
      <c r="OVO959" s="92"/>
      <c r="OVP959" s="92"/>
      <c r="OVQ959" s="92"/>
      <c r="OVR959" s="92"/>
      <c r="OVS959" s="92"/>
      <c r="OVT959" s="92"/>
      <c r="OVU959" s="92"/>
      <c r="OVV959" s="92"/>
      <c r="OVW959" s="92"/>
      <c r="OVX959" s="92"/>
      <c r="OVY959" s="92"/>
      <c r="OVZ959" s="92"/>
      <c r="OWA959" s="92"/>
      <c r="OWB959" s="92"/>
      <c r="OWC959" s="92"/>
      <c r="OWD959" s="92"/>
      <c r="OWE959" s="92"/>
      <c r="OWF959" s="92"/>
      <c r="OWG959" s="92"/>
      <c r="OWH959" s="92"/>
      <c r="OWI959" s="92"/>
      <c r="OWJ959" s="92"/>
      <c r="OWK959" s="92"/>
      <c r="OWL959" s="92"/>
      <c r="OWM959" s="92"/>
      <c r="OWN959" s="92"/>
      <c r="OWO959" s="92"/>
      <c r="OWP959" s="92"/>
      <c r="OWQ959" s="92"/>
      <c r="OWR959" s="92"/>
      <c r="OWS959" s="92"/>
      <c r="OWT959" s="92"/>
      <c r="OWU959" s="92"/>
      <c r="OWV959" s="92"/>
      <c r="OWW959" s="92"/>
      <c r="OWX959" s="92"/>
      <c r="OWY959" s="92"/>
      <c r="OWZ959" s="92"/>
      <c r="OXA959" s="92"/>
      <c r="OXB959" s="92"/>
      <c r="OXC959" s="92"/>
      <c r="OXD959" s="92"/>
      <c r="OXE959" s="92"/>
      <c r="OXF959" s="92"/>
      <c r="OXG959" s="92"/>
      <c r="OXH959" s="92"/>
      <c r="OXI959" s="92"/>
      <c r="OXJ959" s="92"/>
      <c r="OXK959" s="92"/>
      <c r="OXL959" s="92"/>
      <c r="OXM959" s="92"/>
      <c r="OXN959" s="92"/>
      <c r="OXO959" s="92"/>
      <c r="OXP959" s="92"/>
      <c r="OXQ959" s="92"/>
      <c r="OXR959" s="92"/>
      <c r="OXS959" s="92"/>
      <c r="OXT959" s="92"/>
      <c r="OXU959" s="92"/>
      <c r="OXV959" s="92"/>
      <c r="OXW959" s="92"/>
      <c r="OXX959" s="92"/>
      <c r="OXY959" s="92"/>
      <c r="OXZ959" s="92"/>
      <c r="OYA959" s="92"/>
      <c r="OYB959" s="92"/>
      <c r="OYC959" s="92"/>
      <c r="OYD959" s="92"/>
      <c r="OYE959" s="92"/>
      <c r="OYF959" s="92"/>
      <c r="OYG959" s="92"/>
      <c r="OYH959" s="92"/>
      <c r="OYI959" s="92"/>
      <c r="OYJ959" s="92"/>
      <c r="OYK959" s="92"/>
      <c r="OYL959" s="92"/>
      <c r="OYM959" s="92"/>
      <c r="OYN959" s="92"/>
      <c r="OYO959" s="92"/>
      <c r="OYP959" s="92"/>
      <c r="OYQ959" s="92"/>
      <c r="OYR959" s="92"/>
      <c r="OYS959" s="92"/>
      <c r="OYT959" s="92"/>
      <c r="OYU959" s="92"/>
      <c r="OYV959" s="92"/>
      <c r="OYW959" s="92"/>
      <c r="OYX959" s="92"/>
      <c r="OYY959" s="92"/>
      <c r="OYZ959" s="92"/>
      <c r="OZA959" s="92"/>
      <c r="OZB959" s="92"/>
      <c r="OZC959" s="92"/>
      <c r="OZD959" s="92"/>
      <c r="OZE959" s="92"/>
      <c r="OZF959" s="92"/>
      <c r="OZG959" s="92"/>
      <c r="OZH959" s="92"/>
      <c r="OZI959" s="92"/>
      <c r="OZJ959" s="92"/>
      <c r="OZK959" s="92"/>
      <c r="OZL959" s="92"/>
      <c r="OZM959" s="92"/>
      <c r="OZN959" s="92"/>
      <c r="OZO959" s="92"/>
      <c r="OZP959" s="92"/>
      <c r="OZQ959" s="92"/>
      <c r="OZR959" s="92"/>
      <c r="OZS959" s="92"/>
      <c r="OZT959" s="92"/>
      <c r="OZU959" s="92"/>
      <c r="OZV959" s="92"/>
      <c r="OZW959" s="92"/>
      <c r="OZX959" s="92"/>
      <c r="OZY959" s="92"/>
      <c r="OZZ959" s="92"/>
      <c r="PAA959" s="92"/>
      <c r="PAB959" s="92"/>
      <c r="PAC959" s="92"/>
      <c r="PAD959" s="92"/>
      <c r="PAE959" s="92"/>
      <c r="PAF959" s="92"/>
      <c r="PAG959" s="92"/>
      <c r="PAH959" s="92"/>
      <c r="PAI959" s="92"/>
      <c r="PAJ959" s="92"/>
      <c r="PAK959" s="92"/>
      <c r="PAL959" s="92"/>
      <c r="PAM959" s="92"/>
      <c r="PAN959" s="92"/>
      <c r="PAO959" s="92"/>
      <c r="PAP959" s="92"/>
      <c r="PAQ959" s="92"/>
      <c r="PAR959" s="92"/>
      <c r="PAS959" s="92"/>
      <c r="PAT959" s="92"/>
      <c r="PAU959" s="92"/>
      <c r="PAV959" s="92"/>
      <c r="PAW959" s="92"/>
      <c r="PAX959" s="92"/>
      <c r="PAY959" s="92"/>
      <c r="PAZ959" s="92"/>
      <c r="PBA959" s="92"/>
      <c r="PBB959" s="92"/>
      <c r="PBC959" s="92"/>
      <c r="PBD959" s="92"/>
      <c r="PBE959" s="92"/>
      <c r="PBF959" s="92"/>
      <c r="PBG959" s="92"/>
      <c r="PBH959" s="92"/>
      <c r="PBI959" s="92"/>
      <c r="PBJ959" s="92"/>
      <c r="PBK959" s="92"/>
      <c r="PBL959" s="92"/>
      <c r="PBM959" s="92"/>
      <c r="PBN959" s="92"/>
      <c r="PBO959" s="92"/>
      <c r="PBP959" s="92"/>
      <c r="PBQ959" s="92"/>
      <c r="PBR959" s="92"/>
      <c r="PBS959" s="92"/>
      <c r="PBT959" s="92"/>
      <c r="PBU959" s="92"/>
      <c r="PBV959" s="92"/>
      <c r="PBW959" s="92"/>
      <c r="PBX959" s="92"/>
      <c r="PBY959" s="92"/>
      <c r="PBZ959" s="92"/>
      <c r="PCA959" s="92"/>
      <c r="PCB959" s="92"/>
      <c r="PCC959" s="92"/>
      <c r="PCD959" s="92"/>
      <c r="PCE959" s="92"/>
      <c r="PCF959" s="92"/>
      <c r="PCG959" s="92"/>
      <c r="PCH959" s="92"/>
      <c r="PCI959" s="92"/>
      <c r="PCJ959" s="92"/>
      <c r="PCK959" s="92"/>
      <c r="PCL959" s="92"/>
      <c r="PCM959" s="92"/>
      <c r="PCN959" s="92"/>
      <c r="PCO959" s="92"/>
      <c r="PCP959" s="92"/>
      <c r="PCQ959" s="92"/>
      <c r="PCR959" s="92"/>
      <c r="PCS959" s="92"/>
      <c r="PCT959" s="92"/>
      <c r="PCU959" s="92"/>
      <c r="PCV959" s="92"/>
      <c r="PCW959" s="92"/>
      <c r="PCX959" s="92"/>
      <c r="PCY959" s="92"/>
      <c r="PCZ959" s="92"/>
      <c r="PDA959" s="92"/>
      <c r="PDB959" s="92"/>
      <c r="PDC959" s="92"/>
      <c r="PDD959" s="92"/>
      <c r="PDE959" s="92"/>
      <c r="PDF959" s="92"/>
      <c r="PDG959" s="92"/>
      <c r="PDH959" s="92"/>
      <c r="PDI959" s="92"/>
      <c r="PDJ959" s="92"/>
      <c r="PDK959" s="92"/>
      <c r="PDL959" s="92"/>
      <c r="PDM959" s="92"/>
      <c r="PDN959" s="92"/>
      <c r="PDO959" s="92"/>
      <c r="PDP959" s="92"/>
      <c r="PDQ959" s="92"/>
      <c r="PDR959" s="92"/>
      <c r="PDS959" s="92"/>
      <c r="PDT959" s="92"/>
      <c r="PDU959" s="92"/>
      <c r="PDV959" s="92"/>
      <c r="PDW959" s="92"/>
      <c r="PDX959" s="92"/>
      <c r="PDY959" s="92"/>
      <c r="PDZ959" s="92"/>
      <c r="PEA959" s="92"/>
      <c r="PEB959" s="92"/>
      <c r="PEC959" s="92"/>
      <c r="PED959" s="92"/>
      <c r="PEE959" s="92"/>
      <c r="PEF959" s="92"/>
      <c r="PEG959" s="92"/>
      <c r="PEH959" s="92"/>
      <c r="PEI959" s="92"/>
      <c r="PEJ959" s="92"/>
      <c r="PEK959" s="92"/>
      <c r="PEL959" s="92"/>
      <c r="PEM959" s="92"/>
      <c r="PEN959" s="92"/>
      <c r="PEO959" s="92"/>
      <c r="PEP959" s="92"/>
      <c r="PEQ959" s="92"/>
      <c r="PER959" s="92"/>
      <c r="PES959" s="92"/>
      <c r="PET959" s="92"/>
      <c r="PEU959" s="92"/>
      <c r="PEV959" s="92"/>
      <c r="PEW959" s="92"/>
      <c r="PEX959" s="92"/>
      <c r="PEY959" s="92"/>
      <c r="PEZ959" s="92"/>
      <c r="PFA959" s="92"/>
      <c r="PFB959" s="92"/>
      <c r="PFC959" s="92"/>
      <c r="PFD959" s="92"/>
      <c r="PFE959" s="92"/>
      <c r="PFF959" s="92"/>
      <c r="PFG959" s="92"/>
      <c r="PFH959" s="92"/>
      <c r="PFI959" s="92"/>
      <c r="PFJ959" s="92"/>
      <c r="PFK959" s="92"/>
      <c r="PFL959" s="92"/>
      <c r="PFM959" s="92"/>
      <c r="PFN959" s="92"/>
      <c r="PFO959" s="92"/>
      <c r="PFP959" s="92"/>
      <c r="PFQ959" s="92"/>
      <c r="PFR959" s="92"/>
      <c r="PFS959" s="92"/>
      <c r="PFT959" s="92"/>
      <c r="PFU959" s="92"/>
      <c r="PFV959" s="92"/>
      <c r="PFW959" s="92"/>
      <c r="PFX959" s="92"/>
      <c r="PFY959" s="92"/>
      <c r="PFZ959" s="92"/>
      <c r="PGA959" s="92"/>
      <c r="PGB959" s="92"/>
      <c r="PGC959" s="92"/>
      <c r="PGD959" s="92"/>
      <c r="PGE959" s="92"/>
      <c r="PGF959" s="92"/>
      <c r="PGG959" s="92"/>
      <c r="PGH959" s="92"/>
      <c r="PGI959" s="92"/>
      <c r="PGJ959" s="92"/>
      <c r="PGK959" s="92"/>
      <c r="PGL959" s="92"/>
      <c r="PGM959" s="92"/>
      <c r="PGN959" s="92"/>
      <c r="PGO959" s="92"/>
      <c r="PGP959" s="92"/>
      <c r="PGQ959" s="92"/>
      <c r="PGR959" s="92"/>
      <c r="PGS959" s="92"/>
      <c r="PGT959" s="92"/>
      <c r="PGU959" s="92"/>
      <c r="PGV959" s="92"/>
      <c r="PGW959" s="92"/>
      <c r="PGX959" s="92"/>
      <c r="PGY959" s="92"/>
      <c r="PGZ959" s="92"/>
      <c r="PHA959" s="92"/>
      <c r="PHB959" s="92"/>
      <c r="PHC959" s="92"/>
      <c r="PHD959" s="92"/>
      <c r="PHE959" s="92"/>
      <c r="PHF959" s="92"/>
      <c r="PHG959" s="92"/>
      <c r="PHH959" s="92"/>
      <c r="PHI959" s="92"/>
      <c r="PHJ959" s="92"/>
      <c r="PHK959" s="92"/>
      <c r="PHL959" s="92"/>
      <c r="PHM959" s="92"/>
      <c r="PHN959" s="92"/>
      <c r="PHO959" s="92"/>
      <c r="PHP959" s="92"/>
      <c r="PHQ959" s="92"/>
      <c r="PHR959" s="92"/>
      <c r="PHS959" s="92"/>
      <c r="PHT959" s="92"/>
      <c r="PHU959" s="92"/>
      <c r="PHV959" s="92"/>
      <c r="PHW959" s="92"/>
      <c r="PHX959" s="92"/>
      <c r="PHY959" s="92"/>
      <c r="PHZ959" s="92"/>
      <c r="PIA959" s="92"/>
      <c r="PIB959" s="92"/>
      <c r="PIC959" s="92"/>
      <c r="PID959" s="92"/>
      <c r="PIE959" s="92"/>
      <c r="PIF959" s="92"/>
      <c r="PIG959" s="92"/>
      <c r="PIH959" s="92"/>
      <c r="PII959" s="92"/>
      <c r="PIJ959" s="92"/>
      <c r="PIK959" s="92"/>
      <c r="PIL959" s="92"/>
      <c r="PIM959" s="92"/>
      <c r="PIN959" s="92"/>
      <c r="PIO959" s="92"/>
      <c r="PIP959" s="92"/>
      <c r="PIQ959" s="92"/>
      <c r="PIR959" s="92"/>
      <c r="PIS959" s="92"/>
      <c r="PIT959" s="92"/>
      <c r="PIU959" s="92"/>
      <c r="PIV959" s="92"/>
      <c r="PIW959" s="92"/>
      <c r="PIX959" s="92"/>
      <c r="PIY959" s="92"/>
      <c r="PIZ959" s="92"/>
      <c r="PJA959" s="92"/>
      <c r="PJB959" s="92"/>
      <c r="PJC959" s="92"/>
      <c r="PJD959" s="92"/>
      <c r="PJE959" s="92"/>
      <c r="PJF959" s="92"/>
      <c r="PJG959" s="92"/>
      <c r="PJH959" s="92"/>
      <c r="PJI959" s="92"/>
      <c r="PJJ959" s="92"/>
      <c r="PJK959" s="92"/>
      <c r="PJL959" s="92"/>
      <c r="PJM959" s="92"/>
      <c r="PJN959" s="92"/>
      <c r="PJO959" s="92"/>
      <c r="PJP959" s="92"/>
      <c r="PJQ959" s="92"/>
      <c r="PJR959" s="92"/>
      <c r="PJS959" s="92"/>
      <c r="PJT959" s="92"/>
      <c r="PJU959" s="92"/>
      <c r="PJV959" s="92"/>
      <c r="PJW959" s="92"/>
      <c r="PJX959" s="92"/>
      <c r="PJY959" s="92"/>
      <c r="PJZ959" s="92"/>
      <c r="PKA959" s="92"/>
      <c r="PKB959" s="92"/>
      <c r="PKC959" s="92"/>
      <c r="PKD959" s="92"/>
      <c r="PKE959" s="92"/>
      <c r="PKF959" s="92"/>
      <c r="PKG959" s="92"/>
      <c r="PKH959" s="92"/>
      <c r="PKI959" s="92"/>
      <c r="PKJ959" s="92"/>
      <c r="PKK959" s="92"/>
      <c r="PKL959" s="92"/>
      <c r="PKM959" s="92"/>
      <c r="PKN959" s="92"/>
      <c r="PKO959" s="92"/>
      <c r="PKP959" s="92"/>
      <c r="PKQ959" s="92"/>
      <c r="PKR959" s="92"/>
      <c r="PKS959" s="92"/>
      <c r="PKT959" s="92"/>
      <c r="PKU959" s="92"/>
      <c r="PKV959" s="92"/>
      <c r="PKW959" s="92"/>
      <c r="PKX959" s="92"/>
      <c r="PKY959" s="92"/>
      <c r="PKZ959" s="92"/>
      <c r="PLA959" s="92"/>
      <c r="PLB959" s="92"/>
      <c r="PLC959" s="92"/>
      <c r="PLD959" s="92"/>
      <c r="PLE959" s="92"/>
      <c r="PLF959" s="92"/>
      <c r="PLG959" s="92"/>
      <c r="PLH959" s="92"/>
      <c r="PLI959" s="92"/>
      <c r="PLJ959" s="92"/>
      <c r="PLK959" s="92"/>
      <c r="PLL959" s="92"/>
      <c r="PLM959" s="92"/>
      <c r="PLN959" s="92"/>
      <c r="PLO959" s="92"/>
      <c r="PLP959" s="92"/>
      <c r="PLQ959" s="92"/>
      <c r="PLR959" s="92"/>
      <c r="PLS959" s="92"/>
      <c r="PLT959" s="92"/>
      <c r="PLU959" s="92"/>
      <c r="PLV959" s="92"/>
      <c r="PLW959" s="92"/>
      <c r="PLX959" s="92"/>
      <c r="PLY959" s="92"/>
      <c r="PLZ959" s="92"/>
      <c r="PMA959" s="92"/>
      <c r="PMB959" s="92"/>
      <c r="PMC959" s="92"/>
      <c r="PMD959" s="92"/>
      <c r="PME959" s="92"/>
      <c r="PMF959" s="92"/>
      <c r="PMG959" s="92"/>
      <c r="PMH959" s="92"/>
      <c r="PMI959" s="92"/>
      <c r="PMJ959" s="92"/>
      <c r="PMK959" s="92"/>
      <c r="PML959" s="92"/>
      <c r="PMM959" s="92"/>
      <c r="PMN959" s="92"/>
      <c r="PMO959" s="92"/>
      <c r="PMP959" s="92"/>
      <c r="PMQ959" s="92"/>
      <c r="PMR959" s="92"/>
      <c r="PMS959" s="92"/>
      <c r="PMT959" s="92"/>
      <c r="PMU959" s="92"/>
      <c r="PMV959" s="92"/>
      <c r="PMW959" s="92"/>
      <c r="PMX959" s="92"/>
      <c r="PMY959" s="92"/>
      <c r="PMZ959" s="92"/>
      <c r="PNA959" s="92"/>
      <c r="PNB959" s="92"/>
      <c r="PNC959" s="92"/>
      <c r="PND959" s="92"/>
      <c r="PNE959" s="92"/>
      <c r="PNF959" s="92"/>
      <c r="PNG959" s="92"/>
      <c r="PNH959" s="92"/>
      <c r="PNI959" s="92"/>
      <c r="PNJ959" s="92"/>
      <c r="PNK959" s="92"/>
      <c r="PNL959" s="92"/>
      <c r="PNM959" s="92"/>
      <c r="PNN959" s="92"/>
      <c r="PNO959" s="92"/>
      <c r="PNP959" s="92"/>
      <c r="PNQ959" s="92"/>
      <c r="PNR959" s="92"/>
      <c r="PNS959" s="92"/>
      <c r="PNT959" s="92"/>
      <c r="PNU959" s="92"/>
      <c r="PNV959" s="92"/>
      <c r="PNW959" s="92"/>
      <c r="PNX959" s="92"/>
      <c r="PNY959" s="92"/>
      <c r="PNZ959" s="92"/>
      <c r="POA959" s="92"/>
      <c r="POB959" s="92"/>
      <c r="POC959" s="92"/>
      <c r="POD959" s="92"/>
      <c r="POE959" s="92"/>
      <c r="POF959" s="92"/>
      <c r="POG959" s="92"/>
      <c r="POH959" s="92"/>
      <c r="POI959" s="92"/>
      <c r="POJ959" s="92"/>
      <c r="POK959" s="92"/>
      <c r="POL959" s="92"/>
      <c r="POM959" s="92"/>
      <c r="PON959" s="92"/>
      <c r="POO959" s="92"/>
      <c r="POP959" s="92"/>
      <c r="POQ959" s="92"/>
      <c r="POR959" s="92"/>
      <c r="POS959" s="92"/>
      <c r="POT959" s="92"/>
      <c r="POU959" s="92"/>
      <c r="POV959" s="92"/>
      <c r="POW959" s="92"/>
      <c r="POX959" s="92"/>
      <c r="POY959" s="92"/>
      <c r="POZ959" s="92"/>
      <c r="PPA959" s="92"/>
      <c r="PPB959" s="92"/>
      <c r="PPC959" s="92"/>
      <c r="PPD959" s="92"/>
      <c r="PPE959" s="92"/>
      <c r="PPF959" s="92"/>
      <c r="PPG959" s="92"/>
      <c r="PPH959" s="92"/>
      <c r="PPI959" s="92"/>
      <c r="PPJ959" s="92"/>
      <c r="PPK959" s="92"/>
      <c r="PPL959" s="92"/>
      <c r="PPM959" s="92"/>
      <c r="PPN959" s="92"/>
      <c r="PPO959" s="92"/>
      <c r="PPP959" s="92"/>
      <c r="PPQ959" s="92"/>
      <c r="PPR959" s="92"/>
      <c r="PPS959" s="92"/>
      <c r="PPT959" s="92"/>
      <c r="PPU959" s="92"/>
      <c r="PPV959" s="92"/>
      <c r="PPW959" s="92"/>
      <c r="PPX959" s="92"/>
      <c r="PPY959" s="92"/>
      <c r="PPZ959" s="92"/>
      <c r="PQA959" s="92"/>
      <c r="PQB959" s="92"/>
      <c r="PQC959" s="92"/>
      <c r="PQD959" s="92"/>
      <c r="PQE959" s="92"/>
      <c r="PQF959" s="92"/>
      <c r="PQG959" s="92"/>
      <c r="PQH959" s="92"/>
      <c r="PQI959" s="92"/>
      <c r="PQJ959" s="92"/>
      <c r="PQK959" s="92"/>
      <c r="PQL959" s="92"/>
      <c r="PQM959" s="92"/>
      <c r="PQN959" s="92"/>
      <c r="PQO959" s="92"/>
      <c r="PQP959" s="92"/>
      <c r="PQQ959" s="92"/>
      <c r="PQR959" s="92"/>
      <c r="PQS959" s="92"/>
      <c r="PQT959" s="92"/>
      <c r="PQU959" s="92"/>
      <c r="PQV959" s="92"/>
      <c r="PQW959" s="92"/>
      <c r="PQX959" s="92"/>
      <c r="PQY959" s="92"/>
      <c r="PQZ959" s="92"/>
      <c r="PRA959" s="92"/>
      <c r="PRB959" s="92"/>
      <c r="PRC959" s="92"/>
      <c r="PRD959" s="92"/>
      <c r="PRE959" s="92"/>
      <c r="PRF959" s="92"/>
      <c r="PRG959" s="92"/>
      <c r="PRH959" s="92"/>
      <c r="PRI959" s="92"/>
      <c r="PRJ959" s="92"/>
      <c r="PRK959" s="92"/>
      <c r="PRL959" s="92"/>
      <c r="PRM959" s="92"/>
      <c r="PRN959" s="92"/>
      <c r="PRO959" s="92"/>
      <c r="PRP959" s="92"/>
      <c r="PRQ959" s="92"/>
      <c r="PRR959" s="92"/>
      <c r="PRS959" s="92"/>
      <c r="PRT959" s="92"/>
      <c r="PRU959" s="92"/>
      <c r="PRV959" s="92"/>
      <c r="PRW959" s="92"/>
      <c r="PRX959" s="92"/>
      <c r="PRY959" s="92"/>
      <c r="PRZ959" s="92"/>
      <c r="PSA959" s="92"/>
      <c r="PSB959" s="92"/>
      <c r="PSC959" s="92"/>
      <c r="PSD959" s="92"/>
      <c r="PSE959" s="92"/>
      <c r="PSF959" s="92"/>
      <c r="PSG959" s="92"/>
      <c r="PSH959" s="92"/>
      <c r="PSI959" s="92"/>
      <c r="PSJ959" s="92"/>
      <c r="PSK959" s="92"/>
      <c r="PSL959" s="92"/>
      <c r="PSM959" s="92"/>
      <c r="PSN959" s="92"/>
      <c r="PSO959" s="92"/>
      <c r="PSP959" s="92"/>
      <c r="PSQ959" s="92"/>
      <c r="PSR959" s="92"/>
      <c r="PSS959" s="92"/>
      <c r="PST959" s="92"/>
      <c r="PSU959" s="92"/>
      <c r="PSV959" s="92"/>
      <c r="PSW959" s="92"/>
      <c r="PSX959" s="92"/>
      <c r="PSY959" s="92"/>
      <c r="PSZ959" s="92"/>
      <c r="PTA959" s="92"/>
      <c r="PTB959" s="92"/>
      <c r="PTC959" s="92"/>
      <c r="PTD959" s="92"/>
      <c r="PTE959" s="92"/>
      <c r="PTF959" s="92"/>
      <c r="PTG959" s="92"/>
      <c r="PTH959" s="92"/>
      <c r="PTI959" s="92"/>
      <c r="PTJ959" s="92"/>
      <c r="PTK959" s="92"/>
      <c r="PTL959" s="92"/>
      <c r="PTM959" s="92"/>
      <c r="PTN959" s="92"/>
      <c r="PTO959" s="92"/>
      <c r="PTP959" s="92"/>
      <c r="PTQ959" s="92"/>
      <c r="PTR959" s="92"/>
      <c r="PTS959" s="92"/>
      <c r="PTT959" s="92"/>
      <c r="PTU959" s="92"/>
      <c r="PTV959" s="92"/>
      <c r="PTW959" s="92"/>
      <c r="PTX959" s="92"/>
      <c r="PTY959" s="92"/>
      <c r="PTZ959" s="92"/>
      <c r="PUA959" s="92"/>
      <c r="PUB959" s="92"/>
      <c r="PUC959" s="92"/>
      <c r="PUD959" s="92"/>
      <c r="PUE959" s="92"/>
      <c r="PUF959" s="92"/>
      <c r="PUG959" s="92"/>
      <c r="PUH959" s="92"/>
      <c r="PUI959" s="92"/>
      <c r="PUJ959" s="92"/>
      <c r="PUK959" s="92"/>
      <c r="PUL959" s="92"/>
      <c r="PUM959" s="92"/>
      <c r="PUN959" s="92"/>
      <c r="PUO959" s="92"/>
      <c r="PUP959" s="92"/>
      <c r="PUQ959" s="92"/>
      <c r="PUR959" s="92"/>
      <c r="PUS959" s="92"/>
      <c r="PUT959" s="92"/>
      <c r="PUU959" s="92"/>
      <c r="PUV959" s="92"/>
      <c r="PUW959" s="92"/>
      <c r="PUX959" s="92"/>
      <c r="PUY959" s="92"/>
      <c r="PUZ959" s="92"/>
      <c r="PVA959" s="92"/>
      <c r="PVB959" s="92"/>
      <c r="PVC959" s="92"/>
      <c r="PVD959" s="92"/>
      <c r="PVE959" s="92"/>
      <c r="PVF959" s="92"/>
      <c r="PVG959" s="92"/>
      <c r="PVH959" s="92"/>
      <c r="PVI959" s="92"/>
      <c r="PVJ959" s="92"/>
      <c r="PVK959" s="92"/>
      <c r="PVL959" s="92"/>
      <c r="PVM959" s="92"/>
      <c r="PVN959" s="92"/>
      <c r="PVO959" s="92"/>
      <c r="PVP959" s="92"/>
      <c r="PVQ959" s="92"/>
      <c r="PVR959" s="92"/>
      <c r="PVS959" s="92"/>
      <c r="PVT959" s="92"/>
      <c r="PVU959" s="92"/>
      <c r="PVV959" s="92"/>
      <c r="PVW959" s="92"/>
      <c r="PVX959" s="92"/>
      <c r="PVY959" s="92"/>
      <c r="PVZ959" s="92"/>
      <c r="PWA959" s="92"/>
      <c r="PWB959" s="92"/>
      <c r="PWC959" s="92"/>
      <c r="PWD959" s="92"/>
      <c r="PWE959" s="92"/>
      <c r="PWF959" s="92"/>
      <c r="PWG959" s="92"/>
      <c r="PWH959" s="92"/>
      <c r="PWI959" s="92"/>
      <c r="PWJ959" s="92"/>
      <c r="PWK959" s="92"/>
      <c r="PWL959" s="92"/>
      <c r="PWM959" s="92"/>
      <c r="PWN959" s="92"/>
      <c r="PWO959" s="92"/>
      <c r="PWP959" s="92"/>
      <c r="PWQ959" s="92"/>
      <c r="PWR959" s="92"/>
      <c r="PWS959" s="92"/>
      <c r="PWT959" s="92"/>
      <c r="PWU959" s="92"/>
      <c r="PWV959" s="92"/>
      <c r="PWW959" s="92"/>
      <c r="PWX959" s="92"/>
      <c r="PWY959" s="92"/>
      <c r="PWZ959" s="92"/>
      <c r="PXA959" s="92"/>
      <c r="PXB959" s="92"/>
      <c r="PXC959" s="92"/>
      <c r="PXD959" s="92"/>
      <c r="PXE959" s="92"/>
      <c r="PXF959" s="92"/>
      <c r="PXG959" s="92"/>
      <c r="PXH959" s="92"/>
      <c r="PXI959" s="92"/>
      <c r="PXJ959" s="92"/>
      <c r="PXK959" s="92"/>
      <c r="PXL959" s="92"/>
      <c r="PXM959" s="92"/>
      <c r="PXN959" s="92"/>
      <c r="PXO959" s="92"/>
      <c r="PXP959" s="92"/>
      <c r="PXQ959" s="92"/>
      <c r="PXR959" s="92"/>
      <c r="PXS959" s="92"/>
      <c r="PXT959" s="92"/>
      <c r="PXU959" s="92"/>
      <c r="PXV959" s="92"/>
      <c r="PXW959" s="92"/>
      <c r="PXX959" s="92"/>
      <c r="PXY959" s="92"/>
      <c r="PXZ959" s="92"/>
      <c r="PYA959" s="92"/>
      <c r="PYB959" s="92"/>
      <c r="PYC959" s="92"/>
      <c r="PYD959" s="92"/>
      <c r="PYE959" s="92"/>
      <c r="PYF959" s="92"/>
      <c r="PYG959" s="92"/>
      <c r="PYH959" s="92"/>
      <c r="PYI959" s="92"/>
      <c r="PYJ959" s="92"/>
      <c r="PYK959" s="92"/>
      <c r="PYL959" s="92"/>
      <c r="PYM959" s="92"/>
      <c r="PYN959" s="92"/>
      <c r="PYO959" s="92"/>
      <c r="PYP959" s="92"/>
      <c r="PYQ959" s="92"/>
      <c r="PYR959" s="92"/>
      <c r="PYS959" s="92"/>
      <c r="PYT959" s="92"/>
      <c r="PYU959" s="92"/>
      <c r="PYV959" s="92"/>
      <c r="PYW959" s="92"/>
      <c r="PYX959" s="92"/>
      <c r="PYY959" s="92"/>
      <c r="PYZ959" s="92"/>
      <c r="PZA959" s="92"/>
      <c r="PZB959" s="92"/>
      <c r="PZC959" s="92"/>
      <c r="PZD959" s="92"/>
      <c r="PZE959" s="92"/>
      <c r="PZF959" s="92"/>
      <c r="PZG959" s="92"/>
      <c r="PZH959" s="92"/>
      <c r="PZI959" s="92"/>
      <c r="PZJ959" s="92"/>
      <c r="PZK959" s="92"/>
      <c r="PZL959" s="92"/>
      <c r="PZM959" s="92"/>
      <c r="PZN959" s="92"/>
      <c r="PZO959" s="92"/>
      <c r="PZP959" s="92"/>
      <c r="PZQ959" s="92"/>
      <c r="PZR959" s="92"/>
      <c r="PZS959" s="92"/>
      <c r="PZT959" s="92"/>
      <c r="PZU959" s="92"/>
      <c r="PZV959" s="92"/>
      <c r="PZW959" s="92"/>
      <c r="PZX959" s="92"/>
      <c r="PZY959" s="92"/>
      <c r="PZZ959" s="92"/>
      <c r="QAA959" s="92"/>
      <c r="QAB959" s="92"/>
      <c r="QAC959" s="92"/>
      <c r="QAD959" s="92"/>
      <c r="QAE959" s="92"/>
      <c r="QAF959" s="92"/>
      <c r="QAG959" s="92"/>
      <c r="QAH959" s="92"/>
      <c r="QAI959" s="92"/>
      <c r="QAJ959" s="92"/>
      <c r="QAK959" s="92"/>
      <c r="QAL959" s="92"/>
      <c r="QAM959" s="92"/>
      <c r="QAN959" s="92"/>
      <c r="QAO959" s="92"/>
      <c r="QAP959" s="92"/>
      <c r="QAQ959" s="92"/>
      <c r="QAR959" s="92"/>
      <c r="QAS959" s="92"/>
      <c r="QAT959" s="92"/>
      <c r="QAU959" s="92"/>
      <c r="QAV959" s="92"/>
      <c r="QAW959" s="92"/>
      <c r="QAX959" s="92"/>
      <c r="QAY959" s="92"/>
      <c r="QAZ959" s="92"/>
      <c r="QBA959" s="92"/>
      <c r="QBB959" s="92"/>
      <c r="QBC959" s="92"/>
      <c r="QBD959" s="92"/>
      <c r="QBE959" s="92"/>
      <c r="QBF959" s="92"/>
      <c r="QBG959" s="92"/>
      <c r="QBH959" s="92"/>
      <c r="QBI959" s="92"/>
      <c r="QBJ959" s="92"/>
      <c r="QBK959" s="92"/>
      <c r="QBL959" s="92"/>
      <c r="QBM959" s="92"/>
      <c r="QBN959" s="92"/>
      <c r="QBO959" s="92"/>
      <c r="QBP959" s="92"/>
      <c r="QBQ959" s="92"/>
      <c r="QBR959" s="92"/>
      <c r="QBS959" s="92"/>
      <c r="QBT959" s="92"/>
      <c r="QBU959" s="92"/>
      <c r="QBV959" s="92"/>
      <c r="QBW959" s="92"/>
      <c r="QBX959" s="92"/>
      <c r="QBY959" s="92"/>
      <c r="QBZ959" s="92"/>
      <c r="QCA959" s="92"/>
      <c r="QCB959" s="92"/>
      <c r="QCC959" s="92"/>
      <c r="QCD959" s="92"/>
      <c r="QCE959" s="92"/>
      <c r="QCF959" s="92"/>
      <c r="QCG959" s="92"/>
      <c r="QCH959" s="92"/>
      <c r="QCI959" s="92"/>
      <c r="QCJ959" s="92"/>
      <c r="QCK959" s="92"/>
      <c r="QCL959" s="92"/>
      <c r="QCM959" s="92"/>
      <c r="QCN959" s="92"/>
      <c r="QCO959" s="92"/>
      <c r="QCP959" s="92"/>
      <c r="QCQ959" s="92"/>
      <c r="QCR959" s="92"/>
      <c r="QCS959" s="92"/>
      <c r="QCT959" s="92"/>
      <c r="QCU959" s="92"/>
      <c r="QCV959" s="92"/>
      <c r="QCW959" s="92"/>
      <c r="QCX959" s="92"/>
      <c r="QCY959" s="92"/>
      <c r="QCZ959" s="92"/>
      <c r="QDA959" s="92"/>
      <c r="QDB959" s="92"/>
      <c r="QDC959" s="92"/>
      <c r="QDD959" s="92"/>
      <c r="QDE959" s="92"/>
      <c r="QDF959" s="92"/>
      <c r="QDG959" s="92"/>
      <c r="QDH959" s="92"/>
      <c r="QDI959" s="92"/>
      <c r="QDJ959" s="92"/>
      <c r="QDK959" s="92"/>
      <c r="QDL959" s="92"/>
      <c r="QDM959" s="92"/>
      <c r="QDN959" s="92"/>
      <c r="QDO959" s="92"/>
      <c r="QDP959" s="92"/>
      <c r="QDQ959" s="92"/>
      <c r="QDR959" s="92"/>
      <c r="QDS959" s="92"/>
      <c r="QDT959" s="92"/>
      <c r="QDU959" s="92"/>
      <c r="QDV959" s="92"/>
      <c r="QDW959" s="92"/>
      <c r="QDX959" s="92"/>
      <c r="QDY959" s="92"/>
      <c r="QDZ959" s="92"/>
      <c r="QEA959" s="92"/>
      <c r="QEB959" s="92"/>
      <c r="QEC959" s="92"/>
      <c r="QED959" s="92"/>
      <c r="QEE959" s="92"/>
      <c r="QEF959" s="92"/>
      <c r="QEG959" s="92"/>
      <c r="QEH959" s="92"/>
      <c r="QEI959" s="92"/>
      <c r="QEJ959" s="92"/>
      <c r="QEK959" s="92"/>
      <c r="QEL959" s="92"/>
      <c r="QEM959" s="92"/>
      <c r="QEN959" s="92"/>
      <c r="QEO959" s="92"/>
      <c r="QEP959" s="92"/>
      <c r="QEQ959" s="92"/>
      <c r="QER959" s="92"/>
      <c r="QES959" s="92"/>
      <c r="QET959" s="92"/>
      <c r="QEU959" s="92"/>
      <c r="QEV959" s="92"/>
      <c r="QEW959" s="92"/>
      <c r="QEX959" s="92"/>
      <c r="QEY959" s="92"/>
      <c r="QEZ959" s="92"/>
      <c r="QFA959" s="92"/>
      <c r="QFB959" s="92"/>
      <c r="QFC959" s="92"/>
      <c r="QFD959" s="92"/>
      <c r="QFE959" s="92"/>
      <c r="QFF959" s="92"/>
      <c r="QFG959" s="92"/>
      <c r="QFH959" s="92"/>
      <c r="QFI959" s="92"/>
      <c r="QFJ959" s="92"/>
      <c r="QFK959" s="92"/>
      <c r="QFL959" s="92"/>
      <c r="QFM959" s="92"/>
      <c r="QFN959" s="92"/>
      <c r="QFO959" s="92"/>
      <c r="QFP959" s="92"/>
      <c r="QFQ959" s="92"/>
      <c r="QFR959" s="92"/>
      <c r="QFS959" s="92"/>
      <c r="QFT959" s="92"/>
      <c r="QFU959" s="92"/>
      <c r="QFV959" s="92"/>
      <c r="QFW959" s="92"/>
      <c r="QFX959" s="92"/>
      <c r="QFY959" s="92"/>
      <c r="QFZ959" s="92"/>
      <c r="QGA959" s="92"/>
      <c r="QGB959" s="92"/>
      <c r="QGC959" s="92"/>
      <c r="QGD959" s="92"/>
      <c r="QGE959" s="92"/>
      <c r="QGF959" s="92"/>
      <c r="QGG959" s="92"/>
      <c r="QGH959" s="92"/>
      <c r="QGI959" s="92"/>
      <c r="QGJ959" s="92"/>
      <c r="QGK959" s="92"/>
      <c r="QGL959" s="92"/>
      <c r="QGM959" s="92"/>
      <c r="QGN959" s="92"/>
      <c r="QGO959" s="92"/>
      <c r="QGP959" s="92"/>
      <c r="QGQ959" s="92"/>
      <c r="QGR959" s="92"/>
      <c r="QGS959" s="92"/>
      <c r="QGT959" s="92"/>
      <c r="QGU959" s="92"/>
      <c r="QGV959" s="92"/>
      <c r="QGW959" s="92"/>
      <c r="QGX959" s="92"/>
      <c r="QGY959" s="92"/>
      <c r="QGZ959" s="92"/>
      <c r="QHA959" s="92"/>
      <c r="QHB959" s="92"/>
      <c r="QHC959" s="92"/>
      <c r="QHD959" s="92"/>
      <c r="QHE959" s="92"/>
      <c r="QHF959" s="92"/>
      <c r="QHG959" s="92"/>
      <c r="QHH959" s="92"/>
      <c r="QHI959" s="92"/>
      <c r="QHJ959" s="92"/>
      <c r="QHK959" s="92"/>
      <c r="QHL959" s="92"/>
      <c r="QHM959" s="92"/>
      <c r="QHN959" s="92"/>
      <c r="QHO959" s="92"/>
      <c r="QHP959" s="92"/>
      <c r="QHQ959" s="92"/>
      <c r="QHR959" s="92"/>
      <c r="QHS959" s="92"/>
      <c r="QHT959" s="92"/>
      <c r="QHU959" s="92"/>
      <c r="QHV959" s="92"/>
      <c r="QHW959" s="92"/>
      <c r="QHX959" s="92"/>
      <c r="QHY959" s="92"/>
      <c r="QHZ959" s="92"/>
      <c r="QIA959" s="92"/>
      <c r="QIB959" s="92"/>
      <c r="QIC959" s="92"/>
      <c r="QID959" s="92"/>
      <c r="QIE959" s="92"/>
      <c r="QIF959" s="92"/>
      <c r="QIG959" s="92"/>
      <c r="QIH959" s="92"/>
      <c r="QII959" s="92"/>
      <c r="QIJ959" s="92"/>
      <c r="QIK959" s="92"/>
      <c r="QIL959" s="92"/>
      <c r="QIM959" s="92"/>
      <c r="QIN959" s="92"/>
      <c r="QIO959" s="92"/>
      <c r="QIP959" s="92"/>
      <c r="QIQ959" s="92"/>
      <c r="QIR959" s="92"/>
      <c r="QIS959" s="92"/>
      <c r="QIT959" s="92"/>
      <c r="QIU959" s="92"/>
      <c r="QIV959" s="92"/>
      <c r="QIW959" s="92"/>
      <c r="QIX959" s="92"/>
      <c r="QIY959" s="92"/>
      <c r="QIZ959" s="92"/>
      <c r="QJA959" s="92"/>
      <c r="QJB959" s="92"/>
      <c r="QJC959" s="92"/>
      <c r="QJD959" s="92"/>
      <c r="QJE959" s="92"/>
      <c r="QJF959" s="92"/>
      <c r="QJG959" s="92"/>
      <c r="QJH959" s="92"/>
      <c r="QJI959" s="92"/>
      <c r="QJJ959" s="92"/>
      <c r="QJK959" s="92"/>
      <c r="QJL959" s="92"/>
      <c r="QJM959" s="92"/>
      <c r="QJN959" s="92"/>
      <c r="QJO959" s="92"/>
      <c r="QJP959" s="92"/>
      <c r="QJQ959" s="92"/>
      <c r="QJR959" s="92"/>
      <c r="QJS959" s="92"/>
      <c r="QJT959" s="92"/>
      <c r="QJU959" s="92"/>
      <c r="QJV959" s="92"/>
      <c r="QJW959" s="92"/>
      <c r="QJX959" s="92"/>
      <c r="QJY959" s="92"/>
      <c r="QJZ959" s="92"/>
      <c r="QKA959" s="92"/>
      <c r="QKB959" s="92"/>
      <c r="QKC959" s="92"/>
      <c r="QKD959" s="92"/>
      <c r="QKE959" s="92"/>
      <c r="QKF959" s="92"/>
      <c r="QKG959" s="92"/>
      <c r="QKH959" s="92"/>
      <c r="QKI959" s="92"/>
      <c r="QKJ959" s="92"/>
      <c r="QKK959" s="92"/>
      <c r="QKL959" s="92"/>
      <c r="QKM959" s="92"/>
      <c r="QKN959" s="92"/>
      <c r="QKO959" s="92"/>
      <c r="QKP959" s="92"/>
      <c r="QKQ959" s="92"/>
      <c r="QKR959" s="92"/>
      <c r="QKS959" s="92"/>
      <c r="QKT959" s="92"/>
      <c r="QKU959" s="92"/>
      <c r="QKV959" s="92"/>
      <c r="QKW959" s="92"/>
      <c r="QKX959" s="92"/>
      <c r="QKY959" s="92"/>
      <c r="QKZ959" s="92"/>
      <c r="QLA959" s="92"/>
      <c r="QLB959" s="92"/>
      <c r="QLC959" s="92"/>
      <c r="QLD959" s="92"/>
      <c r="QLE959" s="92"/>
      <c r="QLF959" s="92"/>
      <c r="QLG959" s="92"/>
      <c r="QLH959" s="92"/>
      <c r="QLI959" s="92"/>
      <c r="QLJ959" s="92"/>
      <c r="QLK959" s="92"/>
      <c r="QLL959" s="92"/>
      <c r="QLM959" s="92"/>
      <c r="QLN959" s="92"/>
      <c r="QLO959" s="92"/>
      <c r="QLP959" s="92"/>
      <c r="QLQ959" s="92"/>
      <c r="QLR959" s="92"/>
      <c r="QLS959" s="92"/>
      <c r="QLT959" s="92"/>
      <c r="QLU959" s="92"/>
      <c r="QLV959" s="92"/>
      <c r="QLW959" s="92"/>
      <c r="QLX959" s="92"/>
      <c r="QLY959" s="92"/>
      <c r="QLZ959" s="92"/>
      <c r="QMA959" s="92"/>
      <c r="QMB959" s="92"/>
      <c r="QMC959" s="92"/>
      <c r="QMD959" s="92"/>
      <c r="QME959" s="92"/>
      <c r="QMF959" s="92"/>
      <c r="QMG959" s="92"/>
      <c r="QMH959" s="92"/>
      <c r="QMI959" s="92"/>
      <c r="QMJ959" s="92"/>
      <c r="QMK959" s="92"/>
      <c r="QML959" s="92"/>
      <c r="QMM959" s="92"/>
      <c r="QMN959" s="92"/>
      <c r="QMO959" s="92"/>
      <c r="QMP959" s="92"/>
      <c r="QMQ959" s="92"/>
      <c r="QMR959" s="92"/>
      <c r="QMS959" s="92"/>
      <c r="QMT959" s="92"/>
      <c r="QMU959" s="92"/>
      <c r="QMV959" s="92"/>
      <c r="QMW959" s="92"/>
      <c r="QMX959" s="92"/>
      <c r="QMY959" s="92"/>
      <c r="QMZ959" s="92"/>
      <c r="QNA959" s="92"/>
      <c r="QNB959" s="92"/>
      <c r="QNC959" s="92"/>
      <c r="QND959" s="92"/>
      <c r="QNE959" s="92"/>
      <c r="QNF959" s="92"/>
      <c r="QNG959" s="92"/>
      <c r="QNH959" s="92"/>
      <c r="QNI959" s="92"/>
      <c r="QNJ959" s="92"/>
      <c r="QNK959" s="92"/>
      <c r="QNL959" s="92"/>
      <c r="QNM959" s="92"/>
      <c r="QNN959" s="92"/>
      <c r="QNO959" s="92"/>
      <c r="QNP959" s="92"/>
      <c r="QNQ959" s="92"/>
      <c r="QNR959" s="92"/>
      <c r="QNS959" s="92"/>
      <c r="QNT959" s="92"/>
      <c r="QNU959" s="92"/>
      <c r="QNV959" s="92"/>
      <c r="QNW959" s="92"/>
      <c r="QNX959" s="92"/>
      <c r="QNY959" s="92"/>
      <c r="QNZ959" s="92"/>
      <c r="QOA959" s="92"/>
      <c r="QOB959" s="92"/>
      <c r="QOC959" s="92"/>
      <c r="QOD959" s="92"/>
      <c r="QOE959" s="92"/>
      <c r="QOF959" s="92"/>
      <c r="QOG959" s="92"/>
      <c r="QOH959" s="92"/>
      <c r="QOI959" s="92"/>
      <c r="QOJ959" s="92"/>
      <c r="QOK959" s="92"/>
      <c r="QOL959" s="92"/>
      <c r="QOM959" s="92"/>
      <c r="QON959" s="92"/>
      <c r="QOO959" s="92"/>
      <c r="QOP959" s="92"/>
      <c r="QOQ959" s="92"/>
      <c r="QOR959" s="92"/>
      <c r="QOS959" s="92"/>
      <c r="QOT959" s="92"/>
      <c r="QOU959" s="92"/>
      <c r="QOV959" s="92"/>
      <c r="QOW959" s="92"/>
      <c r="QOX959" s="92"/>
      <c r="QOY959" s="92"/>
      <c r="QOZ959" s="92"/>
      <c r="QPA959" s="92"/>
      <c r="QPB959" s="92"/>
      <c r="QPC959" s="92"/>
      <c r="QPD959" s="92"/>
      <c r="QPE959" s="92"/>
      <c r="QPF959" s="92"/>
      <c r="QPG959" s="92"/>
      <c r="QPH959" s="92"/>
      <c r="QPI959" s="92"/>
      <c r="QPJ959" s="92"/>
      <c r="QPK959" s="92"/>
      <c r="QPL959" s="92"/>
      <c r="QPM959" s="92"/>
      <c r="QPN959" s="92"/>
      <c r="QPO959" s="92"/>
      <c r="QPP959" s="92"/>
      <c r="QPQ959" s="92"/>
      <c r="QPR959" s="92"/>
      <c r="QPS959" s="92"/>
      <c r="QPT959" s="92"/>
      <c r="QPU959" s="92"/>
      <c r="QPV959" s="92"/>
      <c r="QPW959" s="92"/>
      <c r="QPX959" s="92"/>
      <c r="QPY959" s="92"/>
      <c r="QPZ959" s="92"/>
      <c r="QQA959" s="92"/>
      <c r="QQB959" s="92"/>
      <c r="QQC959" s="92"/>
      <c r="QQD959" s="92"/>
      <c r="QQE959" s="92"/>
      <c r="QQF959" s="92"/>
      <c r="QQG959" s="92"/>
      <c r="QQH959" s="92"/>
      <c r="QQI959" s="92"/>
      <c r="QQJ959" s="92"/>
      <c r="QQK959" s="92"/>
      <c r="QQL959" s="92"/>
      <c r="QQM959" s="92"/>
      <c r="QQN959" s="92"/>
      <c r="QQO959" s="92"/>
      <c r="QQP959" s="92"/>
      <c r="QQQ959" s="92"/>
      <c r="QQR959" s="92"/>
      <c r="QQS959" s="92"/>
      <c r="QQT959" s="92"/>
      <c r="QQU959" s="92"/>
      <c r="QQV959" s="92"/>
      <c r="QQW959" s="92"/>
      <c r="QQX959" s="92"/>
      <c r="QQY959" s="92"/>
      <c r="QQZ959" s="92"/>
      <c r="QRA959" s="92"/>
      <c r="QRB959" s="92"/>
      <c r="QRC959" s="92"/>
      <c r="QRD959" s="92"/>
      <c r="QRE959" s="92"/>
      <c r="QRF959" s="92"/>
      <c r="QRG959" s="92"/>
      <c r="QRH959" s="92"/>
      <c r="QRI959" s="92"/>
      <c r="QRJ959" s="92"/>
      <c r="QRK959" s="92"/>
      <c r="QRL959" s="92"/>
      <c r="QRM959" s="92"/>
      <c r="QRN959" s="92"/>
      <c r="QRO959" s="92"/>
      <c r="QRP959" s="92"/>
      <c r="QRQ959" s="92"/>
      <c r="QRR959" s="92"/>
      <c r="QRS959" s="92"/>
      <c r="QRT959" s="92"/>
      <c r="QRU959" s="92"/>
      <c r="QRV959" s="92"/>
      <c r="QRW959" s="92"/>
      <c r="QRX959" s="92"/>
      <c r="QRY959" s="92"/>
      <c r="QRZ959" s="92"/>
      <c r="QSA959" s="92"/>
      <c r="QSB959" s="92"/>
      <c r="QSC959" s="92"/>
      <c r="QSD959" s="92"/>
      <c r="QSE959" s="92"/>
      <c r="QSF959" s="92"/>
      <c r="QSG959" s="92"/>
      <c r="QSH959" s="92"/>
      <c r="QSI959" s="92"/>
      <c r="QSJ959" s="92"/>
      <c r="QSK959" s="92"/>
      <c r="QSL959" s="92"/>
      <c r="QSM959" s="92"/>
      <c r="QSN959" s="92"/>
      <c r="QSO959" s="92"/>
      <c r="QSP959" s="92"/>
      <c r="QSQ959" s="92"/>
      <c r="QSR959" s="92"/>
      <c r="QSS959" s="92"/>
      <c r="QST959" s="92"/>
      <c r="QSU959" s="92"/>
      <c r="QSV959" s="92"/>
      <c r="QSW959" s="92"/>
      <c r="QSX959" s="92"/>
      <c r="QSY959" s="92"/>
      <c r="QSZ959" s="92"/>
      <c r="QTA959" s="92"/>
      <c r="QTB959" s="92"/>
      <c r="QTC959" s="92"/>
      <c r="QTD959" s="92"/>
      <c r="QTE959" s="92"/>
      <c r="QTF959" s="92"/>
      <c r="QTG959" s="92"/>
      <c r="QTH959" s="92"/>
      <c r="QTI959" s="92"/>
      <c r="QTJ959" s="92"/>
      <c r="QTK959" s="92"/>
      <c r="QTL959" s="92"/>
      <c r="QTM959" s="92"/>
      <c r="QTN959" s="92"/>
      <c r="QTO959" s="92"/>
      <c r="QTP959" s="92"/>
      <c r="QTQ959" s="92"/>
      <c r="QTR959" s="92"/>
      <c r="QTS959" s="92"/>
      <c r="QTT959" s="92"/>
      <c r="QTU959" s="92"/>
      <c r="QTV959" s="92"/>
      <c r="QTW959" s="92"/>
      <c r="QTX959" s="92"/>
      <c r="QTY959" s="92"/>
      <c r="QTZ959" s="92"/>
      <c r="QUA959" s="92"/>
      <c r="QUB959" s="92"/>
      <c r="QUC959" s="92"/>
      <c r="QUD959" s="92"/>
      <c r="QUE959" s="92"/>
      <c r="QUF959" s="92"/>
      <c r="QUG959" s="92"/>
      <c r="QUH959" s="92"/>
      <c r="QUI959" s="92"/>
      <c r="QUJ959" s="92"/>
      <c r="QUK959" s="92"/>
      <c r="QUL959" s="92"/>
      <c r="QUM959" s="92"/>
      <c r="QUN959" s="92"/>
      <c r="QUO959" s="92"/>
      <c r="QUP959" s="92"/>
      <c r="QUQ959" s="92"/>
      <c r="QUR959" s="92"/>
      <c r="QUS959" s="92"/>
      <c r="QUT959" s="92"/>
      <c r="QUU959" s="92"/>
      <c r="QUV959" s="92"/>
      <c r="QUW959" s="92"/>
      <c r="QUX959" s="92"/>
      <c r="QUY959" s="92"/>
      <c r="QUZ959" s="92"/>
      <c r="QVA959" s="92"/>
      <c r="QVB959" s="92"/>
      <c r="QVC959" s="92"/>
      <c r="QVD959" s="92"/>
      <c r="QVE959" s="92"/>
      <c r="QVF959" s="92"/>
      <c r="QVG959" s="92"/>
      <c r="QVH959" s="92"/>
      <c r="QVI959" s="92"/>
      <c r="QVJ959" s="92"/>
      <c r="QVK959" s="92"/>
      <c r="QVL959" s="92"/>
      <c r="QVM959" s="92"/>
      <c r="QVN959" s="92"/>
      <c r="QVO959" s="92"/>
      <c r="QVP959" s="92"/>
      <c r="QVQ959" s="92"/>
      <c r="QVR959" s="92"/>
      <c r="QVS959" s="92"/>
      <c r="QVT959" s="92"/>
      <c r="QVU959" s="92"/>
      <c r="QVV959" s="92"/>
      <c r="QVW959" s="92"/>
      <c r="QVX959" s="92"/>
      <c r="QVY959" s="92"/>
      <c r="QVZ959" s="92"/>
      <c r="QWA959" s="92"/>
      <c r="QWB959" s="92"/>
      <c r="QWC959" s="92"/>
      <c r="QWD959" s="92"/>
      <c r="QWE959" s="92"/>
      <c r="QWF959" s="92"/>
      <c r="QWG959" s="92"/>
      <c r="QWH959" s="92"/>
      <c r="QWI959" s="92"/>
      <c r="QWJ959" s="92"/>
      <c r="QWK959" s="92"/>
      <c r="QWL959" s="92"/>
      <c r="QWM959" s="92"/>
      <c r="QWN959" s="92"/>
      <c r="QWO959" s="92"/>
      <c r="QWP959" s="92"/>
      <c r="QWQ959" s="92"/>
      <c r="QWR959" s="92"/>
      <c r="QWS959" s="92"/>
      <c r="QWT959" s="92"/>
      <c r="QWU959" s="92"/>
      <c r="QWV959" s="92"/>
      <c r="QWW959" s="92"/>
      <c r="QWX959" s="92"/>
      <c r="QWY959" s="92"/>
      <c r="QWZ959" s="92"/>
      <c r="QXA959" s="92"/>
      <c r="QXB959" s="92"/>
      <c r="QXC959" s="92"/>
      <c r="QXD959" s="92"/>
      <c r="QXE959" s="92"/>
      <c r="QXF959" s="92"/>
      <c r="QXG959" s="92"/>
      <c r="QXH959" s="92"/>
      <c r="QXI959" s="92"/>
      <c r="QXJ959" s="92"/>
      <c r="QXK959" s="92"/>
      <c r="QXL959" s="92"/>
      <c r="QXM959" s="92"/>
      <c r="QXN959" s="92"/>
      <c r="QXO959" s="92"/>
      <c r="QXP959" s="92"/>
      <c r="QXQ959" s="92"/>
      <c r="QXR959" s="92"/>
      <c r="QXS959" s="92"/>
      <c r="QXT959" s="92"/>
      <c r="QXU959" s="92"/>
      <c r="QXV959" s="92"/>
      <c r="QXW959" s="92"/>
      <c r="QXX959" s="92"/>
      <c r="QXY959" s="92"/>
      <c r="QXZ959" s="92"/>
      <c r="QYA959" s="92"/>
      <c r="QYB959" s="92"/>
      <c r="QYC959" s="92"/>
      <c r="QYD959" s="92"/>
      <c r="QYE959" s="92"/>
      <c r="QYF959" s="92"/>
      <c r="QYG959" s="92"/>
      <c r="QYH959" s="92"/>
      <c r="QYI959" s="92"/>
      <c r="QYJ959" s="92"/>
      <c r="QYK959" s="92"/>
      <c r="QYL959" s="92"/>
      <c r="QYM959" s="92"/>
      <c r="QYN959" s="92"/>
      <c r="QYO959" s="92"/>
      <c r="QYP959" s="92"/>
      <c r="QYQ959" s="92"/>
      <c r="QYR959" s="92"/>
      <c r="QYS959" s="92"/>
      <c r="QYT959" s="92"/>
      <c r="QYU959" s="92"/>
      <c r="QYV959" s="92"/>
      <c r="QYW959" s="92"/>
      <c r="QYX959" s="92"/>
      <c r="QYY959" s="92"/>
      <c r="QYZ959" s="92"/>
      <c r="QZA959" s="92"/>
      <c r="QZB959" s="92"/>
      <c r="QZC959" s="92"/>
      <c r="QZD959" s="92"/>
      <c r="QZE959" s="92"/>
      <c r="QZF959" s="92"/>
      <c r="QZG959" s="92"/>
      <c r="QZH959" s="92"/>
      <c r="QZI959" s="92"/>
      <c r="QZJ959" s="92"/>
      <c r="QZK959" s="92"/>
      <c r="QZL959" s="92"/>
      <c r="QZM959" s="92"/>
      <c r="QZN959" s="92"/>
      <c r="QZO959" s="92"/>
      <c r="QZP959" s="92"/>
      <c r="QZQ959" s="92"/>
      <c r="QZR959" s="92"/>
      <c r="QZS959" s="92"/>
      <c r="QZT959" s="92"/>
      <c r="QZU959" s="92"/>
      <c r="QZV959" s="92"/>
      <c r="QZW959" s="92"/>
      <c r="QZX959" s="92"/>
      <c r="QZY959" s="92"/>
      <c r="QZZ959" s="92"/>
      <c r="RAA959" s="92"/>
      <c r="RAB959" s="92"/>
      <c r="RAC959" s="92"/>
      <c r="RAD959" s="92"/>
      <c r="RAE959" s="92"/>
      <c r="RAF959" s="92"/>
      <c r="RAG959" s="92"/>
      <c r="RAH959" s="92"/>
      <c r="RAI959" s="92"/>
      <c r="RAJ959" s="92"/>
      <c r="RAK959" s="92"/>
      <c r="RAL959" s="92"/>
      <c r="RAM959" s="92"/>
      <c r="RAN959" s="92"/>
      <c r="RAO959" s="92"/>
      <c r="RAP959" s="92"/>
      <c r="RAQ959" s="92"/>
      <c r="RAR959" s="92"/>
      <c r="RAS959" s="92"/>
      <c r="RAT959" s="92"/>
      <c r="RAU959" s="92"/>
      <c r="RAV959" s="92"/>
      <c r="RAW959" s="92"/>
      <c r="RAX959" s="92"/>
      <c r="RAY959" s="92"/>
      <c r="RAZ959" s="92"/>
      <c r="RBA959" s="92"/>
      <c r="RBB959" s="92"/>
      <c r="RBC959" s="92"/>
      <c r="RBD959" s="92"/>
      <c r="RBE959" s="92"/>
      <c r="RBF959" s="92"/>
      <c r="RBG959" s="92"/>
      <c r="RBH959" s="92"/>
      <c r="RBI959" s="92"/>
      <c r="RBJ959" s="92"/>
      <c r="RBK959" s="92"/>
      <c r="RBL959" s="92"/>
      <c r="RBM959" s="92"/>
      <c r="RBN959" s="92"/>
      <c r="RBO959" s="92"/>
      <c r="RBP959" s="92"/>
      <c r="RBQ959" s="92"/>
      <c r="RBR959" s="92"/>
      <c r="RBS959" s="92"/>
      <c r="RBT959" s="92"/>
      <c r="RBU959" s="92"/>
      <c r="RBV959" s="92"/>
      <c r="RBW959" s="92"/>
      <c r="RBX959" s="92"/>
      <c r="RBY959" s="92"/>
      <c r="RBZ959" s="92"/>
      <c r="RCA959" s="92"/>
      <c r="RCB959" s="92"/>
      <c r="RCC959" s="92"/>
      <c r="RCD959" s="92"/>
      <c r="RCE959" s="92"/>
      <c r="RCF959" s="92"/>
      <c r="RCG959" s="92"/>
      <c r="RCH959" s="92"/>
      <c r="RCI959" s="92"/>
      <c r="RCJ959" s="92"/>
      <c r="RCK959" s="92"/>
      <c r="RCL959" s="92"/>
      <c r="RCM959" s="92"/>
      <c r="RCN959" s="92"/>
      <c r="RCO959" s="92"/>
      <c r="RCP959" s="92"/>
      <c r="RCQ959" s="92"/>
      <c r="RCR959" s="92"/>
      <c r="RCS959" s="92"/>
      <c r="RCT959" s="92"/>
      <c r="RCU959" s="92"/>
      <c r="RCV959" s="92"/>
      <c r="RCW959" s="92"/>
      <c r="RCX959" s="92"/>
      <c r="RCY959" s="92"/>
      <c r="RCZ959" s="92"/>
      <c r="RDA959" s="92"/>
      <c r="RDB959" s="92"/>
      <c r="RDC959" s="92"/>
      <c r="RDD959" s="92"/>
      <c r="RDE959" s="92"/>
      <c r="RDF959" s="92"/>
      <c r="RDG959" s="92"/>
      <c r="RDH959" s="92"/>
      <c r="RDI959" s="92"/>
      <c r="RDJ959" s="92"/>
      <c r="RDK959" s="92"/>
      <c r="RDL959" s="92"/>
      <c r="RDM959" s="92"/>
      <c r="RDN959" s="92"/>
      <c r="RDO959" s="92"/>
      <c r="RDP959" s="92"/>
      <c r="RDQ959" s="92"/>
      <c r="RDR959" s="92"/>
      <c r="RDS959" s="92"/>
      <c r="RDT959" s="92"/>
      <c r="RDU959" s="92"/>
      <c r="RDV959" s="92"/>
      <c r="RDW959" s="92"/>
      <c r="RDX959" s="92"/>
      <c r="RDY959" s="92"/>
      <c r="RDZ959" s="92"/>
      <c r="REA959" s="92"/>
      <c r="REB959" s="92"/>
      <c r="REC959" s="92"/>
      <c r="RED959" s="92"/>
      <c r="REE959" s="92"/>
      <c r="REF959" s="92"/>
      <c r="REG959" s="92"/>
      <c r="REH959" s="92"/>
      <c r="REI959" s="92"/>
      <c r="REJ959" s="92"/>
      <c r="REK959" s="92"/>
      <c r="REL959" s="92"/>
      <c r="REM959" s="92"/>
      <c r="REN959" s="92"/>
      <c r="REO959" s="92"/>
      <c r="REP959" s="92"/>
      <c r="REQ959" s="92"/>
      <c r="RER959" s="92"/>
      <c r="RES959" s="92"/>
      <c r="RET959" s="92"/>
      <c r="REU959" s="92"/>
      <c r="REV959" s="92"/>
      <c r="REW959" s="92"/>
      <c r="REX959" s="92"/>
      <c r="REY959" s="92"/>
      <c r="REZ959" s="92"/>
      <c r="RFA959" s="92"/>
      <c r="RFB959" s="92"/>
      <c r="RFC959" s="92"/>
      <c r="RFD959" s="92"/>
      <c r="RFE959" s="92"/>
      <c r="RFF959" s="92"/>
      <c r="RFG959" s="92"/>
      <c r="RFH959" s="92"/>
      <c r="RFI959" s="92"/>
      <c r="RFJ959" s="92"/>
      <c r="RFK959" s="92"/>
      <c r="RFL959" s="92"/>
      <c r="RFM959" s="92"/>
      <c r="RFN959" s="92"/>
      <c r="RFO959" s="92"/>
      <c r="RFP959" s="92"/>
      <c r="RFQ959" s="92"/>
      <c r="RFR959" s="92"/>
      <c r="RFS959" s="92"/>
      <c r="RFT959" s="92"/>
      <c r="RFU959" s="92"/>
      <c r="RFV959" s="92"/>
      <c r="RFW959" s="92"/>
      <c r="RFX959" s="92"/>
      <c r="RFY959" s="92"/>
      <c r="RFZ959" s="92"/>
      <c r="RGA959" s="92"/>
      <c r="RGB959" s="92"/>
      <c r="RGC959" s="92"/>
      <c r="RGD959" s="92"/>
      <c r="RGE959" s="92"/>
      <c r="RGF959" s="92"/>
      <c r="RGG959" s="92"/>
      <c r="RGH959" s="92"/>
      <c r="RGI959" s="92"/>
      <c r="RGJ959" s="92"/>
      <c r="RGK959" s="92"/>
      <c r="RGL959" s="92"/>
      <c r="RGM959" s="92"/>
      <c r="RGN959" s="92"/>
      <c r="RGO959" s="92"/>
      <c r="RGP959" s="92"/>
      <c r="RGQ959" s="92"/>
      <c r="RGR959" s="92"/>
      <c r="RGS959" s="92"/>
      <c r="RGT959" s="92"/>
      <c r="RGU959" s="92"/>
      <c r="RGV959" s="92"/>
      <c r="RGW959" s="92"/>
      <c r="RGX959" s="92"/>
      <c r="RGY959" s="92"/>
      <c r="RGZ959" s="92"/>
      <c r="RHA959" s="92"/>
      <c r="RHB959" s="92"/>
      <c r="RHC959" s="92"/>
      <c r="RHD959" s="92"/>
      <c r="RHE959" s="92"/>
      <c r="RHF959" s="92"/>
      <c r="RHG959" s="92"/>
      <c r="RHH959" s="92"/>
      <c r="RHI959" s="92"/>
      <c r="RHJ959" s="92"/>
      <c r="RHK959" s="92"/>
      <c r="RHL959" s="92"/>
      <c r="RHM959" s="92"/>
      <c r="RHN959" s="92"/>
      <c r="RHO959" s="92"/>
      <c r="RHP959" s="92"/>
      <c r="RHQ959" s="92"/>
      <c r="RHR959" s="92"/>
      <c r="RHS959" s="92"/>
      <c r="RHT959" s="92"/>
      <c r="RHU959" s="92"/>
      <c r="RHV959" s="92"/>
      <c r="RHW959" s="92"/>
      <c r="RHX959" s="92"/>
      <c r="RHY959" s="92"/>
      <c r="RHZ959" s="92"/>
      <c r="RIA959" s="92"/>
      <c r="RIB959" s="92"/>
      <c r="RIC959" s="92"/>
      <c r="RID959" s="92"/>
      <c r="RIE959" s="92"/>
      <c r="RIF959" s="92"/>
      <c r="RIG959" s="92"/>
      <c r="RIH959" s="92"/>
      <c r="RII959" s="92"/>
      <c r="RIJ959" s="92"/>
      <c r="RIK959" s="92"/>
      <c r="RIL959" s="92"/>
      <c r="RIM959" s="92"/>
      <c r="RIN959" s="92"/>
      <c r="RIO959" s="92"/>
      <c r="RIP959" s="92"/>
      <c r="RIQ959" s="92"/>
      <c r="RIR959" s="92"/>
      <c r="RIS959" s="92"/>
      <c r="RIT959" s="92"/>
      <c r="RIU959" s="92"/>
      <c r="RIV959" s="92"/>
      <c r="RIW959" s="92"/>
      <c r="RIX959" s="92"/>
      <c r="RIY959" s="92"/>
      <c r="RIZ959" s="92"/>
      <c r="RJA959" s="92"/>
      <c r="RJB959" s="92"/>
      <c r="RJC959" s="92"/>
      <c r="RJD959" s="92"/>
      <c r="RJE959" s="92"/>
      <c r="RJF959" s="92"/>
      <c r="RJG959" s="92"/>
      <c r="RJH959" s="92"/>
      <c r="RJI959" s="92"/>
      <c r="RJJ959" s="92"/>
      <c r="RJK959" s="92"/>
      <c r="RJL959" s="92"/>
      <c r="RJM959" s="92"/>
      <c r="RJN959" s="92"/>
      <c r="RJO959" s="92"/>
      <c r="RJP959" s="92"/>
      <c r="RJQ959" s="92"/>
      <c r="RJR959" s="92"/>
      <c r="RJS959" s="92"/>
      <c r="RJT959" s="92"/>
      <c r="RJU959" s="92"/>
      <c r="RJV959" s="92"/>
      <c r="RJW959" s="92"/>
      <c r="RJX959" s="92"/>
      <c r="RJY959" s="92"/>
      <c r="RJZ959" s="92"/>
      <c r="RKA959" s="92"/>
      <c r="RKB959" s="92"/>
      <c r="RKC959" s="92"/>
      <c r="RKD959" s="92"/>
      <c r="RKE959" s="92"/>
      <c r="RKF959" s="92"/>
      <c r="RKG959" s="92"/>
      <c r="RKH959" s="92"/>
      <c r="RKI959" s="92"/>
      <c r="RKJ959" s="92"/>
      <c r="RKK959" s="92"/>
      <c r="RKL959" s="92"/>
      <c r="RKM959" s="92"/>
      <c r="RKN959" s="92"/>
      <c r="RKO959" s="92"/>
      <c r="RKP959" s="92"/>
      <c r="RKQ959" s="92"/>
      <c r="RKR959" s="92"/>
      <c r="RKS959" s="92"/>
      <c r="RKT959" s="92"/>
      <c r="RKU959" s="92"/>
      <c r="RKV959" s="92"/>
      <c r="RKW959" s="92"/>
      <c r="RKX959" s="92"/>
      <c r="RKY959" s="92"/>
      <c r="RKZ959" s="92"/>
      <c r="RLA959" s="92"/>
      <c r="RLB959" s="92"/>
      <c r="RLC959" s="92"/>
      <c r="RLD959" s="92"/>
      <c r="RLE959" s="92"/>
      <c r="RLF959" s="92"/>
      <c r="RLG959" s="92"/>
      <c r="RLH959" s="92"/>
      <c r="RLI959" s="92"/>
      <c r="RLJ959" s="92"/>
      <c r="RLK959" s="92"/>
      <c r="RLL959" s="92"/>
      <c r="RLM959" s="92"/>
      <c r="RLN959" s="92"/>
      <c r="RLO959" s="92"/>
      <c r="RLP959" s="92"/>
      <c r="RLQ959" s="92"/>
      <c r="RLR959" s="92"/>
      <c r="RLS959" s="92"/>
      <c r="RLT959" s="92"/>
      <c r="RLU959" s="92"/>
      <c r="RLV959" s="92"/>
      <c r="RLW959" s="92"/>
      <c r="RLX959" s="92"/>
      <c r="RLY959" s="92"/>
      <c r="RLZ959" s="92"/>
      <c r="RMA959" s="92"/>
      <c r="RMB959" s="92"/>
      <c r="RMC959" s="92"/>
      <c r="RMD959" s="92"/>
      <c r="RME959" s="92"/>
      <c r="RMF959" s="92"/>
      <c r="RMG959" s="92"/>
      <c r="RMH959" s="92"/>
      <c r="RMI959" s="92"/>
      <c r="RMJ959" s="92"/>
      <c r="RMK959" s="92"/>
      <c r="RML959" s="92"/>
      <c r="RMM959" s="92"/>
      <c r="RMN959" s="92"/>
      <c r="RMO959" s="92"/>
      <c r="RMP959" s="92"/>
      <c r="RMQ959" s="92"/>
      <c r="RMR959" s="92"/>
      <c r="RMS959" s="92"/>
      <c r="RMT959" s="92"/>
      <c r="RMU959" s="92"/>
      <c r="RMV959" s="92"/>
      <c r="RMW959" s="92"/>
      <c r="RMX959" s="92"/>
      <c r="RMY959" s="92"/>
      <c r="RMZ959" s="92"/>
      <c r="RNA959" s="92"/>
      <c r="RNB959" s="92"/>
      <c r="RNC959" s="92"/>
      <c r="RND959" s="92"/>
      <c r="RNE959" s="92"/>
      <c r="RNF959" s="92"/>
      <c r="RNG959" s="92"/>
      <c r="RNH959" s="92"/>
      <c r="RNI959" s="92"/>
      <c r="RNJ959" s="92"/>
      <c r="RNK959" s="92"/>
      <c r="RNL959" s="92"/>
      <c r="RNM959" s="92"/>
      <c r="RNN959" s="92"/>
      <c r="RNO959" s="92"/>
      <c r="RNP959" s="92"/>
      <c r="RNQ959" s="92"/>
      <c r="RNR959" s="92"/>
      <c r="RNS959" s="92"/>
      <c r="RNT959" s="92"/>
      <c r="RNU959" s="92"/>
      <c r="RNV959" s="92"/>
      <c r="RNW959" s="92"/>
      <c r="RNX959" s="92"/>
      <c r="RNY959" s="92"/>
      <c r="RNZ959" s="92"/>
      <c r="ROA959" s="92"/>
      <c r="ROB959" s="92"/>
      <c r="ROC959" s="92"/>
      <c r="ROD959" s="92"/>
      <c r="ROE959" s="92"/>
      <c r="ROF959" s="92"/>
      <c r="ROG959" s="92"/>
      <c r="ROH959" s="92"/>
      <c r="ROI959" s="92"/>
      <c r="ROJ959" s="92"/>
      <c r="ROK959" s="92"/>
      <c r="ROL959" s="92"/>
      <c r="ROM959" s="92"/>
      <c r="RON959" s="92"/>
      <c r="ROO959" s="92"/>
      <c r="ROP959" s="92"/>
      <c r="ROQ959" s="92"/>
      <c r="ROR959" s="92"/>
      <c r="ROS959" s="92"/>
      <c r="ROT959" s="92"/>
      <c r="ROU959" s="92"/>
      <c r="ROV959" s="92"/>
      <c r="ROW959" s="92"/>
      <c r="ROX959" s="92"/>
      <c r="ROY959" s="92"/>
      <c r="ROZ959" s="92"/>
      <c r="RPA959" s="92"/>
      <c r="RPB959" s="92"/>
      <c r="RPC959" s="92"/>
      <c r="RPD959" s="92"/>
      <c r="RPE959" s="92"/>
      <c r="RPF959" s="92"/>
      <c r="RPG959" s="92"/>
      <c r="RPH959" s="92"/>
      <c r="RPI959" s="92"/>
      <c r="RPJ959" s="92"/>
      <c r="RPK959" s="92"/>
      <c r="RPL959" s="92"/>
      <c r="RPM959" s="92"/>
      <c r="RPN959" s="92"/>
      <c r="RPO959" s="92"/>
      <c r="RPP959" s="92"/>
      <c r="RPQ959" s="92"/>
      <c r="RPR959" s="92"/>
      <c r="RPS959" s="92"/>
      <c r="RPT959" s="92"/>
      <c r="RPU959" s="92"/>
      <c r="RPV959" s="92"/>
      <c r="RPW959" s="92"/>
      <c r="RPX959" s="92"/>
      <c r="RPY959" s="92"/>
      <c r="RPZ959" s="92"/>
      <c r="RQA959" s="92"/>
      <c r="RQB959" s="92"/>
      <c r="RQC959" s="92"/>
      <c r="RQD959" s="92"/>
      <c r="RQE959" s="92"/>
      <c r="RQF959" s="92"/>
      <c r="RQG959" s="92"/>
      <c r="RQH959" s="92"/>
      <c r="RQI959" s="92"/>
      <c r="RQJ959" s="92"/>
      <c r="RQK959" s="92"/>
      <c r="RQL959" s="92"/>
      <c r="RQM959" s="92"/>
      <c r="RQN959" s="92"/>
      <c r="RQO959" s="92"/>
      <c r="RQP959" s="92"/>
      <c r="RQQ959" s="92"/>
      <c r="RQR959" s="92"/>
      <c r="RQS959" s="92"/>
      <c r="RQT959" s="92"/>
      <c r="RQU959" s="92"/>
      <c r="RQV959" s="92"/>
      <c r="RQW959" s="92"/>
      <c r="RQX959" s="92"/>
      <c r="RQY959" s="92"/>
      <c r="RQZ959" s="92"/>
      <c r="RRA959" s="92"/>
      <c r="RRB959" s="92"/>
      <c r="RRC959" s="92"/>
      <c r="RRD959" s="92"/>
      <c r="RRE959" s="92"/>
      <c r="RRF959" s="92"/>
      <c r="RRG959" s="92"/>
      <c r="RRH959" s="92"/>
      <c r="RRI959" s="92"/>
      <c r="RRJ959" s="92"/>
      <c r="RRK959" s="92"/>
      <c r="RRL959" s="92"/>
      <c r="RRM959" s="92"/>
      <c r="RRN959" s="92"/>
      <c r="RRO959" s="92"/>
      <c r="RRP959" s="92"/>
      <c r="RRQ959" s="92"/>
      <c r="RRR959" s="92"/>
      <c r="RRS959" s="92"/>
      <c r="RRT959" s="92"/>
      <c r="RRU959" s="92"/>
      <c r="RRV959" s="92"/>
      <c r="RRW959" s="92"/>
      <c r="RRX959" s="92"/>
      <c r="RRY959" s="92"/>
      <c r="RRZ959" s="92"/>
      <c r="RSA959" s="92"/>
      <c r="RSB959" s="92"/>
      <c r="RSC959" s="92"/>
      <c r="RSD959" s="92"/>
      <c r="RSE959" s="92"/>
      <c r="RSF959" s="92"/>
      <c r="RSG959" s="92"/>
      <c r="RSH959" s="92"/>
      <c r="RSI959" s="92"/>
      <c r="RSJ959" s="92"/>
      <c r="RSK959" s="92"/>
      <c r="RSL959" s="92"/>
      <c r="RSM959" s="92"/>
      <c r="RSN959" s="92"/>
      <c r="RSO959" s="92"/>
      <c r="RSP959" s="92"/>
      <c r="RSQ959" s="92"/>
      <c r="RSR959" s="92"/>
      <c r="RSS959" s="92"/>
      <c r="RST959" s="92"/>
      <c r="RSU959" s="92"/>
      <c r="RSV959" s="92"/>
      <c r="RSW959" s="92"/>
      <c r="RSX959" s="92"/>
      <c r="RSY959" s="92"/>
      <c r="RSZ959" s="92"/>
      <c r="RTA959" s="92"/>
      <c r="RTB959" s="92"/>
      <c r="RTC959" s="92"/>
      <c r="RTD959" s="92"/>
      <c r="RTE959" s="92"/>
      <c r="RTF959" s="92"/>
      <c r="RTG959" s="92"/>
      <c r="RTH959" s="92"/>
      <c r="RTI959" s="92"/>
      <c r="RTJ959" s="92"/>
      <c r="RTK959" s="92"/>
      <c r="RTL959" s="92"/>
      <c r="RTM959" s="92"/>
      <c r="RTN959" s="92"/>
      <c r="RTO959" s="92"/>
      <c r="RTP959" s="92"/>
      <c r="RTQ959" s="92"/>
      <c r="RTR959" s="92"/>
      <c r="RTS959" s="92"/>
      <c r="RTT959" s="92"/>
      <c r="RTU959" s="92"/>
      <c r="RTV959" s="92"/>
      <c r="RTW959" s="92"/>
      <c r="RTX959" s="92"/>
      <c r="RTY959" s="92"/>
      <c r="RTZ959" s="92"/>
      <c r="RUA959" s="92"/>
      <c r="RUB959" s="92"/>
      <c r="RUC959" s="92"/>
      <c r="RUD959" s="92"/>
      <c r="RUE959" s="92"/>
      <c r="RUF959" s="92"/>
      <c r="RUG959" s="92"/>
      <c r="RUH959" s="92"/>
      <c r="RUI959" s="92"/>
      <c r="RUJ959" s="92"/>
      <c r="RUK959" s="92"/>
      <c r="RUL959" s="92"/>
      <c r="RUM959" s="92"/>
      <c r="RUN959" s="92"/>
      <c r="RUO959" s="92"/>
      <c r="RUP959" s="92"/>
      <c r="RUQ959" s="92"/>
      <c r="RUR959" s="92"/>
      <c r="RUS959" s="92"/>
      <c r="RUT959" s="92"/>
      <c r="RUU959" s="92"/>
      <c r="RUV959" s="92"/>
      <c r="RUW959" s="92"/>
      <c r="RUX959" s="92"/>
      <c r="RUY959" s="92"/>
      <c r="RUZ959" s="92"/>
      <c r="RVA959" s="92"/>
      <c r="RVB959" s="92"/>
      <c r="RVC959" s="92"/>
      <c r="RVD959" s="92"/>
      <c r="RVE959" s="92"/>
      <c r="RVF959" s="92"/>
      <c r="RVG959" s="92"/>
      <c r="RVH959" s="92"/>
      <c r="RVI959" s="92"/>
      <c r="RVJ959" s="92"/>
      <c r="RVK959" s="92"/>
      <c r="RVL959" s="92"/>
      <c r="RVM959" s="92"/>
      <c r="RVN959" s="92"/>
      <c r="RVO959" s="92"/>
      <c r="RVP959" s="92"/>
      <c r="RVQ959" s="92"/>
      <c r="RVR959" s="92"/>
      <c r="RVS959" s="92"/>
      <c r="RVT959" s="92"/>
      <c r="RVU959" s="92"/>
      <c r="RVV959" s="92"/>
      <c r="RVW959" s="92"/>
      <c r="RVX959" s="92"/>
      <c r="RVY959" s="92"/>
      <c r="RVZ959" s="92"/>
      <c r="RWA959" s="92"/>
      <c r="RWB959" s="92"/>
      <c r="RWC959" s="92"/>
      <c r="RWD959" s="92"/>
      <c r="RWE959" s="92"/>
      <c r="RWF959" s="92"/>
      <c r="RWG959" s="92"/>
      <c r="RWH959" s="92"/>
      <c r="RWI959" s="92"/>
      <c r="RWJ959" s="92"/>
      <c r="RWK959" s="92"/>
      <c r="RWL959" s="92"/>
      <c r="RWM959" s="92"/>
      <c r="RWN959" s="92"/>
      <c r="RWO959" s="92"/>
      <c r="RWP959" s="92"/>
      <c r="RWQ959" s="92"/>
      <c r="RWR959" s="92"/>
      <c r="RWS959" s="92"/>
      <c r="RWT959" s="92"/>
      <c r="RWU959" s="92"/>
      <c r="RWV959" s="92"/>
      <c r="RWW959" s="92"/>
      <c r="RWX959" s="92"/>
      <c r="RWY959" s="92"/>
      <c r="RWZ959" s="92"/>
      <c r="RXA959" s="92"/>
      <c r="RXB959" s="92"/>
      <c r="RXC959" s="92"/>
      <c r="RXD959" s="92"/>
      <c r="RXE959" s="92"/>
      <c r="RXF959" s="92"/>
      <c r="RXG959" s="92"/>
      <c r="RXH959" s="92"/>
      <c r="RXI959" s="92"/>
      <c r="RXJ959" s="92"/>
      <c r="RXK959" s="92"/>
      <c r="RXL959" s="92"/>
      <c r="RXM959" s="92"/>
      <c r="RXN959" s="92"/>
      <c r="RXO959" s="92"/>
      <c r="RXP959" s="92"/>
      <c r="RXQ959" s="92"/>
      <c r="RXR959" s="92"/>
      <c r="RXS959" s="92"/>
      <c r="RXT959" s="92"/>
      <c r="RXU959" s="92"/>
      <c r="RXV959" s="92"/>
      <c r="RXW959" s="92"/>
      <c r="RXX959" s="92"/>
      <c r="RXY959" s="92"/>
      <c r="RXZ959" s="92"/>
      <c r="RYA959" s="92"/>
      <c r="RYB959" s="92"/>
      <c r="RYC959" s="92"/>
      <c r="RYD959" s="92"/>
      <c r="RYE959" s="92"/>
      <c r="RYF959" s="92"/>
      <c r="RYG959" s="92"/>
      <c r="RYH959" s="92"/>
      <c r="RYI959" s="92"/>
      <c r="RYJ959" s="92"/>
      <c r="RYK959" s="92"/>
      <c r="RYL959" s="92"/>
      <c r="RYM959" s="92"/>
      <c r="RYN959" s="92"/>
      <c r="RYO959" s="92"/>
      <c r="RYP959" s="92"/>
      <c r="RYQ959" s="92"/>
      <c r="RYR959" s="92"/>
      <c r="RYS959" s="92"/>
      <c r="RYT959" s="92"/>
      <c r="RYU959" s="92"/>
      <c r="RYV959" s="92"/>
      <c r="RYW959" s="92"/>
      <c r="RYX959" s="92"/>
      <c r="RYY959" s="92"/>
      <c r="RYZ959" s="92"/>
      <c r="RZA959" s="92"/>
      <c r="RZB959" s="92"/>
      <c r="RZC959" s="92"/>
      <c r="RZD959" s="92"/>
      <c r="RZE959" s="92"/>
      <c r="RZF959" s="92"/>
      <c r="RZG959" s="92"/>
      <c r="RZH959" s="92"/>
      <c r="RZI959" s="92"/>
      <c r="RZJ959" s="92"/>
      <c r="RZK959" s="92"/>
      <c r="RZL959" s="92"/>
      <c r="RZM959" s="92"/>
      <c r="RZN959" s="92"/>
      <c r="RZO959" s="92"/>
      <c r="RZP959" s="92"/>
      <c r="RZQ959" s="92"/>
      <c r="RZR959" s="92"/>
      <c r="RZS959" s="92"/>
      <c r="RZT959" s="92"/>
      <c r="RZU959" s="92"/>
      <c r="RZV959" s="92"/>
      <c r="RZW959" s="92"/>
      <c r="RZX959" s="92"/>
      <c r="RZY959" s="92"/>
      <c r="RZZ959" s="92"/>
      <c r="SAA959" s="92"/>
      <c r="SAB959" s="92"/>
      <c r="SAC959" s="92"/>
      <c r="SAD959" s="92"/>
      <c r="SAE959" s="92"/>
      <c r="SAF959" s="92"/>
      <c r="SAG959" s="92"/>
      <c r="SAH959" s="92"/>
      <c r="SAI959" s="92"/>
      <c r="SAJ959" s="92"/>
      <c r="SAK959" s="92"/>
      <c r="SAL959" s="92"/>
      <c r="SAM959" s="92"/>
      <c r="SAN959" s="92"/>
      <c r="SAO959" s="92"/>
      <c r="SAP959" s="92"/>
      <c r="SAQ959" s="92"/>
      <c r="SAR959" s="92"/>
      <c r="SAS959" s="92"/>
      <c r="SAT959" s="92"/>
      <c r="SAU959" s="92"/>
      <c r="SAV959" s="92"/>
      <c r="SAW959" s="92"/>
      <c r="SAX959" s="92"/>
      <c r="SAY959" s="92"/>
      <c r="SAZ959" s="92"/>
      <c r="SBA959" s="92"/>
      <c r="SBB959" s="92"/>
      <c r="SBC959" s="92"/>
      <c r="SBD959" s="92"/>
      <c r="SBE959" s="92"/>
      <c r="SBF959" s="92"/>
      <c r="SBG959" s="92"/>
      <c r="SBH959" s="92"/>
      <c r="SBI959" s="92"/>
      <c r="SBJ959" s="92"/>
      <c r="SBK959" s="92"/>
      <c r="SBL959" s="92"/>
      <c r="SBM959" s="92"/>
      <c r="SBN959" s="92"/>
      <c r="SBO959" s="92"/>
      <c r="SBP959" s="92"/>
      <c r="SBQ959" s="92"/>
      <c r="SBR959" s="92"/>
      <c r="SBS959" s="92"/>
      <c r="SBT959" s="92"/>
      <c r="SBU959" s="92"/>
      <c r="SBV959" s="92"/>
      <c r="SBW959" s="92"/>
      <c r="SBX959" s="92"/>
      <c r="SBY959" s="92"/>
      <c r="SBZ959" s="92"/>
      <c r="SCA959" s="92"/>
      <c r="SCB959" s="92"/>
      <c r="SCC959" s="92"/>
      <c r="SCD959" s="92"/>
      <c r="SCE959" s="92"/>
      <c r="SCF959" s="92"/>
      <c r="SCG959" s="92"/>
      <c r="SCH959" s="92"/>
      <c r="SCI959" s="92"/>
      <c r="SCJ959" s="92"/>
      <c r="SCK959" s="92"/>
      <c r="SCL959" s="92"/>
      <c r="SCM959" s="92"/>
      <c r="SCN959" s="92"/>
      <c r="SCO959" s="92"/>
      <c r="SCP959" s="92"/>
      <c r="SCQ959" s="92"/>
      <c r="SCR959" s="92"/>
      <c r="SCS959" s="92"/>
      <c r="SCT959" s="92"/>
      <c r="SCU959" s="92"/>
      <c r="SCV959" s="92"/>
      <c r="SCW959" s="92"/>
      <c r="SCX959" s="92"/>
      <c r="SCY959" s="92"/>
      <c r="SCZ959" s="92"/>
      <c r="SDA959" s="92"/>
      <c r="SDB959" s="92"/>
      <c r="SDC959" s="92"/>
      <c r="SDD959" s="92"/>
      <c r="SDE959" s="92"/>
      <c r="SDF959" s="92"/>
      <c r="SDG959" s="92"/>
      <c r="SDH959" s="92"/>
      <c r="SDI959" s="92"/>
      <c r="SDJ959" s="92"/>
      <c r="SDK959" s="92"/>
      <c r="SDL959" s="92"/>
      <c r="SDM959" s="92"/>
      <c r="SDN959" s="92"/>
      <c r="SDO959" s="92"/>
      <c r="SDP959" s="92"/>
      <c r="SDQ959" s="92"/>
      <c r="SDR959" s="92"/>
      <c r="SDS959" s="92"/>
      <c r="SDT959" s="92"/>
      <c r="SDU959" s="92"/>
      <c r="SDV959" s="92"/>
      <c r="SDW959" s="92"/>
      <c r="SDX959" s="92"/>
      <c r="SDY959" s="92"/>
      <c r="SDZ959" s="92"/>
      <c r="SEA959" s="92"/>
      <c r="SEB959" s="92"/>
      <c r="SEC959" s="92"/>
      <c r="SED959" s="92"/>
      <c r="SEE959" s="92"/>
      <c r="SEF959" s="92"/>
      <c r="SEG959" s="92"/>
      <c r="SEH959" s="92"/>
      <c r="SEI959" s="92"/>
      <c r="SEJ959" s="92"/>
      <c r="SEK959" s="92"/>
      <c r="SEL959" s="92"/>
      <c r="SEM959" s="92"/>
      <c r="SEN959" s="92"/>
      <c r="SEO959" s="92"/>
      <c r="SEP959" s="92"/>
      <c r="SEQ959" s="92"/>
      <c r="SER959" s="92"/>
      <c r="SES959" s="92"/>
      <c r="SET959" s="92"/>
      <c r="SEU959" s="92"/>
      <c r="SEV959" s="92"/>
      <c r="SEW959" s="92"/>
      <c r="SEX959" s="92"/>
      <c r="SEY959" s="92"/>
      <c r="SEZ959" s="92"/>
      <c r="SFA959" s="92"/>
      <c r="SFB959" s="92"/>
      <c r="SFC959" s="92"/>
      <c r="SFD959" s="92"/>
      <c r="SFE959" s="92"/>
      <c r="SFF959" s="92"/>
      <c r="SFG959" s="92"/>
      <c r="SFH959" s="92"/>
      <c r="SFI959" s="92"/>
      <c r="SFJ959" s="92"/>
      <c r="SFK959" s="92"/>
      <c r="SFL959" s="92"/>
      <c r="SFM959" s="92"/>
      <c r="SFN959" s="92"/>
      <c r="SFO959" s="92"/>
      <c r="SFP959" s="92"/>
      <c r="SFQ959" s="92"/>
      <c r="SFR959" s="92"/>
      <c r="SFS959" s="92"/>
      <c r="SFT959" s="92"/>
      <c r="SFU959" s="92"/>
      <c r="SFV959" s="92"/>
      <c r="SFW959" s="92"/>
      <c r="SFX959" s="92"/>
      <c r="SFY959" s="92"/>
      <c r="SFZ959" s="92"/>
      <c r="SGA959" s="92"/>
      <c r="SGB959" s="92"/>
      <c r="SGC959" s="92"/>
      <c r="SGD959" s="92"/>
      <c r="SGE959" s="92"/>
      <c r="SGF959" s="92"/>
      <c r="SGG959" s="92"/>
      <c r="SGH959" s="92"/>
      <c r="SGI959" s="92"/>
      <c r="SGJ959" s="92"/>
      <c r="SGK959" s="92"/>
      <c r="SGL959" s="92"/>
      <c r="SGM959" s="92"/>
      <c r="SGN959" s="92"/>
      <c r="SGO959" s="92"/>
      <c r="SGP959" s="92"/>
      <c r="SGQ959" s="92"/>
      <c r="SGR959" s="92"/>
      <c r="SGS959" s="92"/>
      <c r="SGT959" s="92"/>
      <c r="SGU959" s="92"/>
      <c r="SGV959" s="92"/>
      <c r="SGW959" s="92"/>
      <c r="SGX959" s="92"/>
      <c r="SGY959" s="92"/>
      <c r="SGZ959" s="92"/>
      <c r="SHA959" s="92"/>
      <c r="SHB959" s="92"/>
      <c r="SHC959" s="92"/>
      <c r="SHD959" s="92"/>
      <c r="SHE959" s="92"/>
      <c r="SHF959" s="92"/>
      <c r="SHG959" s="92"/>
      <c r="SHH959" s="92"/>
      <c r="SHI959" s="92"/>
      <c r="SHJ959" s="92"/>
      <c r="SHK959" s="92"/>
      <c r="SHL959" s="92"/>
      <c r="SHM959" s="92"/>
      <c r="SHN959" s="92"/>
      <c r="SHO959" s="92"/>
      <c r="SHP959" s="92"/>
      <c r="SHQ959" s="92"/>
      <c r="SHR959" s="92"/>
      <c r="SHS959" s="92"/>
      <c r="SHT959" s="92"/>
      <c r="SHU959" s="92"/>
      <c r="SHV959" s="92"/>
      <c r="SHW959" s="92"/>
      <c r="SHX959" s="92"/>
      <c r="SHY959" s="92"/>
      <c r="SHZ959" s="92"/>
      <c r="SIA959" s="92"/>
      <c r="SIB959" s="92"/>
      <c r="SIC959" s="92"/>
      <c r="SID959" s="92"/>
      <c r="SIE959" s="92"/>
      <c r="SIF959" s="92"/>
      <c r="SIG959" s="92"/>
      <c r="SIH959" s="92"/>
      <c r="SII959" s="92"/>
      <c r="SIJ959" s="92"/>
      <c r="SIK959" s="92"/>
      <c r="SIL959" s="92"/>
      <c r="SIM959" s="92"/>
      <c r="SIN959" s="92"/>
      <c r="SIO959" s="92"/>
      <c r="SIP959" s="92"/>
      <c r="SIQ959" s="92"/>
      <c r="SIR959" s="92"/>
      <c r="SIS959" s="92"/>
      <c r="SIT959" s="92"/>
      <c r="SIU959" s="92"/>
      <c r="SIV959" s="92"/>
      <c r="SIW959" s="92"/>
      <c r="SIX959" s="92"/>
      <c r="SIY959" s="92"/>
      <c r="SIZ959" s="92"/>
      <c r="SJA959" s="92"/>
      <c r="SJB959" s="92"/>
      <c r="SJC959" s="92"/>
      <c r="SJD959" s="92"/>
      <c r="SJE959" s="92"/>
      <c r="SJF959" s="92"/>
      <c r="SJG959" s="92"/>
      <c r="SJH959" s="92"/>
      <c r="SJI959" s="92"/>
      <c r="SJJ959" s="92"/>
      <c r="SJK959" s="92"/>
      <c r="SJL959" s="92"/>
      <c r="SJM959" s="92"/>
      <c r="SJN959" s="92"/>
      <c r="SJO959" s="92"/>
      <c r="SJP959" s="92"/>
      <c r="SJQ959" s="92"/>
      <c r="SJR959" s="92"/>
      <c r="SJS959" s="92"/>
      <c r="SJT959" s="92"/>
      <c r="SJU959" s="92"/>
      <c r="SJV959" s="92"/>
      <c r="SJW959" s="92"/>
      <c r="SJX959" s="92"/>
      <c r="SJY959" s="92"/>
      <c r="SJZ959" s="92"/>
      <c r="SKA959" s="92"/>
      <c r="SKB959" s="92"/>
      <c r="SKC959" s="92"/>
      <c r="SKD959" s="92"/>
      <c r="SKE959" s="92"/>
      <c r="SKF959" s="92"/>
      <c r="SKG959" s="92"/>
      <c r="SKH959" s="92"/>
      <c r="SKI959" s="92"/>
      <c r="SKJ959" s="92"/>
      <c r="SKK959" s="92"/>
      <c r="SKL959" s="92"/>
      <c r="SKM959" s="92"/>
      <c r="SKN959" s="92"/>
      <c r="SKO959" s="92"/>
      <c r="SKP959" s="92"/>
      <c r="SKQ959" s="92"/>
      <c r="SKR959" s="92"/>
      <c r="SKS959" s="92"/>
      <c r="SKT959" s="92"/>
      <c r="SKU959" s="92"/>
      <c r="SKV959" s="92"/>
      <c r="SKW959" s="92"/>
      <c r="SKX959" s="92"/>
      <c r="SKY959" s="92"/>
      <c r="SKZ959" s="92"/>
      <c r="SLA959" s="92"/>
      <c r="SLB959" s="92"/>
      <c r="SLC959" s="92"/>
      <c r="SLD959" s="92"/>
      <c r="SLE959" s="92"/>
      <c r="SLF959" s="92"/>
      <c r="SLG959" s="92"/>
      <c r="SLH959" s="92"/>
      <c r="SLI959" s="92"/>
      <c r="SLJ959" s="92"/>
      <c r="SLK959" s="92"/>
      <c r="SLL959" s="92"/>
      <c r="SLM959" s="92"/>
      <c r="SLN959" s="92"/>
      <c r="SLO959" s="92"/>
      <c r="SLP959" s="92"/>
      <c r="SLQ959" s="92"/>
      <c r="SLR959" s="92"/>
      <c r="SLS959" s="92"/>
      <c r="SLT959" s="92"/>
      <c r="SLU959" s="92"/>
      <c r="SLV959" s="92"/>
      <c r="SLW959" s="92"/>
      <c r="SLX959" s="92"/>
      <c r="SLY959" s="92"/>
      <c r="SLZ959" s="92"/>
      <c r="SMA959" s="92"/>
      <c r="SMB959" s="92"/>
      <c r="SMC959" s="92"/>
      <c r="SMD959" s="92"/>
      <c r="SME959" s="92"/>
      <c r="SMF959" s="92"/>
      <c r="SMG959" s="92"/>
      <c r="SMH959" s="92"/>
      <c r="SMI959" s="92"/>
      <c r="SMJ959" s="92"/>
      <c r="SMK959" s="92"/>
      <c r="SML959" s="92"/>
      <c r="SMM959" s="92"/>
      <c r="SMN959" s="92"/>
      <c r="SMO959" s="92"/>
      <c r="SMP959" s="92"/>
      <c r="SMQ959" s="92"/>
      <c r="SMR959" s="92"/>
      <c r="SMS959" s="92"/>
      <c r="SMT959" s="92"/>
      <c r="SMU959" s="92"/>
      <c r="SMV959" s="92"/>
      <c r="SMW959" s="92"/>
      <c r="SMX959" s="92"/>
      <c r="SMY959" s="92"/>
      <c r="SMZ959" s="92"/>
      <c r="SNA959" s="92"/>
      <c r="SNB959" s="92"/>
      <c r="SNC959" s="92"/>
      <c r="SND959" s="92"/>
      <c r="SNE959" s="92"/>
      <c r="SNF959" s="92"/>
      <c r="SNG959" s="92"/>
      <c r="SNH959" s="92"/>
      <c r="SNI959" s="92"/>
      <c r="SNJ959" s="92"/>
      <c r="SNK959" s="92"/>
      <c r="SNL959" s="92"/>
      <c r="SNM959" s="92"/>
      <c r="SNN959" s="92"/>
      <c r="SNO959" s="92"/>
      <c r="SNP959" s="92"/>
      <c r="SNQ959" s="92"/>
      <c r="SNR959" s="92"/>
      <c r="SNS959" s="92"/>
      <c r="SNT959" s="92"/>
      <c r="SNU959" s="92"/>
      <c r="SNV959" s="92"/>
      <c r="SNW959" s="92"/>
      <c r="SNX959" s="92"/>
      <c r="SNY959" s="92"/>
      <c r="SNZ959" s="92"/>
      <c r="SOA959" s="92"/>
      <c r="SOB959" s="92"/>
      <c r="SOC959" s="92"/>
      <c r="SOD959" s="92"/>
      <c r="SOE959" s="92"/>
      <c r="SOF959" s="92"/>
      <c r="SOG959" s="92"/>
      <c r="SOH959" s="92"/>
      <c r="SOI959" s="92"/>
      <c r="SOJ959" s="92"/>
      <c r="SOK959" s="92"/>
      <c r="SOL959" s="92"/>
      <c r="SOM959" s="92"/>
      <c r="SON959" s="92"/>
      <c r="SOO959" s="92"/>
      <c r="SOP959" s="92"/>
      <c r="SOQ959" s="92"/>
      <c r="SOR959" s="92"/>
      <c r="SOS959" s="92"/>
      <c r="SOT959" s="92"/>
      <c r="SOU959" s="92"/>
      <c r="SOV959" s="92"/>
      <c r="SOW959" s="92"/>
      <c r="SOX959" s="92"/>
      <c r="SOY959" s="92"/>
      <c r="SOZ959" s="92"/>
      <c r="SPA959" s="92"/>
      <c r="SPB959" s="92"/>
      <c r="SPC959" s="92"/>
      <c r="SPD959" s="92"/>
      <c r="SPE959" s="92"/>
      <c r="SPF959" s="92"/>
      <c r="SPG959" s="92"/>
      <c r="SPH959" s="92"/>
      <c r="SPI959" s="92"/>
      <c r="SPJ959" s="92"/>
      <c r="SPK959" s="92"/>
      <c r="SPL959" s="92"/>
      <c r="SPM959" s="92"/>
      <c r="SPN959" s="92"/>
      <c r="SPO959" s="92"/>
      <c r="SPP959" s="92"/>
      <c r="SPQ959" s="92"/>
      <c r="SPR959" s="92"/>
      <c r="SPS959" s="92"/>
      <c r="SPT959" s="92"/>
      <c r="SPU959" s="92"/>
      <c r="SPV959" s="92"/>
      <c r="SPW959" s="92"/>
      <c r="SPX959" s="92"/>
      <c r="SPY959" s="92"/>
      <c r="SPZ959" s="92"/>
      <c r="SQA959" s="92"/>
      <c r="SQB959" s="92"/>
      <c r="SQC959" s="92"/>
      <c r="SQD959" s="92"/>
      <c r="SQE959" s="92"/>
      <c r="SQF959" s="92"/>
      <c r="SQG959" s="92"/>
      <c r="SQH959" s="92"/>
      <c r="SQI959" s="92"/>
      <c r="SQJ959" s="92"/>
      <c r="SQK959" s="92"/>
      <c r="SQL959" s="92"/>
      <c r="SQM959" s="92"/>
      <c r="SQN959" s="92"/>
      <c r="SQO959" s="92"/>
      <c r="SQP959" s="92"/>
      <c r="SQQ959" s="92"/>
      <c r="SQR959" s="92"/>
      <c r="SQS959" s="92"/>
      <c r="SQT959" s="92"/>
      <c r="SQU959" s="92"/>
      <c r="SQV959" s="92"/>
      <c r="SQW959" s="92"/>
      <c r="SQX959" s="92"/>
      <c r="SQY959" s="92"/>
      <c r="SQZ959" s="92"/>
      <c r="SRA959" s="92"/>
      <c r="SRB959" s="92"/>
      <c r="SRC959" s="92"/>
      <c r="SRD959" s="92"/>
      <c r="SRE959" s="92"/>
      <c r="SRF959" s="92"/>
      <c r="SRG959" s="92"/>
      <c r="SRH959" s="92"/>
      <c r="SRI959" s="92"/>
      <c r="SRJ959" s="92"/>
      <c r="SRK959" s="92"/>
      <c r="SRL959" s="92"/>
      <c r="SRM959" s="92"/>
      <c r="SRN959" s="92"/>
      <c r="SRO959" s="92"/>
      <c r="SRP959" s="92"/>
      <c r="SRQ959" s="92"/>
      <c r="SRR959" s="92"/>
      <c r="SRS959" s="92"/>
      <c r="SRT959" s="92"/>
      <c r="SRU959" s="92"/>
      <c r="SRV959" s="92"/>
      <c r="SRW959" s="92"/>
      <c r="SRX959" s="92"/>
      <c r="SRY959" s="92"/>
      <c r="SRZ959" s="92"/>
      <c r="SSA959" s="92"/>
      <c r="SSB959" s="92"/>
      <c r="SSC959" s="92"/>
      <c r="SSD959" s="92"/>
      <c r="SSE959" s="92"/>
      <c r="SSF959" s="92"/>
      <c r="SSG959" s="92"/>
      <c r="SSH959" s="92"/>
      <c r="SSI959" s="92"/>
      <c r="SSJ959" s="92"/>
      <c r="SSK959" s="92"/>
      <c r="SSL959" s="92"/>
      <c r="SSM959" s="92"/>
      <c r="SSN959" s="92"/>
      <c r="SSO959" s="92"/>
      <c r="SSP959" s="92"/>
      <c r="SSQ959" s="92"/>
      <c r="SSR959" s="92"/>
      <c r="SSS959" s="92"/>
      <c r="SST959" s="92"/>
      <c r="SSU959" s="92"/>
      <c r="SSV959" s="92"/>
      <c r="SSW959" s="92"/>
      <c r="SSX959" s="92"/>
      <c r="SSY959" s="92"/>
      <c r="SSZ959" s="92"/>
      <c r="STA959" s="92"/>
      <c r="STB959" s="92"/>
      <c r="STC959" s="92"/>
      <c r="STD959" s="92"/>
      <c r="STE959" s="92"/>
      <c r="STF959" s="92"/>
      <c r="STG959" s="92"/>
      <c r="STH959" s="92"/>
      <c r="STI959" s="92"/>
      <c r="STJ959" s="92"/>
      <c r="STK959" s="92"/>
      <c r="STL959" s="92"/>
      <c r="STM959" s="92"/>
      <c r="STN959" s="92"/>
      <c r="STO959" s="92"/>
      <c r="STP959" s="92"/>
      <c r="STQ959" s="92"/>
      <c r="STR959" s="92"/>
      <c r="STS959" s="92"/>
      <c r="STT959" s="92"/>
      <c r="STU959" s="92"/>
      <c r="STV959" s="92"/>
      <c r="STW959" s="92"/>
      <c r="STX959" s="92"/>
      <c r="STY959" s="92"/>
      <c r="STZ959" s="92"/>
      <c r="SUA959" s="92"/>
      <c r="SUB959" s="92"/>
      <c r="SUC959" s="92"/>
      <c r="SUD959" s="92"/>
      <c r="SUE959" s="92"/>
      <c r="SUF959" s="92"/>
      <c r="SUG959" s="92"/>
      <c r="SUH959" s="92"/>
      <c r="SUI959" s="92"/>
      <c r="SUJ959" s="92"/>
      <c r="SUK959" s="92"/>
      <c r="SUL959" s="92"/>
      <c r="SUM959" s="92"/>
      <c r="SUN959" s="92"/>
      <c r="SUO959" s="92"/>
      <c r="SUP959" s="92"/>
      <c r="SUQ959" s="92"/>
      <c r="SUR959" s="92"/>
      <c r="SUS959" s="92"/>
      <c r="SUT959" s="92"/>
      <c r="SUU959" s="92"/>
      <c r="SUV959" s="92"/>
      <c r="SUW959" s="92"/>
      <c r="SUX959" s="92"/>
      <c r="SUY959" s="92"/>
      <c r="SUZ959" s="92"/>
      <c r="SVA959" s="92"/>
      <c r="SVB959" s="92"/>
      <c r="SVC959" s="92"/>
      <c r="SVD959" s="92"/>
      <c r="SVE959" s="92"/>
      <c r="SVF959" s="92"/>
      <c r="SVG959" s="92"/>
      <c r="SVH959" s="92"/>
      <c r="SVI959" s="92"/>
      <c r="SVJ959" s="92"/>
      <c r="SVK959" s="92"/>
      <c r="SVL959" s="92"/>
      <c r="SVM959" s="92"/>
      <c r="SVN959" s="92"/>
      <c r="SVO959" s="92"/>
      <c r="SVP959" s="92"/>
      <c r="SVQ959" s="92"/>
      <c r="SVR959" s="92"/>
      <c r="SVS959" s="92"/>
      <c r="SVT959" s="92"/>
      <c r="SVU959" s="92"/>
      <c r="SVV959" s="92"/>
      <c r="SVW959" s="92"/>
      <c r="SVX959" s="92"/>
      <c r="SVY959" s="92"/>
      <c r="SVZ959" s="92"/>
      <c r="SWA959" s="92"/>
      <c r="SWB959" s="92"/>
      <c r="SWC959" s="92"/>
      <c r="SWD959" s="92"/>
      <c r="SWE959" s="92"/>
      <c r="SWF959" s="92"/>
      <c r="SWG959" s="92"/>
      <c r="SWH959" s="92"/>
      <c r="SWI959" s="92"/>
      <c r="SWJ959" s="92"/>
      <c r="SWK959" s="92"/>
      <c r="SWL959" s="92"/>
      <c r="SWM959" s="92"/>
      <c r="SWN959" s="92"/>
      <c r="SWO959" s="92"/>
      <c r="SWP959" s="92"/>
      <c r="SWQ959" s="92"/>
      <c r="SWR959" s="92"/>
      <c r="SWS959" s="92"/>
      <c r="SWT959" s="92"/>
      <c r="SWU959" s="92"/>
      <c r="SWV959" s="92"/>
      <c r="SWW959" s="92"/>
      <c r="SWX959" s="92"/>
      <c r="SWY959" s="92"/>
      <c r="SWZ959" s="92"/>
      <c r="SXA959" s="92"/>
      <c r="SXB959" s="92"/>
      <c r="SXC959" s="92"/>
      <c r="SXD959" s="92"/>
      <c r="SXE959" s="92"/>
      <c r="SXF959" s="92"/>
      <c r="SXG959" s="92"/>
      <c r="SXH959" s="92"/>
      <c r="SXI959" s="92"/>
      <c r="SXJ959" s="92"/>
      <c r="SXK959" s="92"/>
      <c r="SXL959" s="92"/>
      <c r="SXM959" s="92"/>
      <c r="SXN959" s="92"/>
      <c r="SXO959" s="92"/>
      <c r="SXP959" s="92"/>
      <c r="SXQ959" s="92"/>
      <c r="SXR959" s="92"/>
      <c r="SXS959" s="92"/>
      <c r="SXT959" s="92"/>
      <c r="SXU959" s="92"/>
      <c r="SXV959" s="92"/>
      <c r="SXW959" s="92"/>
      <c r="SXX959" s="92"/>
      <c r="SXY959" s="92"/>
      <c r="SXZ959" s="92"/>
      <c r="SYA959" s="92"/>
      <c r="SYB959" s="92"/>
      <c r="SYC959" s="92"/>
      <c r="SYD959" s="92"/>
      <c r="SYE959" s="92"/>
      <c r="SYF959" s="92"/>
      <c r="SYG959" s="92"/>
      <c r="SYH959" s="92"/>
      <c r="SYI959" s="92"/>
      <c r="SYJ959" s="92"/>
      <c r="SYK959" s="92"/>
      <c r="SYL959" s="92"/>
      <c r="SYM959" s="92"/>
      <c r="SYN959" s="92"/>
      <c r="SYO959" s="92"/>
      <c r="SYP959" s="92"/>
      <c r="SYQ959" s="92"/>
      <c r="SYR959" s="92"/>
      <c r="SYS959" s="92"/>
      <c r="SYT959" s="92"/>
      <c r="SYU959" s="92"/>
      <c r="SYV959" s="92"/>
      <c r="SYW959" s="92"/>
      <c r="SYX959" s="92"/>
      <c r="SYY959" s="92"/>
      <c r="SYZ959" s="92"/>
      <c r="SZA959" s="92"/>
      <c r="SZB959" s="92"/>
      <c r="SZC959" s="92"/>
      <c r="SZD959" s="92"/>
      <c r="SZE959" s="92"/>
      <c r="SZF959" s="92"/>
      <c r="SZG959" s="92"/>
      <c r="SZH959" s="92"/>
      <c r="SZI959" s="92"/>
      <c r="SZJ959" s="92"/>
      <c r="SZK959" s="92"/>
      <c r="SZL959" s="92"/>
      <c r="SZM959" s="92"/>
      <c r="SZN959" s="92"/>
      <c r="SZO959" s="92"/>
      <c r="SZP959" s="92"/>
      <c r="SZQ959" s="92"/>
      <c r="SZR959" s="92"/>
      <c r="SZS959" s="92"/>
      <c r="SZT959" s="92"/>
      <c r="SZU959" s="92"/>
      <c r="SZV959" s="92"/>
      <c r="SZW959" s="92"/>
      <c r="SZX959" s="92"/>
      <c r="SZY959" s="92"/>
      <c r="SZZ959" s="92"/>
      <c r="TAA959" s="92"/>
      <c r="TAB959" s="92"/>
      <c r="TAC959" s="92"/>
      <c r="TAD959" s="92"/>
      <c r="TAE959" s="92"/>
      <c r="TAF959" s="92"/>
      <c r="TAG959" s="92"/>
      <c r="TAH959" s="92"/>
      <c r="TAI959" s="92"/>
      <c r="TAJ959" s="92"/>
      <c r="TAK959" s="92"/>
      <c r="TAL959" s="92"/>
      <c r="TAM959" s="92"/>
      <c r="TAN959" s="92"/>
      <c r="TAO959" s="92"/>
      <c r="TAP959" s="92"/>
      <c r="TAQ959" s="92"/>
      <c r="TAR959" s="92"/>
      <c r="TAS959" s="92"/>
      <c r="TAT959" s="92"/>
      <c r="TAU959" s="92"/>
      <c r="TAV959" s="92"/>
      <c r="TAW959" s="92"/>
      <c r="TAX959" s="92"/>
      <c r="TAY959" s="92"/>
      <c r="TAZ959" s="92"/>
      <c r="TBA959" s="92"/>
      <c r="TBB959" s="92"/>
      <c r="TBC959" s="92"/>
      <c r="TBD959" s="92"/>
      <c r="TBE959" s="92"/>
      <c r="TBF959" s="92"/>
      <c r="TBG959" s="92"/>
      <c r="TBH959" s="92"/>
      <c r="TBI959" s="92"/>
      <c r="TBJ959" s="92"/>
      <c r="TBK959" s="92"/>
      <c r="TBL959" s="92"/>
      <c r="TBM959" s="92"/>
      <c r="TBN959" s="92"/>
      <c r="TBO959" s="92"/>
      <c r="TBP959" s="92"/>
      <c r="TBQ959" s="92"/>
      <c r="TBR959" s="92"/>
      <c r="TBS959" s="92"/>
      <c r="TBT959" s="92"/>
      <c r="TBU959" s="92"/>
      <c r="TBV959" s="92"/>
      <c r="TBW959" s="92"/>
      <c r="TBX959" s="92"/>
      <c r="TBY959" s="92"/>
      <c r="TBZ959" s="92"/>
      <c r="TCA959" s="92"/>
      <c r="TCB959" s="92"/>
      <c r="TCC959" s="92"/>
      <c r="TCD959" s="92"/>
      <c r="TCE959" s="92"/>
      <c r="TCF959" s="92"/>
      <c r="TCG959" s="92"/>
      <c r="TCH959" s="92"/>
      <c r="TCI959" s="92"/>
      <c r="TCJ959" s="92"/>
      <c r="TCK959" s="92"/>
      <c r="TCL959" s="92"/>
      <c r="TCM959" s="92"/>
      <c r="TCN959" s="92"/>
      <c r="TCO959" s="92"/>
      <c r="TCP959" s="92"/>
      <c r="TCQ959" s="92"/>
      <c r="TCR959" s="92"/>
      <c r="TCS959" s="92"/>
      <c r="TCT959" s="92"/>
      <c r="TCU959" s="92"/>
      <c r="TCV959" s="92"/>
      <c r="TCW959" s="92"/>
      <c r="TCX959" s="92"/>
      <c r="TCY959" s="92"/>
      <c r="TCZ959" s="92"/>
      <c r="TDA959" s="92"/>
      <c r="TDB959" s="92"/>
      <c r="TDC959" s="92"/>
      <c r="TDD959" s="92"/>
      <c r="TDE959" s="92"/>
      <c r="TDF959" s="92"/>
      <c r="TDG959" s="92"/>
      <c r="TDH959" s="92"/>
      <c r="TDI959" s="92"/>
      <c r="TDJ959" s="92"/>
      <c r="TDK959" s="92"/>
      <c r="TDL959" s="92"/>
      <c r="TDM959" s="92"/>
      <c r="TDN959" s="92"/>
      <c r="TDO959" s="92"/>
      <c r="TDP959" s="92"/>
      <c r="TDQ959" s="92"/>
      <c r="TDR959" s="92"/>
      <c r="TDS959" s="92"/>
      <c r="TDT959" s="92"/>
      <c r="TDU959" s="92"/>
      <c r="TDV959" s="92"/>
      <c r="TDW959" s="92"/>
      <c r="TDX959" s="92"/>
      <c r="TDY959" s="92"/>
      <c r="TDZ959" s="92"/>
      <c r="TEA959" s="92"/>
      <c r="TEB959" s="92"/>
      <c r="TEC959" s="92"/>
      <c r="TED959" s="92"/>
      <c r="TEE959" s="92"/>
      <c r="TEF959" s="92"/>
      <c r="TEG959" s="92"/>
      <c r="TEH959" s="92"/>
      <c r="TEI959" s="92"/>
      <c r="TEJ959" s="92"/>
      <c r="TEK959" s="92"/>
      <c r="TEL959" s="92"/>
      <c r="TEM959" s="92"/>
      <c r="TEN959" s="92"/>
      <c r="TEO959" s="92"/>
      <c r="TEP959" s="92"/>
      <c r="TEQ959" s="92"/>
      <c r="TER959" s="92"/>
      <c r="TES959" s="92"/>
      <c r="TET959" s="92"/>
      <c r="TEU959" s="92"/>
      <c r="TEV959" s="92"/>
      <c r="TEW959" s="92"/>
      <c r="TEX959" s="92"/>
      <c r="TEY959" s="92"/>
      <c r="TEZ959" s="92"/>
      <c r="TFA959" s="92"/>
      <c r="TFB959" s="92"/>
      <c r="TFC959" s="92"/>
      <c r="TFD959" s="92"/>
      <c r="TFE959" s="92"/>
      <c r="TFF959" s="92"/>
      <c r="TFG959" s="92"/>
      <c r="TFH959" s="92"/>
      <c r="TFI959" s="92"/>
      <c r="TFJ959" s="92"/>
      <c r="TFK959" s="92"/>
      <c r="TFL959" s="92"/>
      <c r="TFM959" s="92"/>
      <c r="TFN959" s="92"/>
      <c r="TFO959" s="92"/>
      <c r="TFP959" s="92"/>
      <c r="TFQ959" s="92"/>
      <c r="TFR959" s="92"/>
      <c r="TFS959" s="92"/>
      <c r="TFT959" s="92"/>
      <c r="TFU959" s="92"/>
      <c r="TFV959" s="92"/>
      <c r="TFW959" s="92"/>
      <c r="TFX959" s="92"/>
      <c r="TFY959" s="92"/>
      <c r="TFZ959" s="92"/>
      <c r="TGA959" s="92"/>
      <c r="TGB959" s="92"/>
      <c r="TGC959" s="92"/>
      <c r="TGD959" s="92"/>
      <c r="TGE959" s="92"/>
      <c r="TGF959" s="92"/>
      <c r="TGG959" s="92"/>
      <c r="TGH959" s="92"/>
      <c r="TGI959" s="92"/>
      <c r="TGJ959" s="92"/>
      <c r="TGK959" s="92"/>
      <c r="TGL959" s="92"/>
      <c r="TGM959" s="92"/>
      <c r="TGN959" s="92"/>
      <c r="TGO959" s="92"/>
      <c r="TGP959" s="92"/>
      <c r="TGQ959" s="92"/>
      <c r="TGR959" s="92"/>
      <c r="TGS959" s="92"/>
      <c r="TGT959" s="92"/>
      <c r="TGU959" s="92"/>
      <c r="TGV959" s="92"/>
      <c r="TGW959" s="92"/>
      <c r="TGX959" s="92"/>
      <c r="TGY959" s="92"/>
      <c r="TGZ959" s="92"/>
      <c r="THA959" s="92"/>
      <c r="THB959" s="92"/>
      <c r="THC959" s="92"/>
      <c r="THD959" s="92"/>
      <c r="THE959" s="92"/>
      <c r="THF959" s="92"/>
      <c r="THG959" s="92"/>
      <c r="THH959" s="92"/>
      <c r="THI959" s="92"/>
      <c r="THJ959" s="92"/>
      <c r="THK959" s="92"/>
      <c r="THL959" s="92"/>
      <c r="THM959" s="92"/>
      <c r="THN959" s="92"/>
      <c r="THO959" s="92"/>
      <c r="THP959" s="92"/>
      <c r="THQ959" s="92"/>
      <c r="THR959" s="92"/>
      <c r="THS959" s="92"/>
      <c r="THT959" s="92"/>
      <c r="THU959" s="92"/>
      <c r="THV959" s="92"/>
      <c r="THW959" s="92"/>
      <c r="THX959" s="92"/>
      <c r="THY959" s="92"/>
      <c r="THZ959" s="92"/>
      <c r="TIA959" s="92"/>
      <c r="TIB959" s="92"/>
      <c r="TIC959" s="92"/>
      <c r="TID959" s="92"/>
      <c r="TIE959" s="92"/>
      <c r="TIF959" s="92"/>
      <c r="TIG959" s="92"/>
      <c r="TIH959" s="92"/>
      <c r="TII959" s="92"/>
      <c r="TIJ959" s="92"/>
      <c r="TIK959" s="92"/>
      <c r="TIL959" s="92"/>
      <c r="TIM959" s="92"/>
      <c r="TIN959" s="92"/>
      <c r="TIO959" s="92"/>
      <c r="TIP959" s="92"/>
      <c r="TIQ959" s="92"/>
      <c r="TIR959" s="92"/>
      <c r="TIS959" s="92"/>
      <c r="TIT959" s="92"/>
      <c r="TIU959" s="92"/>
      <c r="TIV959" s="92"/>
      <c r="TIW959" s="92"/>
      <c r="TIX959" s="92"/>
      <c r="TIY959" s="92"/>
      <c r="TIZ959" s="92"/>
      <c r="TJA959" s="92"/>
      <c r="TJB959" s="92"/>
      <c r="TJC959" s="92"/>
      <c r="TJD959" s="92"/>
      <c r="TJE959" s="92"/>
      <c r="TJF959" s="92"/>
      <c r="TJG959" s="92"/>
      <c r="TJH959" s="92"/>
      <c r="TJI959" s="92"/>
      <c r="TJJ959" s="92"/>
      <c r="TJK959" s="92"/>
      <c r="TJL959" s="92"/>
      <c r="TJM959" s="92"/>
      <c r="TJN959" s="92"/>
      <c r="TJO959" s="92"/>
      <c r="TJP959" s="92"/>
      <c r="TJQ959" s="92"/>
      <c r="TJR959" s="92"/>
      <c r="TJS959" s="92"/>
      <c r="TJT959" s="92"/>
      <c r="TJU959" s="92"/>
      <c r="TJV959" s="92"/>
      <c r="TJW959" s="92"/>
      <c r="TJX959" s="92"/>
      <c r="TJY959" s="92"/>
      <c r="TJZ959" s="92"/>
      <c r="TKA959" s="92"/>
      <c r="TKB959" s="92"/>
      <c r="TKC959" s="92"/>
      <c r="TKD959" s="92"/>
      <c r="TKE959" s="92"/>
      <c r="TKF959" s="92"/>
      <c r="TKG959" s="92"/>
      <c r="TKH959" s="92"/>
      <c r="TKI959" s="92"/>
      <c r="TKJ959" s="92"/>
      <c r="TKK959" s="92"/>
      <c r="TKL959" s="92"/>
      <c r="TKM959" s="92"/>
      <c r="TKN959" s="92"/>
      <c r="TKO959" s="92"/>
      <c r="TKP959" s="92"/>
      <c r="TKQ959" s="92"/>
      <c r="TKR959" s="92"/>
      <c r="TKS959" s="92"/>
      <c r="TKT959" s="92"/>
      <c r="TKU959" s="92"/>
      <c r="TKV959" s="92"/>
      <c r="TKW959" s="92"/>
      <c r="TKX959" s="92"/>
      <c r="TKY959" s="92"/>
      <c r="TKZ959" s="92"/>
      <c r="TLA959" s="92"/>
      <c r="TLB959" s="92"/>
      <c r="TLC959" s="92"/>
      <c r="TLD959" s="92"/>
      <c r="TLE959" s="92"/>
      <c r="TLF959" s="92"/>
      <c r="TLG959" s="92"/>
      <c r="TLH959" s="92"/>
      <c r="TLI959" s="92"/>
      <c r="TLJ959" s="92"/>
      <c r="TLK959" s="92"/>
      <c r="TLL959" s="92"/>
      <c r="TLM959" s="92"/>
      <c r="TLN959" s="92"/>
      <c r="TLO959" s="92"/>
      <c r="TLP959" s="92"/>
      <c r="TLQ959" s="92"/>
      <c r="TLR959" s="92"/>
      <c r="TLS959" s="92"/>
      <c r="TLT959" s="92"/>
      <c r="TLU959" s="92"/>
      <c r="TLV959" s="92"/>
      <c r="TLW959" s="92"/>
      <c r="TLX959" s="92"/>
      <c r="TLY959" s="92"/>
      <c r="TLZ959" s="92"/>
      <c r="TMA959" s="92"/>
      <c r="TMB959" s="92"/>
      <c r="TMC959" s="92"/>
      <c r="TMD959" s="92"/>
      <c r="TME959" s="92"/>
      <c r="TMF959" s="92"/>
      <c r="TMG959" s="92"/>
      <c r="TMH959" s="92"/>
      <c r="TMI959" s="92"/>
      <c r="TMJ959" s="92"/>
      <c r="TMK959" s="92"/>
      <c r="TML959" s="92"/>
      <c r="TMM959" s="92"/>
      <c r="TMN959" s="92"/>
      <c r="TMO959" s="92"/>
      <c r="TMP959" s="92"/>
      <c r="TMQ959" s="92"/>
      <c r="TMR959" s="92"/>
      <c r="TMS959" s="92"/>
      <c r="TMT959" s="92"/>
      <c r="TMU959" s="92"/>
      <c r="TMV959" s="92"/>
      <c r="TMW959" s="92"/>
      <c r="TMX959" s="92"/>
      <c r="TMY959" s="92"/>
      <c r="TMZ959" s="92"/>
      <c r="TNA959" s="92"/>
      <c r="TNB959" s="92"/>
      <c r="TNC959" s="92"/>
      <c r="TND959" s="92"/>
      <c r="TNE959" s="92"/>
      <c r="TNF959" s="92"/>
      <c r="TNG959" s="92"/>
      <c r="TNH959" s="92"/>
      <c r="TNI959" s="92"/>
      <c r="TNJ959" s="92"/>
      <c r="TNK959" s="92"/>
      <c r="TNL959" s="92"/>
      <c r="TNM959" s="92"/>
      <c r="TNN959" s="92"/>
      <c r="TNO959" s="92"/>
      <c r="TNP959" s="92"/>
      <c r="TNQ959" s="92"/>
      <c r="TNR959" s="92"/>
      <c r="TNS959" s="92"/>
      <c r="TNT959" s="92"/>
      <c r="TNU959" s="92"/>
      <c r="TNV959" s="92"/>
      <c r="TNW959" s="92"/>
      <c r="TNX959" s="92"/>
      <c r="TNY959" s="92"/>
      <c r="TNZ959" s="92"/>
      <c r="TOA959" s="92"/>
      <c r="TOB959" s="92"/>
      <c r="TOC959" s="92"/>
      <c r="TOD959" s="92"/>
      <c r="TOE959" s="92"/>
      <c r="TOF959" s="92"/>
      <c r="TOG959" s="92"/>
      <c r="TOH959" s="92"/>
      <c r="TOI959" s="92"/>
      <c r="TOJ959" s="92"/>
      <c r="TOK959" s="92"/>
      <c r="TOL959" s="92"/>
      <c r="TOM959" s="92"/>
      <c r="TON959" s="92"/>
      <c r="TOO959" s="92"/>
      <c r="TOP959" s="92"/>
      <c r="TOQ959" s="92"/>
      <c r="TOR959" s="92"/>
      <c r="TOS959" s="92"/>
      <c r="TOT959" s="92"/>
      <c r="TOU959" s="92"/>
      <c r="TOV959" s="92"/>
      <c r="TOW959" s="92"/>
      <c r="TOX959" s="92"/>
      <c r="TOY959" s="92"/>
      <c r="TOZ959" s="92"/>
      <c r="TPA959" s="92"/>
      <c r="TPB959" s="92"/>
      <c r="TPC959" s="92"/>
      <c r="TPD959" s="92"/>
      <c r="TPE959" s="92"/>
      <c r="TPF959" s="92"/>
      <c r="TPG959" s="92"/>
      <c r="TPH959" s="92"/>
      <c r="TPI959" s="92"/>
      <c r="TPJ959" s="92"/>
      <c r="TPK959" s="92"/>
      <c r="TPL959" s="92"/>
      <c r="TPM959" s="92"/>
      <c r="TPN959" s="92"/>
      <c r="TPO959" s="92"/>
      <c r="TPP959" s="92"/>
      <c r="TPQ959" s="92"/>
      <c r="TPR959" s="92"/>
      <c r="TPS959" s="92"/>
      <c r="TPT959" s="92"/>
      <c r="TPU959" s="92"/>
      <c r="TPV959" s="92"/>
      <c r="TPW959" s="92"/>
      <c r="TPX959" s="92"/>
      <c r="TPY959" s="92"/>
      <c r="TPZ959" s="92"/>
      <c r="TQA959" s="92"/>
      <c r="TQB959" s="92"/>
      <c r="TQC959" s="92"/>
      <c r="TQD959" s="92"/>
      <c r="TQE959" s="92"/>
      <c r="TQF959" s="92"/>
      <c r="TQG959" s="92"/>
      <c r="TQH959" s="92"/>
      <c r="TQI959" s="92"/>
      <c r="TQJ959" s="92"/>
      <c r="TQK959" s="92"/>
      <c r="TQL959" s="92"/>
      <c r="TQM959" s="92"/>
      <c r="TQN959" s="92"/>
      <c r="TQO959" s="92"/>
      <c r="TQP959" s="92"/>
      <c r="TQQ959" s="92"/>
      <c r="TQR959" s="92"/>
      <c r="TQS959" s="92"/>
      <c r="TQT959" s="92"/>
      <c r="TQU959" s="92"/>
      <c r="TQV959" s="92"/>
      <c r="TQW959" s="92"/>
      <c r="TQX959" s="92"/>
      <c r="TQY959" s="92"/>
      <c r="TQZ959" s="92"/>
      <c r="TRA959" s="92"/>
      <c r="TRB959" s="92"/>
      <c r="TRC959" s="92"/>
      <c r="TRD959" s="92"/>
      <c r="TRE959" s="92"/>
      <c r="TRF959" s="92"/>
      <c r="TRG959" s="92"/>
      <c r="TRH959" s="92"/>
      <c r="TRI959" s="92"/>
      <c r="TRJ959" s="92"/>
      <c r="TRK959" s="92"/>
      <c r="TRL959" s="92"/>
      <c r="TRM959" s="92"/>
      <c r="TRN959" s="92"/>
      <c r="TRO959" s="92"/>
      <c r="TRP959" s="92"/>
      <c r="TRQ959" s="92"/>
      <c r="TRR959" s="92"/>
      <c r="TRS959" s="92"/>
      <c r="TRT959" s="92"/>
      <c r="TRU959" s="92"/>
      <c r="TRV959" s="92"/>
      <c r="TRW959" s="92"/>
      <c r="TRX959" s="92"/>
      <c r="TRY959" s="92"/>
      <c r="TRZ959" s="92"/>
      <c r="TSA959" s="92"/>
      <c r="TSB959" s="92"/>
      <c r="TSC959" s="92"/>
      <c r="TSD959" s="92"/>
      <c r="TSE959" s="92"/>
      <c r="TSF959" s="92"/>
      <c r="TSG959" s="92"/>
      <c r="TSH959" s="92"/>
      <c r="TSI959" s="92"/>
      <c r="TSJ959" s="92"/>
      <c r="TSK959" s="92"/>
      <c r="TSL959" s="92"/>
      <c r="TSM959" s="92"/>
      <c r="TSN959" s="92"/>
      <c r="TSO959" s="92"/>
      <c r="TSP959" s="92"/>
      <c r="TSQ959" s="92"/>
      <c r="TSR959" s="92"/>
      <c r="TSS959" s="92"/>
      <c r="TST959" s="92"/>
      <c r="TSU959" s="92"/>
      <c r="TSV959" s="92"/>
      <c r="TSW959" s="92"/>
      <c r="TSX959" s="92"/>
      <c r="TSY959" s="92"/>
      <c r="TSZ959" s="92"/>
      <c r="TTA959" s="92"/>
      <c r="TTB959" s="92"/>
      <c r="TTC959" s="92"/>
      <c r="TTD959" s="92"/>
      <c r="TTE959" s="92"/>
      <c r="TTF959" s="92"/>
      <c r="TTG959" s="92"/>
      <c r="TTH959" s="92"/>
      <c r="TTI959" s="92"/>
      <c r="TTJ959" s="92"/>
      <c r="TTK959" s="92"/>
      <c r="TTL959" s="92"/>
      <c r="TTM959" s="92"/>
      <c r="TTN959" s="92"/>
      <c r="TTO959" s="92"/>
      <c r="TTP959" s="92"/>
      <c r="TTQ959" s="92"/>
      <c r="TTR959" s="92"/>
      <c r="TTS959" s="92"/>
      <c r="TTT959" s="92"/>
      <c r="TTU959" s="92"/>
      <c r="TTV959" s="92"/>
      <c r="TTW959" s="92"/>
      <c r="TTX959" s="92"/>
      <c r="TTY959" s="92"/>
      <c r="TTZ959" s="92"/>
      <c r="TUA959" s="92"/>
      <c r="TUB959" s="92"/>
      <c r="TUC959" s="92"/>
      <c r="TUD959" s="92"/>
      <c r="TUE959" s="92"/>
      <c r="TUF959" s="92"/>
      <c r="TUG959" s="92"/>
      <c r="TUH959" s="92"/>
      <c r="TUI959" s="92"/>
      <c r="TUJ959" s="92"/>
      <c r="TUK959" s="92"/>
      <c r="TUL959" s="92"/>
      <c r="TUM959" s="92"/>
      <c r="TUN959" s="92"/>
      <c r="TUO959" s="92"/>
      <c r="TUP959" s="92"/>
      <c r="TUQ959" s="92"/>
      <c r="TUR959" s="92"/>
      <c r="TUS959" s="92"/>
      <c r="TUT959" s="92"/>
      <c r="TUU959" s="92"/>
      <c r="TUV959" s="92"/>
      <c r="TUW959" s="92"/>
      <c r="TUX959" s="92"/>
      <c r="TUY959" s="92"/>
      <c r="TUZ959" s="92"/>
      <c r="TVA959" s="92"/>
      <c r="TVB959" s="92"/>
      <c r="TVC959" s="92"/>
      <c r="TVD959" s="92"/>
      <c r="TVE959" s="92"/>
      <c r="TVF959" s="92"/>
      <c r="TVG959" s="92"/>
      <c r="TVH959" s="92"/>
      <c r="TVI959" s="92"/>
      <c r="TVJ959" s="92"/>
      <c r="TVK959" s="92"/>
      <c r="TVL959" s="92"/>
      <c r="TVM959" s="92"/>
      <c r="TVN959" s="92"/>
      <c r="TVO959" s="92"/>
      <c r="TVP959" s="92"/>
      <c r="TVQ959" s="92"/>
      <c r="TVR959" s="92"/>
      <c r="TVS959" s="92"/>
      <c r="TVT959" s="92"/>
      <c r="TVU959" s="92"/>
      <c r="TVV959" s="92"/>
      <c r="TVW959" s="92"/>
      <c r="TVX959" s="92"/>
      <c r="TVY959" s="92"/>
      <c r="TVZ959" s="92"/>
      <c r="TWA959" s="92"/>
      <c r="TWB959" s="92"/>
      <c r="TWC959" s="92"/>
      <c r="TWD959" s="92"/>
      <c r="TWE959" s="92"/>
      <c r="TWF959" s="92"/>
      <c r="TWG959" s="92"/>
      <c r="TWH959" s="92"/>
      <c r="TWI959" s="92"/>
      <c r="TWJ959" s="92"/>
      <c r="TWK959" s="92"/>
      <c r="TWL959" s="92"/>
      <c r="TWM959" s="92"/>
      <c r="TWN959" s="92"/>
      <c r="TWO959" s="92"/>
      <c r="TWP959" s="92"/>
      <c r="TWQ959" s="92"/>
      <c r="TWR959" s="92"/>
      <c r="TWS959" s="92"/>
      <c r="TWT959" s="92"/>
      <c r="TWU959" s="92"/>
      <c r="TWV959" s="92"/>
      <c r="TWW959" s="92"/>
      <c r="TWX959" s="92"/>
      <c r="TWY959" s="92"/>
      <c r="TWZ959" s="92"/>
      <c r="TXA959" s="92"/>
      <c r="TXB959" s="92"/>
      <c r="TXC959" s="92"/>
      <c r="TXD959" s="92"/>
      <c r="TXE959" s="92"/>
      <c r="TXF959" s="92"/>
      <c r="TXG959" s="92"/>
      <c r="TXH959" s="92"/>
      <c r="TXI959" s="92"/>
      <c r="TXJ959" s="92"/>
      <c r="TXK959" s="92"/>
      <c r="TXL959" s="92"/>
      <c r="TXM959" s="92"/>
      <c r="TXN959" s="92"/>
      <c r="TXO959" s="92"/>
      <c r="TXP959" s="92"/>
      <c r="TXQ959" s="92"/>
      <c r="TXR959" s="92"/>
      <c r="TXS959" s="92"/>
      <c r="TXT959" s="92"/>
      <c r="TXU959" s="92"/>
      <c r="TXV959" s="92"/>
      <c r="TXW959" s="92"/>
      <c r="TXX959" s="92"/>
      <c r="TXY959" s="92"/>
      <c r="TXZ959" s="92"/>
      <c r="TYA959" s="92"/>
      <c r="TYB959" s="92"/>
      <c r="TYC959" s="92"/>
      <c r="TYD959" s="92"/>
      <c r="TYE959" s="92"/>
      <c r="TYF959" s="92"/>
      <c r="TYG959" s="92"/>
      <c r="TYH959" s="92"/>
      <c r="TYI959" s="92"/>
      <c r="TYJ959" s="92"/>
      <c r="TYK959" s="92"/>
      <c r="TYL959" s="92"/>
      <c r="TYM959" s="92"/>
      <c r="TYN959" s="92"/>
      <c r="TYO959" s="92"/>
      <c r="TYP959" s="92"/>
      <c r="TYQ959" s="92"/>
      <c r="TYR959" s="92"/>
      <c r="TYS959" s="92"/>
      <c r="TYT959" s="92"/>
      <c r="TYU959" s="92"/>
      <c r="TYV959" s="92"/>
      <c r="TYW959" s="92"/>
      <c r="TYX959" s="92"/>
      <c r="TYY959" s="92"/>
      <c r="TYZ959" s="92"/>
      <c r="TZA959" s="92"/>
      <c r="TZB959" s="92"/>
      <c r="TZC959" s="92"/>
      <c r="TZD959" s="92"/>
      <c r="TZE959" s="92"/>
      <c r="TZF959" s="92"/>
      <c r="TZG959" s="92"/>
      <c r="TZH959" s="92"/>
      <c r="TZI959" s="92"/>
      <c r="TZJ959" s="92"/>
      <c r="TZK959" s="92"/>
      <c r="TZL959" s="92"/>
      <c r="TZM959" s="92"/>
      <c r="TZN959" s="92"/>
      <c r="TZO959" s="92"/>
      <c r="TZP959" s="92"/>
      <c r="TZQ959" s="92"/>
      <c r="TZR959" s="92"/>
      <c r="TZS959" s="92"/>
      <c r="TZT959" s="92"/>
      <c r="TZU959" s="92"/>
      <c r="TZV959" s="92"/>
      <c r="TZW959" s="92"/>
      <c r="TZX959" s="92"/>
      <c r="TZY959" s="92"/>
      <c r="TZZ959" s="92"/>
      <c r="UAA959" s="92"/>
      <c r="UAB959" s="92"/>
      <c r="UAC959" s="92"/>
      <c r="UAD959" s="92"/>
      <c r="UAE959" s="92"/>
      <c r="UAF959" s="92"/>
      <c r="UAG959" s="92"/>
      <c r="UAH959" s="92"/>
      <c r="UAI959" s="92"/>
      <c r="UAJ959" s="92"/>
      <c r="UAK959" s="92"/>
      <c r="UAL959" s="92"/>
      <c r="UAM959" s="92"/>
      <c r="UAN959" s="92"/>
      <c r="UAO959" s="92"/>
      <c r="UAP959" s="92"/>
      <c r="UAQ959" s="92"/>
      <c r="UAR959" s="92"/>
      <c r="UAS959" s="92"/>
      <c r="UAT959" s="92"/>
      <c r="UAU959" s="92"/>
      <c r="UAV959" s="92"/>
      <c r="UAW959" s="92"/>
      <c r="UAX959" s="92"/>
      <c r="UAY959" s="92"/>
      <c r="UAZ959" s="92"/>
      <c r="UBA959" s="92"/>
      <c r="UBB959" s="92"/>
      <c r="UBC959" s="92"/>
      <c r="UBD959" s="92"/>
      <c r="UBE959" s="92"/>
      <c r="UBF959" s="92"/>
      <c r="UBG959" s="92"/>
      <c r="UBH959" s="92"/>
      <c r="UBI959" s="92"/>
      <c r="UBJ959" s="92"/>
      <c r="UBK959" s="92"/>
      <c r="UBL959" s="92"/>
      <c r="UBM959" s="92"/>
      <c r="UBN959" s="92"/>
      <c r="UBO959" s="92"/>
      <c r="UBP959" s="92"/>
      <c r="UBQ959" s="92"/>
      <c r="UBR959" s="92"/>
      <c r="UBS959" s="92"/>
      <c r="UBT959" s="92"/>
      <c r="UBU959" s="92"/>
      <c r="UBV959" s="92"/>
      <c r="UBW959" s="92"/>
      <c r="UBX959" s="92"/>
      <c r="UBY959" s="92"/>
      <c r="UBZ959" s="92"/>
      <c r="UCA959" s="92"/>
      <c r="UCB959" s="92"/>
      <c r="UCC959" s="92"/>
      <c r="UCD959" s="92"/>
      <c r="UCE959" s="92"/>
      <c r="UCF959" s="92"/>
      <c r="UCG959" s="92"/>
      <c r="UCH959" s="92"/>
      <c r="UCI959" s="92"/>
      <c r="UCJ959" s="92"/>
      <c r="UCK959" s="92"/>
      <c r="UCL959" s="92"/>
      <c r="UCM959" s="92"/>
      <c r="UCN959" s="92"/>
      <c r="UCO959" s="92"/>
      <c r="UCP959" s="92"/>
      <c r="UCQ959" s="92"/>
      <c r="UCR959" s="92"/>
      <c r="UCS959" s="92"/>
      <c r="UCT959" s="92"/>
      <c r="UCU959" s="92"/>
      <c r="UCV959" s="92"/>
      <c r="UCW959" s="92"/>
      <c r="UCX959" s="92"/>
      <c r="UCY959" s="92"/>
      <c r="UCZ959" s="92"/>
      <c r="UDA959" s="92"/>
      <c r="UDB959" s="92"/>
      <c r="UDC959" s="92"/>
      <c r="UDD959" s="92"/>
      <c r="UDE959" s="92"/>
      <c r="UDF959" s="92"/>
      <c r="UDG959" s="92"/>
      <c r="UDH959" s="92"/>
      <c r="UDI959" s="92"/>
      <c r="UDJ959" s="92"/>
      <c r="UDK959" s="92"/>
      <c r="UDL959" s="92"/>
      <c r="UDM959" s="92"/>
      <c r="UDN959" s="92"/>
      <c r="UDO959" s="92"/>
      <c r="UDP959" s="92"/>
      <c r="UDQ959" s="92"/>
      <c r="UDR959" s="92"/>
      <c r="UDS959" s="92"/>
      <c r="UDT959" s="92"/>
      <c r="UDU959" s="92"/>
      <c r="UDV959" s="92"/>
      <c r="UDW959" s="92"/>
      <c r="UDX959" s="92"/>
      <c r="UDY959" s="92"/>
      <c r="UDZ959" s="92"/>
      <c r="UEA959" s="92"/>
      <c r="UEB959" s="92"/>
      <c r="UEC959" s="92"/>
      <c r="UED959" s="92"/>
      <c r="UEE959" s="92"/>
      <c r="UEF959" s="92"/>
      <c r="UEG959" s="92"/>
      <c r="UEH959" s="92"/>
      <c r="UEI959" s="92"/>
      <c r="UEJ959" s="92"/>
      <c r="UEK959" s="92"/>
      <c r="UEL959" s="92"/>
      <c r="UEM959" s="92"/>
      <c r="UEN959" s="92"/>
      <c r="UEO959" s="92"/>
      <c r="UEP959" s="92"/>
      <c r="UEQ959" s="92"/>
      <c r="UER959" s="92"/>
      <c r="UES959" s="92"/>
      <c r="UET959" s="92"/>
      <c r="UEU959" s="92"/>
      <c r="UEV959" s="92"/>
      <c r="UEW959" s="92"/>
      <c r="UEX959" s="92"/>
      <c r="UEY959" s="92"/>
      <c r="UEZ959" s="92"/>
      <c r="UFA959" s="92"/>
      <c r="UFB959" s="92"/>
      <c r="UFC959" s="92"/>
      <c r="UFD959" s="92"/>
      <c r="UFE959" s="92"/>
      <c r="UFF959" s="92"/>
      <c r="UFG959" s="92"/>
      <c r="UFH959" s="92"/>
      <c r="UFI959" s="92"/>
      <c r="UFJ959" s="92"/>
      <c r="UFK959" s="92"/>
      <c r="UFL959" s="92"/>
      <c r="UFM959" s="92"/>
      <c r="UFN959" s="92"/>
      <c r="UFO959" s="92"/>
      <c r="UFP959" s="92"/>
      <c r="UFQ959" s="92"/>
      <c r="UFR959" s="92"/>
      <c r="UFS959" s="92"/>
      <c r="UFT959" s="92"/>
      <c r="UFU959" s="92"/>
      <c r="UFV959" s="92"/>
      <c r="UFW959" s="92"/>
      <c r="UFX959" s="92"/>
      <c r="UFY959" s="92"/>
      <c r="UFZ959" s="92"/>
      <c r="UGA959" s="92"/>
      <c r="UGB959" s="92"/>
      <c r="UGC959" s="92"/>
      <c r="UGD959" s="92"/>
      <c r="UGE959" s="92"/>
      <c r="UGF959" s="92"/>
      <c r="UGG959" s="92"/>
      <c r="UGH959" s="92"/>
      <c r="UGI959" s="92"/>
      <c r="UGJ959" s="92"/>
      <c r="UGK959" s="92"/>
      <c r="UGL959" s="92"/>
      <c r="UGM959" s="92"/>
      <c r="UGN959" s="92"/>
      <c r="UGO959" s="92"/>
      <c r="UGP959" s="92"/>
      <c r="UGQ959" s="92"/>
      <c r="UGR959" s="92"/>
      <c r="UGS959" s="92"/>
      <c r="UGT959" s="92"/>
      <c r="UGU959" s="92"/>
      <c r="UGV959" s="92"/>
      <c r="UGW959" s="92"/>
      <c r="UGX959" s="92"/>
      <c r="UGY959" s="92"/>
      <c r="UGZ959" s="92"/>
      <c r="UHA959" s="92"/>
      <c r="UHB959" s="92"/>
      <c r="UHC959" s="92"/>
      <c r="UHD959" s="92"/>
      <c r="UHE959" s="92"/>
      <c r="UHF959" s="92"/>
      <c r="UHG959" s="92"/>
      <c r="UHH959" s="92"/>
      <c r="UHI959" s="92"/>
      <c r="UHJ959" s="92"/>
      <c r="UHK959" s="92"/>
      <c r="UHL959" s="92"/>
      <c r="UHM959" s="92"/>
      <c r="UHN959" s="92"/>
      <c r="UHO959" s="92"/>
      <c r="UHP959" s="92"/>
      <c r="UHQ959" s="92"/>
      <c r="UHR959" s="92"/>
      <c r="UHS959" s="92"/>
      <c r="UHT959" s="92"/>
      <c r="UHU959" s="92"/>
      <c r="UHV959" s="92"/>
      <c r="UHW959" s="92"/>
      <c r="UHX959" s="92"/>
      <c r="UHY959" s="92"/>
      <c r="UHZ959" s="92"/>
      <c r="UIA959" s="92"/>
      <c r="UIB959" s="92"/>
      <c r="UIC959" s="92"/>
      <c r="UID959" s="92"/>
      <c r="UIE959" s="92"/>
      <c r="UIF959" s="92"/>
      <c r="UIG959" s="92"/>
      <c r="UIH959" s="92"/>
      <c r="UII959" s="92"/>
      <c r="UIJ959" s="92"/>
      <c r="UIK959" s="92"/>
      <c r="UIL959" s="92"/>
      <c r="UIM959" s="92"/>
      <c r="UIN959" s="92"/>
      <c r="UIO959" s="92"/>
      <c r="UIP959" s="92"/>
      <c r="UIQ959" s="92"/>
      <c r="UIR959" s="92"/>
      <c r="UIS959" s="92"/>
      <c r="UIT959" s="92"/>
      <c r="UIU959" s="92"/>
      <c r="UIV959" s="92"/>
      <c r="UIW959" s="92"/>
      <c r="UIX959" s="92"/>
      <c r="UIY959" s="92"/>
      <c r="UIZ959" s="92"/>
      <c r="UJA959" s="92"/>
      <c r="UJB959" s="92"/>
      <c r="UJC959" s="92"/>
      <c r="UJD959" s="92"/>
      <c r="UJE959" s="92"/>
      <c r="UJF959" s="92"/>
      <c r="UJG959" s="92"/>
      <c r="UJH959" s="92"/>
      <c r="UJI959" s="92"/>
      <c r="UJJ959" s="92"/>
      <c r="UJK959" s="92"/>
      <c r="UJL959" s="92"/>
      <c r="UJM959" s="92"/>
      <c r="UJN959" s="92"/>
      <c r="UJO959" s="92"/>
      <c r="UJP959" s="92"/>
      <c r="UJQ959" s="92"/>
      <c r="UJR959" s="92"/>
      <c r="UJS959" s="92"/>
      <c r="UJT959" s="92"/>
      <c r="UJU959" s="92"/>
      <c r="UJV959" s="92"/>
      <c r="UJW959" s="92"/>
      <c r="UJX959" s="92"/>
      <c r="UJY959" s="92"/>
      <c r="UJZ959" s="92"/>
      <c r="UKA959" s="92"/>
      <c r="UKB959" s="92"/>
      <c r="UKC959" s="92"/>
      <c r="UKD959" s="92"/>
      <c r="UKE959" s="92"/>
      <c r="UKF959" s="92"/>
      <c r="UKG959" s="92"/>
      <c r="UKH959" s="92"/>
      <c r="UKI959" s="92"/>
      <c r="UKJ959" s="92"/>
      <c r="UKK959" s="92"/>
      <c r="UKL959" s="92"/>
      <c r="UKM959" s="92"/>
      <c r="UKN959" s="92"/>
      <c r="UKO959" s="92"/>
      <c r="UKP959" s="92"/>
      <c r="UKQ959" s="92"/>
      <c r="UKR959" s="92"/>
      <c r="UKS959" s="92"/>
      <c r="UKT959" s="92"/>
      <c r="UKU959" s="92"/>
      <c r="UKV959" s="92"/>
      <c r="UKW959" s="92"/>
      <c r="UKX959" s="92"/>
      <c r="UKY959" s="92"/>
      <c r="UKZ959" s="92"/>
      <c r="ULA959" s="92"/>
      <c r="ULB959" s="92"/>
      <c r="ULC959" s="92"/>
      <c r="ULD959" s="92"/>
      <c r="ULE959" s="92"/>
      <c r="ULF959" s="92"/>
      <c r="ULG959" s="92"/>
      <c r="ULH959" s="92"/>
      <c r="ULI959" s="92"/>
      <c r="ULJ959" s="92"/>
      <c r="ULK959" s="92"/>
      <c r="ULL959" s="92"/>
      <c r="ULM959" s="92"/>
      <c r="ULN959" s="92"/>
      <c r="ULO959" s="92"/>
      <c r="ULP959" s="92"/>
      <c r="ULQ959" s="92"/>
      <c r="ULR959" s="92"/>
      <c r="ULS959" s="92"/>
      <c r="ULT959" s="92"/>
      <c r="ULU959" s="92"/>
      <c r="ULV959" s="92"/>
      <c r="ULW959" s="92"/>
      <c r="ULX959" s="92"/>
      <c r="ULY959" s="92"/>
      <c r="ULZ959" s="92"/>
      <c r="UMA959" s="92"/>
      <c r="UMB959" s="92"/>
      <c r="UMC959" s="92"/>
      <c r="UMD959" s="92"/>
      <c r="UME959" s="92"/>
      <c r="UMF959" s="92"/>
      <c r="UMG959" s="92"/>
      <c r="UMH959" s="92"/>
      <c r="UMI959" s="92"/>
      <c r="UMJ959" s="92"/>
      <c r="UMK959" s="92"/>
      <c r="UML959" s="92"/>
      <c r="UMM959" s="92"/>
      <c r="UMN959" s="92"/>
      <c r="UMO959" s="92"/>
      <c r="UMP959" s="92"/>
      <c r="UMQ959" s="92"/>
      <c r="UMR959" s="92"/>
      <c r="UMS959" s="92"/>
      <c r="UMT959" s="92"/>
      <c r="UMU959" s="92"/>
      <c r="UMV959" s="92"/>
      <c r="UMW959" s="92"/>
      <c r="UMX959" s="92"/>
      <c r="UMY959" s="92"/>
      <c r="UMZ959" s="92"/>
      <c r="UNA959" s="92"/>
      <c r="UNB959" s="92"/>
      <c r="UNC959" s="92"/>
      <c r="UND959" s="92"/>
      <c r="UNE959" s="92"/>
      <c r="UNF959" s="92"/>
      <c r="UNG959" s="92"/>
      <c r="UNH959" s="92"/>
      <c r="UNI959" s="92"/>
      <c r="UNJ959" s="92"/>
      <c r="UNK959" s="92"/>
      <c r="UNL959" s="92"/>
      <c r="UNM959" s="92"/>
      <c r="UNN959" s="92"/>
      <c r="UNO959" s="92"/>
      <c r="UNP959" s="92"/>
      <c r="UNQ959" s="92"/>
      <c r="UNR959" s="92"/>
      <c r="UNS959" s="92"/>
      <c r="UNT959" s="92"/>
      <c r="UNU959" s="92"/>
      <c r="UNV959" s="92"/>
      <c r="UNW959" s="92"/>
      <c r="UNX959" s="92"/>
      <c r="UNY959" s="92"/>
      <c r="UNZ959" s="92"/>
      <c r="UOA959" s="92"/>
      <c r="UOB959" s="92"/>
      <c r="UOC959" s="92"/>
      <c r="UOD959" s="92"/>
      <c r="UOE959" s="92"/>
      <c r="UOF959" s="92"/>
      <c r="UOG959" s="92"/>
      <c r="UOH959" s="92"/>
      <c r="UOI959" s="92"/>
      <c r="UOJ959" s="92"/>
      <c r="UOK959" s="92"/>
      <c r="UOL959" s="92"/>
      <c r="UOM959" s="92"/>
      <c r="UON959" s="92"/>
      <c r="UOO959" s="92"/>
      <c r="UOP959" s="92"/>
      <c r="UOQ959" s="92"/>
      <c r="UOR959" s="92"/>
      <c r="UOS959" s="92"/>
      <c r="UOT959" s="92"/>
      <c r="UOU959" s="92"/>
      <c r="UOV959" s="92"/>
      <c r="UOW959" s="92"/>
      <c r="UOX959" s="92"/>
      <c r="UOY959" s="92"/>
      <c r="UOZ959" s="92"/>
      <c r="UPA959" s="92"/>
      <c r="UPB959" s="92"/>
      <c r="UPC959" s="92"/>
      <c r="UPD959" s="92"/>
      <c r="UPE959" s="92"/>
      <c r="UPF959" s="92"/>
      <c r="UPG959" s="92"/>
      <c r="UPH959" s="92"/>
      <c r="UPI959" s="92"/>
      <c r="UPJ959" s="92"/>
      <c r="UPK959" s="92"/>
      <c r="UPL959" s="92"/>
      <c r="UPM959" s="92"/>
      <c r="UPN959" s="92"/>
      <c r="UPO959" s="92"/>
      <c r="UPP959" s="92"/>
      <c r="UPQ959" s="92"/>
      <c r="UPR959" s="92"/>
      <c r="UPS959" s="92"/>
      <c r="UPT959" s="92"/>
      <c r="UPU959" s="92"/>
      <c r="UPV959" s="92"/>
      <c r="UPW959" s="92"/>
      <c r="UPX959" s="92"/>
      <c r="UPY959" s="92"/>
      <c r="UPZ959" s="92"/>
      <c r="UQA959" s="92"/>
      <c r="UQB959" s="92"/>
      <c r="UQC959" s="92"/>
      <c r="UQD959" s="92"/>
      <c r="UQE959" s="92"/>
      <c r="UQF959" s="92"/>
      <c r="UQG959" s="92"/>
      <c r="UQH959" s="92"/>
      <c r="UQI959" s="92"/>
      <c r="UQJ959" s="92"/>
      <c r="UQK959" s="92"/>
      <c r="UQL959" s="92"/>
      <c r="UQM959" s="92"/>
      <c r="UQN959" s="92"/>
      <c r="UQO959" s="92"/>
      <c r="UQP959" s="92"/>
      <c r="UQQ959" s="92"/>
      <c r="UQR959" s="92"/>
      <c r="UQS959" s="92"/>
      <c r="UQT959" s="92"/>
      <c r="UQU959" s="92"/>
      <c r="UQV959" s="92"/>
      <c r="UQW959" s="92"/>
      <c r="UQX959" s="92"/>
      <c r="UQY959" s="92"/>
      <c r="UQZ959" s="92"/>
      <c r="URA959" s="92"/>
      <c r="URB959" s="92"/>
      <c r="URC959" s="92"/>
      <c r="URD959" s="92"/>
      <c r="URE959" s="92"/>
      <c r="URF959" s="92"/>
      <c r="URG959" s="92"/>
      <c r="URH959" s="92"/>
      <c r="URI959" s="92"/>
      <c r="URJ959" s="92"/>
      <c r="URK959" s="92"/>
      <c r="URL959" s="92"/>
      <c r="URM959" s="92"/>
      <c r="URN959" s="92"/>
      <c r="URO959" s="92"/>
      <c r="URP959" s="92"/>
      <c r="URQ959" s="92"/>
      <c r="URR959" s="92"/>
      <c r="URS959" s="92"/>
      <c r="URT959" s="92"/>
      <c r="URU959" s="92"/>
      <c r="URV959" s="92"/>
      <c r="URW959" s="92"/>
      <c r="URX959" s="92"/>
      <c r="URY959" s="92"/>
      <c r="URZ959" s="92"/>
      <c r="USA959" s="92"/>
      <c r="USB959" s="92"/>
      <c r="USC959" s="92"/>
      <c r="USD959" s="92"/>
      <c r="USE959" s="92"/>
      <c r="USF959" s="92"/>
      <c r="USG959" s="92"/>
      <c r="USH959" s="92"/>
      <c r="USI959" s="92"/>
      <c r="USJ959" s="92"/>
      <c r="USK959" s="92"/>
      <c r="USL959" s="92"/>
      <c r="USM959" s="92"/>
      <c r="USN959" s="92"/>
      <c r="USO959" s="92"/>
      <c r="USP959" s="92"/>
      <c r="USQ959" s="92"/>
      <c r="USR959" s="92"/>
      <c r="USS959" s="92"/>
      <c r="UST959" s="92"/>
      <c r="USU959" s="92"/>
      <c r="USV959" s="92"/>
      <c r="USW959" s="92"/>
      <c r="USX959" s="92"/>
      <c r="USY959" s="92"/>
      <c r="USZ959" s="92"/>
      <c r="UTA959" s="92"/>
      <c r="UTB959" s="92"/>
      <c r="UTC959" s="92"/>
      <c r="UTD959" s="92"/>
      <c r="UTE959" s="92"/>
      <c r="UTF959" s="92"/>
      <c r="UTG959" s="92"/>
      <c r="UTH959" s="92"/>
      <c r="UTI959" s="92"/>
      <c r="UTJ959" s="92"/>
      <c r="UTK959" s="92"/>
      <c r="UTL959" s="92"/>
      <c r="UTM959" s="92"/>
      <c r="UTN959" s="92"/>
      <c r="UTO959" s="92"/>
      <c r="UTP959" s="92"/>
      <c r="UTQ959" s="92"/>
      <c r="UTR959" s="92"/>
      <c r="UTS959" s="92"/>
      <c r="UTT959" s="92"/>
      <c r="UTU959" s="92"/>
      <c r="UTV959" s="92"/>
      <c r="UTW959" s="92"/>
      <c r="UTX959" s="92"/>
      <c r="UTY959" s="92"/>
      <c r="UTZ959" s="92"/>
      <c r="UUA959" s="92"/>
      <c r="UUB959" s="92"/>
      <c r="UUC959" s="92"/>
      <c r="UUD959" s="92"/>
      <c r="UUE959" s="92"/>
      <c r="UUF959" s="92"/>
      <c r="UUG959" s="92"/>
      <c r="UUH959" s="92"/>
      <c r="UUI959" s="92"/>
      <c r="UUJ959" s="92"/>
      <c r="UUK959" s="92"/>
      <c r="UUL959" s="92"/>
      <c r="UUM959" s="92"/>
      <c r="UUN959" s="92"/>
      <c r="UUO959" s="92"/>
      <c r="UUP959" s="92"/>
      <c r="UUQ959" s="92"/>
      <c r="UUR959" s="92"/>
      <c r="UUS959" s="92"/>
      <c r="UUT959" s="92"/>
      <c r="UUU959" s="92"/>
      <c r="UUV959" s="92"/>
      <c r="UUW959" s="92"/>
      <c r="UUX959" s="92"/>
      <c r="UUY959" s="92"/>
      <c r="UUZ959" s="92"/>
      <c r="UVA959" s="92"/>
      <c r="UVB959" s="92"/>
      <c r="UVC959" s="92"/>
      <c r="UVD959" s="92"/>
      <c r="UVE959" s="92"/>
      <c r="UVF959" s="92"/>
      <c r="UVG959" s="92"/>
      <c r="UVH959" s="92"/>
      <c r="UVI959" s="92"/>
      <c r="UVJ959" s="92"/>
      <c r="UVK959" s="92"/>
      <c r="UVL959" s="92"/>
      <c r="UVM959" s="92"/>
      <c r="UVN959" s="92"/>
      <c r="UVO959" s="92"/>
      <c r="UVP959" s="92"/>
      <c r="UVQ959" s="92"/>
      <c r="UVR959" s="92"/>
      <c r="UVS959" s="92"/>
      <c r="UVT959" s="92"/>
      <c r="UVU959" s="92"/>
      <c r="UVV959" s="92"/>
      <c r="UVW959" s="92"/>
      <c r="UVX959" s="92"/>
      <c r="UVY959" s="92"/>
      <c r="UVZ959" s="92"/>
      <c r="UWA959" s="92"/>
      <c r="UWB959" s="92"/>
      <c r="UWC959" s="92"/>
      <c r="UWD959" s="92"/>
      <c r="UWE959" s="92"/>
      <c r="UWF959" s="92"/>
      <c r="UWG959" s="92"/>
      <c r="UWH959" s="92"/>
      <c r="UWI959" s="92"/>
      <c r="UWJ959" s="92"/>
      <c r="UWK959" s="92"/>
      <c r="UWL959" s="92"/>
      <c r="UWM959" s="92"/>
      <c r="UWN959" s="92"/>
      <c r="UWO959" s="92"/>
      <c r="UWP959" s="92"/>
      <c r="UWQ959" s="92"/>
      <c r="UWR959" s="92"/>
      <c r="UWS959" s="92"/>
      <c r="UWT959" s="92"/>
      <c r="UWU959" s="92"/>
      <c r="UWV959" s="92"/>
      <c r="UWW959" s="92"/>
      <c r="UWX959" s="92"/>
      <c r="UWY959" s="92"/>
      <c r="UWZ959" s="92"/>
      <c r="UXA959" s="92"/>
      <c r="UXB959" s="92"/>
      <c r="UXC959" s="92"/>
      <c r="UXD959" s="92"/>
      <c r="UXE959" s="92"/>
      <c r="UXF959" s="92"/>
      <c r="UXG959" s="92"/>
      <c r="UXH959" s="92"/>
      <c r="UXI959" s="92"/>
      <c r="UXJ959" s="92"/>
      <c r="UXK959" s="92"/>
      <c r="UXL959" s="92"/>
      <c r="UXM959" s="92"/>
      <c r="UXN959" s="92"/>
      <c r="UXO959" s="92"/>
      <c r="UXP959" s="92"/>
      <c r="UXQ959" s="92"/>
      <c r="UXR959" s="92"/>
      <c r="UXS959" s="92"/>
      <c r="UXT959" s="92"/>
      <c r="UXU959" s="92"/>
      <c r="UXV959" s="92"/>
      <c r="UXW959" s="92"/>
      <c r="UXX959" s="92"/>
      <c r="UXY959" s="92"/>
      <c r="UXZ959" s="92"/>
      <c r="UYA959" s="92"/>
      <c r="UYB959" s="92"/>
      <c r="UYC959" s="92"/>
      <c r="UYD959" s="92"/>
      <c r="UYE959" s="92"/>
      <c r="UYF959" s="92"/>
      <c r="UYG959" s="92"/>
      <c r="UYH959" s="92"/>
      <c r="UYI959" s="92"/>
      <c r="UYJ959" s="92"/>
      <c r="UYK959" s="92"/>
      <c r="UYL959" s="92"/>
      <c r="UYM959" s="92"/>
      <c r="UYN959" s="92"/>
      <c r="UYO959" s="92"/>
      <c r="UYP959" s="92"/>
      <c r="UYQ959" s="92"/>
      <c r="UYR959" s="92"/>
      <c r="UYS959" s="92"/>
      <c r="UYT959" s="92"/>
      <c r="UYU959" s="92"/>
      <c r="UYV959" s="92"/>
      <c r="UYW959" s="92"/>
      <c r="UYX959" s="92"/>
      <c r="UYY959" s="92"/>
      <c r="UYZ959" s="92"/>
      <c r="UZA959" s="92"/>
      <c r="UZB959" s="92"/>
      <c r="UZC959" s="92"/>
      <c r="UZD959" s="92"/>
      <c r="UZE959" s="92"/>
      <c r="UZF959" s="92"/>
      <c r="UZG959" s="92"/>
      <c r="UZH959" s="92"/>
      <c r="UZI959" s="92"/>
      <c r="UZJ959" s="92"/>
      <c r="UZK959" s="92"/>
      <c r="UZL959" s="92"/>
      <c r="UZM959" s="92"/>
      <c r="UZN959" s="92"/>
      <c r="UZO959" s="92"/>
      <c r="UZP959" s="92"/>
      <c r="UZQ959" s="92"/>
      <c r="UZR959" s="92"/>
      <c r="UZS959" s="92"/>
      <c r="UZT959" s="92"/>
      <c r="UZU959" s="92"/>
      <c r="UZV959" s="92"/>
      <c r="UZW959" s="92"/>
      <c r="UZX959" s="92"/>
      <c r="UZY959" s="92"/>
      <c r="UZZ959" s="92"/>
      <c r="VAA959" s="92"/>
      <c r="VAB959" s="92"/>
      <c r="VAC959" s="92"/>
      <c r="VAD959" s="92"/>
      <c r="VAE959" s="92"/>
      <c r="VAF959" s="92"/>
      <c r="VAG959" s="92"/>
      <c r="VAH959" s="92"/>
      <c r="VAI959" s="92"/>
      <c r="VAJ959" s="92"/>
      <c r="VAK959" s="92"/>
      <c r="VAL959" s="92"/>
      <c r="VAM959" s="92"/>
      <c r="VAN959" s="92"/>
      <c r="VAO959" s="92"/>
      <c r="VAP959" s="92"/>
      <c r="VAQ959" s="92"/>
      <c r="VAR959" s="92"/>
      <c r="VAS959" s="92"/>
      <c r="VAT959" s="92"/>
      <c r="VAU959" s="92"/>
      <c r="VAV959" s="92"/>
      <c r="VAW959" s="92"/>
      <c r="VAX959" s="92"/>
      <c r="VAY959" s="92"/>
      <c r="VAZ959" s="92"/>
      <c r="VBA959" s="92"/>
      <c r="VBB959" s="92"/>
      <c r="VBC959" s="92"/>
      <c r="VBD959" s="92"/>
      <c r="VBE959" s="92"/>
      <c r="VBF959" s="92"/>
      <c r="VBG959" s="92"/>
      <c r="VBH959" s="92"/>
      <c r="VBI959" s="92"/>
      <c r="VBJ959" s="92"/>
      <c r="VBK959" s="92"/>
      <c r="VBL959" s="92"/>
      <c r="VBM959" s="92"/>
      <c r="VBN959" s="92"/>
      <c r="VBO959" s="92"/>
      <c r="VBP959" s="92"/>
      <c r="VBQ959" s="92"/>
      <c r="VBR959" s="92"/>
      <c r="VBS959" s="92"/>
      <c r="VBT959" s="92"/>
      <c r="VBU959" s="92"/>
      <c r="VBV959" s="92"/>
      <c r="VBW959" s="92"/>
      <c r="VBX959" s="92"/>
      <c r="VBY959" s="92"/>
      <c r="VBZ959" s="92"/>
      <c r="VCA959" s="92"/>
      <c r="VCB959" s="92"/>
      <c r="VCC959" s="92"/>
      <c r="VCD959" s="92"/>
      <c r="VCE959" s="92"/>
      <c r="VCF959" s="92"/>
      <c r="VCG959" s="92"/>
      <c r="VCH959" s="92"/>
      <c r="VCI959" s="92"/>
      <c r="VCJ959" s="92"/>
      <c r="VCK959" s="92"/>
      <c r="VCL959" s="92"/>
      <c r="VCM959" s="92"/>
      <c r="VCN959" s="92"/>
      <c r="VCO959" s="92"/>
      <c r="VCP959" s="92"/>
      <c r="VCQ959" s="92"/>
      <c r="VCR959" s="92"/>
      <c r="VCS959" s="92"/>
      <c r="VCT959" s="92"/>
      <c r="VCU959" s="92"/>
      <c r="VCV959" s="92"/>
      <c r="VCW959" s="92"/>
      <c r="VCX959" s="92"/>
      <c r="VCY959" s="92"/>
      <c r="VCZ959" s="92"/>
      <c r="VDA959" s="92"/>
      <c r="VDB959" s="92"/>
      <c r="VDC959" s="92"/>
      <c r="VDD959" s="92"/>
      <c r="VDE959" s="92"/>
      <c r="VDF959" s="92"/>
      <c r="VDG959" s="92"/>
      <c r="VDH959" s="92"/>
      <c r="VDI959" s="92"/>
      <c r="VDJ959" s="92"/>
      <c r="VDK959" s="92"/>
      <c r="VDL959" s="92"/>
      <c r="VDM959" s="92"/>
      <c r="VDN959" s="92"/>
      <c r="VDO959" s="92"/>
      <c r="VDP959" s="92"/>
      <c r="VDQ959" s="92"/>
      <c r="VDR959" s="92"/>
      <c r="VDS959" s="92"/>
      <c r="VDT959" s="92"/>
      <c r="VDU959" s="92"/>
      <c r="VDV959" s="92"/>
      <c r="VDW959" s="92"/>
      <c r="VDX959" s="92"/>
      <c r="VDY959" s="92"/>
      <c r="VDZ959" s="92"/>
      <c r="VEA959" s="92"/>
      <c r="VEB959" s="92"/>
      <c r="VEC959" s="92"/>
      <c r="VED959" s="92"/>
      <c r="VEE959" s="92"/>
      <c r="VEF959" s="92"/>
      <c r="VEG959" s="92"/>
      <c r="VEH959" s="92"/>
      <c r="VEI959" s="92"/>
      <c r="VEJ959" s="92"/>
      <c r="VEK959" s="92"/>
      <c r="VEL959" s="92"/>
      <c r="VEM959" s="92"/>
      <c r="VEN959" s="92"/>
      <c r="VEO959" s="92"/>
      <c r="VEP959" s="92"/>
      <c r="VEQ959" s="92"/>
      <c r="VER959" s="92"/>
      <c r="VES959" s="92"/>
      <c r="VET959" s="92"/>
      <c r="VEU959" s="92"/>
      <c r="VEV959" s="92"/>
      <c r="VEW959" s="92"/>
      <c r="VEX959" s="92"/>
      <c r="VEY959" s="92"/>
      <c r="VEZ959" s="92"/>
      <c r="VFA959" s="92"/>
      <c r="VFB959" s="92"/>
      <c r="VFC959" s="92"/>
      <c r="VFD959" s="92"/>
      <c r="VFE959" s="92"/>
      <c r="VFF959" s="92"/>
      <c r="VFG959" s="92"/>
      <c r="VFH959" s="92"/>
      <c r="VFI959" s="92"/>
      <c r="VFJ959" s="92"/>
      <c r="VFK959" s="92"/>
      <c r="VFL959" s="92"/>
      <c r="VFM959" s="92"/>
      <c r="VFN959" s="92"/>
      <c r="VFO959" s="92"/>
      <c r="VFP959" s="92"/>
      <c r="VFQ959" s="92"/>
      <c r="VFR959" s="92"/>
      <c r="VFS959" s="92"/>
      <c r="VFT959" s="92"/>
      <c r="VFU959" s="92"/>
      <c r="VFV959" s="92"/>
      <c r="VFW959" s="92"/>
      <c r="VFX959" s="92"/>
      <c r="VFY959" s="92"/>
      <c r="VFZ959" s="92"/>
      <c r="VGA959" s="92"/>
      <c r="VGB959" s="92"/>
      <c r="VGC959" s="92"/>
      <c r="VGD959" s="92"/>
      <c r="VGE959" s="92"/>
      <c r="VGF959" s="92"/>
      <c r="VGG959" s="92"/>
      <c r="VGH959" s="92"/>
      <c r="VGI959" s="92"/>
      <c r="VGJ959" s="92"/>
      <c r="VGK959" s="92"/>
      <c r="VGL959" s="92"/>
      <c r="VGM959" s="92"/>
      <c r="VGN959" s="92"/>
      <c r="VGO959" s="92"/>
      <c r="VGP959" s="92"/>
      <c r="VGQ959" s="92"/>
      <c r="VGR959" s="92"/>
      <c r="VGS959" s="92"/>
      <c r="VGT959" s="92"/>
      <c r="VGU959" s="92"/>
      <c r="VGV959" s="92"/>
      <c r="VGW959" s="92"/>
      <c r="VGX959" s="92"/>
      <c r="VGY959" s="92"/>
      <c r="VGZ959" s="92"/>
      <c r="VHA959" s="92"/>
      <c r="VHB959" s="92"/>
      <c r="VHC959" s="92"/>
      <c r="VHD959" s="92"/>
      <c r="VHE959" s="92"/>
      <c r="VHF959" s="92"/>
      <c r="VHG959" s="92"/>
      <c r="VHH959" s="92"/>
      <c r="VHI959" s="92"/>
      <c r="VHJ959" s="92"/>
      <c r="VHK959" s="92"/>
      <c r="VHL959" s="92"/>
      <c r="VHM959" s="92"/>
      <c r="VHN959" s="92"/>
      <c r="VHO959" s="92"/>
      <c r="VHP959" s="92"/>
      <c r="VHQ959" s="92"/>
      <c r="VHR959" s="92"/>
      <c r="VHS959" s="92"/>
      <c r="VHT959" s="92"/>
      <c r="VHU959" s="92"/>
      <c r="VHV959" s="92"/>
      <c r="VHW959" s="92"/>
      <c r="VHX959" s="92"/>
      <c r="VHY959" s="92"/>
      <c r="VHZ959" s="92"/>
      <c r="VIA959" s="92"/>
      <c r="VIB959" s="92"/>
      <c r="VIC959" s="92"/>
      <c r="VID959" s="92"/>
      <c r="VIE959" s="92"/>
      <c r="VIF959" s="92"/>
      <c r="VIG959" s="92"/>
      <c r="VIH959" s="92"/>
      <c r="VII959" s="92"/>
      <c r="VIJ959" s="92"/>
      <c r="VIK959" s="92"/>
      <c r="VIL959" s="92"/>
      <c r="VIM959" s="92"/>
      <c r="VIN959" s="92"/>
      <c r="VIO959" s="92"/>
      <c r="VIP959" s="92"/>
      <c r="VIQ959" s="92"/>
      <c r="VIR959" s="92"/>
      <c r="VIS959" s="92"/>
      <c r="VIT959" s="92"/>
      <c r="VIU959" s="92"/>
      <c r="VIV959" s="92"/>
      <c r="VIW959" s="92"/>
      <c r="VIX959" s="92"/>
      <c r="VIY959" s="92"/>
      <c r="VIZ959" s="92"/>
      <c r="VJA959" s="92"/>
      <c r="VJB959" s="92"/>
      <c r="VJC959" s="92"/>
      <c r="VJD959" s="92"/>
      <c r="VJE959" s="92"/>
      <c r="VJF959" s="92"/>
      <c r="VJG959" s="92"/>
      <c r="VJH959" s="92"/>
      <c r="VJI959" s="92"/>
      <c r="VJJ959" s="92"/>
      <c r="VJK959" s="92"/>
      <c r="VJL959" s="92"/>
      <c r="VJM959" s="92"/>
      <c r="VJN959" s="92"/>
      <c r="VJO959" s="92"/>
      <c r="VJP959" s="92"/>
      <c r="VJQ959" s="92"/>
      <c r="VJR959" s="92"/>
      <c r="VJS959" s="92"/>
      <c r="VJT959" s="92"/>
      <c r="VJU959" s="92"/>
      <c r="VJV959" s="92"/>
      <c r="VJW959" s="92"/>
      <c r="VJX959" s="92"/>
      <c r="VJY959" s="92"/>
      <c r="VJZ959" s="92"/>
      <c r="VKA959" s="92"/>
      <c r="VKB959" s="92"/>
      <c r="VKC959" s="92"/>
      <c r="VKD959" s="92"/>
      <c r="VKE959" s="92"/>
      <c r="VKF959" s="92"/>
      <c r="VKG959" s="92"/>
      <c r="VKH959" s="92"/>
      <c r="VKI959" s="92"/>
      <c r="VKJ959" s="92"/>
      <c r="VKK959" s="92"/>
      <c r="VKL959" s="92"/>
      <c r="VKM959" s="92"/>
      <c r="VKN959" s="92"/>
      <c r="VKO959" s="92"/>
      <c r="VKP959" s="92"/>
      <c r="VKQ959" s="92"/>
      <c r="VKR959" s="92"/>
      <c r="VKS959" s="92"/>
      <c r="VKT959" s="92"/>
      <c r="VKU959" s="92"/>
      <c r="VKV959" s="92"/>
      <c r="VKW959" s="92"/>
      <c r="VKX959" s="92"/>
      <c r="VKY959" s="92"/>
      <c r="VKZ959" s="92"/>
      <c r="VLA959" s="92"/>
      <c r="VLB959" s="92"/>
      <c r="VLC959" s="92"/>
      <c r="VLD959" s="92"/>
      <c r="VLE959" s="92"/>
      <c r="VLF959" s="92"/>
      <c r="VLG959" s="92"/>
      <c r="VLH959" s="92"/>
      <c r="VLI959" s="92"/>
      <c r="VLJ959" s="92"/>
      <c r="VLK959" s="92"/>
      <c r="VLL959" s="92"/>
      <c r="VLM959" s="92"/>
      <c r="VLN959" s="92"/>
      <c r="VLO959" s="92"/>
      <c r="VLP959" s="92"/>
      <c r="VLQ959" s="92"/>
      <c r="VLR959" s="92"/>
      <c r="VLS959" s="92"/>
      <c r="VLT959" s="92"/>
      <c r="VLU959" s="92"/>
      <c r="VLV959" s="92"/>
      <c r="VLW959" s="92"/>
      <c r="VLX959" s="92"/>
      <c r="VLY959" s="92"/>
      <c r="VLZ959" s="92"/>
      <c r="VMA959" s="92"/>
      <c r="VMB959" s="92"/>
      <c r="VMC959" s="92"/>
      <c r="VMD959" s="92"/>
      <c r="VME959" s="92"/>
      <c r="VMF959" s="92"/>
      <c r="VMG959" s="92"/>
      <c r="VMH959" s="92"/>
      <c r="VMI959" s="92"/>
      <c r="VMJ959" s="92"/>
      <c r="VMK959" s="92"/>
      <c r="VML959" s="92"/>
      <c r="VMM959" s="92"/>
      <c r="VMN959" s="92"/>
      <c r="VMO959" s="92"/>
      <c r="VMP959" s="92"/>
      <c r="VMQ959" s="92"/>
      <c r="VMR959" s="92"/>
      <c r="VMS959" s="92"/>
      <c r="VMT959" s="92"/>
      <c r="VMU959" s="92"/>
      <c r="VMV959" s="92"/>
      <c r="VMW959" s="92"/>
      <c r="VMX959" s="92"/>
      <c r="VMY959" s="92"/>
      <c r="VMZ959" s="92"/>
      <c r="VNA959" s="92"/>
      <c r="VNB959" s="92"/>
      <c r="VNC959" s="92"/>
      <c r="VND959" s="92"/>
      <c r="VNE959" s="92"/>
      <c r="VNF959" s="92"/>
      <c r="VNG959" s="92"/>
      <c r="VNH959" s="92"/>
      <c r="VNI959" s="92"/>
      <c r="VNJ959" s="92"/>
      <c r="VNK959" s="92"/>
      <c r="VNL959" s="92"/>
      <c r="VNM959" s="92"/>
      <c r="VNN959" s="92"/>
      <c r="VNO959" s="92"/>
      <c r="VNP959" s="92"/>
      <c r="VNQ959" s="92"/>
      <c r="VNR959" s="92"/>
      <c r="VNS959" s="92"/>
      <c r="VNT959" s="92"/>
      <c r="VNU959" s="92"/>
      <c r="VNV959" s="92"/>
      <c r="VNW959" s="92"/>
      <c r="VNX959" s="92"/>
      <c r="VNY959" s="92"/>
      <c r="VNZ959" s="92"/>
      <c r="VOA959" s="92"/>
      <c r="VOB959" s="92"/>
      <c r="VOC959" s="92"/>
      <c r="VOD959" s="92"/>
      <c r="VOE959" s="92"/>
      <c r="VOF959" s="92"/>
      <c r="VOG959" s="92"/>
      <c r="VOH959" s="92"/>
      <c r="VOI959" s="92"/>
      <c r="VOJ959" s="92"/>
      <c r="VOK959" s="92"/>
      <c r="VOL959" s="92"/>
      <c r="VOM959" s="92"/>
      <c r="VON959" s="92"/>
      <c r="VOO959" s="92"/>
      <c r="VOP959" s="92"/>
      <c r="VOQ959" s="92"/>
      <c r="VOR959" s="92"/>
      <c r="VOS959" s="92"/>
      <c r="VOT959" s="92"/>
      <c r="VOU959" s="92"/>
      <c r="VOV959" s="92"/>
      <c r="VOW959" s="92"/>
      <c r="VOX959" s="92"/>
      <c r="VOY959" s="92"/>
      <c r="VOZ959" s="92"/>
      <c r="VPA959" s="92"/>
      <c r="VPB959" s="92"/>
      <c r="VPC959" s="92"/>
      <c r="VPD959" s="92"/>
      <c r="VPE959" s="92"/>
      <c r="VPF959" s="92"/>
      <c r="VPG959" s="92"/>
      <c r="VPH959" s="92"/>
      <c r="VPI959" s="92"/>
      <c r="VPJ959" s="92"/>
      <c r="VPK959" s="92"/>
      <c r="VPL959" s="92"/>
      <c r="VPM959" s="92"/>
      <c r="VPN959" s="92"/>
      <c r="VPO959" s="92"/>
      <c r="VPP959" s="92"/>
      <c r="VPQ959" s="92"/>
      <c r="VPR959" s="92"/>
      <c r="VPS959" s="92"/>
      <c r="VPT959" s="92"/>
      <c r="VPU959" s="92"/>
      <c r="VPV959" s="92"/>
      <c r="VPW959" s="92"/>
      <c r="VPX959" s="92"/>
      <c r="VPY959" s="92"/>
      <c r="VPZ959" s="92"/>
      <c r="VQA959" s="92"/>
      <c r="VQB959" s="92"/>
      <c r="VQC959" s="92"/>
      <c r="VQD959" s="92"/>
      <c r="VQE959" s="92"/>
      <c r="VQF959" s="92"/>
      <c r="VQG959" s="92"/>
      <c r="VQH959" s="92"/>
      <c r="VQI959" s="92"/>
      <c r="VQJ959" s="92"/>
      <c r="VQK959" s="92"/>
      <c r="VQL959" s="92"/>
      <c r="VQM959" s="92"/>
      <c r="VQN959" s="92"/>
      <c r="VQO959" s="92"/>
      <c r="VQP959" s="92"/>
      <c r="VQQ959" s="92"/>
      <c r="VQR959" s="92"/>
      <c r="VQS959" s="92"/>
      <c r="VQT959" s="92"/>
      <c r="VQU959" s="92"/>
      <c r="VQV959" s="92"/>
      <c r="VQW959" s="92"/>
      <c r="VQX959" s="92"/>
      <c r="VQY959" s="92"/>
      <c r="VQZ959" s="92"/>
      <c r="VRA959" s="92"/>
      <c r="VRB959" s="92"/>
      <c r="VRC959" s="92"/>
      <c r="VRD959" s="92"/>
      <c r="VRE959" s="92"/>
      <c r="VRF959" s="92"/>
      <c r="VRG959" s="92"/>
      <c r="VRH959" s="92"/>
      <c r="VRI959" s="92"/>
      <c r="VRJ959" s="92"/>
      <c r="VRK959" s="92"/>
      <c r="VRL959" s="92"/>
      <c r="VRM959" s="92"/>
      <c r="VRN959" s="92"/>
      <c r="VRO959" s="92"/>
      <c r="VRP959" s="92"/>
      <c r="VRQ959" s="92"/>
      <c r="VRR959" s="92"/>
      <c r="VRS959" s="92"/>
      <c r="VRT959" s="92"/>
      <c r="VRU959" s="92"/>
      <c r="VRV959" s="92"/>
      <c r="VRW959" s="92"/>
      <c r="VRX959" s="92"/>
      <c r="VRY959" s="92"/>
      <c r="VRZ959" s="92"/>
      <c r="VSA959" s="92"/>
      <c r="VSB959" s="92"/>
      <c r="VSC959" s="92"/>
      <c r="VSD959" s="92"/>
      <c r="VSE959" s="92"/>
      <c r="VSF959" s="92"/>
      <c r="VSG959" s="92"/>
      <c r="VSH959" s="92"/>
      <c r="VSI959" s="92"/>
      <c r="VSJ959" s="92"/>
      <c r="VSK959" s="92"/>
      <c r="VSL959" s="92"/>
      <c r="VSM959" s="92"/>
      <c r="VSN959" s="92"/>
      <c r="VSO959" s="92"/>
      <c r="VSP959" s="92"/>
      <c r="VSQ959" s="92"/>
      <c r="VSR959" s="92"/>
      <c r="VSS959" s="92"/>
      <c r="VST959" s="92"/>
      <c r="VSU959" s="92"/>
      <c r="VSV959" s="92"/>
      <c r="VSW959" s="92"/>
      <c r="VSX959" s="92"/>
      <c r="VSY959" s="92"/>
      <c r="VSZ959" s="92"/>
      <c r="VTA959" s="92"/>
      <c r="VTB959" s="92"/>
      <c r="VTC959" s="92"/>
      <c r="VTD959" s="92"/>
      <c r="VTE959" s="92"/>
      <c r="VTF959" s="92"/>
      <c r="VTG959" s="92"/>
      <c r="VTH959" s="92"/>
      <c r="VTI959" s="92"/>
      <c r="VTJ959" s="92"/>
      <c r="VTK959" s="92"/>
      <c r="VTL959" s="92"/>
      <c r="VTM959" s="92"/>
      <c r="VTN959" s="92"/>
      <c r="VTO959" s="92"/>
      <c r="VTP959" s="92"/>
      <c r="VTQ959" s="92"/>
      <c r="VTR959" s="92"/>
      <c r="VTS959" s="92"/>
      <c r="VTT959" s="92"/>
      <c r="VTU959" s="92"/>
      <c r="VTV959" s="92"/>
      <c r="VTW959" s="92"/>
      <c r="VTX959" s="92"/>
      <c r="VTY959" s="92"/>
      <c r="VTZ959" s="92"/>
      <c r="VUA959" s="92"/>
      <c r="VUB959" s="92"/>
      <c r="VUC959" s="92"/>
      <c r="VUD959" s="92"/>
      <c r="VUE959" s="92"/>
      <c r="VUF959" s="92"/>
      <c r="VUG959" s="92"/>
      <c r="VUH959" s="92"/>
      <c r="VUI959" s="92"/>
      <c r="VUJ959" s="92"/>
      <c r="VUK959" s="92"/>
      <c r="VUL959" s="92"/>
      <c r="VUM959" s="92"/>
      <c r="VUN959" s="92"/>
      <c r="VUO959" s="92"/>
      <c r="VUP959" s="92"/>
      <c r="VUQ959" s="92"/>
      <c r="VUR959" s="92"/>
      <c r="VUS959" s="92"/>
      <c r="VUT959" s="92"/>
      <c r="VUU959" s="92"/>
      <c r="VUV959" s="92"/>
      <c r="VUW959" s="92"/>
      <c r="VUX959" s="92"/>
      <c r="VUY959" s="92"/>
      <c r="VUZ959" s="92"/>
      <c r="VVA959" s="92"/>
      <c r="VVB959" s="92"/>
      <c r="VVC959" s="92"/>
      <c r="VVD959" s="92"/>
      <c r="VVE959" s="92"/>
      <c r="VVF959" s="92"/>
      <c r="VVG959" s="92"/>
      <c r="VVH959" s="92"/>
      <c r="VVI959" s="92"/>
      <c r="VVJ959" s="92"/>
      <c r="VVK959" s="92"/>
      <c r="VVL959" s="92"/>
      <c r="VVM959" s="92"/>
      <c r="VVN959" s="92"/>
      <c r="VVO959" s="92"/>
      <c r="VVP959" s="92"/>
      <c r="VVQ959" s="92"/>
      <c r="VVR959" s="92"/>
      <c r="VVS959" s="92"/>
      <c r="VVT959" s="92"/>
      <c r="VVU959" s="92"/>
      <c r="VVV959" s="92"/>
      <c r="VVW959" s="92"/>
      <c r="VVX959" s="92"/>
      <c r="VVY959" s="92"/>
      <c r="VVZ959" s="92"/>
      <c r="VWA959" s="92"/>
      <c r="VWB959" s="92"/>
      <c r="VWC959" s="92"/>
      <c r="VWD959" s="92"/>
      <c r="VWE959" s="92"/>
      <c r="VWF959" s="92"/>
      <c r="VWG959" s="92"/>
      <c r="VWH959" s="92"/>
      <c r="VWI959" s="92"/>
      <c r="VWJ959" s="92"/>
      <c r="VWK959" s="92"/>
      <c r="VWL959" s="92"/>
      <c r="VWM959" s="92"/>
      <c r="VWN959" s="92"/>
      <c r="VWO959" s="92"/>
      <c r="VWP959" s="92"/>
      <c r="VWQ959" s="92"/>
      <c r="VWR959" s="92"/>
      <c r="VWS959" s="92"/>
      <c r="VWT959" s="92"/>
      <c r="VWU959" s="92"/>
      <c r="VWV959" s="92"/>
      <c r="VWW959" s="92"/>
      <c r="VWX959" s="92"/>
      <c r="VWY959" s="92"/>
      <c r="VWZ959" s="92"/>
      <c r="VXA959" s="92"/>
      <c r="VXB959" s="92"/>
      <c r="VXC959" s="92"/>
      <c r="VXD959" s="92"/>
      <c r="VXE959" s="92"/>
      <c r="VXF959" s="92"/>
      <c r="VXG959" s="92"/>
      <c r="VXH959" s="92"/>
      <c r="VXI959" s="92"/>
      <c r="VXJ959" s="92"/>
      <c r="VXK959" s="92"/>
      <c r="VXL959" s="92"/>
      <c r="VXM959" s="92"/>
      <c r="VXN959" s="92"/>
      <c r="VXO959" s="92"/>
      <c r="VXP959" s="92"/>
      <c r="VXQ959" s="92"/>
      <c r="VXR959" s="92"/>
      <c r="VXS959" s="92"/>
      <c r="VXT959" s="92"/>
      <c r="VXU959" s="92"/>
      <c r="VXV959" s="92"/>
      <c r="VXW959" s="92"/>
      <c r="VXX959" s="92"/>
      <c r="VXY959" s="92"/>
      <c r="VXZ959" s="92"/>
      <c r="VYA959" s="92"/>
      <c r="VYB959" s="92"/>
      <c r="VYC959" s="92"/>
      <c r="VYD959" s="92"/>
      <c r="VYE959" s="92"/>
      <c r="VYF959" s="92"/>
      <c r="VYG959" s="92"/>
      <c r="VYH959" s="92"/>
      <c r="VYI959" s="92"/>
      <c r="VYJ959" s="92"/>
      <c r="VYK959" s="92"/>
      <c r="VYL959" s="92"/>
      <c r="VYM959" s="92"/>
      <c r="VYN959" s="92"/>
      <c r="VYO959" s="92"/>
      <c r="VYP959" s="92"/>
      <c r="VYQ959" s="92"/>
      <c r="VYR959" s="92"/>
      <c r="VYS959" s="92"/>
      <c r="VYT959" s="92"/>
      <c r="VYU959" s="92"/>
      <c r="VYV959" s="92"/>
      <c r="VYW959" s="92"/>
      <c r="VYX959" s="92"/>
      <c r="VYY959" s="92"/>
      <c r="VYZ959" s="92"/>
      <c r="VZA959" s="92"/>
      <c r="VZB959" s="92"/>
      <c r="VZC959" s="92"/>
      <c r="VZD959" s="92"/>
      <c r="VZE959" s="92"/>
      <c r="VZF959" s="92"/>
      <c r="VZG959" s="92"/>
      <c r="VZH959" s="92"/>
      <c r="VZI959" s="92"/>
      <c r="VZJ959" s="92"/>
      <c r="VZK959" s="92"/>
      <c r="VZL959" s="92"/>
      <c r="VZM959" s="92"/>
      <c r="VZN959" s="92"/>
      <c r="VZO959" s="92"/>
      <c r="VZP959" s="92"/>
      <c r="VZQ959" s="92"/>
      <c r="VZR959" s="92"/>
      <c r="VZS959" s="92"/>
      <c r="VZT959" s="92"/>
      <c r="VZU959" s="92"/>
      <c r="VZV959" s="92"/>
      <c r="VZW959" s="92"/>
      <c r="VZX959" s="92"/>
      <c r="VZY959" s="92"/>
      <c r="VZZ959" s="92"/>
      <c r="WAA959" s="92"/>
      <c r="WAB959" s="92"/>
      <c r="WAC959" s="92"/>
      <c r="WAD959" s="92"/>
      <c r="WAE959" s="92"/>
      <c r="WAF959" s="92"/>
      <c r="WAG959" s="92"/>
      <c r="WAH959" s="92"/>
      <c r="WAI959" s="92"/>
      <c r="WAJ959" s="92"/>
      <c r="WAK959" s="92"/>
      <c r="WAL959" s="92"/>
      <c r="WAM959" s="92"/>
      <c r="WAN959" s="92"/>
      <c r="WAO959" s="92"/>
      <c r="WAP959" s="92"/>
      <c r="WAQ959" s="92"/>
      <c r="WAR959" s="92"/>
      <c r="WAS959" s="92"/>
      <c r="WAT959" s="92"/>
      <c r="WAU959" s="92"/>
      <c r="WAV959" s="92"/>
      <c r="WAW959" s="92"/>
      <c r="WAX959" s="92"/>
      <c r="WAY959" s="92"/>
      <c r="WAZ959" s="92"/>
      <c r="WBA959" s="92"/>
      <c r="WBB959" s="92"/>
      <c r="WBC959" s="92"/>
      <c r="WBD959" s="92"/>
      <c r="WBE959" s="92"/>
      <c r="WBF959" s="92"/>
      <c r="WBG959" s="92"/>
      <c r="WBH959" s="92"/>
      <c r="WBI959" s="92"/>
      <c r="WBJ959" s="92"/>
      <c r="WBK959" s="92"/>
      <c r="WBL959" s="92"/>
      <c r="WBM959" s="92"/>
      <c r="WBN959" s="92"/>
      <c r="WBO959" s="92"/>
      <c r="WBP959" s="92"/>
      <c r="WBQ959" s="92"/>
      <c r="WBR959" s="92"/>
      <c r="WBS959" s="92"/>
      <c r="WBT959" s="92"/>
      <c r="WBU959" s="92"/>
      <c r="WBV959" s="92"/>
      <c r="WBW959" s="92"/>
      <c r="WBX959" s="92"/>
      <c r="WBY959" s="92"/>
      <c r="WBZ959" s="92"/>
      <c r="WCA959" s="92"/>
      <c r="WCB959" s="92"/>
      <c r="WCC959" s="92"/>
      <c r="WCD959" s="92"/>
      <c r="WCE959" s="92"/>
      <c r="WCF959" s="92"/>
      <c r="WCG959" s="92"/>
      <c r="WCH959" s="92"/>
      <c r="WCI959" s="92"/>
      <c r="WCJ959" s="92"/>
      <c r="WCK959" s="92"/>
      <c r="WCL959" s="92"/>
      <c r="WCM959" s="92"/>
      <c r="WCN959" s="92"/>
      <c r="WCO959" s="92"/>
      <c r="WCP959" s="92"/>
      <c r="WCQ959" s="92"/>
      <c r="WCR959" s="92"/>
      <c r="WCS959" s="92"/>
      <c r="WCT959" s="92"/>
      <c r="WCU959" s="92"/>
      <c r="WCV959" s="92"/>
      <c r="WCW959" s="92"/>
      <c r="WCX959" s="92"/>
      <c r="WCY959" s="92"/>
      <c r="WCZ959" s="92"/>
      <c r="WDA959" s="92"/>
      <c r="WDB959" s="92"/>
      <c r="WDC959" s="92"/>
      <c r="WDD959" s="92"/>
      <c r="WDE959" s="92"/>
      <c r="WDF959" s="92"/>
      <c r="WDG959" s="92"/>
      <c r="WDH959" s="92"/>
      <c r="WDI959" s="92"/>
      <c r="WDJ959" s="92"/>
      <c r="WDK959" s="92"/>
      <c r="WDL959" s="92"/>
      <c r="WDM959" s="92"/>
      <c r="WDN959" s="92"/>
      <c r="WDO959" s="92"/>
      <c r="WDP959" s="92"/>
      <c r="WDQ959" s="92"/>
      <c r="WDR959" s="92"/>
      <c r="WDS959" s="92"/>
      <c r="WDT959" s="92"/>
      <c r="WDU959" s="92"/>
      <c r="WDV959" s="92"/>
      <c r="WDW959" s="92"/>
      <c r="WDX959" s="92"/>
      <c r="WDY959" s="92"/>
      <c r="WDZ959" s="92"/>
      <c r="WEA959" s="92"/>
      <c r="WEB959" s="92"/>
      <c r="WEC959" s="92"/>
      <c r="WED959" s="92"/>
      <c r="WEE959" s="92"/>
      <c r="WEF959" s="92"/>
      <c r="WEG959" s="92"/>
      <c r="WEH959" s="92"/>
      <c r="WEI959" s="92"/>
      <c r="WEJ959" s="92"/>
      <c r="WEK959" s="92"/>
      <c r="WEL959" s="92"/>
      <c r="WEM959" s="92"/>
      <c r="WEN959" s="92"/>
      <c r="WEO959" s="92"/>
      <c r="WEP959" s="92"/>
      <c r="WEQ959" s="92"/>
      <c r="WER959" s="92"/>
      <c r="WES959" s="92"/>
      <c r="WET959" s="92"/>
      <c r="WEU959" s="92"/>
      <c r="WEV959" s="92"/>
      <c r="WEW959" s="92"/>
      <c r="WEX959" s="92"/>
      <c r="WEY959" s="92"/>
      <c r="WEZ959" s="92"/>
      <c r="WFA959" s="92"/>
      <c r="WFB959" s="92"/>
      <c r="WFC959" s="92"/>
      <c r="WFD959" s="92"/>
      <c r="WFE959" s="92"/>
      <c r="WFF959" s="92"/>
      <c r="WFG959" s="92"/>
      <c r="WFH959" s="92"/>
      <c r="WFI959" s="92"/>
      <c r="WFJ959" s="92"/>
      <c r="WFK959" s="92"/>
      <c r="WFL959" s="92"/>
      <c r="WFM959" s="92"/>
      <c r="WFN959" s="92"/>
      <c r="WFO959" s="92"/>
      <c r="WFP959" s="92"/>
      <c r="WFQ959" s="92"/>
      <c r="WFR959" s="92"/>
      <c r="WFS959" s="92"/>
      <c r="WFT959" s="92"/>
      <c r="WFU959" s="92"/>
      <c r="WFV959" s="92"/>
      <c r="WFW959" s="92"/>
      <c r="WFX959" s="92"/>
      <c r="WFY959" s="92"/>
      <c r="WFZ959" s="92"/>
      <c r="WGA959" s="92"/>
      <c r="WGB959" s="92"/>
      <c r="WGC959" s="92"/>
      <c r="WGD959" s="92"/>
      <c r="WGE959" s="92"/>
      <c r="WGF959" s="92"/>
      <c r="WGG959" s="92"/>
      <c r="WGH959" s="92"/>
      <c r="WGI959" s="92"/>
      <c r="WGJ959" s="92"/>
      <c r="WGK959" s="92"/>
      <c r="WGL959" s="92"/>
      <c r="WGM959" s="92"/>
      <c r="WGN959" s="92"/>
      <c r="WGO959" s="92"/>
      <c r="WGP959" s="92"/>
      <c r="WGQ959" s="92"/>
      <c r="WGR959" s="92"/>
      <c r="WGS959" s="92"/>
      <c r="WGT959" s="92"/>
      <c r="WGU959" s="92"/>
      <c r="WGV959" s="92"/>
      <c r="WGW959" s="92"/>
      <c r="WGX959" s="92"/>
      <c r="WGY959" s="92"/>
      <c r="WGZ959" s="92"/>
      <c r="WHA959" s="92"/>
      <c r="WHB959" s="92"/>
      <c r="WHC959" s="92"/>
      <c r="WHD959" s="92"/>
      <c r="WHE959" s="92"/>
      <c r="WHF959" s="92"/>
      <c r="WHG959" s="92"/>
      <c r="WHH959" s="92"/>
      <c r="WHI959" s="92"/>
      <c r="WHJ959" s="92"/>
      <c r="WHK959" s="92"/>
      <c r="WHL959" s="92"/>
      <c r="WHM959" s="92"/>
      <c r="WHN959" s="92"/>
      <c r="WHO959" s="92"/>
      <c r="WHP959" s="92"/>
      <c r="WHQ959" s="92"/>
      <c r="WHR959" s="92"/>
      <c r="WHS959" s="92"/>
      <c r="WHT959" s="92"/>
      <c r="WHU959" s="92"/>
      <c r="WHV959" s="92"/>
      <c r="WHW959" s="92"/>
      <c r="WHX959" s="92"/>
      <c r="WHY959" s="92"/>
      <c r="WHZ959" s="92"/>
      <c r="WIA959" s="92"/>
      <c r="WIB959" s="92"/>
      <c r="WIC959" s="92"/>
      <c r="WID959" s="92"/>
      <c r="WIE959" s="92"/>
      <c r="WIF959" s="92"/>
      <c r="WIG959" s="92"/>
      <c r="WIH959" s="92"/>
      <c r="WII959" s="92"/>
      <c r="WIJ959" s="92"/>
      <c r="WIK959" s="92"/>
      <c r="WIL959" s="92"/>
      <c r="WIM959" s="92"/>
      <c r="WIN959" s="92"/>
      <c r="WIO959" s="92"/>
      <c r="WIP959" s="92"/>
      <c r="WIQ959" s="92"/>
      <c r="WIR959" s="92"/>
      <c r="WIS959" s="92"/>
      <c r="WIT959" s="92"/>
      <c r="WIU959" s="92"/>
      <c r="WIV959" s="92"/>
      <c r="WIW959" s="92"/>
      <c r="WIX959" s="92"/>
      <c r="WIY959" s="92"/>
      <c r="WIZ959" s="92"/>
      <c r="WJA959" s="92"/>
      <c r="WJB959" s="92"/>
      <c r="WJC959" s="92"/>
      <c r="WJD959" s="92"/>
      <c r="WJE959" s="92"/>
      <c r="WJF959" s="92"/>
      <c r="WJG959" s="92"/>
      <c r="WJH959" s="92"/>
      <c r="WJI959" s="92"/>
      <c r="WJJ959" s="92"/>
      <c r="WJK959" s="92"/>
      <c r="WJL959" s="92"/>
      <c r="WJM959" s="92"/>
      <c r="WJN959" s="92"/>
      <c r="WJO959" s="92"/>
      <c r="WJP959" s="92"/>
      <c r="WJQ959" s="92"/>
      <c r="WJR959" s="92"/>
      <c r="WJS959" s="92"/>
      <c r="WJT959" s="92"/>
      <c r="WJU959" s="92"/>
      <c r="WJV959" s="92"/>
      <c r="WJW959" s="92"/>
      <c r="WJX959" s="92"/>
      <c r="WJY959" s="92"/>
      <c r="WJZ959" s="92"/>
      <c r="WKA959" s="92"/>
      <c r="WKB959" s="92"/>
      <c r="WKC959" s="92"/>
      <c r="WKD959" s="92"/>
      <c r="WKE959" s="92"/>
      <c r="WKF959" s="92"/>
      <c r="WKG959" s="92"/>
      <c r="WKH959" s="92"/>
      <c r="WKI959" s="92"/>
      <c r="WKJ959" s="92"/>
      <c r="WKK959" s="92"/>
      <c r="WKL959" s="92"/>
      <c r="WKM959" s="92"/>
      <c r="WKN959" s="92"/>
      <c r="WKO959" s="92"/>
      <c r="WKP959" s="92"/>
      <c r="WKQ959" s="92"/>
      <c r="WKR959" s="92"/>
      <c r="WKS959" s="92"/>
      <c r="WKT959" s="92"/>
      <c r="WKU959" s="92"/>
      <c r="WKV959" s="92"/>
      <c r="WKW959" s="92"/>
      <c r="WKX959" s="92"/>
      <c r="WKY959" s="92"/>
      <c r="WKZ959" s="92"/>
      <c r="WLA959" s="92"/>
      <c r="WLB959" s="92"/>
      <c r="WLC959" s="92"/>
      <c r="WLD959" s="92"/>
      <c r="WLE959" s="92"/>
      <c r="WLF959" s="92"/>
      <c r="WLG959" s="92"/>
      <c r="WLH959" s="92"/>
      <c r="WLI959" s="92"/>
      <c r="WLJ959" s="92"/>
      <c r="WLK959" s="92"/>
      <c r="WLL959" s="92"/>
      <c r="WLM959" s="92"/>
      <c r="WLN959" s="92"/>
      <c r="WLO959" s="92"/>
      <c r="WLP959" s="92"/>
      <c r="WLQ959" s="92"/>
      <c r="WLR959" s="92"/>
      <c r="WLS959" s="92"/>
      <c r="WLT959" s="92"/>
      <c r="WLU959" s="92"/>
      <c r="WLV959" s="92"/>
      <c r="WLW959" s="92"/>
      <c r="WLX959" s="92"/>
      <c r="WLY959" s="92"/>
      <c r="WLZ959" s="92"/>
      <c r="WMA959" s="92"/>
      <c r="WMB959" s="92"/>
      <c r="WMC959" s="92"/>
      <c r="WMD959" s="92"/>
      <c r="WME959" s="92"/>
      <c r="WMF959" s="92"/>
      <c r="WMG959" s="92"/>
      <c r="WMH959" s="92"/>
      <c r="WMI959" s="92"/>
      <c r="WMJ959" s="92"/>
      <c r="WMK959" s="92"/>
      <c r="WML959" s="92"/>
      <c r="WMM959" s="92"/>
      <c r="WMN959" s="92"/>
      <c r="WMO959" s="92"/>
      <c r="WMP959" s="92"/>
      <c r="WMQ959" s="92"/>
      <c r="WMR959" s="92"/>
      <c r="WMS959" s="92"/>
      <c r="WMT959" s="92"/>
      <c r="WMU959" s="92"/>
      <c r="WMV959" s="92"/>
      <c r="WMW959" s="92"/>
      <c r="WMX959" s="92"/>
      <c r="WMY959" s="92"/>
      <c r="WMZ959" s="92"/>
      <c r="WNA959" s="92"/>
      <c r="WNB959" s="92"/>
      <c r="WNC959" s="92"/>
      <c r="WND959" s="92"/>
      <c r="WNE959" s="92"/>
      <c r="WNF959" s="92"/>
      <c r="WNG959" s="92"/>
      <c r="WNH959" s="92"/>
      <c r="WNI959" s="92"/>
      <c r="WNJ959" s="92"/>
      <c r="WNK959" s="92"/>
      <c r="WNL959" s="92"/>
      <c r="WNM959" s="92"/>
      <c r="WNN959" s="92"/>
      <c r="WNO959" s="92"/>
      <c r="WNP959" s="92"/>
      <c r="WNQ959" s="92"/>
      <c r="WNR959" s="92"/>
      <c r="WNS959" s="92"/>
      <c r="WNT959" s="92"/>
      <c r="WNU959" s="92"/>
      <c r="WNV959" s="92"/>
      <c r="WNW959" s="92"/>
      <c r="WNX959" s="92"/>
      <c r="WNY959" s="92"/>
      <c r="WNZ959" s="92"/>
      <c r="WOA959" s="92"/>
      <c r="WOB959" s="92"/>
      <c r="WOC959" s="92"/>
      <c r="WOD959" s="92"/>
      <c r="WOE959" s="92"/>
      <c r="WOF959" s="92"/>
      <c r="WOG959" s="92"/>
      <c r="WOH959" s="92"/>
      <c r="WOI959" s="92"/>
      <c r="WOJ959" s="92"/>
      <c r="WOK959" s="92"/>
      <c r="WOL959" s="92"/>
      <c r="WOM959" s="92"/>
      <c r="WON959" s="92"/>
      <c r="WOO959" s="92"/>
      <c r="WOP959" s="92"/>
      <c r="WOQ959" s="92"/>
      <c r="WOR959" s="92"/>
      <c r="WOS959" s="92"/>
      <c r="WOT959" s="92"/>
      <c r="WOU959" s="92"/>
      <c r="WOV959" s="92"/>
      <c r="WOW959" s="92"/>
      <c r="WOX959" s="92"/>
      <c r="WOY959" s="92"/>
      <c r="WOZ959" s="92"/>
      <c r="WPA959" s="92"/>
      <c r="WPB959" s="92"/>
      <c r="WPC959" s="92"/>
      <c r="WPD959" s="92"/>
      <c r="WPE959" s="92"/>
      <c r="WPF959" s="92"/>
      <c r="WPG959" s="92"/>
      <c r="WPH959" s="92"/>
      <c r="WPI959" s="92"/>
      <c r="WPJ959" s="92"/>
      <c r="WPK959" s="92"/>
      <c r="WPL959" s="92"/>
      <c r="WPM959" s="92"/>
      <c r="WPN959" s="92"/>
      <c r="WPO959" s="92"/>
      <c r="WPP959" s="92"/>
      <c r="WPQ959" s="92"/>
      <c r="WPR959" s="92"/>
      <c r="WPS959" s="92"/>
      <c r="WPT959" s="92"/>
      <c r="WPU959" s="92"/>
      <c r="WPV959" s="92"/>
      <c r="WPW959" s="92"/>
      <c r="WPX959" s="92"/>
      <c r="WPY959" s="92"/>
      <c r="WPZ959" s="92"/>
      <c r="WQA959" s="92"/>
      <c r="WQB959" s="92"/>
      <c r="WQC959" s="92"/>
      <c r="WQD959" s="92"/>
      <c r="WQE959" s="92"/>
      <c r="WQF959" s="92"/>
      <c r="WQG959" s="92"/>
      <c r="WQH959" s="92"/>
      <c r="WQI959" s="92"/>
      <c r="WQJ959" s="92"/>
      <c r="WQK959" s="92"/>
      <c r="WQL959" s="92"/>
      <c r="WQM959" s="92"/>
      <c r="WQN959" s="92"/>
      <c r="WQO959" s="92"/>
      <c r="WQP959" s="92"/>
      <c r="WQQ959" s="92"/>
      <c r="WQR959" s="92"/>
      <c r="WQS959" s="92"/>
      <c r="WQT959" s="92"/>
      <c r="WQU959" s="92"/>
      <c r="WQV959" s="92"/>
      <c r="WQW959" s="92"/>
      <c r="WQX959" s="92"/>
      <c r="WQY959" s="92"/>
      <c r="WQZ959" s="92"/>
      <c r="WRA959" s="92"/>
      <c r="WRB959" s="92"/>
      <c r="WRC959" s="92"/>
      <c r="WRD959" s="92"/>
      <c r="WRE959" s="92"/>
      <c r="WRF959" s="92"/>
      <c r="WRG959" s="92"/>
      <c r="WRH959" s="92"/>
      <c r="WRI959" s="92"/>
      <c r="WRJ959" s="92"/>
      <c r="WRK959" s="92"/>
      <c r="WRL959" s="92"/>
      <c r="WRM959" s="92"/>
      <c r="WRN959" s="92"/>
      <c r="WRO959" s="92"/>
      <c r="WRP959" s="92"/>
      <c r="WRQ959" s="92"/>
      <c r="WRR959" s="92"/>
      <c r="WRS959" s="92"/>
      <c r="WRT959" s="92"/>
      <c r="WRU959" s="92"/>
      <c r="WRV959" s="92"/>
      <c r="WRW959" s="92"/>
      <c r="WRX959" s="92"/>
      <c r="WRY959" s="92"/>
      <c r="WRZ959" s="92"/>
      <c r="WSA959" s="92"/>
      <c r="WSB959" s="92"/>
      <c r="WSC959" s="92"/>
      <c r="WSD959" s="92"/>
      <c r="WSE959" s="92"/>
      <c r="WSF959" s="92"/>
      <c r="WSG959" s="92"/>
      <c r="WSH959" s="92"/>
      <c r="WSI959" s="92"/>
      <c r="WSJ959" s="92"/>
      <c r="WSK959" s="92"/>
      <c r="WSL959" s="92"/>
      <c r="WSM959" s="92"/>
      <c r="WSN959" s="92"/>
      <c r="WSO959" s="92"/>
      <c r="WSP959" s="92"/>
      <c r="WSQ959" s="92"/>
      <c r="WSR959" s="92"/>
      <c r="WSS959" s="92"/>
      <c r="WST959" s="92"/>
      <c r="WSU959" s="92"/>
      <c r="WSV959" s="92"/>
      <c r="WSW959" s="92"/>
      <c r="WSX959" s="92"/>
      <c r="WSY959" s="92"/>
      <c r="WSZ959" s="92"/>
      <c r="WTA959" s="92"/>
      <c r="WTB959" s="92"/>
      <c r="WTC959" s="92"/>
      <c r="WTD959" s="92"/>
      <c r="WTE959" s="92"/>
      <c r="WTF959" s="92"/>
      <c r="WTG959" s="92"/>
      <c r="WTH959" s="92"/>
      <c r="WTI959" s="92"/>
      <c r="WTJ959" s="92"/>
      <c r="WTK959" s="92"/>
      <c r="WTL959" s="92"/>
      <c r="WTM959" s="92"/>
      <c r="WTN959" s="92"/>
      <c r="WTO959" s="92"/>
      <c r="WTP959" s="92"/>
      <c r="WTQ959" s="92"/>
      <c r="WTR959" s="92"/>
      <c r="WTS959" s="92"/>
      <c r="WTT959" s="92"/>
      <c r="WTU959" s="92"/>
      <c r="WTV959" s="92"/>
      <c r="WTW959" s="92"/>
      <c r="WTX959" s="92"/>
      <c r="WTY959" s="92"/>
      <c r="WTZ959" s="92"/>
      <c r="WUA959" s="92"/>
      <c r="WUB959" s="92"/>
      <c r="WUC959" s="92"/>
      <c r="WUD959" s="92"/>
      <c r="WUE959" s="92"/>
      <c r="WUF959" s="92"/>
      <c r="WUG959" s="92"/>
      <c r="WUH959" s="92"/>
      <c r="WUI959" s="92"/>
      <c r="WUJ959" s="92"/>
      <c r="WUK959" s="92"/>
      <c r="WUL959" s="92"/>
      <c r="WUM959" s="92"/>
      <c r="WUN959" s="92"/>
      <c r="WUO959" s="92"/>
      <c r="WUP959" s="92"/>
      <c r="WUQ959" s="92"/>
      <c r="WUR959" s="92"/>
      <c r="WUS959" s="92"/>
      <c r="WUT959" s="92"/>
      <c r="WUU959" s="92"/>
      <c r="WUV959" s="92"/>
      <c r="WUW959" s="92"/>
      <c r="WUX959" s="92"/>
      <c r="WUY959" s="92"/>
      <c r="WUZ959" s="92"/>
      <c r="WVA959" s="92"/>
      <c r="WVB959" s="92"/>
      <c r="WVC959" s="92"/>
      <c r="WVD959" s="92"/>
      <c r="WVE959" s="92"/>
      <c r="WVF959" s="92"/>
      <c r="WVG959" s="92"/>
      <c r="WVH959" s="92"/>
      <c r="WVI959" s="92"/>
      <c r="WVJ959" s="92"/>
      <c r="WVK959" s="92"/>
      <c r="WVL959" s="92"/>
      <c r="WVM959" s="92"/>
      <c r="WVN959" s="92"/>
      <c r="WVO959" s="92"/>
      <c r="WVP959" s="92"/>
      <c r="WVQ959" s="92"/>
      <c r="WVR959" s="92"/>
      <c r="WVS959" s="92"/>
      <c r="WVT959" s="92"/>
      <c r="WVU959" s="92"/>
      <c r="WVV959" s="92"/>
      <c r="WVW959" s="92"/>
      <c r="WVX959" s="92"/>
      <c r="WVY959" s="92"/>
      <c r="WVZ959" s="92"/>
      <c r="WWA959" s="92"/>
      <c r="WWB959" s="92"/>
      <c r="WWC959" s="92"/>
      <c r="WWD959" s="92"/>
      <c r="WWE959" s="92"/>
      <c r="WWF959" s="92"/>
      <c r="WWG959" s="92"/>
      <c r="WWH959" s="92"/>
      <c r="WWI959" s="92"/>
      <c r="WWJ959" s="92"/>
      <c r="WWK959" s="92"/>
      <c r="WWL959" s="92"/>
      <c r="WWM959" s="92"/>
      <c r="WWN959" s="92"/>
      <c r="WWO959" s="92"/>
      <c r="WWP959" s="92"/>
      <c r="WWQ959" s="92"/>
      <c r="WWR959" s="92"/>
      <c r="WWS959" s="92"/>
      <c r="WWT959" s="92"/>
      <c r="WWU959" s="92"/>
      <c r="WWV959" s="92"/>
      <c r="WWW959" s="92"/>
      <c r="WWX959" s="92"/>
      <c r="WWY959" s="92"/>
      <c r="WWZ959" s="92"/>
      <c r="WXA959" s="92"/>
      <c r="WXB959" s="92"/>
      <c r="WXC959" s="92"/>
      <c r="WXD959" s="92"/>
      <c r="WXE959" s="92"/>
      <c r="WXF959" s="92"/>
      <c r="WXG959" s="92"/>
      <c r="WXH959" s="92"/>
      <c r="WXI959" s="92"/>
      <c r="WXJ959" s="92"/>
      <c r="WXK959" s="92"/>
      <c r="WXL959" s="92"/>
      <c r="WXM959" s="92"/>
      <c r="WXN959" s="92"/>
      <c r="WXO959" s="92"/>
      <c r="WXP959" s="92"/>
      <c r="WXQ959" s="92"/>
      <c r="WXR959" s="92"/>
      <c r="WXS959" s="92"/>
      <c r="WXT959" s="92"/>
      <c r="WXU959" s="92"/>
      <c r="WXV959" s="92"/>
      <c r="WXW959" s="92"/>
      <c r="WXX959" s="92"/>
      <c r="WXY959" s="92"/>
      <c r="WXZ959" s="92"/>
      <c r="WYA959" s="92"/>
      <c r="WYB959" s="92"/>
      <c r="WYC959" s="92"/>
      <c r="WYD959" s="92"/>
      <c r="WYE959" s="92"/>
      <c r="WYF959" s="92"/>
      <c r="WYG959" s="92"/>
      <c r="WYH959" s="92"/>
      <c r="WYI959" s="92"/>
      <c r="WYJ959" s="92"/>
      <c r="WYK959" s="92"/>
      <c r="WYL959" s="92"/>
      <c r="WYM959" s="92"/>
      <c r="WYN959" s="92"/>
      <c r="WYO959" s="92"/>
      <c r="WYP959" s="92"/>
      <c r="WYQ959" s="92"/>
      <c r="WYR959" s="92"/>
      <c r="WYS959" s="92"/>
      <c r="WYT959" s="92"/>
      <c r="WYU959" s="92"/>
      <c r="WYV959" s="92"/>
      <c r="WYW959" s="92"/>
      <c r="WYX959" s="92"/>
      <c r="WYY959" s="92"/>
      <c r="WYZ959" s="92"/>
      <c r="WZA959" s="92"/>
      <c r="WZB959" s="92"/>
      <c r="WZC959" s="92"/>
      <c r="WZD959" s="92"/>
      <c r="WZE959" s="92"/>
      <c r="WZF959" s="92"/>
      <c r="WZG959" s="92"/>
      <c r="WZH959" s="92"/>
      <c r="WZI959" s="92"/>
      <c r="WZJ959" s="92"/>
      <c r="WZK959" s="92"/>
      <c r="WZL959" s="92"/>
      <c r="WZM959" s="92"/>
      <c r="WZN959" s="92"/>
      <c r="WZO959" s="92"/>
      <c r="WZP959" s="92"/>
      <c r="WZQ959" s="92"/>
      <c r="WZR959" s="92"/>
      <c r="WZS959" s="92"/>
      <c r="WZT959" s="92"/>
      <c r="WZU959" s="92"/>
      <c r="WZV959" s="92"/>
      <c r="WZW959" s="92"/>
      <c r="WZX959" s="92"/>
      <c r="WZY959" s="92"/>
      <c r="WZZ959" s="92"/>
      <c r="XAA959" s="92"/>
      <c r="XAB959" s="92"/>
      <c r="XAC959" s="92"/>
      <c r="XAD959" s="92"/>
      <c r="XAE959" s="92"/>
      <c r="XAF959" s="92"/>
      <c r="XAG959" s="92"/>
      <c r="XAH959" s="92"/>
      <c r="XAI959" s="92"/>
      <c r="XAJ959" s="92"/>
      <c r="XAK959" s="92"/>
      <c r="XAL959" s="92"/>
      <c r="XAM959" s="92"/>
      <c r="XAN959" s="92"/>
      <c r="XAO959" s="92"/>
      <c r="XAP959" s="92"/>
      <c r="XAQ959" s="92"/>
      <c r="XAR959" s="92"/>
      <c r="XAS959" s="92"/>
      <c r="XAT959" s="92"/>
      <c r="XAU959" s="92"/>
      <c r="XAV959" s="92"/>
      <c r="XAW959" s="92"/>
      <c r="XAX959" s="92"/>
      <c r="XAY959" s="92"/>
      <c r="XAZ959" s="92"/>
      <c r="XBA959" s="92"/>
      <c r="XBB959" s="92"/>
      <c r="XBC959" s="92"/>
      <c r="XBD959" s="92"/>
      <c r="XBE959" s="92"/>
      <c r="XBF959" s="92"/>
      <c r="XBG959" s="92"/>
      <c r="XBH959" s="92"/>
      <c r="XBI959" s="92"/>
      <c r="XBJ959" s="92"/>
      <c r="XBK959" s="92"/>
      <c r="XBL959" s="92"/>
      <c r="XBM959" s="92"/>
      <c r="XBN959" s="92"/>
      <c r="XBO959" s="92"/>
      <c r="XBP959" s="92"/>
      <c r="XBQ959" s="92"/>
      <c r="XBR959" s="92"/>
      <c r="XBS959" s="92"/>
      <c r="XBT959" s="92"/>
      <c r="XBU959" s="92"/>
      <c r="XBV959" s="92"/>
      <c r="XBW959" s="92"/>
      <c r="XBX959" s="92"/>
      <c r="XBY959" s="92"/>
      <c r="XBZ959" s="92"/>
      <c r="XCA959" s="92"/>
      <c r="XCB959" s="92"/>
      <c r="XCC959" s="92"/>
      <c r="XCD959" s="92"/>
      <c r="XCE959" s="92"/>
      <c r="XCF959" s="92"/>
      <c r="XCG959" s="92"/>
      <c r="XCH959" s="92"/>
      <c r="XCI959" s="92"/>
      <c r="XCJ959" s="92"/>
      <c r="XCK959" s="92"/>
      <c r="XCL959" s="92"/>
      <c r="XCM959" s="92"/>
      <c r="XCN959" s="92"/>
      <c r="XCO959" s="92"/>
      <c r="XCP959" s="92"/>
      <c r="XCQ959" s="92"/>
      <c r="XCR959" s="92"/>
      <c r="XCS959" s="92"/>
      <c r="XCT959" s="92"/>
      <c r="XCU959" s="92"/>
      <c r="XCV959" s="92"/>
      <c r="XCW959" s="92"/>
      <c r="XCX959" s="92"/>
      <c r="XCY959" s="92"/>
      <c r="XCZ959" s="92"/>
      <c r="XDA959" s="92"/>
      <c r="XDB959" s="92"/>
      <c r="XDC959" s="92"/>
      <c r="XDD959" s="92"/>
      <c r="XDE959" s="92"/>
      <c r="XDF959" s="92"/>
      <c r="XDG959" s="92"/>
      <c r="XDH959" s="92"/>
      <c r="XDI959" s="92"/>
      <c r="XDJ959" s="92"/>
      <c r="XDK959" s="92"/>
      <c r="XDL959" s="92"/>
      <c r="XDM959" s="92"/>
      <c r="XDN959" s="92"/>
      <c r="XDO959" s="92"/>
      <c r="XDP959" s="92"/>
      <c r="XDQ959" s="92"/>
      <c r="XDR959" s="92"/>
      <c r="XDS959" s="92"/>
      <c r="XDT959" s="92"/>
      <c r="XDU959" s="92"/>
      <c r="XDV959" s="92"/>
      <c r="XDW959" s="92"/>
      <c r="XDX959" s="92"/>
      <c r="XDY959" s="92"/>
      <c r="XDZ959" s="92"/>
      <c r="XEA959" s="92"/>
      <c r="XEB959" s="92"/>
      <c r="XEC959" s="92"/>
      <c r="XED959" s="92"/>
      <c r="XEE959" s="92"/>
      <c r="XEF959" s="92"/>
      <c r="XEG959" s="92"/>
      <c r="XEH959" s="92"/>
      <c r="XEI959" s="92"/>
      <c r="XEJ959" s="92"/>
      <c r="XEK959" s="92"/>
      <c r="XEL959" s="92"/>
      <c r="XEM959" s="92"/>
      <c r="XEN959" s="92"/>
      <c r="XEO959" s="92"/>
      <c r="XEP959" s="92"/>
      <c r="XEQ959" s="92"/>
      <c r="XER959" s="92"/>
      <c r="XES959" s="92"/>
      <c r="XET959" s="92"/>
      <c r="XEU959" s="92"/>
      <c r="XEV959" s="92"/>
      <c r="XEW959" s="92"/>
      <c r="XEX959" s="92"/>
      <c r="XEY959" s="92"/>
      <c r="XEZ959" s="92"/>
      <c r="XFA959" s="92"/>
      <c r="XFB959" s="92"/>
      <c r="XFC959" s="92"/>
      <c r="XFD959" s="92"/>
    </row>
    <row r="960" s="45" customFormat="1" ht="15" spans="1:1024 1025:16384">
      <c r="A960" s="11">
        <v>957</v>
      </c>
      <c r="B960" s="20" t="s">
        <v>1176</v>
      </c>
      <c r="C960" s="20" t="s">
        <v>17</v>
      </c>
      <c r="D960" s="20">
        <v>80</v>
      </c>
      <c r="E960" s="20" t="s">
        <v>125</v>
      </c>
      <c r="F960" s="20" t="s">
        <v>126</v>
      </c>
      <c r="G960" s="20" t="s">
        <v>15</v>
      </c>
      <c r="H960" s="20">
        <v>200</v>
      </c>
      <c r="I960" s="20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2"/>
      <c r="AM960" s="92"/>
      <c r="AN960" s="92"/>
      <c r="AO960" s="92"/>
      <c r="AP960" s="92"/>
      <c r="AQ960" s="92"/>
      <c r="AR960" s="92"/>
      <c r="AS960" s="92"/>
      <c r="AT960" s="92"/>
      <c r="AU960" s="92"/>
      <c r="AV960" s="92"/>
      <c r="AW960" s="92"/>
      <c r="AX960" s="92"/>
      <c r="AY960" s="92"/>
      <c r="AZ960" s="92"/>
      <c r="BA960" s="92"/>
      <c r="BB960" s="92"/>
      <c r="BC960" s="92"/>
      <c r="BD960" s="92"/>
      <c r="BE960" s="92"/>
      <c r="BF960" s="92"/>
      <c r="BG960" s="92"/>
      <c r="BH960" s="92"/>
      <c r="BI960" s="92"/>
      <c r="BJ960" s="92"/>
      <c r="BK960" s="92"/>
      <c r="BL960" s="92"/>
      <c r="BM960" s="92"/>
      <c r="BN960" s="92"/>
      <c r="BO960" s="92"/>
      <c r="BP960" s="92"/>
      <c r="BQ960" s="92"/>
      <c r="BR960" s="92"/>
      <c r="BS960" s="92"/>
      <c r="BT960" s="92"/>
      <c r="BU960" s="92"/>
      <c r="BV960" s="92"/>
      <c r="BW960" s="92"/>
      <c r="BX960" s="92"/>
      <c r="BY960" s="92"/>
      <c r="BZ960" s="92"/>
      <c r="CA960" s="92"/>
      <c r="CB960" s="92"/>
      <c r="CC960" s="92"/>
      <c r="CD960" s="92"/>
      <c r="CE960" s="92"/>
      <c r="CF960" s="92"/>
      <c r="CG960" s="92"/>
      <c r="CH960" s="92"/>
      <c r="CI960" s="92"/>
      <c r="CJ960" s="92"/>
      <c r="CK960" s="92"/>
      <c r="CL960" s="92"/>
      <c r="CM960" s="92"/>
      <c r="CN960" s="92"/>
      <c r="CO960" s="92"/>
      <c r="CP960" s="92"/>
      <c r="CQ960" s="92"/>
      <c r="CR960" s="92"/>
      <c r="CS960" s="92"/>
      <c r="CT960" s="92"/>
      <c r="CU960" s="92"/>
      <c r="CV960" s="92"/>
      <c r="CW960" s="92"/>
      <c r="CX960" s="92"/>
      <c r="CY960" s="92"/>
      <c r="CZ960" s="92"/>
      <c r="DA960" s="92"/>
      <c r="DB960" s="92"/>
      <c r="DC960" s="92"/>
      <c r="DD960" s="92"/>
      <c r="DE960" s="92"/>
      <c r="DF960" s="92"/>
      <c r="DG960" s="92"/>
      <c r="DH960" s="92"/>
      <c r="DI960" s="92"/>
      <c r="DJ960" s="92"/>
      <c r="DK960" s="92"/>
      <c r="DL960" s="92"/>
      <c r="DM960" s="92"/>
      <c r="DN960" s="92"/>
      <c r="DO960" s="92"/>
      <c r="DP960" s="92"/>
      <c r="DQ960" s="92"/>
      <c r="DR960" s="92"/>
      <c r="DS960" s="92"/>
      <c r="DT960" s="92"/>
      <c r="DU960" s="92"/>
      <c r="DV960" s="92"/>
      <c r="DW960" s="92"/>
      <c r="DX960" s="92"/>
      <c r="DY960" s="92"/>
      <c r="DZ960" s="92"/>
      <c r="EA960" s="92"/>
      <c r="EB960" s="92"/>
      <c r="EC960" s="92"/>
      <c r="ED960" s="92"/>
      <c r="EE960" s="92"/>
      <c r="EF960" s="92"/>
      <c r="EG960" s="92"/>
      <c r="EH960" s="92"/>
      <c r="EI960" s="92"/>
      <c r="EJ960" s="92"/>
      <c r="EK960" s="92"/>
      <c r="EL960" s="92"/>
      <c r="EM960" s="92"/>
      <c r="EN960" s="92"/>
      <c r="EO960" s="92"/>
      <c r="EP960" s="92"/>
      <c r="EQ960" s="92"/>
      <c r="ER960" s="92"/>
      <c r="ES960" s="92"/>
      <c r="ET960" s="92"/>
      <c r="EU960" s="92"/>
      <c r="EV960" s="92"/>
      <c r="EW960" s="92"/>
      <c r="EX960" s="92"/>
      <c r="EY960" s="92"/>
      <c r="EZ960" s="92"/>
      <c r="FA960" s="92"/>
      <c r="FB960" s="92"/>
      <c r="FC960" s="92"/>
      <c r="FD960" s="92"/>
      <c r="FE960" s="92"/>
      <c r="FF960" s="92"/>
      <c r="FG960" s="92"/>
      <c r="FH960" s="92"/>
      <c r="FI960" s="92"/>
      <c r="FJ960" s="92"/>
      <c r="FK960" s="92"/>
      <c r="FL960" s="92"/>
      <c r="FM960" s="92"/>
      <c r="FN960" s="92"/>
      <c r="FO960" s="92"/>
      <c r="FP960" s="92"/>
      <c r="FQ960" s="92"/>
      <c r="FR960" s="92"/>
      <c r="FS960" s="92"/>
      <c r="FT960" s="92"/>
      <c r="FU960" s="92"/>
      <c r="FV960" s="92"/>
      <c r="FW960" s="92"/>
      <c r="FX960" s="92"/>
      <c r="FY960" s="92"/>
      <c r="FZ960" s="92"/>
      <c r="GA960" s="92"/>
      <c r="GB960" s="92"/>
      <c r="GC960" s="92"/>
      <c r="GD960" s="92"/>
      <c r="GE960" s="92"/>
      <c r="GF960" s="92"/>
      <c r="GG960" s="92"/>
      <c r="GH960" s="92"/>
      <c r="GI960" s="92"/>
      <c r="GJ960" s="92"/>
      <c r="GK960" s="92"/>
      <c r="GL960" s="92"/>
      <c r="GM960" s="92"/>
      <c r="GN960" s="92"/>
      <c r="GO960" s="92"/>
      <c r="GP960" s="92"/>
      <c r="GQ960" s="92"/>
      <c r="GR960" s="92"/>
      <c r="GS960" s="92"/>
      <c r="GT960" s="92"/>
      <c r="GU960" s="92"/>
      <c r="GV960" s="92"/>
      <c r="GW960" s="92"/>
      <c r="GX960" s="92"/>
      <c r="GY960" s="92"/>
      <c r="GZ960" s="92"/>
      <c r="HA960" s="92"/>
      <c r="HB960" s="92"/>
      <c r="HC960" s="92"/>
      <c r="HD960" s="92"/>
      <c r="HE960" s="92"/>
      <c r="HF960" s="92"/>
      <c r="HG960" s="92"/>
      <c r="HH960" s="92"/>
      <c r="HI960" s="92"/>
      <c r="HJ960" s="92"/>
      <c r="HK960" s="92"/>
      <c r="HL960" s="92"/>
      <c r="HM960" s="92"/>
      <c r="HN960" s="92"/>
      <c r="HO960" s="92"/>
      <c r="HP960" s="92"/>
      <c r="HQ960" s="92"/>
      <c r="HR960" s="92"/>
      <c r="HS960" s="92"/>
      <c r="HT960" s="92"/>
      <c r="HU960" s="92"/>
      <c r="HV960" s="92"/>
      <c r="HW960" s="92"/>
      <c r="HX960" s="92"/>
      <c r="HY960" s="92"/>
      <c r="HZ960" s="92"/>
      <c r="IA960" s="92"/>
      <c r="IB960" s="92"/>
      <c r="IC960" s="92"/>
      <c r="ID960" s="92"/>
      <c r="IE960" s="92"/>
      <c r="IF960" s="92"/>
      <c r="IG960" s="92"/>
      <c r="IH960" s="92"/>
      <c r="II960" s="92"/>
      <c r="IJ960" s="92"/>
      <c r="IK960" s="92"/>
      <c r="IL960" s="92"/>
      <c r="IM960" s="92"/>
      <c r="IN960" s="92"/>
      <c r="IO960" s="92"/>
      <c r="IP960" s="92"/>
      <c r="IQ960" s="92"/>
      <c r="IR960" s="92"/>
      <c r="IS960" s="92"/>
      <c r="IT960" s="92"/>
      <c r="IU960" s="92"/>
      <c r="IV960" s="92"/>
      <c r="IW960" s="92"/>
      <c r="IX960" s="92"/>
      <c r="IY960" s="92"/>
      <c r="IZ960" s="92"/>
      <c r="JA960" s="92"/>
      <c r="JB960" s="92"/>
      <c r="JC960" s="92"/>
      <c r="JD960" s="92"/>
      <c r="JE960" s="92"/>
      <c r="JF960" s="92"/>
      <c r="JG960" s="92"/>
      <c r="JH960" s="92"/>
      <c r="JI960" s="92"/>
      <c r="JJ960" s="92"/>
      <c r="JK960" s="92"/>
      <c r="JL960" s="92"/>
      <c r="JM960" s="92"/>
      <c r="JN960" s="92"/>
      <c r="JO960" s="92"/>
      <c r="JP960" s="92"/>
      <c r="JQ960" s="92"/>
      <c r="JR960" s="92"/>
      <c r="JS960" s="92"/>
      <c r="JT960" s="92"/>
      <c r="JU960" s="92"/>
      <c r="JV960" s="92"/>
      <c r="JW960" s="92"/>
      <c r="JX960" s="92"/>
      <c r="JY960" s="92"/>
      <c r="JZ960" s="92"/>
      <c r="KA960" s="92"/>
      <c r="KB960" s="92"/>
      <c r="KC960" s="92"/>
      <c r="KD960" s="92"/>
      <c r="KE960" s="92"/>
      <c r="KF960" s="92"/>
      <c r="KG960" s="92"/>
      <c r="KH960" s="92"/>
      <c r="KI960" s="92"/>
      <c r="KJ960" s="92"/>
      <c r="KK960" s="92"/>
      <c r="KL960" s="92"/>
      <c r="KM960" s="92"/>
      <c r="KN960" s="92"/>
      <c r="KO960" s="92"/>
      <c r="KP960" s="92"/>
      <c r="KQ960" s="92"/>
      <c r="KR960" s="92"/>
      <c r="KS960" s="92"/>
      <c r="KT960" s="92"/>
      <c r="KU960" s="92"/>
      <c r="KV960" s="92"/>
      <c r="KW960" s="92"/>
      <c r="KX960" s="92"/>
      <c r="KY960" s="92"/>
      <c r="KZ960" s="92"/>
      <c r="LA960" s="92"/>
      <c r="LB960" s="92"/>
      <c r="LC960" s="92"/>
      <c r="LD960" s="92"/>
      <c r="LE960" s="92"/>
      <c r="LF960" s="92"/>
      <c r="LG960" s="92"/>
      <c r="LH960" s="92"/>
      <c r="LI960" s="92"/>
      <c r="LJ960" s="92"/>
      <c r="LK960" s="92"/>
      <c r="LL960" s="92"/>
      <c r="LM960" s="92"/>
      <c r="LN960" s="92"/>
      <c r="LO960" s="92"/>
      <c r="LP960" s="92"/>
      <c r="LQ960" s="92"/>
      <c r="LR960" s="92"/>
      <c r="LS960" s="92"/>
      <c r="LT960" s="92"/>
      <c r="LU960" s="92"/>
      <c r="LV960" s="92"/>
      <c r="LW960" s="92"/>
      <c r="LX960" s="92"/>
      <c r="LY960" s="92"/>
      <c r="LZ960" s="92"/>
      <c r="MA960" s="92"/>
      <c r="MB960" s="92"/>
      <c r="MC960" s="92"/>
      <c r="MD960" s="92"/>
      <c r="ME960" s="92"/>
      <c r="MF960" s="92"/>
      <c r="MG960" s="92"/>
      <c r="MH960" s="92"/>
      <c r="MI960" s="92"/>
      <c r="MJ960" s="92"/>
      <c r="MK960" s="92"/>
      <c r="ML960" s="92"/>
      <c r="MM960" s="92"/>
      <c r="MN960" s="92"/>
      <c r="MO960" s="92"/>
      <c r="MP960" s="92"/>
      <c r="MQ960" s="92"/>
      <c r="MR960" s="92"/>
      <c r="MS960" s="92"/>
      <c r="MT960" s="92"/>
      <c r="MU960" s="92"/>
      <c r="MV960" s="92"/>
      <c r="MW960" s="92"/>
      <c r="MX960" s="92"/>
      <c r="MY960" s="92"/>
      <c r="MZ960" s="92"/>
      <c r="NA960" s="92"/>
      <c r="NB960" s="92"/>
      <c r="NC960" s="92"/>
      <c r="ND960" s="92"/>
      <c r="NE960" s="92"/>
      <c r="NF960" s="92"/>
      <c r="NG960" s="92"/>
      <c r="NH960" s="92"/>
      <c r="NI960" s="92"/>
      <c r="NJ960" s="92"/>
      <c r="NK960" s="92"/>
      <c r="NL960" s="92"/>
      <c r="NM960" s="92"/>
      <c r="NN960" s="92"/>
      <c r="NO960" s="92"/>
      <c r="NP960" s="92"/>
      <c r="NQ960" s="92"/>
      <c r="NR960" s="92"/>
      <c r="NS960" s="92"/>
      <c r="NT960" s="92"/>
      <c r="NU960" s="92"/>
      <c r="NV960" s="92"/>
      <c r="NW960" s="92"/>
      <c r="NX960" s="92"/>
      <c r="NY960" s="92"/>
      <c r="NZ960" s="92"/>
      <c r="OA960" s="92"/>
      <c r="OB960" s="92"/>
      <c r="OC960" s="92"/>
      <c r="OD960" s="92"/>
      <c r="OE960" s="92"/>
      <c r="OF960" s="92"/>
      <c r="OG960" s="92"/>
      <c r="OH960" s="92"/>
      <c r="OI960" s="92"/>
      <c r="OJ960" s="92"/>
      <c r="OK960" s="92"/>
      <c r="OL960" s="92"/>
      <c r="OM960" s="92"/>
      <c r="ON960" s="92"/>
      <c r="OO960" s="92"/>
      <c r="OP960" s="92"/>
      <c r="OQ960" s="92"/>
      <c r="OR960" s="92"/>
      <c r="OS960" s="92"/>
      <c r="OT960" s="92"/>
      <c r="OU960" s="92"/>
      <c r="OV960" s="92"/>
      <c r="OW960" s="92"/>
      <c r="OX960" s="92"/>
      <c r="OY960" s="92"/>
      <c r="OZ960" s="92"/>
      <c r="PA960" s="92"/>
      <c r="PB960" s="92"/>
      <c r="PC960" s="92"/>
      <c r="PD960" s="92"/>
      <c r="PE960" s="92"/>
      <c r="PF960" s="92"/>
      <c r="PG960" s="92"/>
      <c r="PH960" s="92"/>
      <c r="PI960" s="92"/>
      <c r="PJ960" s="92"/>
      <c r="PK960" s="92"/>
      <c r="PL960" s="92"/>
      <c r="PM960" s="92"/>
      <c r="PN960" s="92"/>
      <c r="PO960" s="92"/>
      <c r="PP960" s="92"/>
      <c r="PQ960" s="92"/>
      <c r="PR960" s="92"/>
      <c r="PS960" s="92"/>
      <c r="PT960" s="92"/>
      <c r="PU960" s="92"/>
      <c r="PV960" s="92"/>
      <c r="PW960" s="92"/>
      <c r="PX960" s="92"/>
      <c r="PY960" s="92"/>
      <c r="PZ960" s="92"/>
      <c r="QA960" s="92"/>
      <c r="QB960" s="92"/>
      <c r="QC960" s="92"/>
      <c r="QD960" s="92"/>
      <c r="QE960" s="92"/>
      <c r="QF960" s="92"/>
      <c r="QG960" s="92"/>
      <c r="QH960" s="92"/>
      <c r="QI960" s="92"/>
      <c r="QJ960" s="92"/>
      <c r="QK960" s="92"/>
      <c r="QL960" s="92"/>
      <c r="QM960" s="92"/>
      <c r="QN960" s="92"/>
      <c r="QO960" s="92"/>
      <c r="QP960" s="92"/>
      <c r="QQ960" s="92"/>
      <c r="QR960" s="92"/>
      <c r="QS960" s="92"/>
      <c r="QT960" s="92"/>
      <c r="QU960" s="92"/>
      <c r="QV960" s="92"/>
      <c r="QW960" s="92"/>
      <c r="QX960" s="92"/>
      <c r="QY960" s="92"/>
      <c r="QZ960" s="92"/>
      <c r="RA960" s="92"/>
      <c r="RB960" s="92"/>
      <c r="RC960" s="92"/>
      <c r="RD960" s="92"/>
      <c r="RE960" s="92"/>
      <c r="RF960" s="92"/>
      <c r="RG960" s="92"/>
      <c r="RH960" s="92"/>
      <c r="RI960" s="92"/>
      <c r="RJ960" s="92"/>
      <c r="RK960" s="92"/>
      <c r="RL960" s="92"/>
      <c r="RM960" s="92"/>
      <c r="RN960" s="92"/>
      <c r="RO960" s="92"/>
      <c r="RP960" s="92"/>
      <c r="RQ960" s="92"/>
      <c r="RR960" s="92"/>
      <c r="RS960" s="92"/>
      <c r="RT960" s="92"/>
      <c r="RU960" s="92"/>
      <c r="RV960" s="92"/>
      <c r="RW960" s="92"/>
      <c r="RX960" s="92"/>
      <c r="RY960" s="92"/>
      <c r="RZ960" s="92"/>
      <c r="SA960" s="92"/>
      <c r="SB960" s="92"/>
      <c r="SC960" s="92"/>
      <c r="SD960" s="92"/>
      <c r="SE960" s="92"/>
      <c r="SF960" s="92"/>
      <c r="SG960" s="92"/>
      <c r="SH960" s="92"/>
      <c r="SI960" s="92"/>
      <c r="SJ960" s="92"/>
      <c r="SK960" s="92"/>
      <c r="SL960" s="92"/>
      <c r="SM960" s="92"/>
      <c r="SN960" s="92"/>
      <c r="SO960" s="92"/>
      <c r="SP960" s="92"/>
      <c r="SQ960" s="92"/>
      <c r="SR960" s="92"/>
      <c r="SS960" s="92"/>
      <c r="ST960" s="92"/>
      <c r="SU960" s="92"/>
      <c r="SV960" s="92"/>
      <c r="SW960" s="92"/>
      <c r="SX960" s="92"/>
      <c r="SY960" s="92"/>
      <c r="SZ960" s="92"/>
      <c r="TA960" s="92"/>
      <c r="TB960" s="92"/>
      <c r="TC960" s="92"/>
      <c r="TD960" s="92"/>
      <c r="TE960" s="92"/>
      <c r="TF960" s="92"/>
      <c r="TG960" s="92"/>
      <c r="TH960" s="92"/>
      <c r="TI960" s="92"/>
      <c r="TJ960" s="92"/>
      <c r="TK960" s="92"/>
      <c r="TL960" s="92"/>
      <c r="TM960" s="92"/>
      <c r="TN960" s="92"/>
      <c r="TO960" s="92"/>
      <c r="TP960" s="92"/>
      <c r="TQ960" s="92"/>
      <c r="TR960" s="92"/>
      <c r="TS960" s="92"/>
      <c r="TT960" s="92"/>
      <c r="TU960" s="92"/>
      <c r="TV960" s="92"/>
      <c r="TW960" s="92"/>
      <c r="TX960" s="92"/>
      <c r="TY960" s="92"/>
      <c r="TZ960" s="92"/>
      <c r="UA960" s="92"/>
      <c r="UB960" s="92"/>
      <c r="UC960" s="92"/>
      <c r="UD960" s="92"/>
      <c r="UE960" s="92"/>
      <c r="UF960" s="92"/>
      <c r="UG960" s="92"/>
      <c r="UH960" s="92"/>
      <c r="UI960" s="92"/>
      <c r="UJ960" s="92"/>
      <c r="UK960" s="92"/>
      <c r="UL960" s="92"/>
      <c r="UM960" s="92"/>
      <c r="UN960" s="92"/>
      <c r="UO960" s="92"/>
      <c r="UP960" s="92"/>
      <c r="UQ960" s="92"/>
      <c r="UR960" s="92"/>
      <c r="US960" s="92"/>
      <c r="UT960" s="92"/>
      <c r="UU960" s="92"/>
      <c r="UV960" s="92"/>
      <c r="UW960" s="92"/>
      <c r="UX960" s="92"/>
      <c r="UY960" s="92"/>
      <c r="UZ960" s="92"/>
      <c r="VA960" s="92"/>
      <c r="VB960" s="92"/>
      <c r="VC960" s="92"/>
      <c r="VD960" s="92"/>
      <c r="VE960" s="92"/>
      <c r="VF960" s="92"/>
      <c r="VG960" s="92"/>
      <c r="VH960" s="92"/>
      <c r="VI960" s="92"/>
      <c r="VJ960" s="92"/>
      <c r="VK960" s="92"/>
      <c r="VL960" s="92"/>
      <c r="VM960" s="92"/>
      <c r="VN960" s="92"/>
      <c r="VO960" s="92"/>
      <c r="VP960" s="92"/>
      <c r="VQ960" s="92"/>
      <c r="VR960" s="92"/>
      <c r="VS960" s="92"/>
      <c r="VT960" s="92"/>
      <c r="VU960" s="92"/>
      <c r="VV960" s="92"/>
      <c r="VW960" s="92"/>
      <c r="VX960" s="92"/>
      <c r="VY960" s="92"/>
      <c r="VZ960" s="92"/>
      <c r="WA960" s="92"/>
      <c r="WB960" s="92"/>
      <c r="WC960" s="92"/>
      <c r="WD960" s="92"/>
      <c r="WE960" s="92"/>
      <c r="WF960" s="92"/>
      <c r="WG960" s="92"/>
      <c r="WH960" s="92"/>
      <c r="WI960" s="92"/>
      <c r="WJ960" s="92"/>
      <c r="WK960" s="92"/>
      <c r="WL960" s="92"/>
      <c r="WM960" s="92"/>
      <c r="WN960" s="92"/>
      <c r="WO960" s="92"/>
      <c r="WP960" s="92"/>
      <c r="WQ960" s="92"/>
      <c r="WR960" s="92"/>
      <c r="WS960" s="92"/>
      <c r="WT960" s="92"/>
      <c r="WU960" s="92"/>
      <c r="WV960" s="92"/>
      <c r="WW960" s="92"/>
      <c r="WX960" s="92"/>
      <c r="WY960" s="92"/>
      <c r="WZ960" s="92"/>
      <c r="XA960" s="92"/>
      <c r="XB960" s="92"/>
      <c r="XC960" s="92"/>
      <c r="XD960" s="92"/>
      <c r="XE960" s="92"/>
      <c r="XF960" s="92"/>
      <c r="XG960" s="92"/>
      <c r="XH960" s="92"/>
      <c r="XI960" s="92"/>
      <c r="XJ960" s="92"/>
      <c r="XK960" s="92"/>
      <c r="XL960" s="92"/>
      <c r="XM960" s="92"/>
      <c r="XN960" s="92"/>
      <c r="XO960" s="92"/>
      <c r="XP960" s="92"/>
      <c r="XQ960" s="92"/>
      <c r="XR960" s="92"/>
      <c r="XS960" s="92"/>
      <c r="XT960" s="92"/>
      <c r="XU960" s="92"/>
      <c r="XV960" s="92"/>
      <c r="XW960" s="92"/>
      <c r="XX960" s="92"/>
      <c r="XY960" s="92"/>
      <c r="XZ960" s="92"/>
      <c r="YA960" s="92"/>
      <c r="YB960" s="92"/>
      <c r="YC960" s="92"/>
      <c r="YD960" s="92"/>
      <c r="YE960" s="92"/>
      <c r="YF960" s="92"/>
      <c r="YG960" s="92"/>
      <c r="YH960" s="92"/>
      <c r="YI960" s="92"/>
      <c r="YJ960" s="92"/>
      <c r="YK960" s="92"/>
      <c r="YL960" s="92"/>
      <c r="YM960" s="92"/>
      <c r="YN960" s="92"/>
      <c r="YO960" s="92"/>
      <c r="YP960" s="92"/>
      <c r="YQ960" s="92"/>
      <c r="YR960" s="92"/>
      <c r="YS960" s="92"/>
      <c r="YT960" s="92"/>
      <c r="YU960" s="92"/>
      <c r="YV960" s="92"/>
      <c r="YW960" s="92"/>
      <c r="YX960" s="92"/>
      <c r="YY960" s="92"/>
      <c r="YZ960" s="92"/>
      <c r="ZA960" s="92"/>
      <c r="ZB960" s="92"/>
      <c r="ZC960" s="92"/>
      <c r="ZD960" s="92"/>
      <c r="ZE960" s="92"/>
      <c r="ZF960" s="92"/>
      <c r="ZG960" s="92"/>
      <c r="ZH960" s="92"/>
      <c r="ZI960" s="92"/>
      <c r="ZJ960" s="92"/>
      <c r="ZK960" s="92"/>
      <c r="ZL960" s="92"/>
      <c r="ZM960" s="92"/>
      <c r="ZN960" s="92"/>
      <c r="ZO960" s="92"/>
      <c r="ZP960" s="92"/>
      <c r="ZQ960" s="92"/>
      <c r="ZR960" s="92"/>
      <c r="ZS960" s="92"/>
      <c r="ZT960" s="92"/>
      <c r="ZU960" s="92"/>
      <c r="ZV960" s="92"/>
      <c r="ZW960" s="92"/>
      <c r="ZX960" s="92"/>
      <c r="ZY960" s="92"/>
      <c r="ZZ960" s="92"/>
      <c r="AAA960" s="92"/>
      <c r="AAB960" s="92"/>
      <c r="AAC960" s="92"/>
      <c r="AAD960" s="92"/>
      <c r="AAE960" s="92"/>
      <c r="AAF960" s="92"/>
      <c r="AAG960" s="92"/>
      <c r="AAH960" s="92"/>
      <c r="AAI960" s="92"/>
      <c r="AAJ960" s="92"/>
      <c r="AAK960" s="92"/>
      <c r="AAL960" s="92"/>
      <c r="AAM960" s="92"/>
      <c r="AAN960" s="92"/>
      <c r="AAO960" s="92"/>
      <c r="AAP960" s="92"/>
      <c r="AAQ960" s="92"/>
      <c r="AAR960" s="92"/>
      <c r="AAS960" s="92"/>
      <c r="AAT960" s="92"/>
      <c r="AAU960" s="92"/>
      <c r="AAV960" s="92"/>
      <c r="AAW960" s="92"/>
      <c r="AAX960" s="92"/>
      <c r="AAY960" s="92"/>
      <c r="AAZ960" s="92"/>
      <c r="ABA960" s="92"/>
      <c r="ABB960" s="92"/>
      <c r="ABC960" s="92"/>
      <c r="ABD960" s="92"/>
      <c r="ABE960" s="92"/>
      <c r="ABF960" s="92"/>
      <c r="ABG960" s="92"/>
      <c r="ABH960" s="92"/>
      <c r="ABI960" s="92"/>
      <c r="ABJ960" s="92"/>
      <c r="ABK960" s="92"/>
      <c r="ABL960" s="92"/>
      <c r="ABM960" s="92"/>
      <c r="ABN960" s="92"/>
      <c r="ABO960" s="92"/>
      <c r="ABP960" s="92"/>
      <c r="ABQ960" s="92"/>
      <c r="ABR960" s="92"/>
      <c r="ABS960" s="92"/>
      <c r="ABT960" s="92"/>
      <c r="ABU960" s="92"/>
      <c r="ABV960" s="92"/>
      <c r="ABW960" s="92"/>
      <c r="ABX960" s="92"/>
      <c r="ABY960" s="92"/>
      <c r="ABZ960" s="92"/>
      <c r="ACA960" s="92"/>
      <c r="ACB960" s="92"/>
      <c r="ACC960" s="92"/>
      <c r="ACD960" s="92"/>
      <c r="ACE960" s="92"/>
      <c r="ACF960" s="92"/>
      <c r="ACG960" s="92"/>
      <c r="ACH960" s="92"/>
      <c r="ACI960" s="92"/>
      <c r="ACJ960" s="92"/>
      <c r="ACK960" s="92"/>
      <c r="ACL960" s="92"/>
      <c r="ACM960" s="92"/>
      <c r="ACN960" s="92"/>
      <c r="ACO960" s="92"/>
      <c r="ACP960" s="92"/>
      <c r="ACQ960" s="92"/>
      <c r="ACR960" s="92"/>
      <c r="ACS960" s="92"/>
      <c r="ACT960" s="92"/>
      <c r="ACU960" s="92"/>
      <c r="ACV960" s="92"/>
      <c r="ACW960" s="92"/>
      <c r="ACX960" s="92"/>
      <c r="ACY960" s="92"/>
      <c r="ACZ960" s="92"/>
      <c r="ADA960" s="92"/>
      <c r="ADB960" s="92"/>
      <c r="ADC960" s="92"/>
      <c r="ADD960" s="92"/>
      <c r="ADE960" s="92"/>
      <c r="ADF960" s="92"/>
      <c r="ADG960" s="92"/>
      <c r="ADH960" s="92"/>
      <c r="ADI960" s="92"/>
      <c r="ADJ960" s="92"/>
      <c r="ADK960" s="92"/>
      <c r="ADL960" s="92"/>
      <c r="ADM960" s="92"/>
      <c r="ADN960" s="92"/>
      <c r="ADO960" s="92"/>
      <c r="ADP960" s="92"/>
      <c r="ADQ960" s="92"/>
      <c r="ADR960" s="92"/>
      <c r="ADS960" s="92"/>
      <c r="ADT960" s="92"/>
      <c r="ADU960" s="92"/>
      <c r="ADV960" s="92"/>
      <c r="ADW960" s="92"/>
      <c r="ADX960" s="92"/>
      <c r="ADY960" s="92"/>
      <c r="ADZ960" s="92"/>
      <c r="AEA960" s="92"/>
      <c r="AEB960" s="92"/>
      <c r="AEC960" s="92"/>
      <c r="AED960" s="92"/>
      <c r="AEE960" s="92"/>
      <c r="AEF960" s="92"/>
      <c r="AEG960" s="92"/>
      <c r="AEH960" s="92"/>
      <c r="AEI960" s="92"/>
      <c r="AEJ960" s="92"/>
      <c r="AEK960" s="92"/>
      <c r="AEL960" s="92"/>
      <c r="AEM960" s="92"/>
      <c r="AEN960" s="92"/>
      <c r="AEO960" s="92"/>
      <c r="AEP960" s="92"/>
      <c r="AEQ960" s="92"/>
      <c r="AER960" s="92"/>
      <c r="AES960" s="92"/>
      <c r="AET960" s="92"/>
      <c r="AEU960" s="92"/>
      <c r="AEV960" s="92"/>
      <c r="AEW960" s="92"/>
      <c r="AEX960" s="92"/>
      <c r="AEY960" s="92"/>
      <c r="AEZ960" s="92"/>
      <c r="AFA960" s="92"/>
      <c r="AFB960" s="92"/>
      <c r="AFC960" s="92"/>
      <c r="AFD960" s="92"/>
      <c r="AFE960" s="92"/>
      <c r="AFF960" s="92"/>
      <c r="AFG960" s="92"/>
      <c r="AFH960" s="92"/>
      <c r="AFI960" s="92"/>
      <c r="AFJ960" s="92"/>
      <c r="AFK960" s="92"/>
      <c r="AFL960" s="92"/>
      <c r="AFM960" s="92"/>
      <c r="AFN960" s="92"/>
      <c r="AFO960" s="92"/>
      <c r="AFP960" s="92"/>
      <c r="AFQ960" s="92"/>
      <c r="AFR960" s="92"/>
      <c r="AFS960" s="92"/>
      <c r="AFT960" s="92"/>
      <c r="AFU960" s="92"/>
      <c r="AFV960" s="92"/>
      <c r="AFW960" s="92"/>
      <c r="AFX960" s="92"/>
      <c r="AFY960" s="92"/>
      <c r="AFZ960" s="92"/>
      <c r="AGA960" s="92"/>
      <c r="AGB960" s="92"/>
      <c r="AGC960" s="92"/>
      <c r="AGD960" s="92"/>
      <c r="AGE960" s="92"/>
      <c r="AGF960" s="92"/>
      <c r="AGG960" s="92"/>
      <c r="AGH960" s="92"/>
      <c r="AGI960" s="92"/>
      <c r="AGJ960" s="92"/>
      <c r="AGK960" s="92"/>
      <c r="AGL960" s="92"/>
      <c r="AGM960" s="92"/>
      <c r="AGN960" s="92"/>
      <c r="AGO960" s="92"/>
      <c r="AGP960" s="92"/>
      <c r="AGQ960" s="92"/>
      <c r="AGR960" s="92"/>
      <c r="AGS960" s="92"/>
      <c r="AGT960" s="92"/>
      <c r="AGU960" s="92"/>
      <c r="AGV960" s="92"/>
      <c r="AGW960" s="92"/>
      <c r="AGX960" s="92"/>
      <c r="AGY960" s="92"/>
      <c r="AGZ960" s="92"/>
      <c r="AHA960" s="92"/>
      <c r="AHB960" s="92"/>
      <c r="AHC960" s="92"/>
      <c r="AHD960" s="92"/>
      <c r="AHE960" s="92"/>
      <c r="AHF960" s="92"/>
      <c r="AHG960" s="92"/>
      <c r="AHH960" s="92"/>
      <c r="AHI960" s="92"/>
      <c r="AHJ960" s="92"/>
      <c r="AHK960" s="92"/>
      <c r="AHL960" s="92"/>
      <c r="AHM960" s="92"/>
      <c r="AHN960" s="92"/>
      <c r="AHO960" s="92"/>
      <c r="AHP960" s="92"/>
      <c r="AHQ960" s="92"/>
      <c r="AHR960" s="92"/>
      <c r="AHS960" s="92"/>
      <c r="AHT960" s="92"/>
      <c r="AHU960" s="92"/>
      <c r="AHV960" s="92"/>
      <c r="AHW960" s="92"/>
      <c r="AHX960" s="92"/>
      <c r="AHY960" s="92"/>
      <c r="AHZ960" s="92"/>
      <c r="AIA960" s="92"/>
      <c r="AIB960" s="92"/>
      <c r="AIC960" s="92"/>
      <c r="AID960" s="92"/>
      <c r="AIE960" s="92"/>
      <c r="AIF960" s="92"/>
      <c r="AIG960" s="92"/>
      <c r="AIH960" s="92"/>
      <c r="AII960" s="92"/>
      <c r="AIJ960" s="92"/>
      <c r="AIK960" s="92"/>
      <c r="AIL960" s="92"/>
      <c r="AIM960" s="92"/>
      <c r="AIN960" s="92"/>
      <c r="AIO960" s="92"/>
      <c r="AIP960" s="92"/>
      <c r="AIQ960" s="92"/>
      <c r="AIR960" s="92"/>
      <c r="AIS960" s="92"/>
      <c r="AIT960" s="92"/>
      <c r="AIU960" s="92"/>
      <c r="AIV960" s="92"/>
      <c r="AIW960" s="92"/>
      <c r="AIX960" s="92"/>
      <c r="AIY960" s="92"/>
      <c r="AIZ960" s="92"/>
      <c r="AJA960" s="92"/>
      <c r="AJB960" s="92"/>
      <c r="AJC960" s="92"/>
      <c r="AJD960" s="92"/>
      <c r="AJE960" s="92"/>
      <c r="AJF960" s="92"/>
      <c r="AJG960" s="92"/>
      <c r="AJH960" s="92"/>
      <c r="AJI960" s="92"/>
      <c r="AJJ960" s="92"/>
      <c r="AJK960" s="92"/>
      <c r="AJL960" s="92"/>
      <c r="AJM960" s="92"/>
      <c r="AJN960" s="92"/>
      <c r="AJO960" s="92"/>
      <c r="AJP960" s="92"/>
      <c r="AJQ960" s="92"/>
      <c r="AJR960" s="92"/>
      <c r="AJS960" s="92"/>
      <c r="AJT960" s="92"/>
      <c r="AJU960" s="92"/>
      <c r="AJV960" s="92"/>
      <c r="AJW960" s="92"/>
      <c r="AJX960" s="92"/>
      <c r="AJY960" s="92"/>
      <c r="AJZ960" s="92"/>
      <c r="AKA960" s="92"/>
      <c r="AKB960" s="92"/>
      <c r="AKC960" s="92"/>
      <c r="AKD960" s="92"/>
      <c r="AKE960" s="92"/>
      <c r="AKF960" s="92"/>
      <c r="AKG960" s="92"/>
      <c r="AKH960" s="92"/>
      <c r="AKI960" s="92"/>
      <c r="AKJ960" s="92"/>
      <c r="AKK960" s="92"/>
      <c r="AKL960" s="92"/>
      <c r="AKM960" s="92"/>
      <c r="AKN960" s="92"/>
      <c r="AKO960" s="92"/>
      <c r="AKP960" s="92"/>
      <c r="AKQ960" s="92"/>
      <c r="AKR960" s="92"/>
      <c r="AKS960" s="92"/>
      <c r="AKT960" s="92"/>
      <c r="AKU960" s="92"/>
      <c r="AKV960" s="92"/>
      <c r="AKW960" s="92"/>
      <c r="AKX960" s="92"/>
      <c r="AKY960" s="92"/>
      <c r="AKZ960" s="92"/>
      <c r="ALA960" s="92"/>
      <c r="ALB960" s="92"/>
      <c r="ALC960" s="92"/>
      <c r="ALD960" s="92"/>
      <c r="ALE960" s="92"/>
      <c r="ALF960" s="92"/>
      <c r="ALG960" s="92"/>
      <c r="ALH960" s="92"/>
      <c r="ALI960" s="92"/>
      <c r="ALJ960" s="92"/>
      <c r="ALK960" s="92"/>
      <c r="ALL960" s="92"/>
      <c r="ALM960" s="92"/>
      <c r="ALN960" s="92"/>
      <c r="ALO960" s="92"/>
      <c r="ALP960" s="92"/>
      <c r="ALQ960" s="92"/>
      <c r="ALR960" s="92"/>
      <c r="ALS960" s="92"/>
      <c r="ALT960" s="92"/>
      <c r="ALU960" s="92"/>
      <c r="ALV960" s="92"/>
      <c r="ALW960" s="92"/>
      <c r="ALX960" s="92"/>
      <c r="ALY960" s="92"/>
      <c r="ALZ960" s="92"/>
      <c r="AMA960" s="92"/>
      <c r="AMB960" s="92"/>
      <c r="AMC960" s="92"/>
      <c r="AMD960" s="92"/>
      <c r="AME960" s="92"/>
      <c r="AMF960" s="92"/>
      <c r="AMG960" s="92"/>
      <c r="AMH960" s="92"/>
      <c r="AMI960" s="92"/>
      <c r="AMJ960" s="92"/>
      <c r="AMK960" s="92"/>
      <c r="AML960" s="92"/>
      <c r="AMM960" s="92"/>
      <c r="AMN960" s="92"/>
      <c r="AMO960" s="92"/>
      <c r="AMP960" s="92"/>
      <c r="AMQ960" s="92"/>
      <c r="AMR960" s="92"/>
      <c r="AMS960" s="92"/>
      <c r="AMT960" s="92"/>
      <c r="AMU960" s="92"/>
      <c r="AMV960" s="92"/>
      <c r="AMW960" s="92"/>
      <c r="AMX960" s="92"/>
      <c r="AMY960" s="92"/>
      <c r="AMZ960" s="92"/>
      <c r="ANA960" s="92"/>
      <c r="ANB960" s="92"/>
      <c r="ANC960" s="92"/>
      <c r="AND960" s="92"/>
      <c r="ANE960" s="92"/>
      <c r="ANF960" s="92"/>
      <c r="ANG960" s="92"/>
      <c r="ANH960" s="92"/>
      <c r="ANI960" s="92"/>
      <c r="ANJ960" s="92"/>
      <c r="ANK960" s="92"/>
      <c r="ANL960" s="92"/>
      <c r="ANM960" s="92"/>
      <c r="ANN960" s="92"/>
      <c r="ANO960" s="92"/>
      <c r="ANP960" s="92"/>
      <c r="ANQ960" s="92"/>
      <c r="ANR960" s="92"/>
      <c r="ANS960" s="92"/>
      <c r="ANT960" s="92"/>
      <c r="ANU960" s="92"/>
      <c r="ANV960" s="92"/>
      <c r="ANW960" s="92"/>
      <c r="ANX960" s="92"/>
      <c r="ANY960" s="92"/>
      <c r="ANZ960" s="92"/>
      <c r="AOA960" s="92"/>
      <c r="AOB960" s="92"/>
      <c r="AOC960" s="92"/>
      <c r="AOD960" s="92"/>
      <c r="AOE960" s="92"/>
      <c r="AOF960" s="92"/>
      <c r="AOG960" s="92"/>
      <c r="AOH960" s="92"/>
      <c r="AOI960" s="92"/>
      <c r="AOJ960" s="92"/>
      <c r="AOK960" s="92"/>
      <c r="AOL960" s="92"/>
      <c r="AOM960" s="92"/>
      <c r="AON960" s="92"/>
      <c r="AOO960" s="92"/>
      <c r="AOP960" s="92"/>
      <c r="AOQ960" s="92"/>
      <c r="AOR960" s="92"/>
      <c r="AOS960" s="92"/>
      <c r="AOT960" s="92"/>
      <c r="AOU960" s="92"/>
      <c r="AOV960" s="92"/>
      <c r="AOW960" s="92"/>
      <c r="AOX960" s="92"/>
      <c r="AOY960" s="92"/>
      <c r="AOZ960" s="92"/>
      <c r="APA960" s="92"/>
      <c r="APB960" s="92"/>
      <c r="APC960" s="92"/>
      <c r="APD960" s="92"/>
      <c r="APE960" s="92"/>
      <c r="APF960" s="92"/>
      <c r="APG960" s="92"/>
      <c r="APH960" s="92"/>
      <c r="API960" s="92"/>
      <c r="APJ960" s="92"/>
      <c r="APK960" s="92"/>
      <c r="APL960" s="92"/>
      <c r="APM960" s="92"/>
      <c r="APN960" s="92"/>
      <c r="APO960" s="92"/>
      <c r="APP960" s="92"/>
      <c r="APQ960" s="92"/>
      <c r="APR960" s="92"/>
      <c r="APS960" s="92"/>
      <c r="APT960" s="92"/>
      <c r="APU960" s="92"/>
      <c r="APV960" s="92"/>
      <c r="APW960" s="92"/>
      <c r="APX960" s="92"/>
      <c r="APY960" s="92"/>
      <c r="APZ960" s="92"/>
      <c r="AQA960" s="92"/>
      <c r="AQB960" s="92"/>
      <c r="AQC960" s="92"/>
      <c r="AQD960" s="92"/>
      <c r="AQE960" s="92"/>
      <c r="AQF960" s="92"/>
      <c r="AQG960" s="92"/>
      <c r="AQH960" s="92"/>
      <c r="AQI960" s="92"/>
      <c r="AQJ960" s="92"/>
      <c r="AQK960" s="92"/>
      <c r="AQL960" s="92"/>
      <c r="AQM960" s="92"/>
      <c r="AQN960" s="92"/>
      <c r="AQO960" s="92"/>
      <c r="AQP960" s="92"/>
      <c r="AQQ960" s="92"/>
      <c r="AQR960" s="92"/>
      <c r="AQS960" s="92"/>
      <c r="AQT960" s="92"/>
      <c r="AQU960" s="92"/>
      <c r="AQV960" s="92"/>
      <c r="AQW960" s="92"/>
      <c r="AQX960" s="92"/>
      <c r="AQY960" s="92"/>
      <c r="AQZ960" s="92"/>
      <c r="ARA960" s="92"/>
      <c r="ARB960" s="92"/>
      <c r="ARC960" s="92"/>
      <c r="ARD960" s="92"/>
      <c r="ARE960" s="92"/>
      <c r="ARF960" s="92"/>
      <c r="ARG960" s="92"/>
      <c r="ARH960" s="92"/>
      <c r="ARI960" s="92"/>
      <c r="ARJ960" s="92"/>
      <c r="ARK960" s="92"/>
      <c r="ARL960" s="92"/>
      <c r="ARM960" s="92"/>
      <c r="ARN960" s="92"/>
      <c r="ARO960" s="92"/>
      <c r="ARP960" s="92"/>
      <c r="ARQ960" s="92"/>
      <c r="ARR960" s="92"/>
      <c r="ARS960" s="92"/>
      <c r="ART960" s="92"/>
      <c r="ARU960" s="92"/>
      <c r="ARV960" s="92"/>
      <c r="ARW960" s="92"/>
      <c r="ARX960" s="92"/>
      <c r="ARY960" s="92"/>
      <c r="ARZ960" s="92"/>
      <c r="ASA960" s="92"/>
      <c r="ASB960" s="92"/>
      <c r="ASC960" s="92"/>
      <c r="ASD960" s="92"/>
      <c r="ASE960" s="92"/>
      <c r="ASF960" s="92"/>
      <c r="ASG960" s="92"/>
      <c r="ASH960" s="92"/>
      <c r="ASI960" s="92"/>
      <c r="ASJ960" s="92"/>
      <c r="ASK960" s="92"/>
      <c r="ASL960" s="92"/>
      <c r="ASM960" s="92"/>
      <c r="ASN960" s="92"/>
      <c r="ASO960" s="92"/>
      <c r="ASP960" s="92"/>
      <c r="ASQ960" s="92"/>
      <c r="ASR960" s="92"/>
      <c r="ASS960" s="92"/>
      <c r="AST960" s="92"/>
      <c r="ASU960" s="92"/>
      <c r="ASV960" s="92"/>
      <c r="ASW960" s="92"/>
      <c r="ASX960" s="92"/>
      <c r="ASY960" s="92"/>
      <c r="ASZ960" s="92"/>
      <c r="ATA960" s="92"/>
      <c r="ATB960" s="92"/>
      <c r="ATC960" s="92"/>
      <c r="ATD960" s="92"/>
      <c r="ATE960" s="92"/>
      <c r="ATF960" s="92"/>
      <c r="ATG960" s="92"/>
      <c r="ATH960" s="92"/>
      <c r="ATI960" s="92"/>
      <c r="ATJ960" s="92"/>
      <c r="ATK960" s="92"/>
      <c r="ATL960" s="92"/>
      <c r="ATM960" s="92"/>
      <c r="ATN960" s="92"/>
      <c r="ATO960" s="92"/>
      <c r="ATP960" s="92"/>
      <c r="ATQ960" s="92"/>
      <c r="ATR960" s="92"/>
      <c r="ATS960" s="92"/>
      <c r="ATT960" s="92"/>
      <c r="ATU960" s="92"/>
      <c r="ATV960" s="92"/>
      <c r="ATW960" s="92"/>
      <c r="ATX960" s="92"/>
      <c r="ATY960" s="92"/>
      <c r="ATZ960" s="92"/>
      <c r="AUA960" s="92"/>
      <c r="AUB960" s="92"/>
      <c r="AUC960" s="92"/>
      <c r="AUD960" s="92"/>
      <c r="AUE960" s="92"/>
      <c r="AUF960" s="92"/>
      <c r="AUG960" s="92"/>
      <c r="AUH960" s="92"/>
      <c r="AUI960" s="92"/>
      <c r="AUJ960" s="92"/>
      <c r="AUK960" s="92"/>
      <c r="AUL960" s="92"/>
      <c r="AUM960" s="92"/>
      <c r="AUN960" s="92"/>
      <c r="AUO960" s="92"/>
      <c r="AUP960" s="92"/>
      <c r="AUQ960" s="92"/>
      <c r="AUR960" s="92"/>
      <c r="AUS960" s="92"/>
      <c r="AUT960" s="92"/>
      <c r="AUU960" s="92"/>
      <c r="AUV960" s="92"/>
      <c r="AUW960" s="92"/>
      <c r="AUX960" s="92"/>
      <c r="AUY960" s="92"/>
      <c r="AUZ960" s="92"/>
      <c r="AVA960" s="92"/>
      <c r="AVB960" s="92"/>
      <c r="AVC960" s="92"/>
      <c r="AVD960" s="92"/>
      <c r="AVE960" s="92"/>
      <c r="AVF960" s="92"/>
      <c r="AVG960" s="92"/>
      <c r="AVH960" s="92"/>
      <c r="AVI960" s="92"/>
      <c r="AVJ960" s="92"/>
      <c r="AVK960" s="92"/>
      <c r="AVL960" s="92"/>
      <c r="AVM960" s="92"/>
      <c r="AVN960" s="92"/>
      <c r="AVO960" s="92"/>
      <c r="AVP960" s="92"/>
      <c r="AVQ960" s="92"/>
      <c r="AVR960" s="92"/>
      <c r="AVS960" s="92"/>
      <c r="AVT960" s="92"/>
      <c r="AVU960" s="92"/>
      <c r="AVV960" s="92"/>
      <c r="AVW960" s="92"/>
      <c r="AVX960" s="92"/>
      <c r="AVY960" s="92"/>
      <c r="AVZ960" s="92"/>
      <c r="AWA960" s="92"/>
      <c r="AWB960" s="92"/>
      <c r="AWC960" s="92"/>
      <c r="AWD960" s="92"/>
      <c r="AWE960" s="92"/>
      <c r="AWF960" s="92"/>
      <c r="AWG960" s="92"/>
      <c r="AWH960" s="92"/>
      <c r="AWI960" s="92"/>
      <c r="AWJ960" s="92"/>
      <c r="AWK960" s="92"/>
      <c r="AWL960" s="92"/>
      <c r="AWM960" s="92"/>
      <c r="AWN960" s="92"/>
      <c r="AWO960" s="92"/>
      <c r="AWP960" s="92"/>
      <c r="AWQ960" s="92"/>
      <c r="AWR960" s="92"/>
      <c r="AWS960" s="92"/>
      <c r="AWT960" s="92"/>
      <c r="AWU960" s="92"/>
      <c r="AWV960" s="92"/>
      <c r="AWW960" s="92"/>
      <c r="AWX960" s="92"/>
      <c r="AWY960" s="92"/>
      <c r="AWZ960" s="92"/>
      <c r="AXA960" s="92"/>
      <c r="AXB960" s="92"/>
      <c r="AXC960" s="92"/>
      <c r="AXD960" s="92"/>
      <c r="AXE960" s="92"/>
      <c r="AXF960" s="92"/>
      <c r="AXG960" s="92"/>
      <c r="AXH960" s="92"/>
      <c r="AXI960" s="92"/>
      <c r="AXJ960" s="92"/>
      <c r="AXK960" s="92"/>
      <c r="AXL960" s="92"/>
      <c r="AXM960" s="92"/>
      <c r="AXN960" s="92"/>
      <c r="AXO960" s="92"/>
      <c r="AXP960" s="92"/>
      <c r="AXQ960" s="92"/>
      <c r="AXR960" s="92"/>
      <c r="AXS960" s="92"/>
      <c r="AXT960" s="92"/>
      <c r="AXU960" s="92"/>
      <c r="AXV960" s="92"/>
      <c r="AXW960" s="92"/>
      <c r="AXX960" s="92"/>
      <c r="AXY960" s="92"/>
      <c r="AXZ960" s="92"/>
      <c r="AYA960" s="92"/>
      <c r="AYB960" s="92"/>
      <c r="AYC960" s="92"/>
      <c r="AYD960" s="92"/>
      <c r="AYE960" s="92"/>
      <c r="AYF960" s="92"/>
      <c r="AYG960" s="92"/>
      <c r="AYH960" s="92"/>
      <c r="AYI960" s="92"/>
      <c r="AYJ960" s="92"/>
      <c r="AYK960" s="92"/>
      <c r="AYL960" s="92"/>
      <c r="AYM960" s="92"/>
      <c r="AYN960" s="92"/>
      <c r="AYO960" s="92"/>
      <c r="AYP960" s="92"/>
      <c r="AYQ960" s="92"/>
      <c r="AYR960" s="92"/>
      <c r="AYS960" s="92"/>
      <c r="AYT960" s="92"/>
      <c r="AYU960" s="92"/>
      <c r="AYV960" s="92"/>
      <c r="AYW960" s="92"/>
      <c r="AYX960" s="92"/>
      <c r="AYY960" s="92"/>
      <c r="AYZ960" s="92"/>
      <c r="AZA960" s="92"/>
      <c r="AZB960" s="92"/>
      <c r="AZC960" s="92"/>
      <c r="AZD960" s="92"/>
      <c r="AZE960" s="92"/>
      <c r="AZF960" s="92"/>
      <c r="AZG960" s="92"/>
      <c r="AZH960" s="92"/>
      <c r="AZI960" s="92"/>
      <c r="AZJ960" s="92"/>
      <c r="AZK960" s="92"/>
      <c r="AZL960" s="92"/>
      <c r="AZM960" s="92"/>
      <c r="AZN960" s="92"/>
      <c r="AZO960" s="92"/>
      <c r="AZP960" s="92"/>
      <c r="AZQ960" s="92"/>
      <c r="AZR960" s="92"/>
      <c r="AZS960" s="92"/>
      <c r="AZT960" s="92"/>
      <c r="AZU960" s="92"/>
      <c r="AZV960" s="92"/>
      <c r="AZW960" s="92"/>
      <c r="AZX960" s="92"/>
      <c r="AZY960" s="92"/>
      <c r="AZZ960" s="92"/>
      <c r="BAA960" s="92"/>
      <c r="BAB960" s="92"/>
      <c r="BAC960" s="92"/>
      <c r="BAD960" s="92"/>
      <c r="BAE960" s="92"/>
      <c r="BAF960" s="92"/>
      <c r="BAG960" s="92"/>
      <c r="BAH960" s="92"/>
      <c r="BAI960" s="92"/>
      <c r="BAJ960" s="92"/>
      <c r="BAK960" s="92"/>
      <c r="BAL960" s="92"/>
      <c r="BAM960" s="92"/>
      <c r="BAN960" s="92"/>
      <c r="BAO960" s="92"/>
      <c r="BAP960" s="92"/>
      <c r="BAQ960" s="92"/>
      <c r="BAR960" s="92"/>
      <c r="BAS960" s="92"/>
      <c r="BAT960" s="92"/>
      <c r="BAU960" s="92"/>
      <c r="BAV960" s="92"/>
      <c r="BAW960" s="92"/>
      <c r="BAX960" s="92"/>
      <c r="BAY960" s="92"/>
      <c r="BAZ960" s="92"/>
      <c r="BBA960" s="92"/>
      <c r="BBB960" s="92"/>
      <c r="BBC960" s="92"/>
      <c r="BBD960" s="92"/>
      <c r="BBE960" s="92"/>
      <c r="BBF960" s="92"/>
      <c r="BBG960" s="92"/>
      <c r="BBH960" s="92"/>
      <c r="BBI960" s="92"/>
      <c r="BBJ960" s="92"/>
      <c r="BBK960" s="92"/>
      <c r="BBL960" s="92"/>
      <c r="BBM960" s="92"/>
      <c r="BBN960" s="92"/>
      <c r="BBO960" s="92"/>
      <c r="BBP960" s="92"/>
      <c r="BBQ960" s="92"/>
      <c r="BBR960" s="92"/>
      <c r="BBS960" s="92"/>
      <c r="BBT960" s="92"/>
      <c r="BBU960" s="92"/>
      <c r="BBV960" s="92"/>
      <c r="BBW960" s="92"/>
      <c r="BBX960" s="92"/>
      <c r="BBY960" s="92"/>
      <c r="BBZ960" s="92"/>
      <c r="BCA960" s="92"/>
      <c r="BCB960" s="92"/>
      <c r="BCC960" s="92"/>
      <c r="BCD960" s="92"/>
      <c r="BCE960" s="92"/>
      <c r="BCF960" s="92"/>
      <c r="BCG960" s="92"/>
      <c r="BCH960" s="92"/>
      <c r="BCI960" s="92"/>
      <c r="BCJ960" s="92"/>
      <c r="BCK960" s="92"/>
      <c r="BCL960" s="92"/>
      <c r="BCM960" s="92"/>
      <c r="BCN960" s="92"/>
      <c r="BCO960" s="92"/>
      <c r="BCP960" s="92"/>
      <c r="BCQ960" s="92"/>
      <c r="BCR960" s="92"/>
      <c r="BCS960" s="92"/>
      <c r="BCT960" s="92"/>
      <c r="BCU960" s="92"/>
      <c r="BCV960" s="92"/>
      <c r="BCW960" s="92"/>
      <c r="BCX960" s="92"/>
      <c r="BCY960" s="92"/>
      <c r="BCZ960" s="92"/>
      <c r="BDA960" s="92"/>
      <c r="BDB960" s="92"/>
      <c r="BDC960" s="92"/>
      <c r="BDD960" s="92"/>
      <c r="BDE960" s="92"/>
      <c r="BDF960" s="92"/>
      <c r="BDG960" s="92"/>
      <c r="BDH960" s="92"/>
      <c r="BDI960" s="92"/>
      <c r="BDJ960" s="92"/>
      <c r="BDK960" s="92"/>
      <c r="BDL960" s="92"/>
      <c r="BDM960" s="92"/>
      <c r="BDN960" s="92"/>
      <c r="BDO960" s="92"/>
      <c r="BDP960" s="92"/>
      <c r="BDQ960" s="92"/>
      <c r="BDR960" s="92"/>
      <c r="BDS960" s="92"/>
      <c r="BDT960" s="92"/>
      <c r="BDU960" s="92"/>
      <c r="BDV960" s="92"/>
      <c r="BDW960" s="92"/>
      <c r="BDX960" s="92"/>
      <c r="BDY960" s="92"/>
      <c r="BDZ960" s="92"/>
      <c r="BEA960" s="92"/>
      <c r="BEB960" s="92"/>
      <c r="BEC960" s="92"/>
      <c r="BED960" s="92"/>
      <c r="BEE960" s="92"/>
      <c r="BEF960" s="92"/>
      <c r="BEG960" s="92"/>
      <c r="BEH960" s="92"/>
      <c r="BEI960" s="92"/>
      <c r="BEJ960" s="92"/>
      <c r="BEK960" s="92"/>
      <c r="BEL960" s="92"/>
      <c r="BEM960" s="92"/>
      <c r="BEN960" s="92"/>
      <c r="BEO960" s="92"/>
      <c r="BEP960" s="92"/>
      <c r="BEQ960" s="92"/>
      <c r="BER960" s="92"/>
      <c r="BES960" s="92"/>
      <c r="BET960" s="92"/>
      <c r="BEU960" s="92"/>
      <c r="BEV960" s="92"/>
      <c r="BEW960" s="92"/>
      <c r="BEX960" s="92"/>
      <c r="BEY960" s="92"/>
      <c r="BEZ960" s="92"/>
      <c r="BFA960" s="92"/>
      <c r="BFB960" s="92"/>
      <c r="BFC960" s="92"/>
      <c r="BFD960" s="92"/>
      <c r="BFE960" s="92"/>
      <c r="BFF960" s="92"/>
      <c r="BFG960" s="92"/>
      <c r="BFH960" s="92"/>
      <c r="BFI960" s="92"/>
      <c r="BFJ960" s="92"/>
      <c r="BFK960" s="92"/>
      <c r="BFL960" s="92"/>
      <c r="BFM960" s="92"/>
      <c r="BFN960" s="92"/>
      <c r="BFO960" s="92"/>
      <c r="BFP960" s="92"/>
      <c r="BFQ960" s="92"/>
      <c r="BFR960" s="92"/>
      <c r="BFS960" s="92"/>
      <c r="BFT960" s="92"/>
      <c r="BFU960" s="92"/>
      <c r="BFV960" s="92"/>
      <c r="BFW960" s="92"/>
      <c r="BFX960" s="92"/>
      <c r="BFY960" s="92"/>
      <c r="BFZ960" s="92"/>
      <c r="BGA960" s="92"/>
      <c r="BGB960" s="92"/>
      <c r="BGC960" s="92"/>
      <c r="BGD960" s="92"/>
      <c r="BGE960" s="92"/>
      <c r="BGF960" s="92"/>
      <c r="BGG960" s="92"/>
      <c r="BGH960" s="92"/>
      <c r="BGI960" s="92"/>
      <c r="BGJ960" s="92"/>
      <c r="BGK960" s="92"/>
      <c r="BGL960" s="92"/>
      <c r="BGM960" s="92"/>
      <c r="BGN960" s="92"/>
      <c r="BGO960" s="92"/>
      <c r="BGP960" s="92"/>
      <c r="BGQ960" s="92"/>
      <c r="BGR960" s="92"/>
      <c r="BGS960" s="92"/>
      <c r="BGT960" s="92"/>
      <c r="BGU960" s="92"/>
      <c r="BGV960" s="92"/>
      <c r="BGW960" s="92"/>
      <c r="BGX960" s="92"/>
      <c r="BGY960" s="92"/>
      <c r="BGZ960" s="92"/>
      <c r="BHA960" s="92"/>
      <c r="BHB960" s="92"/>
      <c r="BHC960" s="92"/>
      <c r="BHD960" s="92"/>
      <c r="BHE960" s="92"/>
      <c r="BHF960" s="92"/>
      <c r="BHG960" s="92"/>
      <c r="BHH960" s="92"/>
      <c r="BHI960" s="92"/>
      <c r="BHJ960" s="92"/>
      <c r="BHK960" s="92"/>
      <c r="BHL960" s="92"/>
      <c r="BHM960" s="92"/>
      <c r="BHN960" s="92"/>
      <c r="BHO960" s="92"/>
      <c r="BHP960" s="92"/>
      <c r="BHQ960" s="92"/>
      <c r="BHR960" s="92"/>
      <c r="BHS960" s="92"/>
      <c r="BHT960" s="92"/>
      <c r="BHU960" s="92"/>
      <c r="BHV960" s="92"/>
      <c r="BHW960" s="92"/>
      <c r="BHX960" s="92"/>
      <c r="BHY960" s="92"/>
      <c r="BHZ960" s="92"/>
      <c r="BIA960" s="92"/>
      <c r="BIB960" s="92"/>
      <c r="BIC960" s="92"/>
      <c r="BID960" s="92"/>
      <c r="BIE960" s="92"/>
      <c r="BIF960" s="92"/>
      <c r="BIG960" s="92"/>
      <c r="BIH960" s="92"/>
      <c r="BII960" s="92"/>
      <c r="BIJ960" s="92"/>
      <c r="BIK960" s="92"/>
      <c r="BIL960" s="92"/>
      <c r="BIM960" s="92"/>
      <c r="BIN960" s="92"/>
      <c r="BIO960" s="92"/>
      <c r="BIP960" s="92"/>
      <c r="BIQ960" s="92"/>
      <c r="BIR960" s="92"/>
      <c r="BIS960" s="92"/>
      <c r="BIT960" s="92"/>
      <c r="BIU960" s="92"/>
      <c r="BIV960" s="92"/>
      <c r="BIW960" s="92"/>
      <c r="BIX960" s="92"/>
      <c r="BIY960" s="92"/>
      <c r="BIZ960" s="92"/>
      <c r="BJA960" s="92"/>
      <c r="BJB960" s="92"/>
      <c r="BJC960" s="92"/>
      <c r="BJD960" s="92"/>
      <c r="BJE960" s="92"/>
      <c r="BJF960" s="92"/>
      <c r="BJG960" s="92"/>
      <c r="BJH960" s="92"/>
      <c r="BJI960" s="92"/>
      <c r="BJJ960" s="92"/>
      <c r="BJK960" s="92"/>
      <c r="BJL960" s="92"/>
      <c r="BJM960" s="92"/>
      <c r="BJN960" s="92"/>
      <c r="BJO960" s="92"/>
      <c r="BJP960" s="92"/>
      <c r="BJQ960" s="92"/>
      <c r="BJR960" s="92"/>
      <c r="BJS960" s="92"/>
      <c r="BJT960" s="92"/>
      <c r="BJU960" s="92"/>
      <c r="BJV960" s="92"/>
      <c r="BJW960" s="92"/>
      <c r="BJX960" s="92"/>
      <c r="BJY960" s="92"/>
      <c r="BJZ960" s="92"/>
      <c r="BKA960" s="92"/>
      <c r="BKB960" s="92"/>
      <c r="BKC960" s="92"/>
      <c r="BKD960" s="92"/>
      <c r="BKE960" s="92"/>
      <c r="BKF960" s="92"/>
      <c r="BKG960" s="92"/>
      <c r="BKH960" s="92"/>
      <c r="BKI960" s="92"/>
      <c r="BKJ960" s="92"/>
      <c r="BKK960" s="92"/>
      <c r="BKL960" s="92"/>
      <c r="BKM960" s="92"/>
      <c r="BKN960" s="92"/>
      <c r="BKO960" s="92"/>
      <c r="BKP960" s="92"/>
      <c r="BKQ960" s="92"/>
      <c r="BKR960" s="92"/>
      <c r="BKS960" s="92"/>
      <c r="BKT960" s="92"/>
      <c r="BKU960" s="92"/>
      <c r="BKV960" s="92"/>
      <c r="BKW960" s="92"/>
      <c r="BKX960" s="92"/>
      <c r="BKY960" s="92"/>
      <c r="BKZ960" s="92"/>
      <c r="BLA960" s="92"/>
      <c r="BLB960" s="92"/>
      <c r="BLC960" s="92"/>
      <c r="BLD960" s="92"/>
      <c r="BLE960" s="92"/>
      <c r="BLF960" s="92"/>
      <c r="BLG960" s="92"/>
      <c r="BLH960" s="92"/>
      <c r="BLI960" s="92"/>
      <c r="BLJ960" s="92"/>
      <c r="BLK960" s="92"/>
      <c r="BLL960" s="92"/>
      <c r="BLM960" s="92"/>
      <c r="BLN960" s="92"/>
      <c r="BLO960" s="92"/>
      <c r="BLP960" s="92"/>
      <c r="BLQ960" s="92"/>
      <c r="BLR960" s="92"/>
      <c r="BLS960" s="92"/>
      <c r="BLT960" s="92"/>
      <c r="BLU960" s="92"/>
      <c r="BLV960" s="92"/>
      <c r="BLW960" s="92"/>
      <c r="BLX960" s="92"/>
      <c r="BLY960" s="92"/>
      <c r="BLZ960" s="92"/>
      <c r="BMA960" s="92"/>
      <c r="BMB960" s="92"/>
      <c r="BMC960" s="92"/>
      <c r="BMD960" s="92"/>
      <c r="BME960" s="92"/>
      <c r="BMF960" s="92"/>
      <c r="BMG960" s="92"/>
      <c r="BMH960" s="92"/>
      <c r="BMI960" s="92"/>
      <c r="BMJ960" s="92"/>
      <c r="BMK960" s="92"/>
      <c r="BML960" s="92"/>
      <c r="BMM960" s="92"/>
      <c r="BMN960" s="92"/>
      <c r="BMO960" s="92"/>
      <c r="BMP960" s="92"/>
      <c r="BMQ960" s="92"/>
      <c r="BMR960" s="92"/>
      <c r="BMS960" s="92"/>
      <c r="BMT960" s="92"/>
      <c r="BMU960" s="92"/>
      <c r="BMV960" s="92"/>
      <c r="BMW960" s="92"/>
      <c r="BMX960" s="92"/>
      <c r="BMY960" s="92"/>
      <c r="BMZ960" s="92"/>
      <c r="BNA960" s="92"/>
      <c r="BNB960" s="92"/>
      <c r="BNC960" s="92"/>
      <c r="BND960" s="92"/>
      <c r="BNE960" s="92"/>
      <c r="BNF960" s="92"/>
      <c r="BNG960" s="92"/>
      <c r="BNH960" s="92"/>
      <c r="BNI960" s="92"/>
      <c r="BNJ960" s="92"/>
      <c r="BNK960" s="92"/>
      <c r="BNL960" s="92"/>
      <c r="BNM960" s="92"/>
      <c r="BNN960" s="92"/>
      <c r="BNO960" s="92"/>
      <c r="BNP960" s="92"/>
      <c r="BNQ960" s="92"/>
      <c r="BNR960" s="92"/>
      <c r="BNS960" s="92"/>
      <c r="BNT960" s="92"/>
      <c r="BNU960" s="92"/>
      <c r="BNV960" s="92"/>
      <c r="BNW960" s="92"/>
      <c r="BNX960" s="92"/>
      <c r="BNY960" s="92"/>
      <c r="BNZ960" s="92"/>
      <c r="BOA960" s="92"/>
      <c r="BOB960" s="92"/>
      <c r="BOC960" s="92"/>
      <c r="BOD960" s="92"/>
      <c r="BOE960" s="92"/>
      <c r="BOF960" s="92"/>
      <c r="BOG960" s="92"/>
      <c r="BOH960" s="92"/>
      <c r="BOI960" s="92"/>
      <c r="BOJ960" s="92"/>
      <c r="BOK960" s="92"/>
      <c r="BOL960" s="92"/>
      <c r="BOM960" s="92"/>
      <c r="BON960" s="92"/>
      <c r="BOO960" s="92"/>
      <c r="BOP960" s="92"/>
      <c r="BOQ960" s="92"/>
      <c r="BOR960" s="92"/>
      <c r="BOS960" s="92"/>
      <c r="BOT960" s="92"/>
      <c r="BOU960" s="92"/>
      <c r="BOV960" s="92"/>
      <c r="BOW960" s="92"/>
      <c r="BOX960" s="92"/>
      <c r="BOY960" s="92"/>
      <c r="BOZ960" s="92"/>
      <c r="BPA960" s="92"/>
      <c r="BPB960" s="92"/>
      <c r="BPC960" s="92"/>
      <c r="BPD960" s="92"/>
      <c r="BPE960" s="92"/>
      <c r="BPF960" s="92"/>
      <c r="BPG960" s="92"/>
      <c r="BPH960" s="92"/>
      <c r="BPI960" s="92"/>
      <c r="BPJ960" s="92"/>
      <c r="BPK960" s="92"/>
      <c r="BPL960" s="92"/>
      <c r="BPM960" s="92"/>
      <c r="BPN960" s="92"/>
      <c r="BPO960" s="92"/>
      <c r="BPP960" s="92"/>
      <c r="BPQ960" s="92"/>
      <c r="BPR960" s="92"/>
      <c r="BPS960" s="92"/>
      <c r="BPT960" s="92"/>
      <c r="BPU960" s="92"/>
      <c r="BPV960" s="92"/>
      <c r="BPW960" s="92"/>
      <c r="BPX960" s="92"/>
      <c r="BPY960" s="92"/>
      <c r="BPZ960" s="92"/>
      <c r="BQA960" s="92"/>
      <c r="BQB960" s="92"/>
      <c r="BQC960" s="92"/>
      <c r="BQD960" s="92"/>
      <c r="BQE960" s="92"/>
      <c r="BQF960" s="92"/>
      <c r="BQG960" s="92"/>
      <c r="BQH960" s="92"/>
      <c r="BQI960" s="92"/>
      <c r="BQJ960" s="92"/>
      <c r="BQK960" s="92"/>
      <c r="BQL960" s="92"/>
      <c r="BQM960" s="92"/>
      <c r="BQN960" s="92"/>
      <c r="BQO960" s="92"/>
      <c r="BQP960" s="92"/>
      <c r="BQQ960" s="92"/>
      <c r="BQR960" s="92"/>
      <c r="BQS960" s="92"/>
      <c r="BQT960" s="92"/>
      <c r="BQU960" s="92"/>
      <c r="BQV960" s="92"/>
      <c r="BQW960" s="92"/>
      <c r="BQX960" s="92"/>
      <c r="BQY960" s="92"/>
      <c r="BQZ960" s="92"/>
      <c r="BRA960" s="92"/>
      <c r="BRB960" s="92"/>
      <c r="BRC960" s="92"/>
      <c r="BRD960" s="92"/>
      <c r="BRE960" s="92"/>
      <c r="BRF960" s="92"/>
      <c r="BRG960" s="92"/>
      <c r="BRH960" s="92"/>
      <c r="BRI960" s="92"/>
      <c r="BRJ960" s="92"/>
      <c r="BRK960" s="92"/>
      <c r="BRL960" s="92"/>
      <c r="BRM960" s="92"/>
      <c r="BRN960" s="92"/>
      <c r="BRO960" s="92"/>
      <c r="BRP960" s="92"/>
      <c r="BRQ960" s="92"/>
      <c r="BRR960" s="92"/>
      <c r="BRS960" s="92"/>
      <c r="BRT960" s="92"/>
      <c r="BRU960" s="92"/>
      <c r="BRV960" s="92"/>
      <c r="BRW960" s="92"/>
      <c r="BRX960" s="92"/>
      <c r="BRY960" s="92"/>
      <c r="BRZ960" s="92"/>
      <c r="BSA960" s="92"/>
      <c r="BSB960" s="92"/>
      <c r="BSC960" s="92"/>
      <c r="BSD960" s="92"/>
      <c r="BSE960" s="92"/>
      <c r="BSF960" s="92"/>
      <c r="BSG960" s="92"/>
      <c r="BSH960" s="92"/>
      <c r="BSI960" s="92"/>
      <c r="BSJ960" s="92"/>
      <c r="BSK960" s="92"/>
      <c r="BSL960" s="92"/>
      <c r="BSM960" s="92"/>
      <c r="BSN960" s="92"/>
      <c r="BSO960" s="92"/>
      <c r="BSP960" s="92"/>
      <c r="BSQ960" s="92"/>
      <c r="BSR960" s="92"/>
      <c r="BSS960" s="92"/>
      <c r="BST960" s="92"/>
      <c r="BSU960" s="92"/>
      <c r="BSV960" s="92"/>
      <c r="BSW960" s="92"/>
      <c r="BSX960" s="92"/>
      <c r="BSY960" s="92"/>
      <c r="BSZ960" s="92"/>
      <c r="BTA960" s="92"/>
      <c r="BTB960" s="92"/>
      <c r="BTC960" s="92"/>
      <c r="BTD960" s="92"/>
      <c r="BTE960" s="92"/>
      <c r="BTF960" s="92"/>
      <c r="BTG960" s="92"/>
      <c r="BTH960" s="92"/>
      <c r="BTI960" s="92"/>
      <c r="BTJ960" s="92"/>
      <c r="BTK960" s="92"/>
      <c r="BTL960" s="92"/>
      <c r="BTM960" s="92"/>
      <c r="BTN960" s="92"/>
      <c r="BTO960" s="92"/>
      <c r="BTP960" s="92"/>
      <c r="BTQ960" s="92"/>
      <c r="BTR960" s="92"/>
      <c r="BTS960" s="92"/>
      <c r="BTT960" s="92"/>
      <c r="BTU960" s="92"/>
      <c r="BTV960" s="92"/>
      <c r="BTW960" s="92"/>
      <c r="BTX960" s="92"/>
      <c r="BTY960" s="92"/>
      <c r="BTZ960" s="92"/>
      <c r="BUA960" s="92"/>
      <c r="BUB960" s="92"/>
      <c r="BUC960" s="92"/>
      <c r="BUD960" s="92"/>
      <c r="BUE960" s="92"/>
      <c r="BUF960" s="92"/>
      <c r="BUG960" s="92"/>
      <c r="BUH960" s="92"/>
      <c r="BUI960" s="92"/>
      <c r="BUJ960" s="92"/>
      <c r="BUK960" s="92"/>
      <c r="BUL960" s="92"/>
      <c r="BUM960" s="92"/>
      <c r="BUN960" s="92"/>
      <c r="BUO960" s="92"/>
      <c r="BUP960" s="92"/>
      <c r="BUQ960" s="92"/>
      <c r="BUR960" s="92"/>
      <c r="BUS960" s="92"/>
      <c r="BUT960" s="92"/>
      <c r="BUU960" s="92"/>
      <c r="BUV960" s="92"/>
      <c r="BUW960" s="92"/>
      <c r="BUX960" s="92"/>
      <c r="BUY960" s="92"/>
      <c r="BUZ960" s="92"/>
      <c r="BVA960" s="92"/>
      <c r="BVB960" s="92"/>
      <c r="BVC960" s="92"/>
      <c r="BVD960" s="92"/>
      <c r="BVE960" s="92"/>
      <c r="BVF960" s="92"/>
      <c r="BVG960" s="92"/>
      <c r="BVH960" s="92"/>
      <c r="BVI960" s="92"/>
      <c r="BVJ960" s="92"/>
      <c r="BVK960" s="92"/>
      <c r="BVL960" s="92"/>
      <c r="BVM960" s="92"/>
      <c r="BVN960" s="92"/>
      <c r="BVO960" s="92"/>
      <c r="BVP960" s="92"/>
      <c r="BVQ960" s="92"/>
      <c r="BVR960" s="92"/>
      <c r="BVS960" s="92"/>
      <c r="BVT960" s="92"/>
      <c r="BVU960" s="92"/>
      <c r="BVV960" s="92"/>
      <c r="BVW960" s="92"/>
      <c r="BVX960" s="92"/>
      <c r="BVY960" s="92"/>
      <c r="BVZ960" s="92"/>
      <c r="BWA960" s="92"/>
      <c r="BWB960" s="92"/>
      <c r="BWC960" s="92"/>
      <c r="BWD960" s="92"/>
      <c r="BWE960" s="92"/>
      <c r="BWF960" s="92"/>
      <c r="BWG960" s="92"/>
      <c r="BWH960" s="92"/>
      <c r="BWI960" s="92"/>
      <c r="BWJ960" s="92"/>
      <c r="BWK960" s="92"/>
      <c r="BWL960" s="92"/>
      <c r="BWM960" s="92"/>
      <c r="BWN960" s="92"/>
      <c r="BWO960" s="92"/>
      <c r="BWP960" s="92"/>
      <c r="BWQ960" s="92"/>
      <c r="BWR960" s="92"/>
      <c r="BWS960" s="92"/>
      <c r="BWT960" s="92"/>
      <c r="BWU960" s="92"/>
      <c r="BWV960" s="92"/>
      <c r="BWW960" s="92"/>
      <c r="BWX960" s="92"/>
      <c r="BWY960" s="92"/>
      <c r="BWZ960" s="92"/>
      <c r="BXA960" s="92"/>
      <c r="BXB960" s="92"/>
      <c r="BXC960" s="92"/>
      <c r="BXD960" s="92"/>
      <c r="BXE960" s="92"/>
      <c r="BXF960" s="92"/>
      <c r="BXG960" s="92"/>
      <c r="BXH960" s="92"/>
      <c r="BXI960" s="92"/>
      <c r="BXJ960" s="92"/>
      <c r="BXK960" s="92"/>
      <c r="BXL960" s="92"/>
      <c r="BXM960" s="92"/>
      <c r="BXN960" s="92"/>
      <c r="BXO960" s="92"/>
      <c r="BXP960" s="92"/>
      <c r="BXQ960" s="92"/>
      <c r="BXR960" s="92"/>
      <c r="BXS960" s="92"/>
      <c r="BXT960" s="92"/>
      <c r="BXU960" s="92"/>
      <c r="BXV960" s="92"/>
      <c r="BXW960" s="92"/>
      <c r="BXX960" s="92"/>
      <c r="BXY960" s="92"/>
      <c r="BXZ960" s="92"/>
      <c r="BYA960" s="92"/>
      <c r="BYB960" s="92"/>
      <c r="BYC960" s="92"/>
      <c r="BYD960" s="92"/>
      <c r="BYE960" s="92"/>
      <c r="BYF960" s="92"/>
      <c r="BYG960" s="92"/>
      <c r="BYH960" s="92"/>
      <c r="BYI960" s="92"/>
      <c r="BYJ960" s="92"/>
      <c r="BYK960" s="92"/>
      <c r="BYL960" s="92"/>
      <c r="BYM960" s="92"/>
      <c r="BYN960" s="92"/>
      <c r="BYO960" s="92"/>
      <c r="BYP960" s="92"/>
      <c r="BYQ960" s="92"/>
      <c r="BYR960" s="92"/>
      <c r="BYS960" s="92"/>
      <c r="BYT960" s="92"/>
      <c r="BYU960" s="92"/>
      <c r="BYV960" s="92"/>
      <c r="BYW960" s="92"/>
      <c r="BYX960" s="92"/>
      <c r="BYY960" s="92"/>
      <c r="BYZ960" s="92"/>
      <c r="BZA960" s="92"/>
      <c r="BZB960" s="92"/>
      <c r="BZC960" s="92"/>
      <c r="BZD960" s="92"/>
      <c r="BZE960" s="92"/>
      <c r="BZF960" s="92"/>
      <c r="BZG960" s="92"/>
      <c r="BZH960" s="92"/>
      <c r="BZI960" s="92"/>
      <c r="BZJ960" s="92"/>
      <c r="BZK960" s="92"/>
      <c r="BZL960" s="92"/>
      <c r="BZM960" s="92"/>
      <c r="BZN960" s="92"/>
      <c r="BZO960" s="92"/>
      <c r="BZP960" s="92"/>
      <c r="BZQ960" s="92"/>
      <c r="BZR960" s="92"/>
      <c r="BZS960" s="92"/>
      <c r="BZT960" s="92"/>
      <c r="BZU960" s="92"/>
      <c r="BZV960" s="92"/>
      <c r="BZW960" s="92"/>
      <c r="BZX960" s="92"/>
      <c r="BZY960" s="92"/>
      <c r="BZZ960" s="92"/>
      <c r="CAA960" s="92"/>
      <c r="CAB960" s="92"/>
      <c r="CAC960" s="92"/>
      <c r="CAD960" s="92"/>
      <c r="CAE960" s="92"/>
      <c r="CAF960" s="92"/>
      <c r="CAG960" s="92"/>
      <c r="CAH960" s="92"/>
      <c r="CAI960" s="92"/>
      <c r="CAJ960" s="92"/>
      <c r="CAK960" s="92"/>
      <c r="CAL960" s="92"/>
      <c r="CAM960" s="92"/>
      <c r="CAN960" s="92"/>
      <c r="CAO960" s="92"/>
      <c r="CAP960" s="92"/>
      <c r="CAQ960" s="92"/>
      <c r="CAR960" s="92"/>
      <c r="CAS960" s="92"/>
      <c r="CAT960" s="92"/>
      <c r="CAU960" s="92"/>
      <c r="CAV960" s="92"/>
      <c r="CAW960" s="92"/>
      <c r="CAX960" s="92"/>
      <c r="CAY960" s="92"/>
      <c r="CAZ960" s="92"/>
      <c r="CBA960" s="92"/>
      <c r="CBB960" s="92"/>
      <c r="CBC960" s="92"/>
      <c r="CBD960" s="92"/>
      <c r="CBE960" s="92"/>
      <c r="CBF960" s="92"/>
      <c r="CBG960" s="92"/>
      <c r="CBH960" s="92"/>
      <c r="CBI960" s="92"/>
      <c r="CBJ960" s="92"/>
      <c r="CBK960" s="92"/>
      <c r="CBL960" s="92"/>
      <c r="CBM960" s="92"/>
      <c r="CBN960" s="92"/>
      <c r="CBO960" s="92"/>
      <c r="CBP960" s="92"/>
      <c r="CBQ960" s="92"/>
      <c r="CBR960" s="92"/>
      <c r="CBS960" s="92"/>
      <c r="CBT960" s="92"/>
      <c r="CBU960" s="92"/>
      <c r="CBV960" s="92"/>
      <c r="CBW960" s="92"/>
      <c r="CBX960" s="92"/>
      <c r="CBY960" s="92"/>
      <c r="CBZ960" s="92"/>
      <c r="CCA960" s="92"/>
      <c r="CCB960" s="92"/>
      <c r="CCC960" s="92"/>
      <c r="CCD960" s="92"/>
      <c r="CCE960" s="92"/>
      <c r="CCF960" s="92"/>
      <c r="CCG960" s="92"/>
      <c r="CCH960" s="92"/>
      <c r="CCI960" s="92"/>
      <c r="CCJ960" s="92"/>
      <c r="CCK960" s="92"/>
      <c r="CCL960" s="92"/>
      <c r="CCM960" s="92"/>
      <c r="CCN960" s="92"/>
      <c r="CCO960" s="92"/>
      <c r="CCP960" s="92"/>
      <c r="CCQ960" s="92"/>
      <c r="CCR960" s="92"/>
      <c r="CCS960" s="92"/>
      <c r="CCT960" s="92"/>
      <c r="CCU960" s="92"/>
      <c r="CCV960" s="92"/>
      <c r="CCW960" s="92"/>
      <c r="CCX960" s="92"/>
      <c r="CCY960" s="92"/>
      <c r="CCZ960" s="92"/>
      <c r="CDA960" s="92"/>
      <c r="CDB960" s="92"/>
      <c r="CDC960" s="92"/>
      <c r="CDD960" s="92"/>
      <c r="CDE960" s="92"/>
      <c r="CDF960" s="92"/>
      <c r="CDG960" s="92"/>
      <c r="CDH960" s="92"/>
      <c r="CDI960" s="92"/>
      <c r="CDJ960" s="92"/>
      <c r="CDK960" s="92"/>
      <c r="CDL960" s="92"/>
      <c r="CDM960" s="92"/>
      <c r="CDN960" s="92"/>
      <c r="CDO960" s="92"/>
      <c r="CDP960" s="92"/>
      <c r="CDQ960" s="92"/>
      <c r="CDR960" s="92"/>
      <c r="CDS960" s="92"/>
      <c r="CDT960" s="92"/>
      <c r="CDU960" s="92"/>
      <c r="CDV960" s="92"/>
      <c r="CDW960" s="92"/>
      <c r="CDX960" s="92"/>
      <c r="CDY960" s="92"/>
      <c r="CDZ960" s="92"/>
      <c r="CEA960" s="92"/>
      <c r="CEB960" s="92"/>
      <c r="CEC960" s="92"/>
      <c r="CED960" s="92"/>
      <c r="CEE960" s="92"/>
      <c r="CEF960" s="92"/>
      <c r="CEG960" s="92"/>
      <c r="CEH960" s="92"/>
      <c r="CEI960" s="92"/>
      <c r="CEJ960" s="92"/>
      <c r="CEK960" s="92"/>
      <c r="CEL960" s="92"/>
      <c r="CEM960" s="92"/>
      <c r="CEN960" s="92"/>
      <c r="CEO960" s="92"/>
      <c r="CEP960" s="92"/>
      <c r="CEQ960" s="92"/>
      <c r="CER960" s="92"/>
      <c r="CES960" s="92"/>
      <c r="CET960" s="92"/>
      <c r="CEU960" s="92"/>
      <c r="CEV960" s="92"/>
      <c r="CEW960" s="92"/>
      <c r="CEX960" s="92"/>
      <c r="CEY960" s="92"/>
      <c r="CEZ960" s="92"/>
      <c r="CFA960" s="92"/>
      <c r="CFB960" s="92"/>
      <c r="CFC960" s="92"/>
      <c r="CFD960" s="92"/>
      <c r="CFE960" s="92"/>
      <c r="CFF960" s="92"/>
      <c r="CFG960" s="92"/>
      <c r="CFH960" s="92"/>
      <c r="CFI960" s="92"/>
      <c r="CFJ960" s="92"/>
      <c r="CFK960" s="92"/>
      <c r="CFL960" s="92"/>
      <c r="CFM960" s="92"/>
      <c r="CFN960" s="92"/>
      <c r="CFO960" s="92"/>
      <c r="CFP960" s="92"/>
      <c r="CFQ960" s="92"/>
      <c r="CFR960" s="92"/>
      <c r="CFS960" s="92"/>
      <c r="CFT960" s="92"/>
      <c r="CFU960" s="92"/>
      <c r="CFV960" s="92"/>
      <c r="CFW960" s="92"/>
      <c r="CFX960" s="92"/>
      <c r="CFY960" s="92"/>
      <c r="CFZ960" s="92"/>
      <c r="CGA960" s="92"/>
      <c r="CGB960" s="92"/>
      <c r="CGC960" s="92"/>
      <c r="CGD960" s="92"/>
      <c r="CGE960" s="92"/>
      <c r="CGF960" s="92"/>
      <c r="CGG960" s="92"/>
      <c r="CGH960" s="92"/>
      <c r="CGI960" s="92"/>
      <c r="CGJ960" s="92"/>
      <c r="CGK960" s="92"/>
      <c r="CGL960" s="92"/>
      <c r="CGM960" s="92"/>
      <c r="CGN960" s="92"/>
      <c r="CGO960" s="92"/>
      <c r="CGP960" s="92"/>
      <c r="CGQ960" s="92"/>
      <c r="CGR960" s="92"/>
      <c r="CGS960" s="92"/>
      <c r="CGT960" s="92"/>
      <c r="CGU960" s="92"/>
      <c r="CGV960" s="92"/>
      <c r="CGW960" s="92"/>
      <c r="CGX960" s="92"/>
      <c r="CGY960" s="92"/>
      <c r="CGZ960" s="92"/>
      <c r="CHA960" s="92"/>
      <c r="CHB960" s="92"/>
      <c r="CHC960" s="92"/>
      <c r="CHD960" s="92"/>
      <c r="CHE960" s="92"/>
      <c r="CHF960" s="92"/>
      <c r="CHG960" s="92"/>
      <c r="CHH960" s="92"/>
      <c r="CHI960" s="92"/>
      <c r="CHJ960" s="92"/>
      <c r="CHK960" s="92"/>
      <c r="CHL960" s="92"/>
      <c r="CHM960" s="92"/>
      <c r="CHN960" s="92"/>
      <c r="CHO960" s="92"/>
      <c r="CHP960" s="92"/>
      <c r="CHQ960" s="92"/>
      <c r="CHR960" s="92"/>
      <c r="CHS960" s="92"/>
      <c r="CHT960" s="92"/>
      <c r="CHU960" s="92"/>
      <c r="CHV960" s="92"/>
      <c r="CHW960" s="92"/>
      <c r="CHX960" s="92"/>
      <c r="CHY960" s="92"/>
      <c r="CHZ960" s="92"/>
      <c r="CIA960" s="92"/>
      <c r="CIB960" s="92"/>
      <c r="CIC960" s="92"/>
      <c r="CID960" s="92"/>
      <c r="CIE960" s="92"/>
      <c r="CIF960" s="92"/>
      <c r="CIG960" s="92"/>
      <c r="CIH960" s="92"/>
      <c r="CII960" s="92"/>
      <c r="CIJ960" s="92"/>
      <c r="CIK960" s="92"/>
      <c r="CIL960" s="92"/>
      <c r="CIM960" s="92"/>
      <c r="CIN960" s="92"/>
      <c r="CIO960" s="92"/>
      <c r="CIP960" s="92"/>
      <c r="CIQ960" s="92"/>
      <c r="CIR960" s="92"/>
      <c r="CIS960" s="92"/>
      <c r="CIT960" s="92"/>
      <c r="CIU960" s="92"/>
      <c r="CIV960" s="92"/>
      <c r="CIW960" s="92"/>
      <c r="CIX960" s="92"/>
      <c r="CIY960" s="92"/>
      <c r="CIZ960" s="92"/>
      <c r="CJA960" s="92"/>
      <c r="CJB960" s="92"/>
      <c r="CJC960" s="92"/>
      <c r="CJD960" s="92"/>
      <c r="CJE960" s="92"/>
      <c r="CJF960" s="92"/>
      <c r="CJG960" s="92"/>
      <c r="CJH960" s="92"/>
      <c r="CJI960" s="92"/>
      <c r="CJJ960" s="92"/>
      <c r="CJK960" s="92"/>
      <c r="CJL960" s="92"/>
      <c r="CJM960" s="92"/>
      <c r="CJN960" s="92"/>
      <c r="CJO960" s="92"/>
      <c r="CJP960" s="92"/>
      <c r="CJQ960" s="92"/>
      <c r="CJR960" s="92"/>
      <c r="CJS960" s="92"/>
      <c r="CJT960" s="92"/>
      <c r="CJU960" s="92"/>
      <c r="CJV960" s="92"/>
      <c r="CJW960" s="92"/>
      <c r="CJX960" s="92"/>
      <c r="CJY960" s="92"/>
      <c r="CJZ960" s="92"/>
      <c r="CKA960" s="92"/>
      <c r="CKB960" s="92"/>
      <c r="CKC960" s="92"/>
      <c r="CKD960" s="92"/>
      <c r="CKE960" s="92"/>
      <c r="CKF960" s="92"/>
      <c r="CKG960" s="92"/>
      <c r="CKH960" s="92"/>
      <c r="CKI960" s="92"/>
      <c r="CKJ960" s="92"/>
      <c r="CKK960" s="92"/>
      <c r="CKL960" s="92"/>
      <c r="CKM960" s="92"/>
      <c r="CKN960" s="92"/>
      <c r="CKO960" s="92"/>
      <c r="CKP960" s="92"/>
      <c r="CKQ960" s="92"/>
      <c r="CKR960" s="92"/>
      <c r="CKS960" s="92"/>
      <c r="CKT960" s="92"/>
      <c r="CKU960" s="92"/>
      <c r="CKV960" s="92"/>
      <c r="CKW960" s="92"/>
      <c r="CKX960" s="92"/>
      <c r="CKY960" s="92"/>
      <c r="CKZ960" s="92"/>
      <c r="CLA960" s="92"/>
      <c r="CLB960" s="92"/>
      <c r="CLC960" s="92"/>
      <c r="CLD960" s="92"/>
      <c r="CLE960" s="92"/>
      <c r="CLF960" s="92"/>
      <c r="CLG960" s="92"/>
      <c r="CLH960" s="92"/>
      <c r="CLI960" s="92"/>
      <c r="CLJ960" s="92"/>
      <c r="CLK960" s="92"/>
      <c r="CLL960" s="92"/>
      <c r="CLM960" s="92"/>
      <c r="CLN960" s="92"/>
      <c r="CLO960" s="92"/>
      <c r="CLP960" s="92"/>
      <c r="CLQ960" s="92"/>
      <c r="CLR960" s="92"/>
      <c r="CLS960" s="92"/>
      <c r="CLT960" s="92"/>
      <c r="CLU960" s="92"/>
      <c r="CLV960" s="92"/>
      <c r="CLW960" s="92"/>
      <c r="CLX960" s="92"/>
      <c r="CLY960" s="92"/>
      <c r="CLZ960" s="92"/>
      <c r="CMA960" s="92"/>
      <c r="CMB960" s="92"/>
      <c r="CMC960" s="92"/>
      <c r="CMD960" s="92"/>
      <c r="CME960" s="92"/>
      <c r="CMF960" s="92"/>
      <c r="CMG960" s="92"/>
      <c r="CMH960" s="92"/>
      <c r="CMI960" s="92"/>
      <c r="CMJ960" s="92"/>
      <c r="CMK960" s="92"/>
      <c r="CML960" s="92"/>
      <c r="CMM960" s="92"/>
      <c r="CMN960" s="92"/>
      <c r="CMO960" s="92"/>
      <c r="CMP960" s="92"/>
      <c r="CMQ960" s="92"/>
      <c r="CMR960" s="92"/>
      <c r="CMS960" s="92"/>
      <c r="CMT960" s="92"/>
      <c r="CMU960" s="92"/>
      <c r="CMV960" s="92"/>
      <c r="CMW960" s="92"/>
      <c r="CMX960" s="92"/>
      <c r="CMY960" s="92"/>
      <c r="CMZ960" s="92"/>
      <c r="CNA960" s="92"/>
      <c r="CNB960" s="92"/>
      <c r="CNC960" s="92"/>
      <c r="CND960" s="92"/>
      <c r="CNE960" s="92"/>
      <c r="CNF960" s="92"/>
      <c r="CNG960" s="92"/>
      <c r="CNH960" s="92"/>
      <c r="CNI960" s="92"/>
      <c r="CNJ960" s="92"/>
      <c r="CNK960" s="92"/>
      <c r="CNL960" s="92"/>
      <c r="CNM960" s="92"/>
      <c r="CNN960" s="92"/>
      <c r="CNO960" s="92"/>
      <c r="CNP960" s="92"/>
      <c r="CNQ960" s="92"/>
      <c r="CNR960" s="92"/>
      <c r="CNS960" s="92"/>
      <c r="CNT960" s="92"/>
      <c r="CNU960" s="92"/>
      <c r="CNV960" s="92"/>
      <c r="CNW960" s="92"/>
      <c r="CNX960" s="92"/>
      <c r="CNY960" s="92"/>
      <c r="CNZ960" s="92"/>
      <c r="COA960" s="92"/>
      <c r="COB960" s="92"/>
      <c r="COC960" s="92"/>
      <c r="COD960" s="92"/>
      <c r="COE960" s="92"/>
      <c r="COF960" s="92"/>
      <c r="COG960" s="92"/>
      <c r="COH960" s="92"/>
      <c r="COI960" s="92"/>
      <c r="COJ960" s="92"/>
      <c r="COK960" s="92"/>
      <c r="COL960" s="92"/>
      <c r="COM960" s="92"/>
      <c r="CON960" s="92"/>
      <c r="COO960" s="92"/>
      <c r="COP960" s="92"/>
      <c r="COQ960" s="92"/>
      <c r="COR960" s="92"/>
      <c r="COS960" s="92"/>
      <c r="COT960" s="92"/>
      <c r="COU960" s="92"/>
      <c r="COV960" s="92"/>
      <c r="COW960" s="92"/>
      <c r="COX960" s="92"/>
      <c r="COY960" s="92"/>
      <c r="COZ960" s="92"/>
      <c r="CPA960" s="92"/>
      <c r="CPB960" s="92"/>
      <c r="CPC960" s="92"/>
      <c r="CPD960" s="92"/>
      <c r="CPE960" s="92"/>
      <c r="CPF960" s="92"/>
      <c r="CPG960" s="92"/>
      <c r="CPH960" s="92"/>
      <c r="CPI960" s="92"/>
      <c r="CPJ960" s="92"/>
      <c r="CPK960" s="92"/>
      <c r="CPL960" s="92"/>
      <c r="CPM960" s="92"/>
      <c r="CPN960" s="92"/>
      <c r="CPO960" s="92"/>
      <c r="CPP960" s="92"/>
      <c r="CPQ960" s="92"/>
      <c r="CPR960" s="92"/>
      <c r="CPS960" s="92"/>
      <c r="CPT960" s="92"/>
      <c r="CPU960" s="92"/>
      <c r="CPV960" s="92"/>
      <c r="CPW960" s="92"/>
      <c r="CPX960" s="92"/>
      <c r="CPY960" s="92"/>
      <c r="CPZ960" s="92"/>
      <c r="CQA960" s="92"/>
      <c r="CQB960" s="92"/>
      <c r="CQC960" s="92"/>
      <c r="CQD960" s="92"/>
      <c r="CQE960" s="92"/>
      <c r="CQF960" s="92"/>
      <c r="CQG960" s="92"/>
      <c r="CQH960" s="92"/>
      <c r="CQI960" s="92"/>
      <c r="CQJ960" s="92"/>
      <c r="CQK960" s="92"/>
      <c r="CQL960" s="92"/>
      <c r="CQM960" s="92"/>
      <c r="CQN960" s="92"/>
      <c r="CQO960" s="92"/>
      <c r="CQP960" s="92"/>
      <c r="CQQ960" s="92"/>
      <c r="CQR960" s="92"/>
      <c r="CQS960" s="92"/>
      <c r="CQT960" s="92"/>
      <c r="CQU960" s="92"/>
      <c r="CQV960" s="92"/>
      <c r="CQW960" s="92"/>
      <c r="CQX960" s="92"/>
      <c r="CQY960" s="92"/>
      <c r="CQZ960" s="92"/>
      <c r="CRA960" s="92"/>
      <c r="CRB960" s="92"/>
      <c r="CRC960" s="92"/>
      <c r="CRD960" s="92"/>
      <c r="CRE960" s="92"/>
      <c r="CRF960" s="92"/>
      <c r="CRG960" s="92"/>
      <c r="CRH960" s="92"/>
      <c r="CRI960" s="92"/>
      <c r="CRJ960" s="92"/>
      <c r="CRK960" s="92"/>
      <c r="CRL960" s="92"/>
      <c r="CRM960" s="92"/>
      <c r="CRN960" s="92"/>
      <c r="CRO960" s="92"/>
      <c r="CRP960" s="92"/>
      <c r="CRQ960" s="92"/>
      <c r="CRR960" s="92"/>
      <c r="CRS960" s="92"/>
      <c r="CRT960" s="92"/>
      <c r="CRU960" s="92"/>
      <c r="CRV960" s="92"/>
      <c r="CRW960" s="92"/>
      <c r="CRX960" s="92"/>
      <c r="CRY960" s="92"/>
      <c r="CRZ960" s="92"/>
      <c r="CSA960" s="92"/>
      <c r="CSB960" s="92"/>
      <c r="CSC960" s="92"/>
      <c r="CSD960" s="92"/>
      <c r="CSE960" s="92"/>
      <c r="CSF960" s="92"/>
      <c r="CSG960" s="92"/>
      <c r="CSH960" s="92"/>
      <c r="CSI960" s="92"/>
      <c r="CSJ960" s="92"/>
      <c r="CSK960" s="92"/>
      <c r="CSL960" s="92"/>
      <c r="CSM960" s="92"/>
      <c r="CSN960" s="92"/>
      <c r="CSO960" s="92"/>
      <c r="CSP960" s="92"/>
      <c r="CSQ960" s="92"/>
      <c r="CSR960" s="92"/>
      <c r="CSS960" s="92"/>
      <c r="CST960" s="92"/>
      <c r="CSU960" s="92"/>
      <c r="CSV960" s="92"/>
      <c r="CSW960" s="92"/>
      <c r="CSX960" s="92"/>
      <c r="CSY960" s="92"/>
      <c r="CSZ960" s="92"/>
      <c r="CTA960" s="92"/>
      <c r="CTB960" s="92"/>
      <c r="CTC960" s="92"/>
      <c r="CTD960" s="92"/>
      <c r="CTE960" s="92"/>
      <c r="CTF960" s="92"/>
      <c r="CTG960" s="92"/>
      <c r="CTH960" s="92"/>
      <c r="CTI960" s="92"/>
      <c r="CTJ960" s="92"/>
      <c r="CTK960" s="92"/>
      <c r="CTL960" s="92"/>
      <c r="CTM960" s="92"/>
      <c r="CTN960" s="92"/>
      <c r="CTO960" s="92"/>
      <c r="CTP960" s="92"/>
      <c r="CTQ960" s="92"/>
      <c r="CTR960" s="92"/>
      <c r="CTS960" s="92"/>
      <c r="CTT960" s="92"/>
      <c r="CTU960" s="92"/>
      <c r="CTV960" s="92"/>
      <c r="CTW960" s="92"/>
      <c r="CTX960" s="92"/>
      <c r="CTY960" s="92"/>
      <c r="CTZ960" s="92"/>
      <c r="CUA960" s="92"/>
      <c r="CUB960" s="92"/>
      <c r="CUC960" s="92"/>
      <c r="CUD960" s="92"/>
      <c r="CUE960" s="92"/>
      <c r="CUF960" s="92"/>
      <c r="CUG960" s="92"/>
      <c r="CUH960" s="92"/>
      <c r="CUI960" s="92"/>
      <c r="CUJ960" s="92"/>
      <c r="CUK960" s="92"/>
      <c r="CUL960" s="92"/>
      <c r="CUM960" s="92"/>
      <c r="CUN960" s="92"/>
      <c r="CUO960" s="92"/>
      <c r="CUP960" s="92"/>
      <c r="CUQ960" s="92"/>
      <c r="CUR960" s="92"/>
      <c r="CUS960" s="92"/>
      <c r="CUT960" s="92"/>
      <c r="CUU960" s="92"/>
      <c r="CUV960" s="92"/>
      <c r="CUW960" s="92"/>
      <c r="CUX960" s="92"/>
      <c r="CUY960" s="92"/>
      <c r="CUZ960" s="92"/>
      <c r="CVA960" s="92"/>
      <c r="CVB960" s="92"/>
      <c r="CVC960" s="92"/>
      <c r="CVD960" s="92"/>
      <c r="CVE960" s="92"/>
      <c r="CVF960" s="92"/>
      <c r="CVG960" s="92"/>
      <c r="CVH960" s="92"/>
      <c r="CVI960" s="92"/>
      <c r="CVJ960" s="92"/>
      <c r="CVK960" s="92"/>
      <c r="CVL960" s="92"/>
      <c r="CVM960" s="92"/>
      <c r="CVN960" s="92"/>
      <c r="CVO960" s="92"/>
      <c r="CVP960" s="92"/>
      <c r="CVQ960" s="92"/>
      <c r="CVR960" s="92"/>
      <c r="CVS960" s="92"/>
      <c r="CVT960" s="92"/>
      <c r="CVU960" s="92"/>
      <c r="CVV960" s="92"/>
      <c r="CVW960" s="92"/>
      <c r="CVX960" s="92"/>
      <c r="CVY960" s="92"/>
      <c r="CVZ960" s="92"/>
      <c r="CWA960" s="92"/>
      <c r="CWB960" s="92"/>
      <c r="CWC960" s="92"/>
      <c r="CWD960" s="92"/>
      <c r="CWE960" s="92"/>
      <c r="CWF960" s="92"/>
      <c r="CWG960" s="92"/>
      <c r="CWH960" s="92"/>
      <c r="CWI960" s="92"/>
      <c r="CWJ960" s="92"/>
      <c r="CWK960" s="92"/>
      <c r="CWL960" s="92"/>
      <c r="CWM960" s="92"/>
      <c r="CWN960" s="92"/>
      <c r="CWO960" s="92"/>
      <c r="CWP960" s="92"/>
      <c r="CWQ960" s="92"/>
      <c r="CWR960" s="92"/>
      <c r="CWS960" s="92"/>
      <c r="CWT960" s="92"/>
      <c r="CWU960" s="92"/>
      <c r="CWV960" s="92"/>
      <c r="CWW960" s="92"/>
      <c r="CWX960" s="92"/>
      <c r="CWY960" s="92"/>
      <c r="CWZ960" s="92"/>
      <c r="CXA960" s="92"/>
      <c r="CXB960" s="92"/>
      <c r="CXC960" s="92"/>
      <c r="CXD960" s="92"/>
      <c r="CXE960" s="92"/>
      <c r="CXF960" s="92"/>
      <c r="CXG960" s="92"/>
      <c r="CXH960" s="92"/>
      <c r="CXI960" s="92"/>
      <c r="CXJ960" s="92"/>
      <c r="CXK960" s="92"/>
      <c r="CXL960" s="92"/>
      <c r="CXM960" s="92"/>
      <c r="CXN960" s="92"/>
      <c r="CXO960" s="92"/>
      <c r="CXP960" s="92"/>
      <c r="CXQ960" s="92"/>
      <c r="CXR960" s="92"/>
      <c r="CXS960" s="92"/>
      <c r="CXT960" s="92"/>
      <c r="CXU960" s="92"/>
      <c r="CXV960" s="92"/>
      <c r="CXW960" s="92"/>
      <c r="CXX960" s="92"/>
      <c r="CXY960" s="92"/>
      <c r="CXZ960" s="92"/>
      <c r="CYA960" s="92"/>
      <c r="CYB960" s="92"/>
      <c r="CYC960" s="92"/>
      <c r="CYD960" s="92"/>
      <c r="CYE960" s="92"/>
      <c r="CYF960" s="92"/>
      <c r="CYG960" s="92"/>
      <c r="CYH960" s="92"/>
      <c r="CYI960" s="92"/>
      <c r="CYJ960" s="92"/>
      <c r="CYK960" s="92"/>
      <c r="CYL960" s="92"/>
      <c r="CYM960" s="92"/>
      <c r="CYN960" s="92"/>
      <c r="CYO960" s="92"/>
      <c r="CYP960" s="92"/>
      <c r="CYQ960" s="92"/>
      <c r="CYR960" s="92"/>
      <c r="CYS960" s="92"/>
      <c r="CYT960" s="92"/>
      <c r="CYU960" s="92"/>
      <c r="CYV960" s="92"/>
      <c r="CYW960" s="92"/>
      <c r="CYX960" s="92"/>
      <c r="CYY960" s="92"/>
      <c r="CYZ960" s="92"/>
      <c r="CZA960" s="92"/>
      <c r="CZB960" s="92"/>
      <c r="CZC960" s="92"/>
      <c r="CZD960" s="92"/>
      <c r="CZE960" s="92"/>
      <c r="CZF960" s="92"/>
      <c r="CZG960" s="92"/>
      <c r="CZH960" s="92"/>
      <c r="CZI960" s="92"/>
      <c r="CZJ960" s="92"/>
      <c r="CZK960" s="92"/>
      <c r="CZL960" s="92"/>
      <c r="CZM960" s="92"/>
      <c r="CZN960" s="92"/>
      <c r="CZO960" s="92"/>
      <c r="CZP960" s="92"/>
      <c r="CZQ960" s="92"/>
      <c r="CZR960" s="92"/>
      <c r="CZS960" s="92"/>
      <c r="CZT960" s="92"/>
      <c r="CZU960" s="92"/>
      <c r="CZV960" s="92"/>
      <c r="CZW960" s="92"/>
      <c r="CZX960" s="92"/>
      <c r="CZY960" s="92"/>
      <c r="CZZ960" s="92"/>
      <c r="DAA960" s="92"/>
      <c r="DAB960" s="92"/>
      <c r="DAC960" s="92"/>
      <c r="DAD960" s="92"/>
      <c r="DAE960" s="92"/>
      <c r="DAF960" s="92"/>
      <c r="DAG960" s="92"/>
      <c r="DAH960" s="92"/>
      <c r="DAI960" s="92"/>
      <c r="DAJ960" s="92"/>
      <c r="DAK960" s="92"/>
      <c r="DAL960" s="92"/>
      <c r="DAM960" s="92"/>
      <c r="DAN960" s="92"/>
      <c r="DAO960" s="92"/>
      <c r="DAP960" s="92"/>
      <c r="DAQ960" s="92"/>
      <c r="DAR960" s="92"/>
      <c r="DAS960" s="92"/>
      <c r="DAT960" s="92"/>
      <c r="DAU960" s="92"/>
      <c r="DAV960" s="92"/>
      <c r="DAW960" s="92"/>
      <c r="DAX960" s="92"/>
      <c r="DAY960" s="92"/>
      <c r="DAZ960" s="92"/>
      <c r="DBA960" s="92"/>
      <c r="DBB960" s="92"/>
      <c r="DBC960" s="92"/>
      <c r="DBD960" s="92"/>
      <c r="DBE960" s="92"/>
      <c r="DBF960" s="92"/>
      <c r="DBG960" s="92"/>
      <c r="DBH960" s="92"/>
      <c r="DBI960" s="92"/>
      <c r="DBJ960" s="92"/>
      <c r="DBK960" s="92"/>
      <c r="DBL960" s="92"/>
      <c r="DBM960" s="92"/>
      <c r="DBN960" s="92"/>
      <c r="DBO960" s="92"/>
      <c r="DBP960" s="92"/>
      <c r="DBQ960" s="92"/>
      <c r="DBR960" s="92"/>
      <c r="DBS960" s="92"/>
      <c r="DBT960" s="92"/>
      <c r="DBU960" s="92"/>
      <c r="DBV960" s="92"/>
      <c r="DBW960" s="92"/>
      <c r="DBX960" s="92"/>
      <c r="DBY960" s="92"/>
      <c r="DBZ960" s="92"/>
      <c r="DCA960" s="92"/>
      <c r="DCB960" s="92"/>
      <c r="DCC960" s="92"/>
      <c r="DCD960" s="92"/>
      <c r="DCE960" s="92"/>
      <c r="DCF960" s="92"/>
      <c r="DCG960" s="92"/>
      <c r="DCH960" s="92"/>
      <c r="DCI960" s="92"/>
      <c r="DCJ960" s="92"/>
      <c r="DCK960" s="92"/>
      <c r="DCL960" s="92"/>
      <c r="DCM960" s="92"/>
      <c r="DCN960" s="92"/>
      <c r="DCO960" s="92"/>
      <c r="DCP960" s="92"/>
      <c r="DCQ960" s="92"/>
      <c r="DCR960" s="92"/>
      <c r="DCS960" s="92"/>
      <c r="DCT960" s="92"/>
      <c r="DCU960" s="92"/>
      <c r="DCV960" s="92"/>
      <c r="DCW960" s="92"/>
      <c r="DCX960" s="92"/>
      <c r="DCY960" s="92"/>
      <c r="DCZ960" s="92"/>
      <c r="DDA960" s="92"/>
      <c r="DDB960" s="92"/>
      <c r="DDC960" s="92"/>
      <c r="DDD960" s="92"/>
      <c r="DDE960" s="92"/>
      <c r="DDF960" s="92"/>
      <c r="DDG960" s="92"/>
      <c r="DDH960" s="92"/>
      <c r="DDI960" s="92"/>
      <c r="DDJ960" s="92"/>
      <c r="DDK960" s="92"/>
      <c r="DDL960" s="92"/>
      <c r="DDM960" s="92"/>
      <c r="DDN960" s="92"/>
      <c r="DDO960" s="92"/>
      <c r="DDP960" s="92"/>
      <c r="DDQ960" s="92"/>
      <c r="DDR960" s="92"/>
      <c r="DDS960" s="92"/>
      <c r="DDT960" s="92"/>
      <c r="DDU960" s="92"/>
      <c r="DDV960" s="92"/>
      <c r="DDW960" s="92"/>
      <c r="DDX960" s="92"/>
      <c r="DDY960" s="92"/>
      <c r="DDZ960" s="92"/>
      <c r="DEA960" s="92"/>
      <c r="DEB960" s="92"/>
      <c r="DEC960" s="92"/>
      <c r="DED960" s="92"/>
      <c r="DEE960" s="92"/>
      <c r="DEF960" s="92"/>
      <c r="DEG960" s="92"/>
      <c r="DEH960" s="92"/>
      <c r="DEI960" s="92"/>
      <c r="DEJ960" s="92"/>
      <c r="DEK960" s="92"/>
      <c r="DEL960" s="92"/>
      <c r="DEM960" s="92"/>
      <c r="DEN960" s="92"/>
      <c r="DEO960" s="92"/>
      <c r="DEP960" s="92"/>
      <c r="DEQ960" s="92"/>
      <c r="DER960" s="92"/>
      <c r="DES960" s="92"/>
      <c r="DET960" s="92"/>
      <c r="DEU960" s="92"/>
      <c r="DEV960" s="92"/>
      <c r="DEW960" s="92"/>
      <c r="DEX960" s="92"/>
      <c r="DEY960" s="92"/>
      <c r="DEZ960" s="92"/>
      <c r="DFA960" s="92"/>
      <c r="DFB960" s="92"/>
      <c r="DFC960" s="92"/>
      <c r="DFD960" s="92"/>
      <c r="DFE960" s="92"/>
      <c r="DFF960" s="92"/>
      <c r="DFG960" s="92"/>
      <c r="DFH960" s="92"/>
      <c r="DFI960" s="92"/>
      <c r="DFJ960" s="92"/>
      <c r="DFK960" s="92"/>
      <c r="DFL960" s="92"/>
      <c r="DFM960" s="92"/>
      <c r="DFN960" s="92"/>
      <c r="DFO960" s="92"/>
      <c r="DFP960" s="92"/>
      <c r="DFQ960" s="92"/>
      <c r="DFR960" s="92"/>
      <c r="DFS960" s="92"/>
      <c r="DFT960" s="92"/>
      <c r="DFU960" s="92"/>
      <c r="DFV960" s="92"/>
      <c r="DFW960" s="92"/>
      <c r="DFX960" s="92"/>
      <c r="DFY960" s="92"/>
      <c r="DFZ960" s="92"/>
      <c r="DGA960" s="92"/>
      <c r="DGB960" s="92"/>
      <c r="DGC960" s="92"/>
      <c r="DGD960" s="92"/>
      <c r="DGE960" s="92"/>
      <c r="DGF960" s="92"/>
      <c r="DGG960" s="92"/>
      <c r="DGH960" s="92"/>
      <c r="DGI960" s="92"/>
      <c r="DGJ960" s="92"/>
      <c r="DGK960" s="92"/>
      <c r="DGL960" s="92"/>
      <c r="DGM960" s="92"/>
      <c r="DGN960" s="92"/>
      <c r="DGO960" s="92"/>
      <c r="DGP960" s="92"/>
      <c r="DGQ960" s="92"/>
      <c r="DGR960" s="92"/>
      <c r="DGS960" s="92"/>
      <c r="DGT960" s="92"/>
      <c r="DGU960" s="92"/>
      <c r="DGV960" s="92"/>
      <c r="DGW960" s="92"/>
      <c r="DGX960" s="92"/>
      <c r="DGY960" s="92"/>
      <c r="DGZ960" s="92"/>
      <c r="DHA960" s="92"/>
      <c r="DHB960" s="92"/>
      <c r="DHC960" s="92"/>
      <c r="DHD960" s="92"/>
      <c r="DHE960" s="92"/>
      <c r="DHF960" s="92"/>
      <c r="DHG960" s="92"/>
      <c r="DHH960" s="92"/>
      <c r="DHI960" s="92"/>
      <c r="DHJ960" s="92"/>
      <c r="DHK960" s="92"/>
      <c r="DHL960" s="92"/>
      <c r="DHM960" s="92"/>
      <c r="DHN960" s="92"/>
      <c r="DHO960" s="92"/>
      <c r="DHP960" s="92"/>
      <c r="DHQ960" s="92"/>
      <c r="DHR960" s="92"/>
      <c r="DHS960" s="92"/>
      <c r="DHT960" s="92"/>
      <c r="DHU960" s="92"/>
      <c r="DHV960" s="92"/>
      <c r="DHW960" s="92"/>
      <c r="DHX960" s="92"/>
      <c r="DHY960" s="92"/>
      <c r="DHZ960" s="92"/>
      <c r="DIA960" s="92"/>
      <c r="DIB960" s="92"/>
      <c r="DIC960" s="92"/>
      <c r="DID960" s="92"/>
      <c r="DIE960" s="92"/>
      <c r="DIF960" s="92"/>
      <c r="DIG960" s="92"/>
      <c r="DIH960" s="92"/>
      <c r="DII960" s="92"/>
      <c r="DIJ960" s="92"/>
      <c r="DIK960" s="92"/>
      <c r="DIL960" s="92"/>
      <c r="DIM960" s="92"/>
      <c r="DIN960" s="92"/>
      <c r="DIO960" s="92"/>
      <c r="DIP960" s="92"/>
      <c r="DIQ960" s="92"/>
      <c r="DIR960" s="92"/>
      <c r="DIS960" s="92"/>
      <c r="DIT960" s="92"/>
      <c r="DIU960" s="92"/>
      <c r="DIV960" s="92"/>
      <c r="DIW960" s="92"/>
      <c r="DIX960" s="92"/>
      <c r="DIY960" s="92"/>
      <c r="DIZ960" s="92"/>
      <c r="DJA960" s="92"/>
      <c r="DJB960" s="92"/>
      <c r="DJC960" s="92"/>
      <c r="DJD960" s="92"/>
      <c r="DJE960" s="92"/>
      <c r="DJF960" s="92"/>
      <c r="DJG960" s="92"/>
      <c r="DJH960" s="92"/>
      <c r="DJI960" s="92"/>
      <c r="DJJ960" s="92"/>
      <c r="DJK960" s="92"/>
      <c r="DJL960" s="92"/>
      <c r="DJM960" s="92"/>
      <c r="DJN960" s="92"/>
      <c r="DJO960" s="92"/>
      <c r="DJP960" s="92"/>
      <c r="DJQ960" s="92"/>
      <c r="DJR960" s="92"/>
      <c r="DJS960" s="92"/>
      <c r="DJT960" s="92"/>
      <c r="DJU960" s="92"/>
      <c r="DJV960" s="92"/>
      <c r="DJW960" s="92"/>
      <c r="DJX960" s="92"/>
      <c r="DJY960" s="92"/>
      <c r="DJZ960" s="92"/>
      <c r="DKA960" s="92"/>
      <c r="DKB960" s="92"/>
      <c r="DKC960" s="92"/>
      <c r="DKD960" s="92"/>
      <c r="DKE960" s="92"/>
      <c r="DKF960" s="92"/>
      <c r="DKG960" s="92"/>
      <c r="DKH960" s="92"/>
      <c r="DKI960" s="92"/>
      <c r="DKJ960" s="92"/>
      <c r="DKK960" s="92"/>
      <c r="DKL960" s="92"/>
      <c r="DKM960" s="92"/>
      <c r="DKN960" s="92"/>
      <c r="DKO960" s="92"/>
      <c r="DKP960" s="92"/>
      <c r="DKQ960" s="92"/>
      <c r="DKR960" s="92"/>
      <c r="DKS960" s="92"/>
      <c r="DKT960" s="92"/>
      <c r="DKU960" s="92"/>
      <c r="DKV960" s="92"/>
      <c r="DKW960" s="92"/>
      <c r="DKX960" s="92"/>
      <c r="DKY960" s="92"/>
      <c r="DKZ960" s="92"/>
      <c r="DLA960" s="92"/>
      <c r="DLB960" s="92"/>
      <c r="DLC960" s="92"/>
      <c r="DLD960" s="92"/>
      <c r="DLE960" s="92"/>
      <c r="DLF960" s="92"/>
      <c r="DLG960" s="92"/>
      <c r="DLH960" s="92"/>
      <c r="DLI960" s="92"/>
      <c r="DLJ960" s="92"/>
      <c r="DLK960" s="92"/>
      <c r="DLL960" s="92"/>
      <c r="DLM960" s="92"/>
      <c r="DLN960" s="92"/>
      <c r="DLO960" s="92"/>
      <c r="DLP960" s="92"/>
      <c r="DLQ960" s="92"/>
      <c r="DLR960" s="92"/>
      <c r="DLS960" s="92"/>
      <c r="DLT960" s="92"/>
      <c r="DLU960" s="92"/>
      <c r="DLV960" s="92"/>
      <c r="DLW960" s="92"/>
      <c r="DLX960" s="92"/>
      <c r="DLY960" s="92"/>
      <c r="DLZ960" s="92"/>
      <c r="DMA960" s="92"/>
      <c r="DMB960" s="92"/>
      <c r="DMC960" s="92"/>
      <c r="DMD960" s="92"/>
      <c r="DME960" s="92"/>
      <c r="DMF960" s="92"/>
      <c r="DMG960" s="92"/>
      <c r="DMH960" s="92"/>
      <c r="DMI960" s="92"/>
      <c r="DMJ960" s="92"/>
      <c r="DMK960" s="92"/>
      <c r="DML960" s="92"/>
      <c r="DMM960" s="92"/>
      <c r="DMN960" s="92"/>
      <c r="DMO960" s="92"/>
      <c r="DMP960" s="92"/>
      <c r="DMQ960" s="92"/>
      <c r="DMR960" s="92"/>
      <c r="DMS960" s="92"/>
      <c r="DMT960" s="92"/>
      <c r="DMU960" s="92"/>
      <c r="DMV960" s="92"/>
      <c r="DMW960" s="92"/>
      <c r="DMX960" s="92"/>
      <c r="DMY960" s="92"/>
      <c r="DMZ960" s="92"/>
      <c r="DNA960" s="92"/>
      <c r="DNB960" s="92"/>
      <c r="DNC960" s="92"/>
      <c r="DND960" s="92"/>
      <c r="DNE960" s="92"/>
      <c r="DNF960" s="92"/>
      <c r="DNG960" s="92"/>
      <c r="DNH960" s="92"/>
      <c r="DNI960" s="92"/>
      <c r="DNJ960" s="92"/>
      <c r="DNK960" s="92"/>
      <c r="DNL960" s="92"/>
      <c r="DNM960" s="92"/>
      <c r="DNN960" s="92"/>
      <c r="DNO960" s="92"/>
      <c r="DNP960" s="92"/>
      <c r="DNQ960" s="92"/>
      <c r="DNR960" s="92"/>
      <c r="DNS960" s="92"/>
      <c r="DNT960" s="92"/>
      <c r="DNU960" s="92"/>
      <c r="DNV960" s="92"/>
      <c r="DNW960" s="92"/>
      <c r="DNX960" s="92"/>
      <c r="DNY960" s="92"/>
      <c r="DNZ960" s="92"/>
      <c r="DOA960" s="92"/>
      <c r="DOB960" s="92"/>
      <c r="DOC960" s="92"/>
      <c r="DOD960" s="92"/>
      <c r="DOE960" s="92"/>
      <c r="DOF960" s="92"/>
      <c r="DOG960" s="92"/>
      <c r="DOH960" s="92"/>
      <c r="DOI960" s="92"/>
      <c r="DOJ960" s="92"/>
      <c r="DOK960" s="92"/>
      <c r="DOL960" s="92"/>
      <c r="DOM960" s="92"/>
      <c r="DON960" s="92"/>
      <c r="DOO960" s="92"/>
      <c r="DOP960" s="92"/>
      <c r="DOQ960" s="92"/>
      <c r="DOR960" s="92"/>
      <c r="DOS960" s="92"/>
      <c r="DOT960" s="92"/>
      <c r="DOU960" s="92"/>
      <c r="DOV960" s="92"/>
      <c r="DOW960" s="92"/>
      <c r="DOX960" s="92"/>
      <c r="DOY960" s="92"/>
      <c r="DOZ960" s="92"/>
      <c r="DPA960" s="92"/>
      <c r="DPB960" s="92"/>
      <c r="DPC960" s="92"/>
      <c r="DPD960" s="92"/>
      <c r="DPE960" s="92"/>
      <c r="DPF960" s="92"/>
      <c r="DPG960" s="92"/>
      <c r="DPH960" s="92"/>
      <c r="DPI960" s="92"/>
      <c r="DPJ960" s="92"/>
      <c r="DPK960" s="92"/>
      <c r="DPL960" s="92"/>
      <c r="DPM960" s="92"/>
      <c r="DPN960" s="92"/>
      <c r="DPO960" s="92"/>
      <c r="DPP960" s="92"/>
      <c r="DPQ960" s="92"/>
      <c r="DPR960" s="92"/>
      <c r="DPS960" s="92"/>
      <c r="DPT960" s="92"/>
      <c r="DPU960" s="92"/>
      <c r="DPV960" s="92"/>
      <c r="DPW960" s="92"/>
      <c r="DPX960" s="92"/>
      <c r="DPY960" s="92"/>
      <c r="DPZ960" s="92"/>
      <c r="DQA960" s="92"/>
      <c r="DQB960" s="92"/>
      <c r="DQC960" s="92"/>
      <c r="DQD960" s="92"/>
      <c r="DQE960" s="92"/>
      <c r="DQF960" s="92"/>
      <c r="DQG960" s="92"/>
      <c r="DQH960" s="92"/>
      <c r="DQI960" s="92"/>
      <c r="DQJ960" s="92"/>
      <c r="DQK960" s="92"/>
      <c r="DQL960" s="92"/>
      <c r="DQM960" s="92"/>
      <c r="DQN960" s="92"/>
      <c r="DQO960" s="92"/>
      <c r="DQP960" s="92"/>
      <c r="DQQ960" s="92"/>
      <c r="DQR960" s="92"/>
      <c r="DQS960" s="92"/>
      <c r="DQT960" s="92"/>
      <c r="DQU960" s="92"/>
      <c r="DQV960" s="92"/>
      <c r="DQW960" s="92"/>
      <c r="DQX960" s="92"/>
      <c r="DQY960" s="92"/>
      <c r="DQZ960" s="92"/>
      <c r="DRA960" s="92"/>
      <c r="DRB960" s="92"/>
      <c r="DRC960" s="92"/>
      <c r="DRD960" s="92"/>
      <c r="DRE960" s="92"/>
      <c r="DRF960" s="92"/>
      <c r="DRG960" s="92"/>
      <c r="DRH960" s="92"/>
      <c r="DRI960" s="92"/>
      <c r="DRJ960" s="92"/>
      <c r="DRK960" s="92"/>
      <c r="DRL960" s="92"/>
      <c r="DRM960" s="92"/>
      <c r="DRN960" s="92"/>
      <c r="DRO960" s="92"/>
      <c r="DRP960" s="92"/>
      <c r="DRQ960" s="92"/>
      <c r="DRR960" s="92"/>
      <c r="DRS960" s="92"/>
      <c r="DRT960" s="92"/>
      <c r="DRU960" s="92"/>
      <c r="DRV960" s="92"/>
      <c r="DRW960" s="92"/>
      <c r="DRX960" s="92"/>
      <c r="DRY960" s="92"/>
      <c r="DRZ960" s="92"/>
      <c r="DSA960" s="92"/>
      <c r="DSB960" s="92"/>
      <c r="DSC960" s="92"/>
      <c r="DSD960" s="92"/>
      <c r="DSE960" s="92"/>
      <c r="DSF960" s="92"/>
      <c r="DSG960" s="92"/>
      <c r="DSH960" s="92"/>
      <c r="DSI960" s="92"/>
      <c r="DSJ960" s="92"/>
      <c r="DSK960" s="92"/>
      <c r="DSL960" s="92"/>
      <c r="DSM960" s="92"/>
      <c r="DSN960" s="92"/>
      <c r="DSO960" s="92"/>
      <c r="DSP960" s="92"/>
      <c r="DSQ960" s="92"/>
      <c r="DSR960" s="92"/>
      <c r="DSS960" s="92"/>
      <c r="DST960" s="92"/>
      <c r="DSU960" s="92"/>
      <c r="DSV960" s="92"/>
      <c r="DSW960" s="92"/>
      <c r="DSX960" s="92"/>
      <c r="DSY960" s="92"/>
      <c r="DSZ960" s="92"/>
      <c r="DTA960" s="92"/>
      <c r="DTB960" s="92"/>
      <c r="DTC960" s="92"/>
      <c r="DTD960" s="92"/>
      <c r="DTE960" s="92"/>
      <c r="DTF960" s="92"/>
      <c r="DTG960" s="92"/>
      <c r="DTH960" s="92"/>
      <c r="DTI960" s="92"/>
      <c r="DTJ960" s="92"/>
      <c r="DTK960" s="92"/>
      <c r="DTL960" s="92"/>
      <c r="DTM960" s="92"/>
      <c r="DTN960" s="92"/>
      <c r="DTO960" s="92"/>
      <c r="DTP960" s="92"/>
      <c r="DTQ960" s="92"/>
      <c r="DTR960" s="92"/>
      <c r="DTS960" s="92"/>
      <c r="DTT960" s="92"/>
      <c r="DTU960" s="92"/>
      <c r="DTV960" s="92"/>
      <c r="DTW960" s="92"/>
      <c r="DTX960" s="92"/>
      <c r="DTY960" s="92"/>
      <c r="DTZ960" s="92"/>
      <c r="DUA960" s="92"/>
      <c r="DUB960" s="92"/>
      <c r="DUC960" s="92"/>
      <c r="DUD960" s="92"/>
      <c r="DUE960" s="92"/>
      <c r="DUF960" s="92"/>
      <c r="DUG960" s="92"/>
      <c r="DUH960" s="92"/>
      <c r="DUI960" s="92"/>
      <c r="DUJ960" s="92"/>
      <c r="DUK960" s="92"/>
      <c r="DUL960" s="92"/>
      <c r="DUM960" s="92"/>
      <c r="DUN960" s="92"/>
      <c r="DUO960" s="92"/>
      <c r="DUP960" s="92"/>
      <c r="DUQ960" s="92"/>
      <c r="DUR960" s="92"/>
      <c r="DUS960" s="92"/>
      <c r="DUT960" s="92"/>
      <c r="DUU960" s="92"/>
      <c r="DUV960" s="92"/>
      <c r="DUW960" s="92"/>
      <c r="DUX960" s="92"/>
      <c r="DUY960" s="92"/>
      <c r="DUZ960" s="92"/>
      <c r="DVA960" s="92"/>
      <c r="DVB960" s="92"/>
      <c r="DVC960" s="92"/>
      <c r="DVD960" s="92"/>
      <c r="DVE960" s="92"/>
      <c r="DVF960" s="92"/>
      <c r="DVG960" s="92"/>
      <c r="DVH960" s="92"/>
      <c r="DVI960" s="92"/>
      <c r="DVJ960" s="92"/>
      <c r="DVK960" s="92"/>
      <c r="DVL960" s="92"/>
      <c r="DVM960" s="92"/>
      <c r="DVN960" s="92"/>
      <c r="DVO960" s="92"/>
      <c r="DVP960" s="92"/>
      <c r="DVQ960" s="92"/>
      <c r="DVR960" s="92"/>
      <c r="DVS960" s="92"/>
      <c r="DVT960" s="92"/>
      <c r="DVU960" s="92"/>
      <c r="DVV960" s="92"/>
      <c r="DVW960" s="92"/>
      <c r="DVX960" s="92"/>
      <c r="DVY960" s="92"/>
      <c r="DVZ960" s="92"/>
      <c r="DWA960" s="92"/>
      <c r="DWB960" s="92"/>
      <c r="DWC960" s="92"/>
      <c r="DWD960" s="92"/>
      <c r="DWE960" s="92"/>
      <c r="DWF960" s="92"/>
      <c r="DWG960" s="92"/>
      <c r="DWH960" s="92"/>
      <c r="DWI960" s="92"/>
      <c r="DWJ960" s="92"/>
      <c r="DWK960" s="92"/>
      <c r="DWL960" s="92"/>
      <c r="DWM960" s="92"/>
      <c r="DWN960" s="92"/>
      <c r="DWO960" s="92"/>
      <c r="DWP960" s="92"/>
      <c r="DWQ960" s="92"/>
      <c r="DWR960" s="92"/>
      <c r="DWS960" s="92"/>
      <c r="DWT960" s="92"/>
      <c r="DWU960" s="92"/>
      <c r="DWV960" s="92"/>
      <c r="DWW960" s="92"/>
      <c r="DWX960" s="92"/>
      <c r="DWY960" s="92"/>
      <c r="DWZ960" s="92"/>
      <c r="DXA960" s="92"/>
      <c r="DXB960" s="92"/>
      <c r="DXC960" s="92"/>
      <c r="DXD960" s="92"/>
      <c r="DXE960" s="92"/>
      <c r="DXF960" s="92"/>
      <c r="DXG960" s="92"/>
      <c r="DXH960" s="92"/>
      <c r="DXI960" s="92"/>
      <c r="DXJ960" s="92"/>
      <c r="DXK960" s="92"/>
      <c r="DXL960" s="92"/>
      <c r="DXM960" s="92"/>
      <c r="DXN960" s="92"/>
      <c r="DXO960" s="92"/>
      <c r="DXP960" s="92"/>
      <c r="DXQ960" s="92"/>
      <c r="DXR960" s="92"/>
      <c r="DXS960" s="92"/>
      <c r="DXT960" s="92"/>
      <c r="DXU960" s="92"/>
      <c r="DXV960" s="92"/>
      <c r="DXW960" s="92"/>
      <c r="DXX960" s="92"/>
      <c r="DXY960" s="92"/>
      <c r="DXZ960" s="92"/>
      <c r="DYA960" s="92"/>
      <c r="DYB960" s="92"/>
      <c r="DYC960" s="92"/>
      <c r="DYD960" s="92"/>
      <c r="DYE960" s="92"/>
      <c r="DYF960" s="92"/>
      <c r="DYG960" s="92"/>
      <c r="DYH960" s="92"/>
      <c r="DYI960" s="92"/>
      <c r="DYJ960" s="92"/>
      <c r="DYK960" s="92"/>
      <c r="DYL960" s="92"/>
      <c r="DYM960" s="92"/>
      <c r="DYN960" s="92"/>
      <c r="DYO960" s="92"/>
      <c r="DYP960" s="92"/>
      <c r="DYQ960" s="92"/>
      <c r="DYR960" s="92"/>
      <c r="DYS960" s="92"/>
      <c r="DYT960" s="92"/>
      <c r="DYU960" s="92"/>
      <c r="DYV960" s="92"/>
      <c r="DYW960" s="92"/>
      <c r="DYX960" s="92"/>
      <c r="DYY960" s="92"/>
      <c r="DYZ960" s="92"/>
      <c r="DZA960" s="92"/>
      <c r="DZB960" s="92"/>
      <c r="DZC960" s="92"/>
      <c r="DZD960" s="92"/>
      <c r="DZE960" s="92"/>
      <c r="DZF960" s="92"/>
      <c r="DZG960" s="92"/>
      <c r="DZH960" s="92"/>
      <c r="DZI960" s="92"/>
      <c r="DZJ960" s="92"/>
      <c r="DZK960" s="92"/>
      <c r="DZL960" s="92"/>
      <c r="DZM960" s="92"/>
      <c r="DZN960" s="92"/>
      <c r="DZO960" s="92"/>
      <c r="DZP960" s="92"/>
      <c r="DZQ960" s="92"/>
      <c r="DZR960" s="92"/>
      <c r="DZS960" s="92"/>
      <c r="DZT960" s="92"/>
      <c r="DZU960" s="92"/>
      <c r="DZV960" s="92"/>
      <c r="DZW960" s="92"/>
      <c r="DZX960" s="92"/>
      <c r="DZY960" s="92"/>
      <c r="DZZ960" s="92"/>
      <c r="EAA960" s="92"/>
      <c r="EAB960" s="92"/>
      <c r="EAC960" s="92"/>
      <c r="EAD960" s="92"/>
      <c r="EAE960" s="92"/>
      <c r="EAF960" s="92"/>
      <c r="EAG960" s="92"/>
      <c r="EAH960" s="92"/>
      <c r="EAI960" s="92"/>
      <c r="EAJ960" s="92"/>
      <c r="EAK960" s="92"/>
      <c r="EAL960" s="92"/>
      <c r="EAM960" s="92"/>
      <c r="EAN960" s="92"/>
      <c r="EAO960" s="92"/>
      <c r="EAP960" s="92"/>
      <c r="EAQ960" s="92"/>
      <c r="EAR960" s="92"/>
      <c r="EAS960" s="92"/>
      <c r="EAT960" s="92"/>
      <c r="EAU960" s="92"/>
      <c r="EAV960" s="92"/>
      <c r="EAW960" s="92"/>
      <c r="EAX960" s="92"/>
      <c r="EAY960" s="92"/>
      <c r="EAZ960" s="92"/>
      <c r="EBA960" s="92"/>
      <c r="EBB960" s="92"/>
      <c r="EBC960" s="92"/>
      <c r="EBD960" s="92"/>
      <c r="EBE960" s="92"/>
      <c r="EBF960" s="92"/>
      <c r="EBG960" s="92"/>
      <c r="EBH960" s="92"/>
      <c r="EBI960" s="92"/>
      <c r="EBJ960" s="92"/>
      <c r="EBK960" s="92"/>
      <c r="EBL960" s="92"/>
      <c r="EBM960" s="92"/>
      <c r="EBN960" s="92"/>
      <c r="EBO960" s="92"/>
      <c r="EBP960" s="92"/>
      <c r="EBQ960" s="92"/>
      <c r="EBR960" s="92"/>
      <c r="EBS960" s="92"/>
      <c r="EBT960" s="92"/>
      <c r="EBU960" s="92"/>
      <c r="EBV960" s="92"/>
      <c r="EBW960" s="92"/>
      <c r="EBX960" s="92"/>
      <c r="EBY960" s="92"/>
      <c r="EBZ960" s="92"/>
      <c r="ECA960" s="92"/>
      <c r="ECB960" s="92"/>
      <c r="ECC960" s="92"/>
      <c r="ECD960" s="92"/>
      <c r="ECE960" s="92"/>
      <c r="ECF960" s="92"/>
      <c r="ECG960" s="92"/>
      <c r="ECH960" s="92"/>
      <c r="ECI960" s="92"/>
      <c r="ECJ960" s="92"/>
      <c r="ECK960" s="92"/>
      <c r="ECL960" s="92"/>
      <c r="ECM960" s="92"/>
      <c r="ECN960" s="92"/>
      <c r="ECO960" s="92"/>
      <c r="ECP960" s="92"/>
      <c r="ECQ960" s="92"/>
      <c r="ECR960" s="92"/>
      <c r="ECS960" s="92"/>
      <c r="ECT960" s="92"/>
      <c r="ECU960" s="92"/>
      <c r="ECV960" s="92"/>
      <c r="ECW960" s="92"/>
      <c r="ECX960" s="92"/>
      <c r="ECY960" s="92"/>
      <c r="ECZ960" s="92"/>
      <c r="EDA960" s="92"/>
      <c r="EDB960" s="92"/>
      <c r="EDC960" s="92"/>
      <c r="EDD960" s="92"/>
      <c r="EDE960" s="92"/>
      <c r="EDF960" s="92"/>
      <c r="EDG960" s="92"/>
      <c r="EDH960" s="92"/>
      <c r="EDI960" s="92"/>
      <c r="EDJ960" s="92"/>
      <c r="EDK960" s="92"/>
      <c r="EDL960" s="92"/>
      <c r="EDM960" s="92"/>
      <c r="EDN960" s="92"/>
      <c r="EDO960" s="92"/>
      <c r="EDP960" s="92"/>
      <c r="EDQ960" s="92"/>
      <c r="EDR960" s="92"/>
      <c r="EDS960" s="92"/>
      <c r="EDT960" s="92"/>
      <c r="EDU960" s="92"/>
      <c r="EDV960" s="92"/>
      <c r="EDW960" s="92"/>
      <c r="EDX960" s="92"/>
      <c r="EDY960" s="92"/>
      <c r="EDZ960" s="92"/>
      <c r="EEA960" s="92"/>
      <c r="EEB960" s="92"/>
      <c r="EEC960" s="92"/>
      <c r="EED960" s="92"/>
      <c r="EEE960" s="92"/>
      <c r="EEF960" s="92"/>
      <c r="EEG960" s="92"/>
      <c r="EEH960" s="92"/>
      <c r="EEI960" s="92"/>
      <c r="EEJ960" s="92"/>
      <c r="EEK960" s="92"/>
      <c r="EEL960" s="92"/>
      <c r="EEM960" s="92"/>
      <c r="EEN960" s="92"/>
      <c r="EEO960" s="92"/>
      <c r="EEP960" s="92"/>
      <c r="EEQ960" s="92"/>
      <c r="EER960" s="92"/>
      <c r="EES960" s="92"/>
      <c r="EET960" s="92"/>
      <c r="EEU960" s="92"/>
      <c r="EEV960" s="92"/>
      <c r="EEW960" s="92"/>
      <c r="EEX960" s="92"/>
      <c r="EEY960" s="92"/>
      <c r="EEZ960" s="92"/>
      <c r="EFA960" s="92"/>
      <c r="EFB960" s="92"/>
      <c r="EFC960" s="92"/>
      <c r="EFD960" s="92"/>
      <c r="EFE960" s="92"/>
      <c r="EFF960" s="92"/>
      <c r="EFG960" s="92"/>
      <c r="EFH960" s="92"/>
      <c r="EFI960" s="92"/>
      <c r="EFJ960" s="92"/>
      <c r="EFK960" s="92"/>
      <c r="EFL960" s="92"/>
      <c r="EFM960" s="92"/>
      <c r="EFN960" s="92"/>
      <c r="EFO960" s="92"/>
      <c r="EFP960" s="92"/>
      <c r="EFQ960" s="92"/>
      <c r="EFR960" s="92"/>
      <c r="EFS960" s="92"/>
      <c r="EFT960" s="92"/>
      <c r="EFU960" s="92"/>
      <c r="EFV960" s="92"/>
      <c r="EFW960" s="92"/>
      <c r="EFX960" s="92"/>
      <c r="EFY960" s="92"/>
      <c r="EFZ960" s="92"/>
      <c r="EGA960" s="92"/>
      <c r="EGB960" s="92"/>
      <c r="EGC960" s="92"/>
      <c r="EGD960" s="92"/>
      <c r="EGE960" s="92"/>
      <c r="EGF960" s="92"/>
      <c r="EGG960" s="92"/>
      <c r="EGH960" s="92"/>
      <c r="EGI960" s="92"/>
      <c r="EGJ960" s="92"/>
      <c r="EGK960" s="92"/>
      <c r="EGL960" s="92"/>
      <c r="EGM960" s="92"/>
      <c r="EGN960" s="92"/>
      <c r="EGO960" s="92"/>
      <c r="EGP960" s="92"/>
      <c r="EGQ960" s="92"/>
      <c r="EGR960" s="92"/>
      <c r="EGS960" s="92"/>
      <c r="EGT960" s="92"/>
      <c r="EGU960" s="92"/>
      <c r="EGV960" s="92"/>
      <c r="EGW960" s="92"/>
      <c r="EGX960" s="92"/>
      <c r="EGY960" s="92"/>
      <c r="EGZ960" s="92"/>
      <c r="EHA960" s="92"/>
      <c r="EHB960" s="92"/>
      <c r="EHC960" s="92"/>
      <c r="EHD960" s="92"/>
      <c r="EHE960" s="92"/>
      <c r="EHF960" s="92"/>
      <c r="EHG960" s="92"/>
      <c r="EHH960" s="92"/>
      <c r="EHI960" s="92"/>
      <c r="EHJ960" s="92"/>
      <c r="EHK960" s="92"/>
      <c r="EHL960" s="92"/>
      <c r="EHM960" s="92"/>
      <c r="EHN960" s="92"/>
      <c r="EHO960" s="92"/>
      <c r="EHP960" s="92"/>
      <c r="EHQ960" s="92"/>
      <c r="EHR960" s="92"/>
      <c r="EHS960" s="92"/>
      <c r="EHT960" s="92"/>
      <c r="EHU960" s="92"/>
      <c r="EHV960" s="92"/>
      <c r="EHW960" s="92"/>
      <c r="EHX960" s="92"/>
      <c r="EHY960" s="92"/>
      <c r="EHZ960" s="92"/>
      <c r="EIA960" s="92"/>
      <c r="EIB960" s="92"/>
      <c r="EIC960" s="92"/>
      <c r="EID960" s="92"/>
      <c r="EIE960" s="92"/>
      <c r="EIF960" s="92"/>
      <c r="EIG960" s="92"/>
      <c r="EIH960" s="92"/>
      <c r="EII960" s="92"/>
      <c r="EIJ960" s="92"/>
      <c r="EIK960" s="92"/>
      <c r="EIL960" s="92"/>
      <c r="EIM960" s="92"/>
      <c r="EIN960" s="92"/>
      <c r="EIO960" s="92"/>
      <c r="EIP960" s="92"/>
      <c r="EIQ960" s="92"/>
      <c r="EIR960" s="92"/>
      <c r="EIS960" s="92"/>
      <c r="EIT960" s="92"/>
      <c r="EIU960" s="92"/>
      <c r="EIV960" s="92"/>
      <c r="EIW960" s="92"/>
      <c r="EIX960" s="92"/>
      <c r="EIY960" s="92"/>
      <c r="EIZ960" s="92"/>
      <c r="EJA960" s="92"/>
      <c r="EJB960" s="92"/>
      <c r="EJC960" s="92"/>
      <c r="EJD960" s="92"/>
      <c r="EJE960" s="92"/>
      <c r="EJF960" s="92"/>
      <c r="EJG960" s="92"/>
      <c r="EJH960" s="92"/>
      <c r="EJI960" s="92"/>
      <c r="EJJ960" s="92"/>
      <c r="EJK960" s="92"/>
      <c r="EJL960" s="92"/>
      <c r="EJM960" s="92"/>
      <c r="EJN960" s="92"/>
      <c r="EJO960" s="92"/>
      <c r="EJP960" s="92"/>
      <c r="EJQ960" s="92"/>
      <c r="EJR960" s="92"/>
      <c r="EJS960" s="92"/>
      <c r="EJT960" s="92"/>
      <c r="EJU960" s="92"/>
      <c r="EJV960" s="92"/>
      <c r="EJW960" s="92"/>
      <c r="EJX960" s="92"/>
      <c r="EJY960" s="92"/>
      <c r="EJZ960" s="92"/>
      <c r="EKA960" s="92"/>
      <c r="EKB960" s="92"/>
      <c r="EKC960" s="92"/>
      <c r="EKD960" s="92"/>
      <c r="EKE960" s="92"/>
      <c r="EKF960" s="92"/>
      <c r="EKG960" s="92"/>
      <c r="EKH960" s="92"/>
      <c r="EKI960" s="92"/>
      <c r="EKJ960" s="92"/>
      <c r="EKK960" s="92"/>
      <c r="EKL960" s="92"/>
      <c r="EKM960" s="92"/>
      <c r="EKN960" s="92"/>
      <c r="EKO960" s="92"/>
      <c r="EKP960" s="92"/>
      <c r="EKQ960" s="92"/>
      <c r="EKR960" s="92"/>
      <c r="EKS960" s="92"/>
      <c r="EKT960" s="92"/>
      <c r="EKU960" s="92"/>
      <c r="EKV960" s="92"/>
      <c r="EKW960" s="92"/>
      <c r="EKX960" s="92"/>
      <c r="EKY960" s="92"/>
      <c r="EKZ960" s="92"/>
      <c r="ELA960" s="92"/>
      <c r="ELB960" s="92"/>
      <c r="ELC960" s="92"/>
      <c r="ELD960" s="92"/>
      <c r="ELE960" s="92"/>
      <c r="ELF960" s="92"/>
      <c r="ELG960" s="92"/>
      <c r="ELH960" s="92"/>
      <c r="ELI960" s="92"/>
      <c r="ELJ960" s="92"/>
      <c r="ELK960" s="92"/>
      <c r="ELL960" s="92"/>
      <c r="ELM960" s="92"/>
      <c r="ELN960" s="92"/>
      <c r="ELO960" s="92"/>
      <c r="ELP960" s="92"/>
      <c r="ELQ960" s="92"/>
      <c r="ELR960" s="92"/>
      <c r="ELS960" s="92"/>
      <c r="ELT960" s="92"/>
      <c r="ELU960" s="92"/>
      <c r="ELV960" s="92"/>
      <c r="ELW960" s="92"/>
      <c r="ELX960" s="92"/>
      <c r="ELY960" s="92"/>
      <c r="ELZ960" s="92"/>
      <c r="EMA960" s="92"/>
      <c r="EMB960" s="92"/>
      <c r="EMC960" s="92"/>
      <c r="EMD960" s="92"/>
      <c r="EME960" s="92"/>
      <c r="EMF960" s="92"/>
      <c r="EMG960" s="92"/>
      <c r="EMH960" s="92"/>
      <c r="EMI960" s="92"/>
      <c r="EMJ960" s="92"/>
      <c r="EMK960" s="92"/>
      <c r="EML960" s="92"/>
      <c r="EMM960" s="92"/>
      <c r="EMN960" s="92"/>
      <c r="EMO960" s="92"/>
      <c r="EMP960" s="92"/>
      <c r="EMQ960" s="92"/>
      <c r="EMR960" s="92"/>
      <c r="EMS960" s="92"/>
      <c r="EMT960" s="92"/>
      <c r="EMU960" s="92"/>
      <c r="EMV960" s="92"/>
      <c r="EMW960" s="92"/>
      <c r="EMX960" s="92"/>
      <c r="EMY960" s="92"/>
      <c r="EMZ960" s="92"/>
      <c r="ENA960" s="92"/>
      <c r="ENB960" s="92"/>
      <c r="ENC960" s="92"/>
      <c r="END960" s="92"/>
      <c r="ENE960" s="92"/>
      <c r="ENF960" s="92"/>
      <c r="ENG960" s="92"/>
      <c r="ENH960" s="92"/>
      <c r="ENI960" s="92"/>
      <c r="ENJ960" s="92"/>
      <c r="ENK960" s="92"/>
      <c r="ENL960" s="92"/>
      <c r="ENM960" s="92"/>
      <c r="ENN960" s="92"/>
      <c r="ENO960" s="92"/>
      <c r="ENP960" s="92"/>
      <c r="ENQ960" s="92"/>
      <c r="ENR960" s="92"/>
      <c r="ENS960" s="92"/>
      <c r="ENT960" s="92"/>
      <c r="ENU960" s="92"/>
      <c r="ENV960" s="92"/>
      <c r="ENW960" s="92"/>
      <c r="ENX960" s="92"/>
      <c r="ENY960" s="92"/>
      <c r="ENZ960" s="92"/>
      <c r="EOA960" s="92"/>
      <c r="EOB960" s="92"/>
      <c r="EOC960" s="92"/>
      <c r="EOD960" s="92"/>
      <c r="EOE960" s="92"/>
      <c r="EOF960" s="92"/>
      <c r="EOG960" s="92"/>
      <c r="EOH960" s="92"/>
      <c r="EOI960" s="92"/>
      <c r="EOJ960" s="92"/>
      <c r="EOK960" s="92"/>
      <c r="EOL960" s="92"/>
      <c r="EOM960" s="92"/>
      <c r="EON960" s="92"/>
      <c r="EOO960" s="92"/>
      <c r="EOP960" s="92"/>
      <c r="EOQ960" s="92"/>
      <c r="EOR960" s="92"/>
      <c r="EOS960" s="92"/>
      <c r="EOT960" s="92"/>
      <c r="EOU960" s="92"/>
      <c r="EOV960" s="92"/>
      <c r="EOW960" s="92"/>
      <c r="EOX960" s="92"/>
      <c r="EOY960" s="92"/>
      <c r="EOZ960" s="92"/>
      <c r="EPA960" s="92"/>
      <c r="EPB960" s="92"/>
      <c r="EPC960" s="92"/>
      <c r="EPD960" s="92"/>
      <c r="EPE960" s="92"/>
      <c r="EPF960" s="92"/>
      <c r="EPG960" s="92"/>
      <c r="EPH960" s="92"/>
      <c r="EPI960" s="92"/>
      <c r="EPJ960" s="92"/>
      <c r="EPK960" s="92"/>
      <c r="EPL960" s="92"/>
      <c r="EPM960" s="92"/>
      <c r="EPN960" s="92"/>
      <c r="EPO960" s="92"/>
      <c r="EPP960" s="92"/>
      <c r="EPQ960" s="92"/>
      <c r="EPR960" s="92"/>
      <c r="EPS960" s="92"/>
      <c r="EPT960" s="92"/>
      <c r="EPU960" s="92"/>
      <c r="EPV960" s="92"/>
      <c r="EPW960" s="92"/>
      <c r="EPX960" s="92"/>
      <c r="EPY960" s="92"/>
      <c r="EPZ960" s="92"/>
      <c r="EQA960" s="92"/>
      <c r="EQB960" s="92"/>
      <c r="EQC960" s="92"/>
      <c r="EQD960" s="92"/>
      <c r="EQE960" s="92"/>
      <c r="EQF960" s="92"/>
      <c r="EQG960" s="92"/>
      <c r="EQH960" s="92"/>
      <c r="EQI960" s="92"/>
      <c r="EQJ960" s="92"/>
      <c r="EQK960" s="92"/>
      <c r="EQL960" s="92"/>
      <c r="EQM960" s="92"/>
      <c r="EQN960" s="92"/>
      <c r="EQO960" s="92"/>
      <c r="EQP960" s="92"/>
      <c r="EQQ960" s="92"/>
      <c r="EQR960" s="92"/>
      <c r="EQS960" s="92"/>
      <c r="EQT960" s="92"/>
      <c r="EQU960" s="92"/>
      <c r="EQV960" s="92"/>
      <c r="EQW960" s="92"/>
      <c r="EQX960" s="92"/>
      <c r="EQY960" s="92"/>
      <c r="EQZ960" s="92"/>
      <c r="ERA960" s="92"/>
      <c r="ERB960" s="92"/>
      <c r="ERC960" s="92"/>
      <c r="ERD960" s="92"/>
      <c r="ERE960" s="92"/>
      <c r="ERF960" s="92"/>
      <c r="ERG960" s="92"/>
      <c r="ERH960" s="92"/>
      <c r="ERI960" s="92"/>
      <c r="ERJ960" s="92"/>
      <c r="ERK960" s="92"/>
      <c r="ERL960" s="92"/>
      <c r="ERM960" s="92"/>
      <c r="ERN960" s="92"/>
      <c r="ERO960" s="92"/>
      <c r="ERP960" s="92"/>
      <c r="ERQ960" s="92"/>
      <c r="ERR960" s="92"/>
      <c r="ERS960" s="92"/>
      <c r="ERT960" s="92"/>
      <c r="ERU960" s="92"/>
      <c r="ERV960" s="92"/>
      <c r="ERW960" s="92"/>
      <c r="ERX960" s="92"/>
      <c r="ERY960" s="92"/>
      <c r="ERZ960" s="92"/>
      <c r="ESA960" s="92"/>
      <c r="ESB960" s="92"/>
      <c r="ESC960" s="92"/>
      <c r="ESD960" s="92"/>
      <c r="ESE960" s="92"/>
      <c r="ESF960" s="92"/>
      <c r="ESG960" s="92"/>
      <c r="ESH960" s="92"/>
      <c r="ESI960" s="92"/>
      <c r="ESJ960" s="92"/>
      <c r="ESK960" s="92"/>
      <c r="ESL960" s="92"/>
      <c r="ESM960" s="92"/>
      <c r="ESN960" s="92"/>
      <c r="ESO960" s="92"/>
      <c r="ESP960" s="92"/>
      <c r="ESQ960" s="92"/>
      <c r="ESR960" s="92"/>
      <c r="ESS960" s="92"/>
      <c r="EST960" s="92"/>
      <c r="ESU960" s="92"/>
      <c r="ESV960" s="92"/>
      <c r="ESW960" s="92"/>
      <c r="ESX960" s="92"/>
      <c r="ESY960" s="92"/>
      <c r="ESZ960" s="92"/>
      <c r="ETA960" s="92"/>
      <c r="ETB960" s="92"/>
      <c r="ETC960" s="92"/>
      <c r="ETD960" s="92"/>
      <c r="ETE960" s="92"/>
      <c r="ETF960" s="92"/>
      <c r="ETG960" s="92"/>
      <c r="ETH960" s="92"/>
      <c r="ETI960" s="92"/>
      <c r="ETJ960" s="92"/>
      <c r="ETK960" s="92"/>
      <c r="ETL960" s="92"/>
      <c r="ETM960" s="92"/>
      <c r="ETN960" s="92"/>
      <c r="ETO960" s="92"/>
      <c r="ETP960" s="92"/>
      <c r="ETQ960" s="92"/>
      <c r="ETR960" s="92"/>
      <c r="ETS960" s="92"/>
      <c r="ETT960" s="92"/>
      <c r="ETU960" s="92"/>
      <c r="ETV960" s="92"/>
      <c r="ETW960" s="92"/>
      <c r="ETX960" s="92"/>
      <c r="ETY960" s="92"/>
      <c r="ETZ960" s="92"/>
      <c r="EUA960" s="92"/>
      <c r="EUB960" s="92"/>
      <c r="EUC960" s="92"/>
      <c r="EUD960" s="92"/>
      <c r="EUE960" s="92"/>
      <c r="EUF960" s="92"/>
      <c r="EUG960" s="92"/>
      <c r="EUH960" s="92"/>
      <c r="EUI960" s="92"/>
      <c r="EUJ960" s="92"/>
      <c r="EUK960" s="92"/>
      <c r="EUL960" s="92"/>
      <c r="EUM960" s="92"/>
      <c r="EUN960" s="92"/>
      <c r="EUO960" s="92"/>
      <c r="EUP960" s="92"/>
      <c r="EUQ960" s="92"/>
      <c r="EUR960" s="92"/>
      <c r="EUS960" s="92"/>
      <c r="EUT960" s="92"/>
      <c r="EUU960" s="92"/>
      <c r="EUV960" s="92"/>
      <c r="EUW960" s="92"/>
      <c r="EUX960" s="92"/>
      <c r="EUY960" s="92"/>
      <c r="EUZ960" s="92"/>
      <c r="EVA960" s="92"/>
      <c r="EVB960" s="92"/>
      <c r="EVC960" s="92"/>
      <c r="EVD960" s="92"/>
      <c r="EVE960" s="92"/>
      <c r="EVF960" s="92"/>
      <c r="EVG960" s="92"/>
      <c r="EVH960" s="92"/>
      <c r="EVI960" s="92"/>
      <c r="EVJ960" s="92"/>
      <c r="EVK960" s="92"/>
      <c r="EVL960" s="92"/>
      <c r="EVM960" s="92"/>
      <c r="EVN960" s="92"/>
      <c r="EVO960" s="92"/>
      <c r="EVP960" s="92"/>
      <c r="EVQ960" s="92"/>
      <c r="EVR960" s="92"/>
      <c r="EVS960" s="92"/>
      <c r="EVT960" s="92"/>
      <c r="EVU960" s="92"/>
      <c r="EVV960" s="92"/>
      <c r="EVW960" s="92"/>
      <c r="EVX960" s="92"/>
      <c r="EVY960" s="92"/>
      <c r="EVZ960" s="92"/>
      <c r="EWA960" s="92"/>
      <c r="EWB960" s="92"/>
      <c r="EWC960" s="92"/>
      <c r="EWD960" s="92"/>
      <c r="EWE960" s="92"/>
      <c r="EWF960" s="92"/>
      <c r="EWG960" s="92"/>
      <c r="EWH960" s="92"/>
      <c r="EWI960" s="92"/>
      <c r="EWJ960" s="92"/>
      <c r="EWK960" s="92"/>
      <c r="EWL960" s="92"/>
      <c r="EWM960" s="92"/>
      <c r="EWN960" s="92"/>
      <c r="EWO960" s="92"/>
      <c r="EWP960" s="92"/>
      <c r="EWQ960" s="92"/>
      <c r="EWR960" s="92"/>
      <c r="EWS960" s="92"/>
      <c r="EWT960" s="92"/>
      <c r="EWU960" s="92"/>
      <c r="EWV960" s="92"/>
      <c r="EWW960" s="92"/>
      <c r="EWX960" s="92"/>
      <c r="EWY960" s="92"/>
      <c r="EWZ960" s="92"/>
      <c r="EXA960" s="92"/>
      <c r="EXB960" s="92"/>
      <c r="EXC960" s="92"/>
      <c r="EXD960" s="92"/>
      <c r="EXE960" s="92"/>
      <c r="EXF960" s="92"/>
      <c r="EXG960" s="92"/>
      <c r="EXH960" s="92"/>
      <c r="EXI960" s="92"/>
      <c r="EXJ960" s="92"/>
      <c r="EXK960" s="92"/>
      <c r="EXL960" s="92"/>
      <c r="EXM960" s="92"/>
      <c r="EXN960" s="92"/>
      <c r="EXO960" s="92"/>
      <c r="EXP960" s="92"/>
      <c r="EXQ960" s="92"/>
      <c r="EXR960" s="92"/>
      <c r="EXS960" s="92"/>
      <c r="EXT960" s="92"/>
      <c r="EXU960" s="92"/>
      <c r="EXV960" s="92"/>
      <c r="EXW960" s="92"/>
      <c r="EXX960" s="92"/>
      <c r="EXY960" s="92"/>
      <c r="EXZ960" s="92"/>
      <c r="EYA960" s="92"/>
      <c r="EYB960" s="92"/>
      <c r="EYC960" s="92"/>
      <c r="EYD960" s="92"/>
      <c r="EYE960" s="92"/>
      <c r="EYF960" s="92"/>
      <c r="EYG960" s="92"/>
      <c r="EYH960" s="92"/>
      <c r="EYI960" s="92"/>
      <c r="EYJ960" s="92"/>
      <c r="EYK960" s="92"/>
      <c r="EYL960" s="92"/>
      <c r="EYM960" s="92"/>
      <c r="EYN960" s="92"/>
      <c r="EYO960" s="92"/>
      <c r="EYP960" s="92"/>
      <c r="EYQ960" s="92"/>
      <c r="EYR960" s="92"/>
      <c r="EYS960" s="92"/>
      <c r="EYT960" s="92"/>
      <c r="EYU960" s="92"/>
      <c r="EYV960" s="92"/>
      <c r="EYW960" s="92"/>
      <c r="EYX960" s="92"/>
      <c r="EYY960" s="92"/>
      <c r="EYZ960" s="92"/>
      <c r="EZA960" s="92"/>
      <c r="EZB960" s="92"/>
      <c r="EZC960" s="92"/>
      <c r="EZD960" s="92"/>
      <c r="EZE960" s="92"/>
      <c r="EZF960" s="92"/>
      <c r="EZG960" s="92"/>
      <c r="EZH960" s="92"/>
      <c r="EZI960" s="92"/>
      <c r="EZJ960" s="92"/>
      <c r="EZK960" s="92"/>
      <c r="EZL960" s="92"/>
      <c r="EZM960" s="92"/>
      <c r="EZN960" s="92"/>
      <c r="EZO960" s="92"/>
      <c r="EZP960" s="92"/>
      <c r="EZQ960" s="92"/>
      <c r="EZR960" s="92"/>
      <c r="EZS960" s="92"/>
      <c r="EZT960" s="92"/>
      <c r="EZU960" s="92"/>
      <c r="EZV960" s="92"/>
      <c r="EZW960" s="92"/>
      <c r="EZX960" s="92"/>
      <c r="EZY960" s="92"/>
      <c r="EZZ960" s="92"/>
      <c r="FAA960" s="92"/>
      <c r="FAB960" s="92"/>
      <c r="FAC960" s="92"/>
      <c r="FAD960" s="92"/>
      <c r="FAE960" s="92"/>
      <c r="FAF960" s="92"/>
      <c r="FAG960" s="92"/>
      <c r="FAH960" s="92"/>
      <c r="FAI960" s="92"/>
      <c r="FAJ960" s="92"/>
      <c r="FAK960" s="92"/>
      <c r="FAL960" s="92"/>
      <c r="FAM960" s="92"/>
      <c r="FAN960" s="92"/>
      <c r="FAO960" s="92"/>
      <c r="FAP960" s="92"/>
      <c r="FAQ960" s="92"/>
      <c r="FAR960" s="92"/>
      <c r="FAS960" s="92"/>
      <c r="FAT960" s="92"/>
      <c r="FAU960" s="92"/>
      <c r="FAV960" s="92"/>
      <c r="FAW960" s="92"/>
      <c r="FAX960" s="92"/>
      <c r="FAY960" s="92"/>
      <c r="FAZ960" s="92"/>
      <c r="FBA960" s="92"/>
      <c r="FBB960" s="92"/>
      <c r="FBC960" s="92"/>
      <c r="FBD960" s="92"/>
      <c r="FBE960" s="92"/>
      <c r="FBF960" s="92"/>
      <c r="FBG960" s="92"/>
      <c r="FBH960" s="92"/>
      <c r="FBI960" s="92"/>
      <c r="FBJ960" s="92"/>
      <c r="FBK960" s="92"/>
      <c r="FBL960" s="92"/>
      <c r="FBM960" s="92"/>
      <c r="FBN960" s="92"/>
      <c r="FBO960" s="92"/>
      <c r="FBP960" s="92"/>
      <c r="FBQ960" s="92"/>
      <c r="FBR960" s="92"/>
      <c r="FBS960" s="92"/>
      <c r="FBT960" s="92"/>
      <c r="FBU960" s="92"/>
      <c r="FBV960" s="92"/>
      <c r="FBW960" s="92"/>
      <c r="FBX960" s="92"/>
      <c r="FBY960" s="92"/>
      <c r="FBZ960" s="92"/>
      <c r="FCA960" s="92"/>
      <c r="FCB960" s="92"/>
      <c r="FCC960" s="92"/>
      <c r="FCD960" s="92"/>
      <c r="FCE960" s="92"/>
      <c r="FCF960" s="92"/>
      <c r="FCG960" s="92"/>
      <c r="FCH960" s="92"/>
      <c r="FCI960" s="92"/>
      <c r="FCJ960" s="92"/>
      <c r="FCK960" s="92"/>
      <c r="FCL960" s="92"/>
      <c r="FCM960" s="92"/>
      <c r="FCN960" s="92"/>
      <c r="FCO960" s="92"/>
      <c r="FCP960" s="92"/>
      <c r="FCQ960" s="92"/>
      <c r="FCR960" s="92"/>
      <c r="FCS960" s="92"/>
      <c r="FCT960" s="92"/>
      <c r="FCU960" s="92"/>
      <c r="FCV960" s="92"/>
      <c r="FCW960" s="92"/>
      <c r="FCX960" s="92"/>
      <c r="FCY960" s="92"/>
      <c r="FCZ960" s="92"/>
      <c r="FDA960" s="92"/>
      <c r="FDB960" s="92"/>
      <c r="FDC960" s="92"/>
      <c r="FDD960" s="92"/>
      <c r="FDE960" s="92"/>
      <c r="FDF960" s="92"/>
      <c r="FDG960" s="92"/>
      <c r="FDH960" s="92"/>
      <c r="FDI960" s="92"/>
      <c r="FDJ960" s="92"/>
      <c r="FDK960" s="92"/>
      <c r="FDL960" s="92"/>
      <c r="FDM960" s="92"/>
      <c r="FDN960" s="92"/>
      <c r="FDO960" s="92"/>
      <c r="FDP960" s="92"/>
      <c r="FDQ960" s="92"/>
      <c r="FDR960" s="92"/>
      <c r="FDS960" s="92"/>
      <c r="FDT960" s="92"/>
      <c r="FDU960" s="92"/>
      <c r="FDV960" s="92"/>
      <c r="FDW960" s="92"/>
      <c r="FDX960" s="92"/>
      <c r="FDY960" s="92"/>
      <c r="FDZ960" s="92"/>
      <c r="FEA960" s="92"/>
      <c r="FEB960" s="92"/>
      <c r="FEC960" s="92"/>
      <c r="FED960" s="92"/>
      <c r="FEE960" s="92"/>
      <c r="FEF960" s="92"/>
      <c r="FEG960" s="92"/>
      <c r="FEH960" s="92"/>
      <c r="FEI960" s="92"/>
      <c r="FEJ960" s="92"/>
      <c r="FEK960" s="92"/>
      <c r="FEL960" s="92"/>
      <c r="FEM960" s="92"/>
      <c r="FEN960" s="92"/>
      <c r="FEO960" s="92"/>
      <c r="FEP960" s="92"/>
      <c r="FEQ960" s="92"/>
      <c r="FER960" s="92"/>
      <c r="FES960" s="92"/>
      <c r="FET960" s="92"/>
      <c r="FEU960" s="92"/>
      <c r="FEV960" s="92"/>
      <c r="FEW960" s="92"/>
      <c r="FEX960" s="92"/>
      <c r="FEY960" s="92"/>
      <c r="FEZ960" s="92"/>
      <c r="FFA960" s="92"/>
      <c r="FFB960" s="92"/>
      <c r="FFC960" s="92"/>
      <c r="FFD960" s="92"/>
      <c r="FFE960" s="92"/>
      <c r="FFF960" s="92"/>
      <c r="FFG960" s="92"/>
      <c r="FFH960" s="92"/>
      <c r="FFI960" s="92"/>
      <c r="FFJ960" s="92"/>
      <c r="FFK960" s="92"/>
      <c r="FFL960" s="92"/>
      <c r="FFM960" s="92"/>
      <c r="FFN960" s="92"/>
      <c r="FFO960" s="92"/>
      <c r="FFP960" s="92"/>
      <c r="FFQ960" s="92"/>
      <c r="FFR960" s="92"/>
      <c r="FFS960" s="92"/>
      <c r="FFT960" s="92"/>
      <c r="FFU960" s="92"/>
      <c r="FFV960" s="92"/>
      <c r="FFW960" s="92"/>
      <c r="FFX960" s="92"/>
      <c r="FFY960" s="92"/>
      <c r="FFZ960" s="92"/>
      <c r="FGA960" s="92"/>
      <c r="FGB960" s="92"/>
      <c r="FGC960" s="92"/>
      <c r="FGD960" s="92"/>
      <c r="FGE960" s="92"/>
      <c r="FGF960" s="92"/>
      <c r="FGG960" s="92"/>
      <c r="FGH960" s="92"/>
      <c r="FGI960" s="92"/>
      <c r="FGJ960" s="92"/>
      <c r="FGK960" s="92"/>
      <c r="FGL960" s="92"/>
      <c r="FGM960" s="92"/>
      <c r="FGN960" s="92"/>
      <c r="FGO960" s="92"/>
      <c r="FGP960" s="92"/>
      <c r="FGQ960" s="92"/>
      <c r="FGR960" s="92"/>
      <c r="FGS960" s="92"/>
      <c r="FGT960" s="92"/>
      <c r="FGU960" s="92"/>
      <c r="FGV960" s="92"/>
      <c r="FGW960" s="92"/>
      <c r="FGX960" s="92"/>
      <c r="FGY960" s="92"/>
      <c r="FGZ960" s="92"/>
      <c r="FHA960" s="92"/>
      <c r="FHB960" s="92"/>
      <c r="FHC960" s="92"/>
      <c r="FHD960" s="92"/>
      <c r="FHE960" s="92"/>
      <c r="FHF960" s="92"/>
      <c r="FHG960" s="92"/>
      <c r="FHH960" s="92"/>
      <c r="FHI960" s="92"/>
      <c r="FHJ960" s="92"/>
      <c r="FHK960" s="92"/>
      <c r="FHL960" s="92"/>
      <c r="FHM960" s="92"/>
      <c r="FHN960" s="92"/>
      <c r="FHO960" s="92"/>
      <c r="FHP960" s="92"/>
      <c r="FHQ960" s="92"/>
      <c r="FHR960" s="92"/>
      <c r="FHS960" s="92"/>
      <c r="FHT960" s="92"/>
      <c r="FHU960" s="92"/>
      <c r="FHV960" s="92"/>
      <c r="FHW960" s="92"/>
      <c r="FHX960" s="92"/>
      <c r="FHY960" s="92"/>
      <c r="FHZ960" s="92"/>
      <c r="FIA960" s="92"/>
      <c r="FIB960" s="92"/>
      <c r="FIC960" s="92"/>
      <c r="FID960" s="92"/>
      <c r="FIE960" s="92"/>
      <c r="FIF960" s="92"/>
      <c r="FIG960" s="92"/>
      <c r="FIH960" s="92"/>
      <c r="FII960" s="92"/>
      <c r="FIJ960" s="92"/>
      <c r="FIK960" s="92"/>
      <c r="FIL960" s="92"/>
      <c r="FIM960" s="92"/>
      <c r="FIN960" s="92"/>
      <c r="FIO960" s="92"/>
      <c r="FIP960" s="92"/>
      <c r="FIQ960" s="92"/>
      <c r="FIR960" s="92"/>
      <c r="FIS960" s="92"/>
      <c r="FIT960" s="92"/>
      <c r="FIU960" s="92"/>
      <c r="FIV960" s="92"/>
      <c r="FIW960" s="92"/>
      <c r="FIX960" s="92"/>
      <c r="FIY960" s="92"/>
      <c r="FIZ960" s="92"/>
      <c r="FJA960" s="92"/>
      <c r="FJB960" s="92"/>
      <c r="FJC960" s="92"/>
      <c r="FJD960" s="92"/>
      <c r="FJE960" s="92"/>
      <c r="FJF960" s="92"/>
      <c r="FJG960" s="92"/>
      <c r="FJH960" s="92"/>
      <c r="FJI960" s="92"/>
      <c r="FJJ960" s="92"/>
      <c r="FJK960" s="92"/>
      <c r="FJL960" s="92"/>
      <c r="FJM960" s="92"/>
      <c r="FJN960" s="92"/>
      <c r="FJO960" s="92"/>
      <c r="FJP960" s="92"/>
      <c r="FJQ960" s="92"/>
      <c r="FJR960" s="92"/>
      <c r="FJS960" s="92"/>
      <c r="FJT960" s="92"/>
      <c r="FJU960" s="92"/>
      <c r="FJV960" s="92"/>
      <c r="FJW960" s="92"/>
      <c r="FJX960" s="92"/>
      <c r="FJY960" s="92"/>
      <c r="FJZ960" s="92"/>
      <c r="FKA960" s="92"/>
      <c r="FKB960" s="92"/>
      <c r="FKC960" s="92"/>
      <c r="FKD960" s="92"/>
      <c r="FKE960" s="92"/>
      <c r="FKF960" s="92"/>
      <c r="FKG960" s="92"/>
      <c r="FKH960" s="92"/>
      <c r="FKI960" s="92"/>
      <c r="FKJ960" s="92"/>
      <c r="FKK960" s="92"/>
      <c r="FKL960" s="92"/>
      <c r="FKM960" s="92"/>
      <c r="FKN960" s="92"/>
      <c r="FKO960" s="92"/>
      <c r="FKP960" s="92"/>
      <c r="FKQ960" s="92"/>
      <c r="FKR960" s="92"/>
      <c r="FKS960" s="92"/>
      <c r="FKT960" s="92"/>
      <c r="FKU960" s="92"/>
      <c r="FKV960" s="92"/>
      <c r="FKW960" s="92"/>
      <c r="FKX960" s="92"/>
      <c r="FKY960" s="92"/>
      <c r="FKZ960" s="92"/>
      <c r="FLA960" s="92"/>
      <c r="FLB960" s="92"/>
      <c r="FLC960" s="92"/>
      <c r="FLD960" s="92"/>
      <c r="FLE960" s="92"/>
      <c r="FLF960" s="92"/>
      <c r="FLG960" s="92"/>
      <c r="FLH960" s="92"/>
      <c r="FLI960" s="92"/>
      <c r="FLJ960" s="92"/>
      <c r="FLK960" s="92"/>
      <c r="FLL960" s="92"/>
      <c r="FLM960" s="92"/>
      <c r="FLN960" s="92"/>
      <c r="FLO960" s="92"/>
      <c r="FLP960" s="92"/>
      <c r="FLQ960" s="92"/>
      <c r="FLR960" s="92"/>
      <c r="FLS960" s="92"/>
      <c r="FLT960" s="92"/>
      <c r="FLU960" s="92"/>
      <c r="FLV960" s="92"/>
      <c r="FLW960" s="92"/>
      <c r="FLX960" s="92"/>
      <c r="FLY960" s="92"/>
      <c r="FLZ960" s="92"/>
      <c r="FMA960" s="92"/>
      <c r="FMB960" s="92"/>
      <c r="FMC960" s="92"/>
      <c r="FMD960" s="92"/>
      <c r="FME960" s="92"/>
      <c r="FMF960" s="92"/>
      <c r="FMG960" s="92"/>
      <c r="FMH960" s="92"/>
      <c r="FMI960" s="92"/>
      <c r="FMJ960" s="92"/>
      <c r="FMK960" s="92"/>
      <c r="FML960" s="92"/>
      <c r="FMM960" s="92"/>
      <c r="FMN960" s="92"/>
      <c r="FMO960" s="92"/>
      <c r="FMP960" s="92"/>
      <c r="FMQ960" s="92"/>
      <c r="FMR960" s="92"/>
      <c r="FMS960" s="92"/>
      <c r="FMT960" s="92"/>
      <c r="FMU960" s="92"/>
      <c r="FMV960" s="92"/>
      <c r="FMW960" s="92"/>
      <c r="FMX960" s="92"/>
      <c r="FMY960" s="92"/>
      <c r="FMZ960" s="92"/>
      <c r="FNA960" s="92"/>
      <c r="FNB960" s="92"/>
      <c r="FNC960" s="92"/>
      <c r="FND960" s="92"/>
      <c r="FNE960" s="92"/>
      <c r="FNF960" s="92"/>
      <c r="FNG960" s="92"/>
      <c r="FNH960" s="92"/>
      <c r="FNI960" s="92"/>
      <c r="FNJ960" s="92"/>
      <c r="FNK960" s="92"/>
      <c r="FNL960" s="92"/>
      <c r="FNM960" s="92"/>
      <c r="FNN960" s="92"/>
      <c r="FNO960" s="92"/>
      <c r="FNP960" s="92"/>
      <c r="FNQ960" s="92"/>
      <c r="FNR960" s="92"/>
      <c r="FNS960" s="92"/>
      <c r="FNT960" s="92"/>
      <c r="FNU960" s="92"/>
      <c r="FNV960" s="92"/>
      <c r="FNW960" s="92"/>
      <c r="FNX960" s="92"/>
      <c r="FNY960" s="92"/>
      <c r="FNZ960" s="92"/>
      <c r="FOA960" s="92"/>
      <c r="FOB960" s="92"/>
      <c r="FOC960" s="92"/>
      <c r="FOD960" s="92"/>
      <c r="FOE960" s="92"/>
      <c r="FOF960" s="92"/>
      <c r="FOG960" s="92"/>
      <c r="FOH960" s="92"/>
      <c r="FOI960" s="92"/>
      <c r="FOJ960" s="92"/>
      <c r="FOK960" s="92"/>
      <c r="FOL960" s="92"/>
      <c r="FOM960" s="92"/>
      <c r="FON960" s="92"/>
      <c r="FOO960" s="92"/>
      <c r="FOP960" s="92"/>
      <c r="FOQ960" s="92"/>
      <c r="FOR960" s="92"/>
      <c r="FOS960" s="92"/>
      <c r="FOT960" s="92"/>
      <c r="FOU960" s="92"/>
      <c r="FOV960" s="92"/>
      <c r="FOW960" s="92"/>
      <c r="FOX960" s="92"/>
      <c r="FOY960" s="92"/>
      <c r="FOZ960" s="92"/>
      <c r="FPA960" s="92"/>
      <c r="FPB960" s="92"/>
      <c r="FPC960" s="92"/>
      <c r="FPD960" s="92"/>
      <c r="FPE960" s="92"/>
      <c r="FPF960" s="92"/>
      <c r="FPG960" s="92"/>
      <c r="FPH960" s="92"/>
      <c r="FPI960" s="92"/>
      <c r="FPJ960" s="92"/>
      <c r="FPK960" s="92"/>
      <c r="FPL960" s="92"/>
      <c r="FPM960" s="92"/>
      <c r="FPN960" s="92"/>
      <c r="FPO960" s="92"/>
      <c r="FPP960" s="92"/>
      <c r="FPQ960" s="92"/>
      <c r="FPR960" s="92"/>
      <c r="FPS960" s="92"/>
      <c r="FPT960" s="92"/>
      <c r="FPU960" s="92"/>
      <c r="FPV960" s="92"/>
      <c r="FPW960" s="92"/>
      <c r="FPX960" s="92"/>
      <c r="FPY960" s="92"/>
      <c r="FPZ960" s="92"/>
      <c r="FQA960" s="92"/>
      <c r="FQB960" s="92"/>
      <c r="FQC960" s="92"/>
      <c r="FQD960" s="92"/>
      <c r="FQE960" s="92"/>
      <c r="FQF960" s="92"/>
      <c r="FQG960" s="92"/>
      <c r="FQH960" s="92"/>
      <c r="FQI960" s="92"/>
      <c r="FQJ960" s="92"/>
      <c r="FQK960" s="92"/>
      <c r="FQL960" s="92"/>
      <c r="FQM960" s="92"/>
      <c r="FQN960" s="92"/>
      <c r="FQO960" s="92"/>
      <c r="FQP960" s="92"/>
      <c r="FQQ960" s="92"/>
      <c r="FQR960" s="92"/>
      <c r="FQS960" s="92"/>
      <c r="FQT960" s="92"/>
      <c r="FQU960" s="92"/>
      <c r="FQV960" s="92"/>
      <c r="FQW960" s="92"/>
      <c r="FQX960" s="92"/>
      <c r="FQY960" s="92"/>
      <c r="FQZ960" s="92"/>
      <c r="FRA960" s="92"/>
      <c r="FRB960" s="92"/>
      <c r="FRC960" s="92"/>
      <c r="FRD960" s="92"/>
      <c r="FRE960" s="92"/>
      <c r="FRF960" s="92"/>
      <c r="FRG960" s="92"/>
      <c r="FRH960" s="92"/>
      <c r="FRI960" s="92"/>
      <c r="FRJ960" s="92"/>
      <c r="FRK960" s="92"/>
      <c r="FRL960" s="92"/>
      <c r="FRM960" s="92"/>
      <c r="FRN960" s="92"/>
      <c r="FRO960" s="92"/>
      <c r="FRP960" s="92"/>
      <c r="FRQ960" s="92"/>
      <c r="FRR960" s="92"/>
      <c r="FRS960" s="92"/>
      <c r="FRT960" s="92"/>
      <c r="FRU960" s="92"/>
      <c r="FRV960" s="92"/>
      <c r="FRW960" s="92"/>
      <c r="FRX960" s="92"/>
      <c r="FRY960" s="92"/>
      <c r="FRZ960" s="92"/>
      <c r="FSA960" s="92"/>
      <c r="FSB960" s="92"/>
      <c r="FSC960" s="92"/>
      <c r="FSD960" s="92"/>
      <c r="FSE960" s="92"/>
      <c r="FSF960" s="92"/>
      <c r="FSG960" s="92"/>
      <c r="FSH960" s="92"/>
      <c r="FSI960" s="92"/>
      <c r="FSJ960" s="92"/>
      <c r="FSK960" s="92"/>
      <c r="FSL960" s="92"/>
      <c r="FSM960" s="92"/>
      <c r="FSN960" s="92"/>
      <c r="FSO960" s="92"/>
      <c r="FSP960" s="92"/>
      <c r="FSQ960" s="92"/>
      <c r="FSR960" s="92"/>
      <c r="FSS960" s="92"/>
      <c r="FST960" s="92"/>
      <c r="FSU960" s="92"/>
      <c r="FSV960" s="92"/>
      <c r="FSW960" s="92"/>
      <c r="FSX960" s="92"/>
      <c r="FSY960" s="92"/>
      <c r="FSZ960" s="92"/>
      <c r="FTA960" s="92"/>
      <c r="FTB960" s="92"/>
      <c r="FTC960" s="92"/>
      <c r="FTD960" s="92"/>
      <c r="FTE960" s="92"/>
      <c r="FTF960" s="92"/>
      <c r="FTG960" s="92"/>
      <c r="FTH960" s="92"/>
      <c r="FTI960" s="92"/>
      <c r="FTJ960" s="92"/>
      <c r="FTK960" s="92"/>
      <c r="FTL960" s="92"/>
      <c r="FTM960" s="92"/>
      <c r="FTN960" s="92"/>
      <c r="FTO960" s="92"/>
      <c r="FTP960" s="92"/>
      <c r="FTQ960" s="92"/>
      <c r="FTR960" s="92"/>
      <c r="FTS960" s="92"/>
      <c r="FTT960" s="92"/>
      <c r="FTU960" s="92"/>
      <c r="FTV960" s="92"/>
      <c r="FTW960" s="92"/>
      <c r="FTX960" s="92"/>
      <c r="FTY960" s="92"/>
      <c r="FTZ960" s="92"/>
      <c r="FUA960" s="92"/>
      <c r="FUB960" s="92"/>
      <c r="FUC960" s="92"/>
      <c r="FUD960" s="92"/>
      <c r="FUE960" s="92"/>
      <c r="FUF960" s="92"/>
      <c r="FUG960" s="92"/>
      <c r="FUH960" s="92"/>
      <c r="FUI960" s="92"/>
      <c r="FUJ960" s="92"/>
      <c r="FUK960" s="92"/>
      <c r="FUL960" s="92"/>
      <c r="FUM960" s="92"/>
      <c r="FUN960" s="92"/>
      <c r="FUO960" s="92"/>
      <c r="FUP960" s="92"/>
      <c r="FUQ960" s="92"/>
      <c r="FUR960" s="92"/>
      <c r="FUS960" s="92"/>
      <c r="FUT960" s="92"/>
      <c r="FUU960" s="92"/>
      <c r="FUV960" s="92"/>
      <c r="FUW960" s="92"/>
      <c r="FUX960" s="92"/>
      <c r="FUY960" s="92"/>
      <c r="FUZ960" s="92"/>
      <c r="FVA960" s="92"/>
      <c r="FVB960" s="92"/>
      <c r="FVC960" s="92"/>
      <c r="FVD960" s="92"/>
      <c r="FVE960" s="92"/>
      <c r="FVF960" s="92"/>
      <c r="FVG960" s="92"/>
      <c r="FVH960" s="92"/>
      <c r="FVI960" s="92"/>
      <c r="FVJ960" s="92"/>
      <c r="FVK960" s="92"/>
      <c r="FVL960" s="92"/>
      <c r="FVM960" s="92"/>
      <c r="FVN960" s="92"/>
      <c r="FVO960" s="92"/>
      <c r="FVP960" s="92"/>
      <c r="FVQ960" s="92"/>
      <c r="FVR960" s="92"/>
      <c r="FVS960" s="92"/>
      <c r="FVT960" s="92"/>
      <c r="FVU960" s="92"/>
      <c r="FVV960" s="92"/>
      <c r="FVW960" s="92"/>
      <c r="FVX960" s="92"/>
      <c r="FVY960" s="92"/>
      <c r="FVZ960" s="92"/>
      <c r="FWA960" s="92"/>
      <c r="FWB960" s="92"/>
      <c r="FWC960" s="92"/>
      <c r="FWD960" s="92"/>
      <c r="FWE960" s="92"/>
      <c r="FWF960" s="92"/>
      <c r="FWG960" s="92"/>
      <c r="FWH960" s="92"/>
      <c r="FWI960" s="92"/>
      <c r="FWJ960" s="92"/>
      <c r="FWK960" s="92"/>
      <c r="FWL960" s="92"/>
      <c r="FWM960" s="92"/>
      <c r="FWN960" s="92"/>
      <c r="FWO960" s="92"/>
      <c r="FWP960" s="92"/>
      <c r="FWQ960" s="92"/>
      <c r="FWR960" s="92"/>
      <c r="FWS960" s="92"/>
      <c r="FWT960" s="92"/>
      <c r="FWU960" s="92"/>
      <c r="FWV960" s="92"/>
      <c r="FWW960" s="92"/>
      <c r="FWX960" s="92"/>
      <c r="FWY960" s="92"/>
      <c r="FWZ960" s="92"/>
      <c r="FXA960" s="92"/>
      <c r="FXB960" s="92"/>
      <c r="FXC960" s="92"/>
      <c r="FXD960" s="92"/>
      <c r="FXE960" s="92"/>
      <c r="FXF960" s="92"/>
      <c r="FXG960" s="92"/>
      <c r="FXH960" s="92"/>
      <c r="FXI960" s="92"/>
      <c r="FXJ960" s="92"/>
      <c r="FXK960" s="92"/>
      <c r="FXL960" s="92"/>
      <c r="FXM960" s="92"/>
      <c r="FXN960" s="92"/>
      <c r="FXO960" s="92"/>
      <c r="FXP960" s="92"/>
      <c r="FXQ960" s="92"/>
      <c r="FXR960" s="92"/>
      <c r="FXS960" s="92"/>
      <c r="FXT960" s="92"/>
      <c r="FXU960" s="92"/>
      <c r="FXV960" s="92"/>
      <c r="FXW960" s="92"/>
      <c r="FXX960" s="92"/>
      <c r="FXY960" s="92"/>
      <c r="FXZ960" s="92"/>
      <c r="FYA960" s="92"/>
      <c r="FYB960" s="92"/>
      <c r="FYC960" s="92"/>
      <c r="FYD960" s="92"/>
      <c r="FYE960" s="92"/>
      <c r="FYF960" s="92"/>
      <c r="FYG960" s="92"/>
      <c r="FYH960" s="92"/>
      <c r="FYI960" s="92"/>
      <c r="FYJ960" s="92"/>
      <c r="FYK960" s="92"/>
      <c r="FYL960" s="92"/>
      <c r="FYM960" s="92"/>
      <c r="FYN960" s="92"/>
      <c r="FYO960" s="92"/>
      <c r="FYP960" s="92"/>
      <c r="FYQ960" s="92"/>
      <c r="FYR960" s="92"/>
      <c r="FYS960" s="92"/>
      <c r="FYT960" s="92"/>
      <c r="FYU960" s="92"/>
      <c r="FYV960" s="92"/>
      <c r="FYW960" s="92"/>
      <c r="FYX960" s="92"/>
      <c r="FYY960" s="92"/>
      <c r="FYZ960" s="92"/>
      <c r="FZA960" s="92"/>
      <c r="FZB960" s="92"/>
      <c r="FZC960" s="92"/>
      <c r="FZD960" s="92"/>
      <c r="FZE960" s="92"/>
      <c r="FZF960" s="92"/>
      <c r="FZG960" s="92"/>
      <c r="FZH960" s="92"/>
      <c r="FZI960" s="92"/>
      <c r="FZJ960" s="92"/>
      <c r="FZK960" s="92"/>
      <c r="FZL960" s="92"/>
      <c r="FZM960" s="92"/>
      <c r="FZN960" s="92"/>
      <c r="FZO960" s="92"/>
      <c r="FZP960" s="92"/>
      <c r="FZQ960" s="92"/>
      <c r="FZR960" s="92"/>
      <c r="FZS960" s="92"/>
      <c r="FZT960" s="92"/>
      <c r="FZU960" s="92"/>
      <c r="FZV960" s="92"/>
      <c r="FZW960" s="92"/>
      <c r="FZX960" s="92"/>
      <c r="FZY960" s="92"/>
      <c r="FZZ960" s="92"/>
      <c r="GAA960" s="92"/>
      <c r="GAB960" s="92"/>
      <c r="GAC960" s="92"/>
      <c r="GAD960" s="92"/>
      <c r="GAE960" s="92"/>
      <c r="GAF960" s="92"/>
      <c r="GAG960" s="92"/>
      <c r="GAH960" s="92"/>
      <c r="GAI960" s="92"/>
      <c r="GAJ960" s="92"/>
      <c r="GAK960" s="92"/>
      <c r="GAL960" s="92"/>
      <c r="GAM960" s="92"/>
      <c r="GAN960" s="92"/>
      <c r="GAO960" s="92"/>
      <c r="GAP960" s="92"/>
      <c r="GAQ960" s="92"/>
      <c r="GAR960" s="92"/>
      <c r="GAS960" s="92"/>
      <c r="GAT960" s="92"/>
      <c r="GAU960" s="92"/>
      <c r="GAV960" s="92"/>
      <c r="GAW960" s="92"/>
      <c r="GAX960" s="92"/>
      <c r="GAY960" s="92"/>
      <c r="GAZ960" s="92"/>
      <c r="GBA960" s="92"/>
      <c r="GBB960" s="92"/>
      <c r="GBC960" s="92"/>
      <c r="GBD960" s="92"/>
      <c r="GBE960" s="92"/>
      <c r="GBF960" s="92"/>
      <c r="GBG960" s="92"/>
      <c r="GBH960" s="92"/>
      <c r="GBI960" s="92"/>
      <c r="GBJ960" s="92"/>
      <c r="GBK960" s="92"/>
      <c r="GBL960" s="92"/>
      <c r="GBM960" s="92"/>
      <c r="GBN960" s="92"/>
      <c r="GBO960" s="92"/>
      <c r="GBP960" s="92"/>
      <c r="GBQ960" s="92"/>
      <c r="GBR960" s="92"/>
      <c r="GBS960" s="92"/>
      <c r="GBT960" s="92"/>
      <c r="GBU960" s="92"/>
      <c r="GBV960" s="92"/>
      <c r="GBW960" s="92"/>
      <c r="GBX960" s="92"/>
      <c r="GBY960" s="92"/>
      <c r="GBZ960" s="92"/>
      <c r="GCA960" s="92"/>
      <c r="GCB960" s="92"/>
      <c r="GCC960" s="92"/>
      <c r="GCD960" s="92"/>
      <c r="GCE960" s="92"/>
      <c r="GCF960" s="92"/>
      <c r="GCG960" s="92"/>
      <c r="GCH960" s="92"/>
      <c r="GCI960" s="92"/>
      <c r="GCJ960" s="92"/>
      <c r="GCK960" s="92"/>
      <c r="GCL960" s="92"/>
      <c r="GCM960" s="92"/>
      <c r="GCN960" s="92"/>
      <c r="GCO960" s="92"/>
      <c r="GCP960" s="92"/>
      <c r="GCQ960" s="92"/>
      <c r="GCR960" s="92"/>
      <c r="GCS960" s="92"/>
      <c r="GCT960" s="92"/>
      <c r="GCU960" s="92"/>
      <c r="GCV960" s="92"/>
      <c r="GCW960" s="92"/>
      <c r="GCX960" s="92"/>
      <c r="GCY960" s="92"/>
      <c r="GCZ960" s="92"/>
      <c r="GDA960" s="92"/>
      <c r="GDB960" s="92"/>
      <c r="GDC960" s="92"/>
      <c r="GDD960" s="92"/>
      <c r="GDE960" s="92"/>
      <c r="GDF960" s="92"/>
      <c r="GDG960" s="92"/>
      <c r="GDH960" s="92"/>
      <c r="GDI960" s="92"/>
      <c r="GDJ960" s="92"/>
      <c r="GDK960" s="92"/>
      <c r="GDL960" s="92"/>
      <c r="GDM960" s="92"/>
      <c r="GDN960" s="92"/>
      <c r="GDO960" s="92"/>
      <c r="GDP960" s="92"/>
      <c r="GDQ960" s="92"/>
      <c r="GDR960" s="92"/>
      <c r="GDS960" s="92"/>
      <c r="GDT960" s="92"/>
      <c r="GDU960" s="92"/>
      <c r="GDV960" s="92"/>
      <c r="GDW960" s="92"/>
      <c r="GDX960" s="92"/>
      <c r="GDY960" s="92"/>
      <c r="GDZ960" s="92"/>
      <c r="GEA960" s="92"/>
      <c r="GEB960" s="92"/>
      <c r="GEC960" s="92"/>
      <c r="GED960" s="92"/>
      <c r="GEE960" s="92"/>
      <c r="GEF960" s="92"/>
      <c r="GEG960" s="92"/>
      <c r="GEH960" s="92"/>
      <c r="GEI960" s="92"/>
      <c r="GEJ960" s="92"/>
      <c r="GEK960" s="92"/>
      <c r="GEL960" s="92"/>
      <c r="GEM960" s="92"/>
      <c r="GEN960" s="92"/>
      <c r="GEO960" s="92"/>
      <c r="GEP960" s="92"/>
      <c r="GEQ960" s="92"/>
      <c r="GER960" s="92"/>
      <c r="GES960" s="92"/>
      <c r="GET960" s="92"/>
      <c r="GEU960" s="92"/>
      <c r="GEV960" s="92"/>
      <c r="GEW960" s="92"/>
      <c r="GEX960" s="92"/>
      <c r="GEY960" s="92"/>
      <c r="GEZ960" s="92"/>
      <c r="GFA960" s="92"/>
      <c r="GFB960" s="92"/>
      <c r="GFC960" s="92"/>
      <c r="GFD960" s="92"/>
      <c r="GFE960" s="92"/>
      <c r="GFF960" s="92"/>
      <c r="GFG960" s="92"/>
      <c r="GFH960" s="92"/>
      <c r="GFI960" s="92"/>
      <c r="GFJ960" s="92"/>
      <c r="GFK960" s="92"/>
      <c r="GFL960" s="92"/>
      <c r="GFM960" s="92"/>
      <c r="GFN960" s="92"/>
      <c r="GFO960" s="92"/>
      <c r="GFP960" s="92"/>
      <c r="GFQ960" s="92"/>
      <c r="GFR960" s="92"/>
      <c r="GFS960" s="92"/>
      <c r="GFT960" s="92"/>
      <c r="GFU960" s="92"/>
      <c r="GFV960" s="92"/>
      <c r="GFW960" s="92"/>
      <c r="GFX960" s="92"/>
      <c r="GFY960" s="92"/>
      <c r="GFZ960" s="92"/>
      <c r="GGA960" s="92"/>
      <c r="GGB960" s="92"/>
      <c r="GGC960" s="92"/>
      <c r="GGD960" s="92"/>
      <c r="GGE960" s="92"/>
      <c r="GGF960" s="92"/>
      <c r="GGG960" s="92"/>
      <c r="GGH960" s="92"/>
      <c r="GGI960" s="92"/>
      <c r="GGJ960" s="92"/>
      <c r="GGK960" s="92"/>
      <c r="GGL960" s="92"/>
      <c r="GGM960" s="92"/>
      <c r="GGN960" s="92"/>
      <c r="GGO960" s="92"/>
      <c r="GGP960" s="92"/>
      <c r="GGQ960" s="92"/>
      <c r="GGR960" s="92"/>
      <c r="GGS960" s="92"/>
      <c r="GGT960" s="92"/>
      <c r="GGU960" s="92"/>
      <c r="GGV960" s="92"/>
      <c r="GGW960" s="92"/>
      <c r="GGX960" s="92"/>
      <c r="GGY960" s="92"/>
      <c r="GGZ960" s="92"/>
      <c r="GHA960" s="92"/>
      <c r="GHB960" s="92"/>
      <c r="GHC960" s="92"/>
      <c r="GHD960" s="92"/>
      <c r="GHE960" s="92"/>
      <c r="GHF960" s="92"/>
      <c r="GHG960" s="92"/>
      <c r="GHH960" s="92"/>
      <c r="GHI960" s="92"/>
      <c r="GHJ960" s="92"/>
      <c r="GHK960" s="92"/>
      <c r="GHL960" s="92"/>
      <c r="GHM960" s="92"/>
      <c r="GHN960" s="92"/>
      <c r="GHO960" s="92"/>
      <c r="GHP960" s="92"/>
      <c r="GHQ960" s="92"/>
      <c r="GHR960" s="92"/>
      <c r="GHS960" s="92"/>
      <c r="GHT960" s="92"/>
      <c r="GHU960" s="92"/>
      <c r="GHV960" s="92"/>
      <c r="GHW960" s="92"/>
      <c r="GHX960" s="92"/>
      <c r="GHY960" s="92"/>
      <c r="GHZ960" s="92"/>
      <c r="GIA960" s="92"/>
      <c r="GIB960" s="92"/>
      <c r="GIC960" s="92"/>
      <c r="GID960" s="92"/>
      <c r="GIE960" s="92"/>
      <c r="GIF960" s="92"/>
      <c r="GIG960" s="92"/>
      <c r="GIH960" s="92"/>
      <c r="GII960" s="92"/>
      <c r="GIJ960" s="92"/>
      <c r="GIK960" s="92"/>
      <c r="GIL960" s="92"/>
      <c r="GIM960" s="92"/>
      <c r="GIN960" s="92"/>
      <c r="GIO960" s="92"/>
      <c r="GIP960" s="92"/>
      <c r="GIQ960" s="92"/>
      <c r="GIR960" s="92"/>
      <c r="GIS960" s="92"/>
      <c r="GIT960" s="92"/>
      <c r="GIU960" s="92"/>
      <c r="GIV960" s="92"/>
      <c r="GIW960" s="92"/>
      <c r="GIX960" s="92"/>
      <c r="GIY960" s="92"/>
      <c r="GIZ960" s="92"/>
      <c r="GJA960" s="92"/>
      <c r="GJB960" s="92"/>
      <c r="GJC960" s="92"/>
      <c r="GJD960" s="92"/>
      <c r="GJE960" s="92"/>
      <c r="GJF960" s="92"/>
      <c r="GJG960" s="92"/>
      <c r="GJH960" s="92"/>
      <c r="GJI960" s="92"/>
      <c r="GJJ960" s="92"/>
      <c r="GJK960" s="92"/>
      <c r="GJL960" s="92"/>
      <c r="GJM960" s="92"/>
      <c r="GJN960" s="92"/>
      <c r="GJO960" s="92"/>
      <c r="GJP960" s="92"/>
      <c r="GJQ960" s="92"/>
      <c r="GJR960" s="92"/>
      <c r="GJS960" s="92"/>
      <c r="GJT960" s="92"/>
      <c r="GJU960" s="92"/>
      <c r="GJV960" s="92"/>
      <c r="GJW960" s="92"/>
      <c r="GJX960" s="92"/>
      <c r="GJY960" s="92"/>
      <c r="GJZ960" s="92"/>
      <c r="GKA960" s="92"/>
      <c r="GKB960" s="92"/>
      <c r="GKC960" s="92"/>
      <c r="GKD960" s="92"/>
      <c r="GKE960" s="92"/>
      <c r="GKF960" s="92"/>
      <c r="GKG960" s="92"/>
      <c r="GKH960" s="92"/>
      <c r="GKI960" s="92"/>
      <c r="GKJ960" s="92"/>
      <c r="GKK960" s="92"/>
      <c r="GKL960" s="92"/>
      <c r="GKM960" s="92"/>
      <c r="GKN960" s="92"/>
      <c r="GKO960" s="92"/>
      <c r="GKP960" s="92"/>
      <c r="GKQ960" s="92"/>
      <c r="GKR960" s="92"/>
      <c r="GKS960" s="92"/>
      <c r="GKT960" s="92"/>
      <c r="GKU960" s="92"/>
      <c r="GKV960" s="92"/>
      <c r="GKW960" s="92"/>
      <c r="GKX960" s="92"/>
      <c r="GKY960" s="92"/>
      <c r="GKZ960" s="92"/>
      <c r="GLA960" s="92"/>
      <c r="GLB960" s="92"/>
      <c r="GLC960" s="92"/>
      <c r="GLD960" s="92"/>
      <c r="GLE960" s="92"/>
      <c r="GLF960" s="92"/>
      <c r="GLG960" s="92"/>
      <c r="GLH960" s="92"/>
      <c r="GLI960" s="92"/>
      <c r="GLJ960" s="92"/>
      <c r="GLK960" s="92"/>
      <c r="GLL960" s="92"/>
      <c r="GLM960" s="92"/>
      <c r="GLN960" s="92"/>
      <c r="GLO960" s="92"/>
      <c r="GLP960" s="92"/>
      <c r="GLQ960" s="92"/>
      <c r="GLR960" s="92"/>
      <c r="GLS960" s="92"/>
      <c r="GLT960" s="92"/>
      <c r="GLU960" s="92"/>
      <c r="GLV960" s="92"/>
      <c r="GLW960" s="92"/>
      <c r="GLX960" s="92"/>
      <c r="GLY960" s="92"/>
      <c r="GLZ960" s="92"/>
      <c r="GMA960" s="92"/>
      <c r="GMB960" s="92"/>
      <c r="GMC960" s="92"/>
      <c r="GMD960" s="92"/>
      <c r="GME960" s="92"/>
      <c r="GMF960" s="92"/>
      <c r="GMG960" s="92"/>
      <c r="GMH960" s="92"/>
      <c r="GMI960" s="92"/>
      <c r="GMJ960" s="92"/>
      <c r="GMK960" s="92"/>
      <c r="GML960" s="92"/>
      <c r="GMM960" s="92"/>
      <c r="GMN960" s="92"/>
      <c r="GMO960" s="92"/>
      <c r="GMP960" s="92"/>
      <c r="GMQ960" s="92"/>
      <c r="GMR960" s="92"/>
      <c r="GMS960" s="92"/>
      <c r="GMT960" s="92"/>
      <c r="GMU960" s="92"/>
      <c r="GMV960" s="92"/>
      <c r="GMW960" s="92"/>
      <c r="GMX960" s="92"/>
      <c r="GMY960" s="92"/>
      <c r="GMZ960" s="92"/>
      <c r="GNA960" s="92"/>
      <c r="GNB960" s="92"/>
      <c r="GNC960" s="92"/>
      <c r="GND960" s="92"/>
      <c r="GNE960" s="92"/>
      <c r="GNF960" s="92"/>
      <c r="GNG960" s="92"/>
      <c r="GNH960" s="92"/>
      <c r="GNI960" s="92"/>
      <c r="GNJ960" s="92"/>
      <c r="GNK960" s="92"/>
      <c r="GNL960" s="92"/>
      <c r="GNM960" s="92"/>
      <c r="GNN960" s="92"/>
      <c r="GNO960" s="92"/>
      <c r="GNP960" s="92"/>
      <c r="GNQ960" s="92"/>
      <c r="GNR960" s="92"/>
      <c r="GNS960" s="92"/>
      <c r="GNT960" s="92"/>
      <c r="GNU960" s="92"/>
      <c r="GNV960" s="92"/>
      <c r="GNW960" s="92"/>
      <c r="GNX960" s="92"/>
      <c r="GNY960" s="92"/>
      <c r="GNZ960" s="92"/>
      <c r="GOA960" s="92"/>
      <c r="GOB960" s="92"/>
      <c r="GOC960" s="92"/>
      <c r="GOD960" s="92"/>
      <c r="GOE960" s="92"/>
      <c r="GOF960" s="92"/>
      <c r="GOG960" s="92"/>
      <c r="GOH960" s="92"/>
      <c r="GOI960" s="92"/>
      <c r="GOJ960" s="92"/>
      <c r="GOK960" s="92"/>
      <c r="GOL960" s="92"/>
      <c r="GOM960" s="92"/>
      <c r="GON960" s="92"/>
      <c r="GOO960" s="92"/>
      <c r="GOP960" s="92"/>
      <c r="GOQ960" s="92"/>
      <c r="GOR960" s="92"/>
      <c r="GOS960" s="92"/>
      <c r="GOT960" s="92"/>
      <c r="GOU960" s="92"/>
      <c r="GOV960" s="92"/>
      <c r="GOW960" s="92"/>
      <c r="GOX960" s="92"/>
      <c r="GOY960" s="92"/>
      <c r="GOZ960" s="92"/>
      <c r="GPA960" s="92"/>
      <c r="GPB960" s="92"/>
      <c r="GPC960" s="92"/>
      <c r="GPD960" s="92"/>
      <c r="GPE960" s="92"/>
      <c r="GPF960" s="92"/>
      <c r="GPG960" s="92"/>
      <c r="GPH960" s="92"/>
      <c r="GPI960" s="92"/>
      <c r="GPJ960" s="92"/>
      <c r="GPK960" s="92"/>
      <c r="GPL960" s="92"/>
      <c r="GPM960" s="92"/>
      <c r="GPN960" s="92"/>
      <c r="GPO960" s="92"/>
      <c r="GPP960" s="92"/>
      <c r="GPQ960" s="92"/>
      <c r="GPR960" s="92"/>
      <c r="GPS960" s="92"/>
      <c r="GPT960" s="92"/>
      <c r="GPU960" s="92"/>
      <c r="GPV960" s="92"/>
      <c r="GPW960" s="92"/>
      <c r="GPX960" s="92"/>
      <c r="GPY960" s="92"/>
      <c r="GPZ960" s="92"/>
      <c r="GQA960" s="92"/>
      <c r="GQB960" s="92"/>
      <c r="GQC960" s="92"/>
      <c r="GQD960" s="92"/>
      <c r="GQE960" s="92"/>
      <c r="GQF960" s="92"/>
      <c r="GQG960" s="92"/>
      <c r="GQH960" s="92"/>
      <c r="GQI960" s="92"/>
      <c r="GQJ960" s="92"/>
      <c r="GQK960" s="92"/>
      <c r="GQL960" s="92"/>
      <c r="GQM960" s="92"/>
      <c r="GQN960" s="92"/>
      <c r="GQO960" s="92"/>
      <c r="GQP960" s="92"/>
      <c r="GQQ960" s="92"/>
      <c r="GQR960" s="92"/>
      <c r="GQS960" s="92"/>
      <c r="GQT960" s="92"/>
      <c r="GQU960" s="92"/>
      <c r="GQV960" s="92"/>
      <c r="GQW960" s="92"/>
      <c r="GQX960" s="92"/>
      <c r="GQY960" s="92"/>
      <c r="GQZ960" s="92"/>
      <c r="GRA960" s="92"/>
      <c r="GRB960" s="92"/>
      <c r="GRC960" s="92"/>
      <c r="GRD960" s="92"/>
      <c r="GRE960" s="92"/>
      <c r="GRF960" s="92"/>
      <c r="GRG960" s="92"/>
      <c r="GRH960" s="92"/>
      <c r="GRI960" s="92"/>
      <c r="GRJ960" s="92"/>
      <c r="GRK960" s="92"/>
      <c r="GRL960" s="92"/>
      <c r="GRM960" s="92"/>
      <c r="GRN960" s="92"/>
      <c r="GRO960" s="92"/>
      <c r="GRP960" s="92"/>
      <c r="GRQ960" s="92"/>
      <c r="GRR960" s="92"/>
      <c r="GRS960" s="92"/>
      <c r="GRT960" s="92"/>
      <c r="GRU960" s="92"/>
      <c r="GRV960" s="92"/>
      <c r="GRW960" s="92"/>
      <c r="GRX960" s="92"/>
      <c r="GRY960" s="92"/>
      <c r="GRZ960" s="92"/>
      <c r="GSA960" s="92"/>
      <c r="GSB960" s="92"/>
      <c r="GSC960" s="92"/>
      <c r="GSD960" s="92"/>
      <c r="GSE960" s="92"/>
      <c r="GSF960" s="92"/>
      <c r="GSG960" s="92"/>
      <c r="GSH960" s="92"/>
      <c r="GSI960" s="92"/>
      <c r="GSJ960" s="92"/>
      <c r="GSK960" s="92"/>
      <c r="GSL960" s="92"/>
      <c r="GSM960" s="92"/>
      <c r="GSN960" s="92"/>
      <c r="GSO960" s="92"/>
      <c r="GSP960" s="92"/>
      <c r="GSQ960" s="92"/>
      <c r="GSR960" s="92"/>
      <c r="GSS960" s="92"/>
      <c r="GST960" s="92"/>
      <c r="GSU960" s="92"/>
      <c r="GSV960" s="92"/>
      <c r="GSW960" s="92"/>
      <c r="GSX960" s="92"/>
      <c r="GSY960" s="92"/>
      <c r="GSZ960" s="92"/>
      <c r="GTA960" s="92"/>
      <c r="GTB960" s="92"/>
      <c r="GTC960" s="92"/>
      <c r="GTD960" s="92"/>
      <c r="GTE960" s="92"/>
      <c r="GTF960" s="92"/>
      <c r="GTG960" s="92"/>
      <c r="GTH960" s="92"/>
      <c r="GTI960" s="92"/>
      <c r="GTJ960" s="92"/>
      <c r="GTK960" s="92"/>
      <c r="GTL960" s="92"/>
      <c r="GTM960" s="92"/>
      <c r="GTN960" s="92"/>
      <c r="GTO960" s="92"/>
      <c r="GTP960" s="92"/>
      <c r="GTQ960" s="92"/>
      <c r="GTR960" s="92"/>
      <c r="GTS960" s="92"/>
      <c r="GTT960" s="92"/>
      <c r="GTU960" s="92"/>
      <c r="GTV960" s="92"/>
      <c r="GTW960" s="92"/>
      <c r="GTX960" s="92"/>
      <c r="GTY960" s="92"/>
      <c r="GTZ960" s="92"/>
      <c r="GUA960" s="92"/>
      <c r="GUB960" s="92"/>
      <c r="GUC960" s="92"/>
      <c r="GUD960" s="92"/>
      <c r="GUE960" s="92"/>
      <c r="GUF960" s="92"/>
      <c r="GUG960" s="92"/>
      <c r="GUH960" s="92"/>
      <c r="GUI960" s="92"/>
      <c r="GUJ960" s="92"/>
      <c r="GUK960" s="92"/>
      <c r="GUL960" s="92"/>
      <c r="GUM960" s="92"/>
      <c r="GUN960" s="92"/>
      <c r="GUO960" s="92"/>
      <c r="GUP960" s="92"/>
      <c r="GUQ960" s="92"/>
      <c r="GUR960" s="92"/>
      <c r="GUS960" s="92"/>
      <c r="GUT960" s="92"/>
      <c r="GUU960" s="92"/>
      <c r="GUV960" s="92"/>
      <c r="GUW960" s="92"/>
      <c r="GUX960" s="92"/>
      <c r="GUY960" s="92"/>
      <c r="GUZ960" s="92"/>
      <c r="GVA960" s="92"/>
      <c r="GVB960" s="92"/>
      <c r="GVC960" s="92"/>
      <c r="GVD960" s="92"/>
      <c r="GVE960" s="92"/>
      <c r="GVF960" s="92"/>
      <c r="GVG960" s="92"/>
      <c r="GVH960" s="92"/>
      <c r="GVI960" s="92"/>
      <c r="GVJ960" s="92"/>
      <c r="GVK960" s="92"/>
      <c r="GVL960" s="92"/>
      <c r="GVM960" s="92"/>
      <c r="GVN960" s="92"/>
      <c r="GVO960" s="92"/>
      <c r="GVP960" s="92"/>
      <c r="GVQ960" s="92"/>
      <c r="GVR960" s="92"/>
      <c r="GVS960" s="92"/>
      <c r="GVT960" s="92"/>
      <c r="GVU960" s="92"/>
      <c r="GVV960" s="92"/>
      <c r="GVW960" s="92"/>
      <c r="GVX960" s="92"/>
      <c r="GVY960" s="92"/>
      <c r="GVZ960" s="92"/>
      <c r="GWA960" s="92"/>
      <c r="GWB960" s="92"/>
      <c r="GWC960" s="92"/>
      <c r="GWD960" s="92"/>
      <c r="GWE960" s="92"/>
      <c r="GWF960" s="92"/>
      <c r="GWG960" s="92"/>
      <c r="GWH960" s="92"/>
      <c r="GWI960" s="92"/>
      <c r="GWJ960" s="92"/>
      <c r="GWK960" s="92"/>
      <c r="GWL960" s="92"/>
      <c r="GWM960" s="92"/>
      <c r="GWN960" s="92"/>
      <c r="GWO960" s="92"/>
      <c r="GWP960" s="92"/>
      <c r="GWQ960" s="92"/>
      <c r="GWR960" s="92"/>
      <c r="GWS960" s="92"/>
      <c r="GWT960" s="92"/>
      <c r="GWU960" s="92"/>
      <c r="GWV960" s="92"/>
      <c r="GWW960" s="92"/>
      <c r="GWX960" s="92"/>
      <c r="GWY960" s="92"/>
      <c r="GWZ960" s="92"/>
      <c r="GXA960" s="92"/>
      <c r="GXB960" s="92"/>
      <c r="GXC960" s="92"/>
      <c r="GXD960" s="92"/>
      <c r="GXE960" s="92"/>
      <c r="GXF960" s="92"/>
      <c r="GXG960" s="92"/>
      <c r="GXH960" s="92"/>
      <c r="GXI960" s="92"/>
      <c r="GXJ960" s="92"/>
      <c r="GXK960" s="92"/>
      <c r="GXL960" s="92"/>
      <c r="GXM960" s="92"/>
      <c r="GXN960" s="92"/>
      <c r="GXO960" s="92"/>
      <c r="GXP960" s="92"/>
      <c r="GXQ960" s="92"/>
      <c r="GXR960" s="92"/>
      <c r="GXS960" s="92"/>
      <c r="GXT960" s="92"/>
      <c r="GXU960" s="92"/>
      <c r="GXV960" s="92"/>
      <c r="GXW960" s="92"/>
      <c r="GXX960" s="92"/>
      <c r="GXY960" s="92"/>
      <c r="GXZ960" s="92"/>
      <c r="GYA960" s="92"/>
      <c r="GYB960" s="92"/>
      <c r="GYC960" s="92"/>
      <c r="GYD960" s="92"/>
      <c r="GYE960" s="92"/>
      <c r="GYF960" s="92"/>
      <c r="GYG960" s="92"/>
      <c r="GYH960" s="92"/>
      <c r="GYI960" s="92"/>
      <c r="GYJ960" s="92"/>
      <c r="GYK960" s="92"/>
      <c r="GYL960" s="92"/>
      <c r="GYM960" s="92"/>
      <c r="GYN960" s="92"/>
      <c r="GYO960" s="92"/>
      <c r="GYP960" s="92"/>
      <c r="GYQ960" s="92"/>
      <c r="GYR960" s="92"/>
      <c r="GYS960" s="92"/>
      <c r="GYT960" s="92"/>
      <c r="GYU960" s="92"/>
      <c r="GYV960" s="92"/>
      <c r="GYW960" s="92"/>
      <c r="GYX960" s="92"/>
      <c r="GYY960" s="92"/>
      <c r="GYZ960" s="92"/>
      <c r="GZA960" s="92"/>
      <c r="GZB960" s="92"/>
      <c r="GZC960" s="92"/>
      <c r="GZD960" s="92"/>
      <c r="GZE960" s="92"/>
      <c r="GZF960" s="92"/>
      <c r="GZG960" s="92"/>
      <c r="GZH960" s="92"/>
      <c r="GZI960" s="92"/>
      <c r="GZJ960" s="92"/>
      <c r="GZK960" s="92"/>
      <c r="GZL960" s="92"/>
      <c r="GZM960" s="92"/>
      <c r="GZN960" s="92"/>
      <c r="GZO960" s="92"/>
      <c r="GZP960" s="92"/>
      <c r="GZQ960" s="92"/>
      <c r="GZR960" s="92"/>
      <c r="GZS960" s="92"/>
      <c r="GZT960" s="92"/>
      <c r="GZU960" s="92"/>
      <c r="GZV960" s="92"/>
      <c r="GZW960" s="92"/>
      <c r="GZX960" s="92"/>
      <c r="GZY960" s="92"/>
      <c r="GZZ960" s="92"/>
      <c r="HAA960" s="92"/>
      <c r="HAB960" s="92"/>
      <c r="HAC960" s="92"/>
      <c r="HAD960" s="92"/>
      <c r="HAE960" s="92"/>
      <c r="HAF960" s="92"/>
      <c r="HAG960" s="92"/>
      <c r="HAH960" s="92"/>
      <c r="HAI960" s="92"/>
      <c r="HAJ960" s="92"/>
      <c r="HAK960" s="92"/>
      <c r="HAL960" s="92"/>
      <c r="HAM960" s="92"/>
      <c r="HAN960" s="92"/>
      <c r="HAO960" s="92"/>
      <c r="HAP960" s="92"/>
      <c r="HAQ960" s="92"/>
      <c r="HAR960" s="92"/>
      <c r="HAS960" s="92"/>
      <c r="HAT960" s="92"/>
      <c r="HAU960" s="92"/>
      <c r="HAV960" s="92"/>
      <c r="HAW960" s="92"/>
      <c r="HAX960" s="92"/>
      <c r="HAY960" s="92"/>
      <c r="HAZ960" s="92"/>
      <c r="HBA960" s="92"/>
      <c r="HBB960" s="92"/>
      <c r="HBC960" s="92"/>
      <c r="HBD960" s="92"/>
      <c r="HBE960" s="92"/>
      <c r="HBF960" s="92"/>
      <c r="HBG960" s="92"/>
      <c r="HBH960" s="92"/>
      <c r="HBI960" s="92"/>
      <c r="HBJ960" s="92"/>
      <c r="HBK960" s="92"/>
      <c r="HBL960" s="92"/>
      <c r="HBM960" s="92"/>
      <c r="HBN960" s="92"/>
      <c r="HBO960" s="92"/>
      <c r="HBP960" s="92"/>
      <c r="HBQ960" s="92"/>
      <c r="HBR960" s="92"/>
      <c r="HBS960" s="92"/>
      <c r="HBT960" s="92"/>
      <c r="HBU960" s="92"/>
      <c r="HBV960" s="92"/>
      <c r="HBW960" s="92"/>
      <c r="HBX960" s="92"/>
      <c r="HBY960" s="92"/>
      <c r="HBZ960" s="92"/>
      <c r="HCA960" s="92"/>
      <c r="HCB960" s="92"/>
      <c r="HCC960" s="92"/>
      <c r="HCD960" s="92"/>
      <c r="HCE960" s="92"/>
      <c r="HCF960" s="92"/>
      <c r="HCG960" s="92"/>
      <c r="HCH960" s="92"/>
      <c r="HCI960" s="92"/>
      <c r="HCJ960" s="92"/>
      <c r="HCK960" s="92"/>
      <c r="HCL960" s="92"/>
      <c r="HCM960" s="92"/>
      <c r="HCN960" s="92"/>
      <c r="HCO960" s="92"/>
      <c r="HCP960" s="92"/>
      <c r="HCQ960" s="92"/>
      <c r="HCR960" s="92"/>
      <c r="HCS960" s="92"/>
      <c r="HCT960" s="92"/>
      <c r="HCU960" s="92"/>
      <c r="HCV960" s="92"/>
      <c r="HCW960" s="92"/>
      <c r="HCX960" s="92"/>
      <c r="HCY960" s="92"/>
      <c r="HCZ960" s="92"/>
      <c r="HDA960" s="92"/>
      <c r="HDB960" s="92"/>
      <c r="HDC960" s="92"/>
      <c r="HDD960" s="92"/>
      <c r="HDE960" s="92"/>
      <c r="HDF960" s="92"/>
      <c r="HDG960" s="92"/>
      <c r="HDH960" s="92"/>
      <c r="HDI960" s="92"/>
      <c r="HDJ960" s="92"/>
      <c r="HDK960" s="92"/>
      <c r="HDL960" s="92"/>
      <c r="HDM960" s="92"/>
      <c r="HDN960" s="92"/>
      <c r="HDO960" s="92"/>
      <c r="HDP960" s="92"/>
      <c r="HDQ960" s="92"/>
      <c r="HDR960" s="92"/>
      <c r="HDS960" s="92"/>
      <c r="HDT960" s="92"/>
      <c r="HDU960" s="92"/>
      <c r="HDV960" s="92"/>
      <c r="HDW960" s="92"/>
      <c r="HDX960" s="92"/>
      <c r="HDY960" s="92"/>
      <c r="HDZ960" s="92"/>
      <c r="HEA960" s="92"/>
      <c r="HEB960" s="92"/>
      <c r="HEC960" s="92"/>
      <c r="HED960" s="92"/>
      <c r="HEE960" s="92"/>
      <c r="HEF960" s="92"/>
      <c r="HEG960" s="92"/>
      <c r="HEH960" s="92"/>
      <c r="HEI960" s="92"/>
      <c r="HEJ960" s="92"/>
      <c r="HEK960" s="92"/>
      <c r="HEL960" s="92"/>
      <c r="HEM960" s="92"/>
      <c r="HEN960" s="92"/>
      <c r="HEO960" s="92"/>
      <c r="HEP960" s="92"/>
      <c r="HEQ960" s="92"/>
      <c r="HER960" s="92"/>
      <c r="HES960" s="92"/>
      <c r="HET960" s="92"/>
      <c r="HEU960" s="92"/>
      <c r="HEV960" s="92"/>
      <c r="HEW960" s="92"/>
      <c r="HEX960" s="92"/>
      <c r="HEY960" s="92"/>
      <c r="HEZ960" s="92"/>
      <c r="HFA960" s="92"/>
      <c r="HFB960" s="92"/>
      <c r="HFC960" s="92"/>
      <c r="HFD960" s="92"/>
      <c r="HFE960" s="92"/>
      <c r="HFF960" s="92"/>
      <c r="HFG960" s="92"/>
      <c r="HFH960" s="92"/>
      <c r="HFI960" s="92"/>
      <c r="HFJ960" s="92"/>
      <c r="HFK960" s="92"/>
      <c r="HFL960" s="92"/>
      <c r="HFM960" s="92"/>
      <c r="HFN960" s="92"/>
      <c r="HFO960" s="92"/>
      <c r="HFP960" s="92"/>
      <c r="HFQ960" s="92"/>
      <c r="HFR960" s="92"/>
      <c r="HFS960" s="92"/>
      <c r="HFT960" s="92"/>
      <c r="HFU960" s="92"/>
      <c r="HFV960" s="92"/>
      <c r="HFW960" s="92"/>
      <c r="HFX960" s="92"/>
      <c r="HFY960" s="92"/>
      <c r="HFZ960" s="92"/>
      <c r="HGA960" s="92"/>
      <c r="HGB960" s="92"/>
      <c r="HGC960" s="92"/>
      <c r="HGD960" s="92"/>
      <c r="HGE960" s="92"/>
      <c r="HGF960" s="92"/>
      <c r="HGG960" s="92"/>
      <c r="HGH960" s="92"/>
      <c r="HGI960" s="92"/>
      <c r="HGJ960" s="92"/>
      <c r="HGK960" s="92"/>
      <c r="HGL960" s="92"/>
      <c r="HGM960" s="92"/>
      <c r="HGN960" s="92"/>
      <c r="HGO960" s="92"/>
      <c r="HGP960" s="92"/>
      <c r="HGQ960" s="92"/>
      <c r="HGR960" s="92"/>
      <c r="HGS960" s="92"/>
      <c r="HGT960" s="92"/>
      <c r="HGU960" s="92"/>
      <c r="HGV960" s="92"/>
      <c r="HGW960" s="92"/>
      <c r="HGX960" s="92"/>
      <c r="HGY960" s="92"/>
      <c r="HGZ960" s="92"/>
      <c r="HHA960" s="92"/>
      <c r="HHB960" s="92"/>
      <c r="HHC960" s="92"/>
      <c r="HHD960" s="92"/>
      <c r="HHE960" s="92"/>
      <c r="HHF960" s="92"/>
      <c r="HHG960" s="92"/>
      <c r="HHH960" s="92"/>
      <c r="HHI960" s="92"/>
      <c r="HHJ960" s="92"/>
      <c r="HHK960" s="92"/>
      <c r="HHL960" s="92"/>
      <c r="HHM960" s="92"/>
      <c r="HHN960" s="92"/>
      <c r="HHO960" s="92"/>
      <c r="HHP960" s="92"/>
      <c r="HHQ960" s="92"/>
      <c r="HHR960" s="92"/>
      <c r="HHS960" s="92"/>
      <c r="HHT960" s="92"/>
      <c r="HHU960" s="92"/>
      <c r="HHV960" s="92"/>
      <c r="HHW960" s="92"/>
      <c r="HHX960" s="92"/>
      <c r="HHY960" s="92"/>
      <c r="HHZ960" s="92"/>
      <c r="HIA960" s="92"/>
      <c r="HIB960" s="92"/>
      <c r="HIC960" s="92"/>
      <c r="HID960" s="92"/>
      <c r="HIE960" s="92"/>
      <c r="HIF960" s="92"/>
      <c r="HIG960" s="92"/>
      <c r="HIH960" s="92"/>
      <c r="HII960" s="92"/>
      <c r="HIJ960" s="92"/>
      <c r="HIK960" s="92"/>
      <c r="HIL960" s="92"/>
      <c r="HIM960" s="92"/>
      <c r="HIN960" s="92"/>
      <c r="HIO960" s="92"/>
      <c r="HIP960" s="92"/>
      <c r="HIQ960" s="92"/>
      <c r="HIR960" s="92"/>
      <c r="HIS960" s="92"/>
      <c r="HIT960" s="92"/>
      <c r="HIU960" s="92"/>
      <c r="HIV960" s="92"/>
      <c r="HIW960" s="92"/>
      <c r="HIX960" s="92"/>
      <c r="HIY960" s="92"/>
      <c r="HIZ960" s="92"/>
      <c r="HJA960" s="92"/>
      <c r="HJB960" s="92"/>
      <c r="HJC960" s="92"/>
      <c r="HJD960" s="92"/>
      <c r="HJE960" s="92"/>
      <c r="HJF960" s="92"/>
      <c r="HJG960" s="92"/>
      <c r="HJH960" s="92"/>
      <c r="HJI960" s="92"/>
      <c r="HJJ960" s="92"/>
      <c r="HJK960" s="92"/>
      <c r="HJL960" s="92"/>
      <c r="HJM960" s="92"/>
      <c r="HJN960" s="92"/>
      <c r="HJO960" s="92"/>
      <c r="HJP960" s="92"/>
      <c r="HJQ960" s="92"/>
      <c r="HJR960" s="92"/>
      <c r="HJS960" s="92"/>
      <c r="HJT960" s="92"/>
      <c r="HJU960" s="92"/>
      <c r="HJV960" s="92"/>
      <c r="HJW960" s="92"/>
      <c r="HJX960" s="92"/>
      <c r="HJY960" s="92"/>
      <c r="HJZ960" s="92"/>
      <c r="HKA960" s="92"/>
      <c r="HKB960" s="92"/>
      <c r="HKC960" s="92"/>
      <c r="HKD960" s="92"/>
      <c r="HKE960" s="92"/>
      <c r="HKF960" s="92"/>
      <c r="HKG960" s="92"/>
      <c r="HKH960" s="92"/>
      <c r="HKI960" s="92"/>
      <c r="HKJ960" s="92"/>
      <c r="HKK960" s="92"/>
      <c r="HKL960" s="92"/>
      <c r="HKM960" s="92"/>
      <c r="HKN960" s="92"/>
      <c r="HKO960" s="92"/>
      <c r="HKP960" s="92"/>
      <c r="HKQ960" s="92"/>
      <c r="HKR960" s="92"/>
      <c r="HKS960" s="92"/>
      <c r="HKT960" s="92"/>
      <c r="HKU960" s="92"/>
      <c r="HKV960" s="92"/>
      <c r="HKW960" s="92"/>
      <c r="HKX960" s="92"/>
      <c r="HKY960" s="92"/>
      <c r="HKZ960" s="92"/>
      <c r="HLA960" s="92"/>
      <c r="HLB960" s="92"/>
      <c r="HLC960" s="92"/>
      <c r="HLD960" s="92"/>
      <c r="HLE960" s="92"/>
      <c r="HLF960" s="92"/>
      <c r="HLG960" s="92"/>
      <c r="HLH960" s="92"/>
      <c r="HLI960" s="92"/>
      <c r="HLJ960" s="92"/>
      <c r="HLK960" s="92"/>
      <c r="HLL960" s="92"/>
      <c r="HLM960" s="92"/>
      <c r="HLN960" s="92"/>
      <c r="HLO960" s="92"/>
      <c r="HLP960" s="92"/>
      <c r="HLQ960" s="92"/>
      <c r="HLR960" s="92"/>
      <c r="HLS960" s="92"/>
      <c r="HLT960" s="92"/>
      <c r="HLU960" s="92"/>
      <c r="HLV960" s="92"/>
      <c r="HLW960" s="92"/>
      <c r="HLX960" s="92"/>
      <c r="HLY960" s="92"/>
      <c r="HLZ960" s="92"/>
      <c r="HMA960" s="92"/>
      <c r="HMB960" s="92"/>
      <c r="HMC960" s="92"/>
      <c r="HMD960" s="92"/>
      <c r="HME960" s="92"/>
      <c r="HMF960" s="92"/>
      <c r="HMG960" s="92"/>
      <c r="HMH960" s="92"/>
      <c r="HMI960" s="92"/>
      <c r="HMJ960" s="92"/>
      <c r="HMK960" s="92"/>
      <c r="HML960" s="92"/>
      <c r="HMM960" s="92"/>
      <c r="HMN960" s="92"/>
      <c r="HMO960" s="92"/>
      <c r="HMP960" s="92"/>
      <c r="HMQ960" s="92"/>
      <c r="HMR960" s="92"/>
      <c r="HMS960" s="92"/>
      <c r="HMT960" s="92"/>
      <c r="HMU960" s="92"/>
      <c r="HMV960" s="92"/>
      <c r="HMW960" s="92"/>
      <c r="HMX960" s="92"/>
      <c r="HMY960" s="92"/>
      <c r="HMZ960" s="92"/>
      <c r="HNA960" s="92"/>
      <c r="HNB960" s="92"/>
      <c r="HNC960" s="92"/>
      <c r="HND960" s="92"/>
      <c r="HNE960" s="92"/>
      <c r="HNF960" s="92"/>
      <c r="HNG960" s="92"/>
      <c r="HNH960" s="92"/>
      <c r="HNI960" s="92"/>
      <c r="HNJ960" s="92"/>
      <c r="HNK960" s="92"/>
      <c r="HNL960" s="92"/>
      <c r="HNM960" s="92"/>
      <c r="HNN960" s="92"/>
      <c r="HNO960" s="92"/>
      <c r="HNP960" s="92"/>
      <c r="HNQ960" s="92"/>
      <c r="HNR960" s="92"/>
      <c r="HNS960" s="92"/>
      <c r="HNT960" s="92"/>
      <c r="HNU960" s="92"/>
      <c r="HNV960" s="92"/>
      <c r="HNW960" s="92"/>
      <c r="HNX960" s="92"/>
      <c r="HNY960" s="92"/>
      <c r="HNZ960" s="92"/>
      <c r="HOA960" s="92"/>
      <c r="HOB960" s="92"/>
      <c r="HOC960" s="92"/>
      <c r="HOD960" s="92"/>
      <c r="HOE960" s="92"/>
      <c r="HOF960" s="92"/>
      <c r="HOG960" s="92"/>
      <c r="HOH960" s="92"/>
      <c r="HOI960" s="92"/>
      <c r="HOJ960" s="92"/>
      <c r="HOK960" s="92"/>
      <c r="HOL960" s="92"/>
      <c r="HOM960" s="92"/>
      <c r="HON960" s="92"/>
      <c r="HOO960" s="92"/>
      <c r="HOP960" s="92"/>
      <c r="HOQ960" s="92"/>
      <c r="HOR960" s="92"/>
      <c r="HOS960" s="92"/>
      <c r="HOT960" s="92"/>
      <c r="HOU960" s="92"/>
      <c r="HOV960" s="92"/>
      <c r="HOW960" s="92"/>
      <c r="HOX960" s="92"/>
      <c r="HOY960" s="92"/>
      <c r="HOZ960" s="92"/>
      <c r="HPA960" s="92"/>
      <c r="HPB960" s="92"/>
      <c r="HPC960" s="92"/>
      <c r="HPD960" s="92"/>
      <c r="HPE960" s="92"/>
      <c r="HPF960" s="92"/>
      <c r="HPG960" s="92"/>
      <c r="HPH960" s="92"/>
      <c r="HPI960" s="92"/>
      <c r="HPJ960" s="92"/>
      <c r="HPK960" s="92"/>
      <c r="HPL960" s="92"/>
      <c r="HPM960" s="92"/>
      <c r="HPN960" s="92"/>
      <c r="HPO960" s="92"/>
      <c r="HPP960" s="92"/>
      <c r="HPQ960" s="92"/>
      <c r="HPR960" s="92"/>
      <c r="HPS960" s="92"/>
      <c r="HPT960" s="92"/>
      <c r="HPU960" s="92"/>
      <c r="HPV960" s="92"/>
      <c r="HPW960" s="92"/>
      <c r="HPX960" s="92"/>
      <c r="HPY960" s="92"/>
      <c r="HPZ960" s="92"/>
      <c r="HQA960" s="92"/>
      <c r="HQB960" s="92"/>
      <c r="HQC960" s="92"/>
      <c r="HQD960" s="92"/>
      <c r="HQE960" s="92"/>
      <c r="HQF960" s="92"/>
      <c r="HQG960" s="92"/>
      <c r="HQH960" s="92"/>
      <c r="HQI960" s="92"/>
      <c r="HQJ960" s="92"/>
      <c r="HQK960" s="92"/>
      <c r="HQL960" s="92"/>
      <c r="HQM960" s="92"/>
      <c r="HQN960" s="92"/>
      <c r="HQO960" s="92"/>
      <c r="HQP960" s="92"/>
      <c r="HQQ960" s="92"/>
      <c r="HQR960" s="92"/>
      <c r="HQS960" s="92"/>
      <c r="HQT960" s="92"/>
      <c r="HQU960" s="92"/>
      <c r="HQV960" s="92"/>
      <c r="HQW960" s="92"/>
      <c r="HQX960" s="92"/>
      <c r="HQY960" s="92"/>
      <c r="HQZ960" s="92"/>
      <c r="HRA960" s="92"/>
      <c r="HRB960" s="92"/>
      <c r="HRC960" s="92"/>
      <c r="HRD960" s="92"/>
      <c r="HRE960" s="92"/>
      <c r="HRF960" s="92"/>
      <c r="HRG960" s="92"/>
      <c r="HRH960" s="92"/>
      <c r="HRI960" s="92"/>
      <c r="HRJ960" s="92"/>
      <c r="HRK960" s="92"/>
      <c r="HRL960" s="92"/>
      <c r="HRM960" s="92"/>
      <c r="HRN960" s="92"/>
      <c r="HRO960" s="92"/>
      <c r="HRP960" s="92"/>
      <c r="HRQ960" s="92"/>
      <c r="HRR960" s="92"/>
      <c r="HRS960" s="92"/>
      <c r="HRT960" s="92"/>
      <c r="HRU960" s="92"/>
      <c r="HRV960" s="92"/>
      <c r="HRW960" s="92"/>
      <c r="HRX960" s="92"/>
      <c r="HRY960" s="92"/>
      <c r="HRZ960" s="92"/>
      <c r="HSA960" s="92"/>
      <c r="HSB960" s="92"/>
      <c r="HSC960" s="92"/>
      <c r="HSD960" s="92"/>
      <c r="HSE960" s="92"/>
      <c r="HSF960" s="92"/>
      <c r="HSG960" s="92"/>
      <c r="HSH960" s="92"/>
      <c r="HSI960" s="92"/>
      <c r="HSJ960" s="92"/>
      <c r="HSK960" s="92"/>
      <c r="HSL960" s="92"/>
      <c r="HSM960" s="92"/>
      <c r="HSN960" s="92"/>
      <c r="HSO960" s="92"/>
      <c r="HSP960" s="92"/>
      <c r="HSQ960" s="92"/>
      <c r="HSR960" s="92"/>
      <c r="HSS960" s="92"/>
      <c r="HST960" s="92"/>
      <c r="HSU960" s="92"/>
      <c r="HSV960" s="92"/>
      <c r="HSW960" s="92"/>
      <c r="HSX960" s="92"/>
      <c r="HSY960" s="92"/>
      <c r="HSZ960" s="92"/>
      <c r="HTA960" s="92"/>
      <c r="HTB960" s="92"/>
      <c r="HTC960" s="92"/>
      <c r="HTD960" s="92"/>
      <c r="HTE960" s="92"/>
      <c r="HTF960" s="92"/>
      <c r="HTG960" s="92"/>
      <c r="HTH960" s="92"/>
      <c r="HTI960" s="92"/>
      <c r="HTJ960" s="92"/>
      <c r="HTK960" s="92"/>
      <c r="HTL960" s="92"/>
      <c r="HTM960" s="92"/>
      <c r="HTN960" s="92"/>
      <c r="HTO960" s="92"/>
      <c r="HTP960" s="92"/>
      <c r="HTQ960" s="92"/>
      <c r="HTR960" s="92"/>
      <c r="HTS960" s="92"/>
      <c r="HTT960" s="92"/>
      <c r="HTU960" s="92"/>
      <c r="HTV960" s="92"/>
      <c r="HTW960" s="92"/>
      <c r="HTX960" s="92"/>
      <c r="HTY960" s="92"/>
      <c r="HTZ960" s="92"/>
      <c r="HUA960" s="92"/>
      <c r="HUB960" s="92"/>
      <c r="HUC960" s="92"/>
      <c r="HUD960" s="92"/>
      <c r="HUE960" s="92"/>
      <c r="HUF960" s="92"/>
      <c r="HUG960" s="92"/>
      <c r="HUH960" s="92"/>
      <c r="HUI960" s="92"/>
      <c r="HUJ960" s="92"/>
      <c r="HUK960" s="92"/>
      <c r="HUL960" s="92"/>
      <c r="HUM960" s="92"/>
      <c r="HUN960" s="92"/>
      <c r="HUO960" s="92"/>
      <c r="HUP960" s="92"/>
      <c r="HUQ960" s="92"/>
      <c r="HUR960" s="92"/>
      <c r="HUS960" s="92"/>
      <c r="HUT960" s="92"/>
      <c r="HUU960" s="92"/>
      <c r="HUV960" s="92"/>
      <c r="HUW960" s="92"/>
      <c r="HUX960" s="92"/>
      <c r="HUY960" s="92"/>
      <c r="HUZ960" s="92"/>
      <c r="HVA960" s="92"/>
      <c r="HVB960" s="92"/>
      <c r="HVC960" s="92"/>
      <c r="HVD960" s="92"/>
      <c r="HVE960" s="92"/>
      <c r="HVF960" s="92"/>
      <c r="HVG960" s="92"/>
      <c r="HVH960" s="92"/>
      <c r="HVI960" s="92"/>
      <c r="HVJ960" s="92"/>
      <c r="HVK960" s="92"/>
      <c r="HVL960" s="92"/>
      <c r="HVM960" s="92"/>
      <c r="HVN960" s="92"/>
      <c r="HVO960" s="92"/>
      <c r="HVP960" s="92"/>
      <c r="HVQ960" s="92"/>
      <c r="HVR960" s="92"/>
      <c r="HVS960" s="92"/>
      <c r="HVT960" s="92"/>
      <c r="HVU960" s="92"/>
      <c r="HVV960" s="92"/>
      <c r="HVW960" s="92"/>
      <c r="HVX960" s="92"/>
      <c r="HVY960" s="92"/>
      <c r="HVZ960" s="92"/>
      <c r="HWA960" s="92"/>
      <c r="HWB960" s="92"/>
      <c r="HWC960" s="92"/>
      <c r="HWD960" s="92"/>
      <c r="HWE960" s="92"/>
      <c r="HWF960" s="92"/>
      <c r="HWG960" s="92"/>
      <c r="HWH960" s="92"/>
      <c r="HWI960" s="92"/>
      <c r="HWJ960" s="92"/>
      <c r="HWK960" s="92"/>
      <c r="HWL960" s="92"/>
      <c r="HWM960" s="92"/>
      <c r="HWN960" s="92"/>
      <c r="HWO960" s="92"/>
      <c r="HWP960" s="92"/>
      <c r="HWQ960" s="92"/>
      <c r="HWR960" s="92"/>
      <c r="HWS960" s="92"/>
      <c r="HWT960" s="92"/>
      <c r="HWU960" s="92"/>
      <c r="HWV960" s="92"/>
      <c r="HWW960" s="92"/>
      <c r="HWX960" s="92"/>
      <c r="HWY960" s="92"/>
      <c r="HWZ960" s="92"/>
      <c r="HXA960" s="92"/>
      <c r="HXB960" s="92"/>
      <c r="HXC960" s="92"/>
      <c r="HXD960" s="92"/>
      <c r="HXE960" s="92"/>
      <c r="HXF960" s="92"/>
      <c r="HXG960" s="92"/>
      <c r="HXH960" s="92"/>
      <c r="HXI960" s="92"/>
      <c r="HXJ960" s="92"/>
      <c r="HXK960" s="92"/>
      <c r="HXL960" s="92"/>
      <c r="HXM960" s="92"/>
      <c r="HXN960" s="92"/>
      <c r="HXO960" s="92"/>
      <c r="HXP960" s="92"/>
      <c r="HXQ960" s="92"/>
      <c r="HXR960" s="92"/>
      <c r="HXS960" s="92"/>
      <c r="HXT960" s="92"/>
      <c r="HXU960" s="92"/>
      <c r="HXV960" s="92"/>
      <c r="HXW960" s="92"/>
      <c r="HXX960" s="92"/>
      <c r="HXY960" s="92"/>
      <c r="HXZ960" s="92"/>
      <c r="HYA960" s="92"/>
      <c r="HYB960" s="92"/>
      <c r="HYC960" s="92"/>
      <c r="HYD960" s="92"/>
      <c r="HYE960" s="92"/>
      <c r="HYF960" s="92"/>
      <c r="HYG960" s="92"/>
      <c r="HYH960" s="92"/>
      <c r="HYI960" s="92"/>
      <c r="HYJ960" s="92"/>
      <c r="HYK960" s="92"/>
      <c r="HYL960" s="92"/>
      <c r="HYM960" s="92"/>
      <c r="HYN960" s="92"/>
      <c r="HYO960" s="92"/>
      <c r="HYP960" s="92"/>
      <c r="HYQ960" s="92"/>
      <c r="HYR960" s="92"/>
      <c r="HYS960" s="92"/>
      <c r="HYT960" s="92"/>
      <c r="HYU960" s="92"/>
      <c r="HYV960" s="92"/>
      <c r="HYW960" s="92"/>
      <c r="HYX960" s="92"/>
      <c r="HYY960" s="92"/>
      <c r="HYZ960" s="92"/>
      <c r="HZA960" s="92"/>
      <c r="HZB960" s="92"/>
      <c r="HZC960" s="92"/>
      <c r="HZD960" s="92"/>
      <c r="HZE960" s="92"/>
      <c r="HZF960" s="92"/>
      <c r="HZG960" s="92"/>
      <c r="HZH960" s="92"/>
      <c r="HZI960" s="92"/>
      <c r="HZJ960" s="92"/>
      <c r="HZK960" s="92"/>
      <c r="HZL960" s="92"/>
      <c r="HZM960" s="92"/>
      <c r="HZN960" s="92"/>
      <c r="HZO960" s="92"/>
      <c r="HZP960" s="92"/>
      <c r="HZQ960" s="92"/>
      <c r="HZR960" s="92"/>
      <c r="HZS960" s="92"/>
      <c r="HZT960" s="92"/>
      <c r="HZU960" s="92"/>
      <c r="HZV960" s="92"/>
      <c r="HZW960" s="92"/>
      <c r="HZX960" s="92"/>
      <c r="HZY960" s="92"/>
      <c r="HZZ960" s="92"/>
      <c r="IAA960" s="92"/>
      <c r="IAB960" s="92"/>
      <c r="IAC960" s="92"/>
      <c r="IAD960" s="92"/>
      <c r="IAE960" s="92"/>
      <c r="IAF960" s="92"/>
      <c r="IAG960" s="92"/>
      <c r="IAH960" s="92"/>
      <c r="IAI960" s="92"/>
      <c r="IAJ960" s="92"/>
      <c r="IAK960" s="92"/>
      <c r="IAL960" s="92"/>
      <c r="IAM960" s="92"/>
      <c r="IAN960" s="92"/>
      <c r="IAO960" s="92"/>
      <c r="IAP960" s="92"/>
      <c r="IAQ960" s="92"/>
      <c r="IAR960" s="92"/>
      <c r="IAS960" s="92"/>
      <c r="IAT960" s="92"/>
      <c r="IAU960" s="92"/>
      <c r="IAV960" s="92"/>
      <c r="IAW960" s="92"/>
      <c r="IAX960" s="92"/>
      <c r="IAY960" s="92"/>
      <c r="IAZ960" s="92"/>
      <c r="IBA960" s="92"/>
      <c r="IBB960" s="92"/>
      <c r="IBC960" s="92"/>
      <c r="IBD960" s="92"/>
      <c r="IBE960" s="92"/>
      <c r="IBF960" s="92"/>
      <c r="IBG960" s="92"/>
      <c r="IBH960" s="92"/>
      <c r="IBI960" s="92"/>
      <c r="IBJ960" s="92"/>
      <c r="IBK960" s="92"/>
      <c r="IBL960" s="92"/>
      <c r="IBM960" s="92"/>
      <c r="IBN960" s="92"/>
      <c r="IBO960" s="92"/>
      <c r="IBP960" s="92"/>
      <c r="IBQ960" s="92"/>
      <c r="IBR960" s="92"/>
      <c r="IBS960" s="92"/>
      <c r="IBT960" s="92"/>
      <c r="IBU960" s="92"/>
      <c r="IBV960" s="92"/>
      <c r="IBW960" s="92"/>
      <c r="IBX960" s="92"/>
      <c r="IBY960" s="92"/>
      <c r="IBZ960" s="92"/>
      <c r="ICA960" s="92"/>
      <c r="ICB960" s="92"/>
      <c r="ICC960" s="92"/>
      <c r="ICD960" s="92"/>
      <c r="ICE960" s="92"/>
      <c r="ICF960" s="92"/>
      <c r="ICG960" s="92"/>
      <c r="ICH960" s="92"/>
      <c r="ICI960" s="92"/>
      <c r="ICJ960" s="92"/>
      <c r="ICK960" s="92"/>
      <c r="ICL960" s="92"/>
      <c r="ICM960" s="92"/>
      <c r="ICN960" s="92"/>
      <c r="ICO960" s="92"/>
      <c r="ICP960" s="92"/>
      <c r="ICQ960" s="92"/>
      <c r="ICR960" s="92"/>
      <c r="ICS960" s="92"/>
      <c r="ICT960" s="92"/>
      <c r="ICU960" s="92"/>
      <c r="ICV960" s="92"/>
      <c r="ICW960" s="92"/>
      <c r="ICX960" s="92"/>
      <c r="ICY960" s="92"/>
      <c r="ICZ960" s="92"/>
      <c r="IDA960" s="92"/>
      <c r="IDB960" s="92"/>
      <c r="IDC960" s="92"/>
      <c r="IDD960" s="92"/>
      <c r="IDE960" s="92"/>
      <c r="IDF960" s="92"/>
      <c r="IDG960" s="92"/>
      <c r="IDH960" s="92"/>
      <c r="IDI960" s="92"/>
      <c r="IDJ960" s="92"/>
      <c r="IDK960" s="92"/>
      <c r="IDL960" s="92"/>
      <c r="IDM960" s="92"/>
      <c r="IDN960" s="92"/>
      <c r="IDO960" s="92"/>
      <c r="IDP960" s="92"/>
      <c r="IDQ960" s="92"/>
      <c r="IDR960" s="92"/>
      <c r="IDS960" s="92"/>
      <c r="IDT960" s="92"/>
      <c r="IDU960" s="92"/>
      <c r="IDV960" s="92"/>
      <c r="IDW960" s="92"/>
      <c r="IDX960" s="92"/>
      <c r="IDY960" s="92"/>
      <c r="IDZ960" s="92"/>
      <c r="IEA960" s="92"/>
      <c r="IEB960" s="92"/>
      <c r="IEC960" s="92"/>
      <c r="IED960" s="92"/>
      <c r="IEE960" s="92"/>
      <c r="IEF960" s="92"/>
      <c r="IEG960" s="92"/>
      <c r="IEH960" s="92"/>
      <c r="IEI960" s="92"/>
      <c r="IEJ960" s="92"/>
      <c r="IEK960" s="92"/>
      <c r="IEL960" s="92"/>
      <c r="IEM960" s="92"/>
      <c r="IEN960" s="92"/>
      <c r="IEO960" s="92"/>
      <c r="IEP960" s="92"/>
      <c r="IEQ960" s="92"/>
      <c r="IER960" s="92"/>
      <c r="IES960" s="92"/>
      <c r="IET960" s="92"/>
      <c r="IEU960" s="92"/>
      <c r="IEV960" s="92"/>
      <c r="IEW960" s="92"/>
      <c r="IEX960" s="92"/>
      <c r="IEY960" s="92"/>
      <c r="IEZ960" s="92"/>
      <c r="IFA960" s="92"/>
      <c r="IFB960" s="92"/>
      <c r="IFC960" s="92"/>
      <c r="IFD960" s="92"/>
      <c r="IFE960" s="92"/>
      <c r="IFF960" s="92"/>
      <c r="IFG960" s="92"/>
      <c r="IFH960" s="92"/>
      <c r="IFI960" s="92"/>
      <c r="IFJ960" s="92"/>
      <c r="IFK960" s="92"/>
      <c r="IFL960" s="92"/>
      <c r="IFM960" s="92"/>
      <c r="IFN960" s="92"/>
      <c r="IFO960" s="92"/>
      <c r="IFP960" s="92"/>
      <c r="IFQ960" s="92"/>
      <c r="IFR960" s="92"/>
      <c r="IFS960" s="92"/>
      <c r="IFT960" s="92"/>
      <c r="IFU960" s="92"/>
      <c r="IFV960" s="92"/>
      <c r="IFW960" s="92"/>
      <c r="IFX960" s="92"/>
      <c r="IFY960" s="92"/>
      <c r="IFZ960" s="92"/>
      <c r="IGA960" s="92"/>
      <c r="IGB960" s="92"/>
      <c r="IGC960" s="92"/>
      <c r="IGD960" s="92"/>
      <c r="IGE960" s="92"/>
      <c r="IGF960" s="92"/>
      <c r="IGG960" s="92"/>
      <c r="IGH960" s="92"/>
      <c r="IGI960" s="92"/>
      <c r="IGJ960" s="92"/>
      <c r="IGK960" s="92"/>
      <c r="IGL960" s="92"/>
      <c r="IGM960" s="92"/>
      <c r="IGN960" s="92"/>
      <c r="IGO960" s="92"/>
      <c r="IGP960" s="92"/>
      <c r="IGQ960" s="92"/>
      <c r="IGR960" s="92"/>
      <c r="IGS960" s="92"/>
      <c r="IGT960" s="92"/>
      <c r="IGU960" s="92"/>
      <c r="IGV960" s="92"/>
      <c r="IGW960" s="92"/>
      <c r="IGX960" s="92"/>
      <c r="IGY960" s="92"/>
      <c r="IGZ960" s="92"/>
      <c r="IHA960" s="92"/>
      <c r="IHB960" s="92"/>
      <c r="IHC960" s="92"/>
      <c r="IHD960" s="92"/>
      <c r="IHE960" s="92"/>
      <c r="IHF960" s="92"/>
      <c r="IHG960" s="92"/>
      <c r="IHH960" s="92"/>
      <c r="IHI960" s="92"/>
      <c r="IHJ960" s="92"/>
      <c r="IHK960" s="92"/>
      <c r="IHL960" s="92"/>
      <c r="IHM960" s="92"/>
      <c r="IHN960" s="92"/>
      <c r="IHO960" s="92"/>
      <c r="IHP960" s="92"/>
      <c r="IHQ960" s="92"/>
      <c r="IHR960" s="92"/>
      <c r="IHS960" s="92"/>
      <c r="IHT960" s="92"/>
      <c r="IHU960" s="92"/>
      <c r="IHV960" s="92"/>
      <c r="IHW960" s="92"/>
      <c r="IHX960" s="92"/>
      <c r="IHY960" s="92"/>
      <c r="IHZ960" s="92"/>
      <c r="IIA960" s="92"/>
      <c r="IIB960" s="92"/>
      <c r="IIC960" s="92"/>
      <c r="IID960" s="92"/>
      <c r="IIE960" s="92"/>
      <c r="IIF960" s="92"/>
      <c r="IIG960" s="92"/>
      <c r="IIH960" s="92"/>
      <c r="III960" s="92"/>
      <c r="IIJ960" s="92"/>
      <c r="IIK960" s="92"/>
      <c r="IIL960" s="92"/>
      <c r="IIM960" s="92"/>
      <c r="IIN960" s="92"/>
      <c r="IIO960" s="92"/>
      <c r="IIP960" s="92"/>
      <c r="IIQ960" s="92"/>
      <c r="IIR960" s="92"/>
      <c r="IIS960" s="92"/>
      <c r="IIT960" s="92"/>
      <c r="IIU960" s="92"/>
      <c r="IIV960" s="92"/>
      <c r="IIW960" s="92"/>
      <c r="IIX960" s="92"/>
      <c r="IIY960" s="92"/>
      <c r="IIZ960" s="92"/>
      <c r="IJA960" s="92"/>
      <c r="IJB960" s="92"/>
      <c r="IJC960" s="92"/>
      <c r="IJD960" s="92"/>
      <c r="IJE960" s="92"/>
      <c r="IJF960" s="92"/>
      <c r="IJG960" s="92"/>
      <c r="IJH960" s="92"/>
      <c r="IJI960" s="92"/>
      <c r="IJJ960" s="92"/>
      <c r="IJK960" s="92"/>
      <c r="IJL960" s="92"/>
      <c r="IJM960" s="92"/>
      <c r="IJN960" s="92"/>
      <c r="IJO960" s="92"/>
      <c r="IJP960" s="92"/>
      <c r="IJQ960" s="92"/>
      <c r="IJR960" s="92"/>
      <c r="IJS960" s="92"/>
      <c r="IJT960" s="92"/>
      <c r="IJU960" s="92"/>
      <c r="IJV960" s="92"/>
      <c r="IJW960" s="92"/>
      <c r="IJX960" s="92"/>
      <c r="IJY960" s="92"/>
      <c r="IJZ960" s="92"/>
      <c r="IKA960" s="92"/>
      <c r="IKB960" s="92"/>
      <c r="IKC960" s="92"/>
      <c r="IKD960" s="92"/>
      <c r="IKE960" s="92"/>
      <c r="IKF960" s="92"/>
      <c r="IKG960" s="92"/>
      <c r="IKH960" s="92"/>
      <c r="IKI960" s="92"/>
      <c r="IKJ960" s="92"/>
      <c r="IKK960" s="92"/>
      <c r="IKL960" s="92"/>
      <c r="IKM960" s="92"/>
      <c r="IKN960" s="92"/>
      <c r="IKO960" s="92"/>
      <c r="IKP960" s="92"/>
      <c r="IKQ960" s="92"/>
      <c r="IKR960" s="92"/>
      <c r="IKS960" s="92"/>
      <c r="IKT960" s="92"/>
      <c r="IKU960" s="92"/>
      <c r="IKV960" s="92"/>
      <c r="IKW960" s="92"/>
      <c r="IKX960" s="92"/>
      <c r="IKY960" s="92"/>
      <c r="IKZ960" s="92"/>
      <c r="ILA960" s="92"/>
      <c r="ILB960" s="92"/>
      <c r="ILC960" s="92"/>
      <c r="ILD960" s="92"/>
      <c r="ILE960" s="92"/>
      <c r="ILF960" s="92"/>
      <c r="ILG960" s="92"/>
      <c r="ILH960" s="92"/>
      <c r="ILI960" s="92"/>
      <c r="ILJ960" s="92"/>
      <c r="ILK960" s="92"/>
      <c r="ILL960" s="92"/>
      <c r="ILM960" s="92"/>
      <c r="ILN960" s="92"/>
      <c r="ILO960" s="92"/>
      <c r="ILP960" s="92"/>
      <c r="ILQ960" s="92"/>
      <c r="ILR960" s="92"/>
      <c r="ILS960" s="92"/>
      <c r="ILT960" s="92"/>
      <c r="ILU960" s="92"/>
      <c r="ILV960" s="92"/>
      <c r="ILW960" s="92"/>
      <c r="ILX960" s="92"/>
      <c r="ILY960" s="92"/>
      <c r="ILZ960" s="92"/>
      <c r="IMA960" s="92"/>
      <c r="IMB960" s="92"/>
      <c r="IMC960" s="92"/>
      <c r="IMD960" s="92"/>
      <c r="IME960" s="92"/>
      <c r="IMF960" s="92"/>
      <c r="IMG960" s="92"/>
      <c r="IMH960" s="92"/>
      <c r="IMI960" s="92"/>
      <c r="IMJ960" s="92"/>
      <c r="IMK960" s="92"/>
      <c r="IML960" s="92"/>
      <c r="IMM960" s="92"/>
      <c r="IMN960" s="92"/>
      <c r="IMO960" s="92"/>
      <c r="IMP960" s="92"/>
      <c r="IMQ960" s="92"/>
      <c r="IMR960" s="92"/>
      <c r="IMS960" s="92"/>
      <c r="IMT960" s="92"/>
      <c r="IMU960" s="92"/>
      <c r="IMV960" s="92"/>
      <c r="IMW960" s="92"/>
      <c r="IMX960" s="92"/>
      <c r="IMY960" s="92"/>
      <c r="IMZ960" s="92"/>
      <c r="INA960" s="92"/>
      <c r="INB960" s="92"/>
      <c r="INC960" s="92"/>
      <c r="IND960" s="92"/>
      <c r="INE960" s="92"/>
      <c r="INF960" s="92"/>
      <c r="ING960" s="92"/>
      <c r="INH960" s="92"/>
      <c r="INI960" s="92"/>
      <c r="INJ960" s="92"/>
      <c r="INK960" s="92"/>
      <c r="INL960" s="92"/>
      <c r="INM960" s="92"/>
      <c r="INN960" s="92"/>
      <c r="INO960" s="92"/>
      <c r="INP960" s="92"/>
      <c r="INQ960" s="92"/>
      <c r="INR960" s="92"/>
      <c r="INS960" s="92"/>
      <c r="INT960" s="92"/>
      <c r="INU960" s="92"/>
      <c r="INV960" s="92"/>
      <c r="INW960" s="92"/>
      <c r="INX960" s="92"/>
      <c r="INY960" s="92"/>
      <c r="INZ960" s="92"/>
      <c r="IOA960" s="92"/>
      <c r="IOB960" s="92"/>
      <c r="IOC960" s="92"/>
      <c r="IOD960" s="92"/>
      <c r="IOE960" s="92"/>
      <c r="IOF960" s="92"/>
      <c r="IOG960" s="92"/>
      <c r="IOH960" s="92"/>
      <c r="IOI960" s="92"/>
      <c r="IOJ960" s="92"/>
      <c r="IOK960" s="92"/>
      <c r="IOL960" s="92"/>
      <c r="IOM960" s="92"/>
      <c r="ION960" s="92"/>
      <c r="IOO960" s="92"/>
      <c r="IOP960" s="92"/>
      <c r="IOQ960" s="92"/>
      <c r="IOR960" s="92"/>
      <c r="IOS960" s="92"/>
      <c r="IOT960" s="92"/>
      <c r="IOU960" s="92"/>
      <c r="IOV960" s="92"/>
      <c r="IOW960" s="92"/>
      <c r="IOX960" s="92"/>
      <c r="IOY960" s="92"/>
      <c r="IOZ960" s="92"/>
      <c r="IPA960" s="92"/>
      <c r="IPB960" s="92"/>
      <c r="IPC960" s="92"/>
      <c r="IPD960" s="92"/>
      <c r="IPE960" s="92"/>
      <c r="IPF960" s="92"/>
      <c r="IPG960" s="92"/>
      <c r="IPH960" s="92"/>
      <c r="IPI960" s="92"/>
      <c r="IPJ960" s="92"/>
      <c r="IPK960" s="92"/>
      <c r="IPL960" s="92"/>
      <c r="IPM960" s="92"/>
      <c r="IPN960" s="92"/>
      <c r="IPO960" s="92"/>
      <c r="IPP960" s="92"/>
      <c r="IPQ960" s="92"/>
      <c r="IPR960" s="92"/>
      <c r="IPS960" s="92"/>
      <c r="IPT960" s="92"/>
      <c r="IPU960" s="92"/>
      <c r="IPV960" s="92"/>
      <c r="IPW960" s="92"/>
      <c r="IPX960" s="92"/>
      <c r="IPY960" s="92"/>
      <c r="IPZ960" s="92"/>
      <c r="IQA960" s="92"/>
      <c r="IQB960" s="92"/>
      <c r="IQC960" s="92"/>
      <c r="IQD960" s="92"/>
      <c r="IQE960" s="92"/>
      <c r="IQF960" s="92"/>
      <c r="IQG960" s="92"/>
      <c r="IQH960" s="92"/>
      <c r="IQI960" s="92"/>
      <c r="IQJ960" s="92"/>
      <c r="IQK960" s="92"/>
      <c r="IQL960" s="92"/>
      <c r="IQM960" s="92"/>
      <c r="IQN960" s="92"/>
      <c r="IQO960" s="92"/>
      <c r="IQP960" s="92"/>
      <c r="IQQ960" s="92"/>
      <c r="IQR960" s="92"/>
      <c r="IQS960" s="92"/>
      <c r="IQT960" s="92"/>
      <c r="IQU960" s="92"/>
      <c r="IQV960" s="92"/>
      <c r="IQW960" s="92"/>
      <c r="IQX960" s="92"/>
      <c r="IQY960" s="92"/>
      <c r="IQZ960" s="92"/>
      <c r="IRA960" s="92"/>
      <c r="IRB960" s="92"/>
      <c r="IRC960" s="92"/>
      <c r="IRD960" s="92"/>
      <c r="IRE960" s="92"/>
      <c r="IRF960" s="92"/>
      <c r="IRG960" s="92"/>
      <c r="IRH960" s="92"/>
      <c r="IRI960" s="92"/>
      <c r="IRJ960" s="92"/>
      <c r="IRK960" s="92"/>
      <c r="IRL960" s="92"/>
      <c r="IRM960" s="92"/>
      <c r="IRN960" s="92"/>
      <c r="IRO960" s="92"/>
      <c r="IRP960" s="92"/>
      <c r="IRQ960" s="92"/>
      <c r="IRR960" s="92"/>
      <c r="IRS960" s="92"/>
      <c r="IRT960" s="92"/>
      <c r="IRU960" s="92"/>
      <c r="IRV960" s="92"/>
      <c r="IRW960" s="92"/>
      <c r="IRX960" s="92"/>
      <c r="IRY960" s="92"/>
      <c r="IRZ960" s="92"/>
      <c r="ISA960" s="92"/>
      <c r="ISB960" s="92"/>
      <c r="ISC960" s="92"/>
      <c r="ISD960" s="92"/>
      <c r="ISE960" s="92"/>
      <c r="ISF960" s="92"/>
      <c r="ISG960" s="92"/>
      <c r="ISH960" s="92"/>
      <c r="ISI960" s="92"/>
      <c r="ISJ960" s="92"/>
      <c r="ISK960" s="92"/>
      <c r="ISL960" s="92"/>
      <c r="ISM960" s="92"/>
      <c r="ISN960" s="92"/>
      <c r="ISO960" s="92"/>
      <c r="ISP960" s="92"/>
      <c r="ISQ960" s="92"/>
      <c r="ISR960" s="92"/>
      <c r="ISS960" s="92"/>
      <c r="IST960" s="92"/>
      <c r="ISU960" s="92"/>
      <c r="ISV960" s="92"/>
      <c r="ISW960" s="92"/>
      <c r="ISX960" s="92"/>
      <c r="ISY960" s="92"/>
      <c r="ISZ960" s="92"/>
      <c r="ITA960" s="92"/>
      <c r="ITB960" s="92"/>
      <c r="ITC960" s="92"/>
      <c r="ITD960" s="92"/>
      <c r="ITE960" s="92"/>
      <c r="ITF960" s="92"/>
      <c r="ITG960" s="92"/>
      <c r="ITH960" s="92"/>
      <c r="ITI960" s="92"/>
      <c r="ITJ960" s="92"/>
      <c r="ITK960" s="92"/>
      <c r="ITL960" s="92"/>
      <c r="ITM960" s="92"/>
      <c r="ITN960" s="92"/>
      <c r="ITO960" s="92"/>
      <c r="ITP960" s="92"/>
      <c r="ITQ960" s="92"/>
      <c r="ITR960" s="92"/>
      <c r="ITS960" s="92"/>
      <c r="ITT960" s="92"/>
      <c r="ITU960" s="92"/>
      <c r="ITV960" s="92"/>
      <c r="ITW960" s="92"/>
      <c r="ITX960" s="92"/>
      <c r="ITY960" s="92"/>
      <c r="ITZ960" s="92"/>
      <c r="IUA960" s="92"/>
      <c r="IUB960" s="92"/>
      <c r="IUC960" s="92"/>
      <c r="IUD960" s="92"/>
      <c r="IUE960" s="92"/>
      <c r="IUF960" s="92"/>
      <c r="IUG960" s="92"/>
      <c r="IUH960" s="92"/>
      <c r="IUI960" s="92"/>
      <c r="IUJ960" s="92"/>
      <c r="IUK960" s="92"/>
      <c r="IUL960" s="92"/>
      <c r="IUM960" s="92"/>
      <c r="IUN960" s="92"/>
      <c r="IUO960" s="92"/>
      <c r="IUP960" s="92"/>
      <c r="IUQ960" s="92"/>
      <c r="IUR960" s="92"/>
      <c r="IUS960" s="92"/>
      <c r="IUT960" s="92"/>
      <c r="IUU960" s="92"/>
      <c r="IUV960" s="92"/>
      <c r="IUW960" s="92"/>
      <c r="IUX960" s="92"/>
      <c r="IUY960" s="92"/>
      <c r="IUZ960" s="92"/>
      <c r="IVA960" s="92"/>
      <c r="IVB960" s="92"/>
      <c r="IVC960" s="92"/>
      <c r="IVD960" s="92"/>
      <c r="IVE960" s="92"/>
      <c r="IVF960" s="92"/>
      <c r="IVG960" s="92"/>
      <c r="IVH960" s="92"/>
      <c r="IVI960" s="92"/>
      <c r="IVJ960" s="92"/>
      <c r="IVK960" s="92"/>
      <c r="IVL960" s="92"/>
      <c r="IVM960" s="92"/>
      <c r="IVN960" s="92"/>
      <c r="IVO960" s="92"/>
      <c r="IVP960" s="92"/>
      <c r="IVQ960" s="92"/>
      <c r="IVR960" s="92"/>
      <c r="IVS960" s="92"/>
      <c r="IVT960" s="92"/>
      <c r="IVU960" s="92"/>
      <c r="IVV960" s="92"/>
      <c r="IVW960" s="92"/>
      <c r="IVX960" s="92"/>
      <c r="IVY960" s="92"/>
      <c r="IVZ960" s="92"/>
      <c r="IWA960" s="92"/>
      <c r="IWB960" s="92"/>
      <c r="IWC960" s="92"/>
      <c r="IWD960" s="92"/>
      <c r="IWE960" s="92"/>
      <c r="IWF960" s="92"/>
      <c r="IWG960" s="92"/>
      <c r="IWH960" s="92"/>
      <c r="IWI960" s="92"/>
      <c r="IWJ960" s="92"/>
      <c r="IWK960" s="92"/>
      <c r="IWL960" s="92"/>
      <c r="IWM960" s="92"/>
      <c r="IWN960" s="92"/>
      <c r="IWO960" s="92"/>
      <c r="IWP960" s="92"/>
      <c r="IWQ960" s="92"/>
      <c r="IWR960" s="92"/>
      <c r="IWS960" s="92"/>
      <c r="IWT960" s="92"/>
      <c r="IWU960" s="92"/>
      <c r="IWV960" s="92"/>
      <c r="IWW960" s="92"/>
      <c r="IWX960" s="92"/>
      <c r="IWY960" s="92"/>
      <c r="IWZ960" s="92"/>
      <c r="IXA960" s="92"/>
      <c r="IXB960" s="92"/>
      <c r="IXC960" s="92"/>
      <c r="IXD960" s="92"/>
      <c r="IXE960" s="92"/>
      <c r="IXF960" s="92"/>
      <c r="IXG960" s="92"/>
      <c r="IXH960" s="92"/>
      <c r="IXI960" s="92"/>
      <c r="IXJ960" s="92"/>
      <c r="IXK960" s="92"/>
      <c r="IXL960" s="92"/>
      <c r="IXM960" s="92"/>
      <c r="IXN960" s="92"/>
      <c r="IXO960" s="92"/>
      <c r="IXP960" s="92"/>
      <c r="IXQ960" s="92"/>
      <c r="IXR960" s="92"/>
      <c r="IXS960" s="92"/>
      <c r="IXT960" s="92"/>
      <c r="IXU960" s="92"/>
      <c r="IXV960" s="92"/>
      <c r="IXW960" s="92"/>
      <c r="IXX960" s="92"/>
      <c r="IXY960" s="92"/>
      <c r="IXZ960" s="92"/>
      <c r="IYA960" s="92"/>
      <c r="IYB960" s="92"/>
      <c r="IYC960" s="92"/>
      <c r="IYD960" s="92"/>
      <c r="IYE960" s="92"/>
      <c r="IYF960" s="92"/>
      <c r="IYG960" s="92"/>
      <c r="IYH960" s="92"/>
      <c r="IYI960" s="92"/>
      <c r="IYJ960" s="92"/>
      <c r="IYK960" s="92"/>
      <c r="IYL960" s="92"/>
      <c r="IYM960" s="92"/>
      <c r="IYN960" s="92"/>
      <c r="IYO960" s="92"/>
      <c r="IYP960" s="92"/>
      <c r="IYQ960" s="92"/>
      <c r="IYR960" s="92"/>
      <c r="IYS960" s="92"/>
      <c r="IYT960" s="92"/>
      <c r="IYU960" s="92"/>
      <c r="IYV960" s="92"/>
      <c r="IYW960" s="92"/>
      <c r="IYX960" s="92"/>
      <c r="IYY960" s="92"/>
      <c r="IYZ960" s="92"/>
      <c r="IZA960" s="92"/>
      <c r="IZB960" s="92"/>
      <c r="IZC960" s="92"/>
      <c r="IZD960" s="92"/>
      <c r="IZE960" s="92"/>
      <c r="IZF960" s="92"/>
      <c r="IZG960" s="92"/>
      <c r="IZH960" s="92"/>
      <c r="IZI960" s="92"/>
      <c r="IZJ960" s="92"/>
      <c r="IZK960" s="92"/>
      <c r="IZL960" s="92"/>
      <c r="IZM960" s="92"/>
      <c r="IZN960" s="92"/>
      <c r="IZO960" s="92"/>
      <c r="IZP960" s="92"/>
      <c r="IZQ960" s="92"/>
      <c r="IZR960" s="92"/>
      <c r="IZS960" s="92"/>
      <c r="IZT960" s="92"/>
      <c r="IZU960" s="92"/>
      <c r="IZV960" s="92"/>
      <c r="IZW960" s="92"/>
      <c r="IZX960" s="92"/>
      <c r="IZY960" s="92"/>
      <c r="IZZ960" s="92"/>
      <c r="JAA960" s="92"/>
      <c r="JAB960" s="92"/>
      <c r="JAC960" s="92"/>
      <c r="JAD960" s="92"/>
      <c r="JAE960" s="92"/>
      <c r="JAF960" s="92"/>
      <c r="JAG960" s="92"/>
      <c r="JAH960" s="92"/>
      <c r="JAI960" s="92"/>
      <c r="JAJ960" s="92"/>
      <c r="JAK960" s="92"/>
      <c r="JAL960" s="92"/>
      <c r="JAM960" s="92"/>
      <c r="JAN960" s="92"/>
      <c r="JAO960" s="92"/>
      <c r="JAP960" s="92"/>
      <c r="JAQ960" s="92"/>
      <c r="JAR960" s="92"/>
      <c r="JAS960" s="92"/>
      <c r="JAT960" s="92"/>
      <c r="JAU960" s="92"/>
      <c r="JAV960" s="92"/>
      <c r="JAW960" s="92"/>
      <c r="JAX960" s="92"/>
      <c r="JAY960" s="92"/>
      <c r="JAZ960" s="92"/>
      <c r="JBA960" s="92"/>
      <c r="JBB960" s="92"/>
      <c r="JBC960" s="92"/>
      <c r="JBD960" s="92"/>
      <c r="JBE960" s="92"/>
      <c r="JBF960" s="92"/>
      <c r="JBG960" s="92"/>
      <c r="JBH960" s="92"/>
      <c r="JBI960" s="92"/>
      <c r="JBJ960" s="92"/>
      <c r="JBK960" s="92"/>
      <c r="JBL960" s="92"/>
      <c r="JBM960" s="92"/>
      <c r="JBN960" s="92"/>
      <c r="JBO960" s="92"/>
      <c r="JBP960" s="92"/>
      <c r="JBQ960" s="92"/>
      <c r="JBR960" s="92"/>
      <c r="JBS960" s="92"/>
      <c r="JBT960" s="92"/>
      <c r="JBU960" s="92"/>
      <c r="JBV960" s="92"/>
      <c r="JBW960" s="92"/>
      <c r="JBX960" s="92"/>
      <c r="JBY960" s="92"/>
      <c r="JBZ960" s="92"/>
      <c r="JCA960" s="92"/>
      <c r="JCB960" s="92"/>
      <c r="JCC960" s="92"/>
      <c r="JCD960" s="92"/>
      <c r="JCE960" s="92"/>
      <c r="JCF960" s="92"/>
      <c r="JCG960" s="92"/>
      <c r="JCH960" s="92"/>
      <c r="JCI960" s="92"/>
      <c r="JCJ960" s="92"/>
      <c r="JCK960" s="92"/>
      <c r="JCL960" s="92"/>
      <c r="JCM960" s="92"/>
      <c r="JCN960" s="92"/>
      <c r="JCO960" s="92"/>
      <c r="JCP960" s="92"/>
      <c r="JCQ960" s="92"/>
      <c r="JCR960" s="92"/>
      <c r="JCS960" s="92"/>
      <c r="JCT960" s="92"/>
      <c r="JCU960" s="92"/>
      <c r="JCV960" s="92"/>
      <c r="JCW960" s="92"/>
      <c r="JCX960" s="92"/>
      <c r="JCY960" s="92"/>
      <c r="JCZ960" s="92"/>
      <c r="JDA960" s="92"/>
      <c r="JDB960" s="92"/>
      <c r="JDC960" s="92"/>
      <c r="JDD960" s="92"/>
      <c r="JDE960" s="92"/>
      <c r="JDF960" s="92"/>
      <c r="JDG960" s="92"/>
      <c r="JDH960" s="92"/>
      <c r="JDI960" s="92"/>
      <c r="JDJ960" s="92"/>
      <c r="JDK960" s="92"/>
      <c r="JDL960" s="92"/>
      <c r="JDM960" s="92"/>
      <c r="JDN960" s="92"/>
      <c r="JDO960" s="92"/>
      <c r="JDP960" s="92"/>
      <c r="JDQ960" s="92"/>
      <c r="JDR960" s="92"/>
      <c r="JDS960" s="92"/>
      <c r="JDT960" s="92"/>
      <c r="JDU960" s="92"/>
      <c r="JDV960" s="92"/>
      <c r="JDW960" s="92"/>
      <c r="JDX960" s="92"/>
      <c r="JDY960" s="92"/>
      <c r="JDZ960" s="92"/>
      <c r="JEA960" s="92"/>
      <c r="JEB960" s="92"/>
      <c r="JEC960" s="92"/>
      <c r="JED960" s="92"/>
      <c r="JEE960" s="92"/>
      <c r="JEF960" s="92"/>
      <c r="JEG960" s="92"/>
      <c r="JEH960" s="92"/>
      <c r="JEI960" s="92"/>
      <c r="JEJ960" s="92"/>
      <c r="JEK960" s="92"/>
      <c r="JEL960" s="92"/>
      <c r="JEM960" s="92"/>
      <c r="JEN960" s="92"/>
      <c r="JEO960" s="92"/>
      <c r="JEP960" s="92"/>
      <c r="JEQ960" s="92"/>
      <c r="JER960" s="92"/>
      <c r="JES960" s="92"/>
      <c r="JET960" s="92"/>
      <c r="JEU960" s="92"/>
      <c r="JEV960" s="92"/>
      <c r="JEW960" s="92"/>
      <c r="JEX960" s="92"/>
      <c r="JEY960" s="92"/>
      <c r="JEZ960" s="92"/>
      <c r="JFA960" s="92"/>
      <c r="JFB960" s="92"/>
      <c r="JFC960" s="92"/>
      <c r="JFD960" s="92"/>
      <c r="JFE960" s="92"/>
      <c r="JFF960" s="92"/>
      <c r="JFG960" s="92"/>
      <c r="JFH960" s="92"/>
      <c r="JFI960" s="92"/>
      <c r="JFJ960" s="92"/>
      <c r="JFK960" s="92"/>
      <c r="JFL960" s="92"/>
      <c r="JFM960" s="92"/>
      <c r="JFN960" s="92"/>
      <c r="JFO960" s="92"/>
      <c r="JFP960" s="92"/>
      <c r="JFQ960" s="92"/>
      <c r="JFR960" s="92"/>
      <c r="JFS960" s="92"/>
      <c r="JFT960" s="92"/>
      <c r="JFU960" s="92"/>
      <c r="JFV960" s="92"/>
      <c r="JFW960" s="92"/>
      <c r="JFX960" s="92"/>
      <c r="JFY960" s="92"/>
      <c r="JFZ960" s="92"/>
      <c r="JGA960" s="92"/>
      <c r="JGB960" s="92"/>
      <c r="JGC960" s="92"/>
      <c r="JGD960" s="92"/>
      <c r="JGE960" s="92"/>
      <c r="JGF960" s="92"/>
      <c r="JGG960" s="92"/>
      <c r="JGH960" s="92"/>
      <c r="JGI960" s="92"/>
      <c r="JGJ960" s="92"/>
      <c r="JGK960" s="92"/>
      <c r="JGL960" s="92"/>
      <c r="JGM960" s="92"/>
      <c r="JGN960" s="92"/>
      <c r="JGO960" s="92"/>
      <c r="JGP960" s="92"/>
      <c r="JGQ960" s="92"/>
      <c r="JGR960" s="92"/>
      <c r="JGS960" s="92"/>
      <c r="JGT960" s="92"/>
      <c r="JGU960" s="92"/>
      <c r="JGV960" s="92"/>
      <c r="JGW960" s="92"/>
      <c r="JGX960" s="92"/>
      <c r="JGY960" s="92"/>
      <c r="JGZ960" s="92"/>
      <c r="JHA960" s="92"/>
      <c r="JHB960" s="92"/>
      <c r="JHC960" s="92"/>
      <c r="JHD960" s="92"/>
      <c r="JHE960" s="92"/>
      <c r="JHF960" s="92"/>
      <c r="JHG960" s="92"/>
      <c r="JHH960" s="92"/>
      <c r="JHI960" s="92"/>
      <c r="JHJ960" s="92"/>
      <c r="JHK960" s="92"/>
      <c r="JHL960" s="92"/>
      <c r="JHM960" s="92"/>
      <c r="JHN960" s="92"/>
      <c r="JHO960" s="92"/>
      <c r="JHP960" s="92"/>
      <c r="JHQ960" s="92"/>
      <c r="JHR960" s="92"/>
      <c r="JHS960" s="92"/>
      <c r="JHT960" s="92"/>
      <c r="JHU960" s="92"/>
      <c r="JHV960" s="92"/>
      <c r="JHW960" s="92"/>
      <c r="JHX960" s="92"/>
      <c r="JHY960" s="92"/>
      <c r="JHZ960" s="92"/>
      <c r="JIA960" s="92"/>
      <c r="JIB960" s="92"/>
      <c r="JIC960" s="92"/>
      <c r="JID960" s="92"/>
      <c r="JIE960" s="92"/>
      <c r="JIF960" s="92"/>
      <c r="JIG960" s="92"/>
      <c r="JIH960" s="92"/>
      <c r="JII960" s="92"/>
      <c r="JIJ960" s="92"/>
      <c r="JIK960" s="92"/>
      <c r="JIL960" s="92"/>
      <c r="JIM960" s="92"/>
      <c r="JIN960" s="92"/>
      <c r="JIO960" s="92"/>
      <c r="JIP960" s="92"/>
      <c r="JIQ960" s="92"/>
      <c r="JIR960" s="92"/>
      <c r="JIS960" s="92"/>
      <c r="JIT960" s="92"/>
      <c r="JIU960" s="92"/>
      <c r="JIV960" s="92"/>
      <c r="JIW960" s="92"/>
      <c r="JIX960" s="92"/>
      <c r="JIY960" s="92"/>
      <c r="JIZ960" s="92"/>
      <c r="JJA960" s="92"/>
      <c r="JJB960" s="92"/>
      <c r="JJC960" s="92"/>
      <c r="JJD960" s="92"/>
      <c r="JJE960" s="92"/>
      <c r="JJF960" s="92"/>
      <c r="JJG960" s="92"/>
      <c r="JJH960" s="92"/>
      <c r="JJI960" s="92"/>
      <c r="JJJ960" s="92"/>
      <c r="JJK960" s="92"/>
      <c r="JJL960" s="92"/>
      <c r="JJM960" s="92"/>
      <c r="JJN960" s="92"/>
      <c r="JJO960" s="92"/>
      <c r="JJP960" s="92"/>
      <c r="JJQ960" s="92"/>
      <c r="JJR960" s="92"/>
      <c r="JJS960" s="92"/>
      <c r="JJT960" s="92"/>
      <c r="JJU960" s="92"/>
      <c r="JJV960" s="92"/>
      <c r="JJW960" s="92"/>
      <c r="JJX960" s="92"/>
      <c r="JJY960" s="92"/>
      <c r="JJZ960" s="92"/>
      <c r="JKA960" s="92"/>
      <c r="JKB960" s="92"/>
      <c r="JKC960" s="92"/>
      <c r="JKD960" s="92"/>
      <c r="JKE960" s="92"/>
      <c r="JKF960" s="92"/>
      <c r="JKG960" s="92"/>
      <c r="JKH960" s="92"/>
      <c r="JKI960" s="92"/>
      <c r="JKJ960" s="92"/>
      <c r="JKK960" s="92"/>
      <c r="JKL960" s="92"/>
      <c r="JKM960" s="92"/>
      <c r="JKN960" s="92"/>
      <c r="JKO960" s="92"/>
      <c r="JKP960" s="92"/>
      <c r="JKQ960" s="92"/>
      <c r="JKR960" s="92"/>
      <c r="JKS960" s="92"/>
      <c r="JKT960" s="92"/>
      <c r="JKU960" s="92"/>
      <c r="JKV960" s="92"/>
      <c r="JKW960" s="92"/>
      <c r="JKX960" s="92"/>
      <c r="JKY960" s="92"/>
      <c r="JKZ960" s="92"/>
      <c r="JLA960" s="92"/>
      <c r="JLB960" s="92"/>
      <c r="JLC960" s="92"/>
      <c r="JLD960" s="92"/>
      <c r="JLE960" s="92"/>
      <c r="JLF960" s="92"/>
      <c r="JLG960" s="92"/>
      <c r="JLH960" s="92"/>
      <c r="JLI960" s="92"/>
      <c r="JLJ960" s="92"/>
      <c r="JLK960" s="92"/>
      <c r="JLL960" s="92"/>
      <c r="JLM960" s="92"/>
      <c r="JLN960" s="92"/>
      <c r="JLO960" s="92"/>
      <c r="JLP960" s="92"/>
      <c r="JLQ960" s="92"/>
      <c r="JLR960" s="92"/>
      <c r="JLS960" s="92"/>
      <c r="JLT960" s="92"/>
      <c r="JLU960" s="92"/>
      <c r="JLV960" s="92"/>
      <c r="JLW960" s="92"/>
      <c r="JLX960" s="92"/>
      <c r="JLY960" s="92"/>
      <c r="JLZ960" s="92"/>
      <c r="JMA960" s="92"/>
      <c r="JMB960" s="92"/>
      <c r="JMC960" s="92"/>
      <c r="JMD960" s="92"/>
      <c r="JME960" s="92"/>
      <c r="JMF960" s="92"/>
      <c r="JMG960" s="92"/>
      <c r="JMH960" s="92"/>
      <c r="JMI960" s="92"/>
      <c r="JMJ960" s="92"/>
      <c r="JMK960" s="92"/>
      <c r="JML960" s="92"/>
      <c r="JMM960" s="92"/>
      <c r="JMN960" s="92"/>
      <c r="JMO960" s="92"/>
      <c r="JMP960" s="92"/>
      <c r="JMQ960" s="92"/>
      <c r="JMR960" s="92"/>
      <c r="JMS960" s="92"/>
      <c r="JMT960" s="92"/>
      <c r="JMU960" s="92"/>
      <c r="JMV960" s="92"/>
      <c r="JMW960" s="92"/>
      <c r="JMX960" s="92"/>
      <c r="JMY960" s="92"/>
      <c r="JMZ960" s="92"/>
      <c r="JNA960" s="92"/>
      <c r="JNB960" s="92"/>
      <c r="JNC960" s="92"/>
      <c r="JND960" s="92"/>
      <c r="JNE960" s="92"/>
      <c r="JNF960" s="92"/>
      <c r="JNG960" s="92"/>
      <c r="JNH960" s="92"/>
      <c r="JNI960" s="92"/>
      <c r="JNJ960" s="92"/>
      <c r="JNK960" s="92"/>
      <c r="JNL960" s="92"/>
      <c r="JNM960" s="92"/>
      <c r="JNN960" s="92"/>
      <c r="JNO960" s="92"/>
      <c r="JNP960" s="92"/>
      <c r="JNQ960" s="92"/>
      <c r="JNR960" s="92"/>
      <c r="JNS960" s="92"/>
      <c r="JNT960" s="92"/>
      <c r="JNU960" s="92"/>
      <c r="JNV960" s="92"/>
      <c r="JNW960" s="92"/>
      <c r="JNX960" s="92"/>
      <c r="JNY960" s="92"/>
      <c r="JNZ960" s="92"/>
      <c r="JOA960" s="92"/>
      <c r="JOB960" s="92"/>
      <c r="JOC960" s="92"/>
      <c r="JOD960" s="92"/>
      <c r="JOE960" s="92"/>
      <c r="JOF960" s="92"/>
      <c r="JOG960" s="92"/>
      <c r="JOH960" s="92"/>
      <c r="JOI960" s="92"/>
      <c r="JOJ960" s="92"/>
      <c r="JOK960" s="92"/>
      <c r="JOL960" s="92"/>
      <c r="JOM960" s="92"/>
      <c r="JON960" s="92"/>
      <c r="JOO960" s="92"/>
      <c r="JOP960" s="92"/>
      <c r="JOQ960" s="92"/>
      <c r="JOR960" s="92"/>
      <c r="JOS960" s="92"/>
      <c r="JOT960" s="92"/>
      <c r="JOU960" s="92"/>
      <c r="JOV960" s="92"/>
      <c r="JOW960" s="92"/>
      <c r="JOX960" s="92"/>
      <c r="JOY960" s="92"/>
      <c r="JOZ960" s="92"/>
      <c r="JPA960" s="92"/>
      <c r="JPB960" s="92"/>
      <c r="JPC960" s="92"/>
      <c r="JPD960" s="92"/>
      <c r="JPE960" s="92"/>
      <c r="JPF960" s="92"/>
      <c r="JPG960" s="92"/>
      <c r="JPH960" s="92"/>
      <c r="JPI960" s="92"/>
      <c r="JPJ960" s="92"/>
      <c r="JPK960" s="92"/>
      <c r="JPL960" s="92"/>
      <c r="JPM960" s="92"/>
      <c r="JPN960" s="92"/>
      <c r="JPO960" s="92"/>
      <c r="JPP960" s="92"/>
      <c r="JPQ960" s="92"/>
      <c r="JPR960" s="92"/>
      <c r="JPS960" s="92"/>
      <c r="JPT960" s="92"/>
      <c r="JPU960" s="92"/>
      <c r="JPV960" s="92"/>
      <c r="JPW960" s="92"/>
      <c r="JPX960" s="92"/>
      <c r="JPY960" s="92"/>
      <c r="JPZ960" s="92"/>
      <c r="JQA960" s="92"/>
      <c r="JQB960" s="92"/>
      <c r="JQC960" s="92"/>
      <c r="JQD960" s="92"/>
      <c r="JQE960" s="92"/>
      <c r="JQF960" s="92"/>
      <c r="JQG960" s="92"/>
      <c r="JQH960" s="92"/>
      <c r="JQI960" s="92"/>
      <c r="JQJ960" s="92"/>
      <c r="JQK960" s="92"/>
      <c r="JQL960" s="92"/>
      <c r="JQM960" s="92"/>
      <c r="JQN960" s="92"/>
      <c r="JQO960" s="92"/>
      <c r="JQP960" s="92"/>
      <c r="JQQ960" s="92"/>
      <c r="JQR960" s="92"/>
      <c r="JQS960" s="92"/>
      <c r="JQT960" s="92"/>
      <c r="JQU960" s="92"/>
      <c r="JQV960" s="92"/>
      <c r="JQW960" s="92"/>
      <c r="JQX960" s="92"/>
      <c r="JQY960" s="92"/>
      <c r="JQZ960" s="92"/>
      <c r="JRA960" s="92"/>
      <c r="JRB960" s="92"/>
      <c r="JRC960" s="92"/>
      <c r="JRD960" s="92"/>
      <c r="JRE960" s="92"/>
      <c r="JRF960" s="92"/>
      <c r="JRG960" s="92"/>
      <c r="JRH960" s="92"/>
      <c r="JRI960" s="92"/>
      <c r="JRJ960" s="92"/>
      <c r="JRK960" s="92"/>
      <c r="JRL960" s="92"/>
      <c r="JRM960" s="92"/>
      <c r="JRN960" s="92"/>
      <c r="JRO960" s="92"/>
      <c r="JRP960" s="92"/>
      <c r="JRQ960" s="92"/>
      <c r="JRR960" s="92"/>
      <c r="JRS960" s="92"/>
      <c r="JRT960" s="92"/>
      <c r="JRU960" s="92"/>
      <c r="JRV960" s="92"/>
      <c r="JRW960" s="92"/>
      <c r="JRX960" s="92"/>
      <c r="JRY960" s="92"/>
      <c r="JRZ960" s="92"/>
      <c r="JSA960" s="92"/>
      <c r="JSB960" s="92"/>
      <c r="JSC960" s="92"/>
      <c r="JSD960" s="92"/>
      <c r="JSE960" s="92"/>
      <c r="JSF960" s="92"/>
      <c r="JSG960" s="92"/>
      <c r="JSH960" s="92"/>
      <c r="JSI960" s="92"/>
      <c r="JSJ960" s="92"/>
      <c r="JSK960" s="92"/>
      <c r="JSL960" s="92"/>
      <c r="JSM960" s="92"/>
      <c r="JSN960" s="92"/>
      <c r="JSO960" s="92"/>
      <c r="JSP960" s="92"/>
      <c r="JSQ960" s="92"/>
      <c r="JSR960" s="92"/>
      <c r="JSS960" s="92"/>
      <c r="JST960" s="92"/>
      <c r="JSU960" s="92"/>
      <c r="JSV960" s="92"/>
      <c r="JSW960" s="92"/>
      <c r="JSX960" s="92"/>
      <c r="JSY960" s="92"/>
      <c r="JSZ960" s="92"/>
      <c r="JTA960" s="92"/>
      <c r="JTB960" s="92"/>
      <c r="JTC960" s="92"/>
      <c r="JTD960" s="92"/>
      <c r="JTE960" s="92"/>
      <c r="JTF960" s="92"/>
      <c r="JTG960" s="92"/>
      <c r="JTH960" s="92"/>
      <c r="JTI960" s="92"/>
      <c r="JTJ960" s="92"/>
      <c r="JTK960" s="92"/>
      <c r="JTL960" s="92"/>
      <c r="JTM960" s="92"/>
      <c r="JTN960" s="92"/>
      <c r="JTO960" s="92"/>
      <c r="JTP960" s="92"/>
      <c r="JTQ960" s="92"/>
      <c r="JTR960" s="92"/>
      <c r="JTS960" s="92"/>
      <c r="JTT960" s="92"/>
      <c r="JTU960" s="92"/>
      <c r="JTV960" s="92"/>
      <c r="JTW960" s="92"/>
      <c r="JTX960" s="92"/>
      <c r="JTY960" s="92"/>
      <c r="JTZ960" s="92"/>
      <c r="JUA960" s="92"/>
      <c r="JUB960" s="92"/>
      <c r="JUC960" s="92"/>
      <c r="JUD960" s="92"/>
      <c r="JUE960" s="92"/>
      <c r="JUF960" s="92"/>
      <c r="JUG960" s="92"/>
      <c r="JUH960" s="92"/>
      <c r="JUI960" s="92"/>
      <c r="JUJ960" s="92"/>
      <c r="JUK960" s="92"/>
      <c r="JUL960" s="92"/>
      <c r="JUM960" s="92"/>
      <c r="JUN960" s="92"/>
      <c r="JUO960" s="92"/>
      <c r="JUP960" s="92"/>
      <c r="JUQ960" s="92"/>
      <c r="JUR960" s="92"/>
      <c r="JUS960" s="92"/>
      <c r="JUT960" s="92"/>
      <c r="JUU960" s="92"/>
      <c r="JUV960" s="92"/>
      <c r="JUW960" s="92"/>
      <c r="JUX960" s="92"/>
      <c r="JUY960" s="92"/>
      <c r="JUZ960" s="92"/>
      <c r="JVA960" s="92"/>
      <c r="JVB960" s="92"/>
      <c r="JVC960" s="92"/>
      <c r="JVD960" s="92"/>
      <c r="JVE960" s="92"/>
      <c r="JVF960" s="92"/>
      <c r="JVG960" s="92"/>
      <c r="JVH960" s="92"/>
      <c r="JVI960" s="92"/>
      <c r="JVJ960" s="92"/>
      <c r="JVK960" s="92"/>
      <c r="JVL960" s="92"/>
      <c r="JVM960" s="92"/>
      <c r="JVN960" s="92"/>
      <c r="JVO960" s="92"/>
      <c r="JVP960" s="92"/>
      <c r="JVQ960" s="92"/>
      <c r="JVR960" s="92"/>
      <c r="JVS960" s="92"/>
      <c r="JVT960" s="92"/>
      <c r="JVU960" s="92"/>
      <c r="JVV960" s="92"/>
      <c r="JVW960" s="92"/>
      <c r="JVX960" s="92"/>
      <c r="JVY960" s="92"/>
      <c r="JVZ960" s="92"/>
      <c r="JWA960" s="92"/>
      <c r="JWB960" s="92"/>
      <c r="JWC960" s="92"/>
      <c r="JWD960" s="92"/>
      <c r="JWE960" s="92"/>
      <c r="JWF960" s="92"/>
      <c r="JWG960" s="92"/>
      <c r="JWH960" s="92"/>
      <c r="JWI960" s="92"/>
      <c r="JWJ960" s="92"/>
      <c r="JWK960" s="92"/>
      <c r="JWL960" s="92"/>
      <c r="JWM960" s="92"/>
      <c r="JWN960" s="92"/>
      <c r="JWO960" s="92"/>
      <c r="JWP960" s="92"/>
      <c r="JWQ960" s="92"/>
      <c r="JWR960" s="92"/>
      <c r="JWS960" s="92"/>
      <c r="JWT960" s="92"/>
      <c r="JWU960" s="92"/>
      <c r="JWV960" s="92"/>
      <c r="JWW960" s="92"/>
      <c r="JWX960" s="92"/>
      <c r="JWY960" s="92"/>
      <c r="JWZ960" s="92"/>
      <c r="JXA960" s="92"/>
      <c r="JXB960" s="92"/>
      <c r="JXC960" s="92"/>
      <c r="JXD960" s="92"/>
      <c r="JXE960" s="92"/>
      <c r="JXF960" s="92"/>
      <c r="JXG960" s="92"/>
      <c r="JXH960" s="92"/>
      <c r="JXI960" s="92"/>
      <c r="JXJ960" s="92"/>
      <c r="JXK960" s="92"/>
      <c r="JXL960" s="92"/>
      <c r="JXM960" s="92"/>
      <c r="JXN960" s="92"/>
      <c r="JXO960" s="92"/>
      <c r="JXP960" s="92"/>
      <c r="JXQ960" s="92"/>
      <c r="JXR960" s="92"/>
      <c r="JXS960" s="92"/>
      <c r="JXT960" s="92"/>
      <c r="JXU960" s="92"/>
      <c r="JXV960" s="92"/>
      <c r="JXW960" s="92"/>
      <c r="JXX960" s="92"/>
      <c r="JXY960" s="92"/>
      <c r="JXZ960" s="92"/>
      <c r="JYA960" s="92"/>
      <c r="JYB960" s="92"/>
      <c r="JYC960" s="92"/>
      <c r="JYD960" s="92"/>
      <c r="JYE960" s="92"/>
      <c r="JYF960" s="92"/>
      <c r="JYG960" s="92"/>
      <c r="JYH960" s="92"/>
      <c r="JYI960" s="92"/>
      <c r="JYJ960" s="92"/>
      <c r="JYK960" s="92"/>
      <c r="JYL960" s="92"/>
      <c r="JYM960" s="92"/>
      <c r="JYN960" s="92"/>
      <c r="JYO960" s="92"/>
      <c r="JYP960" s="92"/>
      <c r="JYQ960" s="92"/>
      <c r="JYR960" s="92"/>
      <c r="JYS960" s="92"/>
      <c r="JYT960" s="92"/>
      <c r="JYU960" s="92"/>
      <c r="JYV960" s="92"/>
      <c r="JYW960" s="92"/>
      <c r="JYX960" s="92"/>
      <c r="JYY960" s="92"/>
      <c r="JYZ960" s="92"/>
      <c r="JZA960" s="92"/>
      <c r="JZB960" s="92"/>
      <c r="JZC960" s="92"/>
      <c r="JZD960" s="92"/>
      <c r="JZE960" s="92"/>
      <c r="JZF960" s="92"/>
      <c r="JZG960" s="92"/>
      <c r="JZH960" s="92"/>
      <c r="JZI960" s="92"/>
      <c r="JZJ960" s="92"/>
      <c r="JZK960" s="92"/>
      <c r="JZL960" s="92"/>
      <c r="JZM960" s="92"/>
      <c r="JZN960" s="92"/>
      <c r="JZO960" s="92"/>
      <c r="JZP960" s="92"/>
      <c r="JZQ960" s="92"/>
      <c r="JZR960" s="92"/>
      <c r="JZS960" s="92"/>
      <c r="JZT960" s="92"/>
      <c r="JZU960" s="92"/>
      <c r="JZV960" s="92"/>
      <c r="JZW960" s="92"/>
      <c r="JZX960" s="92"/>
      <c r="JZY960" s="92"/>
      <c r="JZZ960" s="92"/>
      <c r="KAA960" s="92"/>
      <c r="KAB960" s="92"/>
      <c r="KAC960" s="92"/>
      <c r="KAD960" s="92"/>
      <c r="KAE960" s="92"/>
      <c r="KAF960" s="92"/>
      <c r="KAG960" s="92"/>
      <c r="KAH960" s="92"/>
      <c r="KAI960" s="92"/>
      <c r="KAJ960" s="92"/>
      <c r="KAK960" s="92"/>
      <c r="KAL960" s="92"/>
      <c r="KAM960" s="92"/>
      <c r="KAN960" s="92"/>
      <c r="KAO960" s="92"/>
      <c r="KAP960" s="92"/>
      <c r="KAQ960" s="92"/>
      <c r="KAR960" s="92"/>
      <c r="KAS960" s="92"/>
      <c r="KAT960" s="92"/>
      <c r="KAU960" s="92"/>
      <c r="KAV960" s="92"/>
      <c r="KAW960" s="92"/>
      <c r="KAX960" s="92"/>
      <c r="KAY960" s="92"/>
      <c r="KAZ960" s="92"/>
      <c r="KBA960" s="92"/>
      <c r="KBB960" s="92"/>
      <c r="KBC960" s="92"/>
      <c r="KBD960" s="92"/>
      <c r="KBE960" s="92"/>
      <c r="KBF960" s="92"/>
      <c r="KBG960" s="92"/>
      <c r="KBH960" s="92"/>
      <c r="KBI960" s="92"/>
      <c r="KBJ960" s="92"/>
      <c r="KBK960" s="92"/>
      <c r="KBL960" s="92"/>
      <c r="KBM960" s="92"/>
      <c r="KBN960" s="92"/>
      <c r="KBO960" s="92"/>
      <c r="KBP960" s="92"/>
      <c r="KBQ960" s="92"/>
      <c r="KBR960" s="92"/>
      <c r="KBS960" s="92"/>
      <c r="KBT960" s="92"/>
      <c r="KBU960" s="92"/>
      <c r="KBV960" s="92"/>
      <c r="KBW960" s="92"/>
      <c r="KBX960" s="92"/>
      <c r="KBY960" s="92"/>
      <c r="KBZ960" s="92"/>
      <c r="KCA960" s="92"/>
      <c r="KCB960" s="92"/>
      <c r="KCC960" s="92"/>
      <c r="KCD960" s="92"/>
      <c r="KCE960" s="92"/>
      <c r="KCF960" s="92"/>
      <c r="KCG960" s="92"/>
      <c r="KCH960" s="92"/>
      <c r="KCI960" s="92"/>
      <c r="KCJ960" s="92"/>
      <c r="KCK960" s="92"/>
      <c r="KCL960" s="92"/>
      <c r="KCM960" s="92"/>
      <c r="KCN960" s="92"/>
      <c r="KCO960" s="92"/>
      <c r="KCP960" s="92"/>
      <c r="KCQ960" s="92"/>
      <c r="KCR960" s="92"/>
      <c r="KCS960" s="92"/>
      <c r="KCT960" s="92"/>
      <c r="KCU960" s="92"/>
      <c r="KCV960" s="92"/>
      <c r="KCW960" s="92"/>
      <c r="KCX960" s="92"/>
      <c r="KCY960" s="92"/>
      <c r="KCZ960" s="92"/>
      <c r="KDA960" s="92"/>
      <c r="KDB960" s="92"/>
      <c r="KDC960" s="92"/>
      <c r="KDD960" s="92"/>
      <c r="KDE960" s="92"/>
      <c r="KDF960" s="92"/>
      <c r="KDG960" s="92"/>
      <c r="KDH960" s="92"/>
      <c r="KDI960" s="92"/>
      <c r="KDJ960" s="92"/>
      <c r="KDK960" s="92"/>
      <c r="KDL960" s="92"/>
      <c r="KDM960" s="92"/>
      <c r="KDN960" s="92"/>
      <c r="KDO960" s="92"/>
      <c r="KDP960" s="92"/>
      <c r="KDQ960" s="92"/>
      <c r="KDR960" s="92"/>
      <c r="KDS960" s="92"/>
      <c r="KDT960" s="92"/>
      <c r="KDU960" s="92"/>
      <c r="KDV960" s="92"/>
      <c r="KDW960" s="92"/>
      <c r="KDX960" s="92"/>
      <c r="KDY960" s="92"/>
      <c r="KDZ960" s="92"/>
      <c r="KEA960" s="92"/>
      <c r="KEB960" s="92"/>
      <c r="KEC960" s="92"/>
      <c r="KED960" s="92"/>
      <c r="KEE960" s="92"/>
      <c r="KEF960" s="92"/>
      <c r="KEG960" s="92"/>
      <c r="KEH960" s="92"/>
      <c r="KEI960" s="92"/>
      <c r="KEJ960" s="92"/>
      <c r="KEK960" s="92"/>
      <c r="KEL960" s="92"/>
      <c r="KEM960" s="92"/>
      <c r="KEN960" s="92"/>
      <c r="KEO960" s="92"/>
      <c r="KEP960" s="92"/>
      <c r="KEQ960" s="92"/>
      <c r="KER960" s="92"/>
      <c r="KES960" s="92"/>
      <c r="KET960" s="92"/>
      <c r="KEU960" s="92"/>
      <c r="KEV960" s="92"/>
      <c r="KEW960" s="92"/>
      <c r="KEX960" s="92"/>
      <c r="KEY960" s="92"/>
      <c r="KEZ960" s="92"/>
      <c r="KFA960" s="92"/>
      <c r="KFB960" s="92"/>
      <c r="KFC960" s="92"/>
      <c r="KFD960" s="92"/>
      <c r="KFE960" s="92"/>
      <c r="KFF960" s="92"/>
      <c r="KFG960" s="92"/>
      <c r="KFH960" s="92"/>
      <c r="KFI960" s="92"/>
      <c r="KFJ960" s="92"/>
      <c r="KFK960" s="92"/>
      <c r="KFL960" s="92"/>
      <c r="KFM960" s="92"/>
      <c r="KFN960" s="92"/>
      <c r="KFO960" s="92"/>
      <c r="KFP960" s="92"/>
      <c r="KFQ960" s="92"/>
      <c r="KFR960" s="92"/>
      <c r="KFS960" s="92"/>
      <c r="KFT960" s="92"/>
      <c r="KFU960" s="92"/>
      <c r="KFV960" s="92"/>
      <c r="KFW960" s="92"/>
      <c r="KFX960" s="92"/>
      <c r="KFY960" s="92"/>
      <c r="KFZ960" s="92"/>
      <c r="KGA960" s="92"/>
      <c r="KGB960" s="92"/>
      <c r="KGC960" s="92"/>
      <c r="KGD960" s="92"/>
      <c r="KGE960" s="92"/>
      <c r="KGF960" s="92"/>
      <c r="KGG960" s="92"/>
      <c r="KGH960" s="92"/>
      <c r="KGI960" s="92"/>
      <c r="KGJ960" s="92"/>
      <c r="KGK960" s="92"/>
      <c r="KGL960" s="92"/>
      <c r="KGM960" s="92"/>
      <c r="KGN960" s="92"/>
      <c r="KGO960" s="92"/>
      <c r="KGP960" s="92"/>
      <c r="KGQ960" s="92"/>
      <c r="KGR960" s="92"/>
      <c r="KGS960" s="92"/>
      <c r="KGT960" s="92"/>
      <c r="KGU960" s="92"/>
      <c r="KGV960" s="92"/>
      <c r="KGW960" s="92"/>
      <c r="KGX960" s="92"/>
      <c r="KGY960" s="92"/>
      <c r="KGZ960" s="92"/>
      <c r="KHA960" s="92"/>
      <c r="KHB960" s="92"/>
      <c r="KHC960" s="92"/>
      <c r="KHD960" s="92"/>
      <c r="KHE960" s="92"/>
      <c r="KHF960" s="92"/>
      <c r="KHG960" s="92"/>
      <c r="KHH960" s="92"/>
      <c r="KHI960" s="92"/>
      <c r="KHJ960" s="92"/>
      <c r="KHK960" s="92"/>
      <c r="KHL960" s="92"/>
      <c r="KHM960" s="92"/>
      <c r="KHN960" s="92"/>
      <c r="KHO960" s="92"/>
      <c r="KHP960" s="92"/>
      <c r="KHQ960" s="92"/>
      <c r="KHR960" s="92"/>
      <c r="KHS960" s="92"/>
      <c r="KHT960" s="92"/>
      <c r="KHU960" s="92"/>
      <c r="KHV960" s="92"/>
      <c r="KHW960" s="92"/>
      <c r="KHX960" s="92"/>
      <c r="KHY960" s="92"/>
      <c r="KHZ960" s="92"/>
      <c r="KIA960" s="92"/>
      <c r="KIB960" s="92"/>
      <c r="KIC960" s="92"/>
      <c r="KID960" s="92"/>
      <c r="KIE960" s="92"/>
      <c r="KIF960" s="92"/>
      <c r="KIG960" s="92"/>
      <c r="KIH960" s="92"/>
      <c r="KII960" s="92"/>
      <c r="KIJ960" s="92"/>
      <c r="KIK960" s="92"/>
      <c r="KIL960" s="92"/>
      <c r="KIM960" s="92"/>
      <c r="KIN960" s="92"/>
      <c r="KIO960" s="92"/>
      <c r="KIP960" s="92"/>
      <c r="KIQ960" s="92"/>
      <c r="KIR960" s="92"/>
      <c r="KIS960" s="92"/>
      <c r="KIT960" s="92"/>
      <c r="KIU960" s="92"/>
      <c r="KIV960" s="92"/>
      <c r="KIW960" s="92"/>
      <c r="KIX960" s="92"/>
      <c r="KIY960" s="92"/>
      <c r="KIZ960" s="92"/>
      <c r="KJA960" s="92"/>
      <c r="KJB960" s="92"/>
      <c r="KJC960" s="92"/>
      <c r="KJD960" s="92"/>
      <c r="KJE960" s="92"/>
      <c r="KJF960" s="92"/>
      <c r="KJG960" s="92"/>
      <c r="KJH960" s="92"/>
      <c r="KJI960" s="92"/>
      <c r="KJJ960" s="92"/>
      <c r="KJK960" s="92"/>
      <c r="KJL960" s="92"/>
      <c r="KJM960" s="92"/>
      <c r="KJN960" s="92"/>
      <c r="KJO960" s="92"/>
      <c r="KJP960" s="92"/>
      <c r="KJQ960" s="92"/>
      <c r="KJR960" s="92"/>
      <c r="KJS960" s="92"/>
      <c r="KJT960" s="92"/>
      <c r="KJU960" s="92"/>
      <c r="KJV960" s="92"/>
      <c r="KJW960" s="92"/>
      <c r="KJX960" s="92"/>
      <c r="KJY960" s="92"/>
      <c r="KJZ960" s="92"/>
      <c r="KKA960" s="92"/>
      <c r="KKB960" s="92"/>
      <c r="KKC960" s="92"/>
      <c r="KKD960" s="92"/>
      <c r="KKE960" s="92"/>
      <c r="KKF960" s="92"/>
      <c r="KKG960" s="92"/>
      <c r="KKH960" s="92"/>
      <c r="KKI960" s="92"/>
      <c r="KKJ960" s="92"/>
      <c r="KKK960" s="92"/>
      <c r="KKL960" s="92"/>
      <c r="KKM960" s="92"/>
      <c r="KKN960" s="92"/>
      <c r="KKO960" s="92"/>
      <c r="KKP960" s="92"/>
      <c r="KKQ960" s="92"/>
      <c r="KKR960" s="92"/>
      <c r="KKS960" s="92"/>
      <c r="KKT960" s="92"/>
      <c r="KKU960" s="92"/>
      <c r="KKV960" s="92"/>
      <c r="KKW960" s="92"/>
      <c r="KKX960" s="92"/>
      <c r="KKY960" s="92"/>
      <c r="KKZ960" s="92"/>
      <c r="KLA960" s="92"/>
      <c r="KLB960" s="92"/>
      <c r="KLC960" s="92"/>
      <c r="KLD960" s="92"/>
      <c r="KLE960" s="92"/>
      <c r="KLF960" s="92"/>
      <c r="KLG960" s="92"/>
      <c r="KLH960" s="92"/>
      <c r="KLI960" s="92"/>
      <c r="KLJ960" s="92"/>
      <c r="KLK960" s="92"/>
      <c r="KLL960" s="92"/>
      <c r="KLM960" s="92"/>
      <c r="KLN960" s="92"/>
      <c r="KLO960" s="92"/>
      <c r="KLP960" s="92"/>
      <c r="KLQ960" s="92"/>
      <c r="KLR960" s="92"/>
      <c r="KLS960" s="92"/>
      <c r="KLT960" s="92"/>
      <c r="KLU960" s="92"/>
      <c r="KLV960" s="92"/>
      <c r="KLW960" s="92"/>
      <c r="KLX960" s="92"/>
      <c r="KLY960" s="92"/>
      <c r="KLZ960" s="92"/>
      <c r="KMA960" s="92"/>
      <c r="KMB960" s="92"/>
      <c r="KMC960" s="92"/>
      <c r="KMD960" s="92"/>
      <c r="KME960" s="92"/>
      <c r="KMF960" s="92"/>
      <c r="KMG960" s="92"/>
      <c r="KMH960" s="92"/>
      <c r="KMI960" s="92"/>
      <c r="KMJ960" s="92"/>
      <c r="KMK960" s="92"/>
      <c r="KML960" s="92"/>
      <c r="KMM960" s="92"/>
      <c r="KMN960" s="92"/>
      <c r="KMO960" s="92"/>
      <c r="KMP960" s="92"/>
      <c r="KMQ960" s="92"/>
      <c r="KMR960" s="92"/>
      <c r="KMS960" s="92"/>
      <c r="KMT960" s="92"/>
      <c r="KMU960" s="92"/>
      <c r="KMV960" s="92"/>
      <c r="KMW960" s="92"/>
      <c r="KMX960" s="92"/>
      <c r="KMY960" s="92"/>
      <c r="KMZ960" s="92"/>
      <c r="KNA960" s="92"/>
      <c r="KNB960" s="92"/>
      <c r="KNC960" s="92"/>
      <c r="KND960" s="92"/>
      <c r="KNE960" s="92"/>
      <c r="KNF960" s="92"/>
      <c r="KNG960" s="92"/>
      <c r="KNH960" s="92"/>
      <c r="KNI960" s="92"/>
      <c r="KNJ960" s="92"/>
      <c r="KNK960" s="92"/>
      <c r="KNL960" s="92"/>
      <c r="KNM960" s="92"/>
      <c r="KNN960" s="92"/>
      <c r="KNO960" s="92"/>
      <c r="KNP960" s="92"/>
      <c r="KNQ960" s="92"/>
      <c r="KNR960" s="92"/>
      <c r="KNS960" s="92"/>
      <c r="KNT960" s="92"/>
      <c r="KNU960" s="92"/>
      <c r="KNV960" s="92"/>
      <c r="KNW960" s="92"/>
      <c r="KNX960" s="92"/>
      <c r="KNY960" s="92"/>
      <c r="KNZ960" s="92"/>
      <c r="KOA960" s="92"/>
      <c r="KOB960" s="92"/>
      <c r="KOC960" s="92"/>
      <c r="KOD960" s="92"/>
      <c r="KOE960" s="92"/>
      <c r="KOF960" s="92"/>
      <c r="KOG960" s="92"/>
      <c r="KOH960" s="92"/>
      <c r="KOI960" s="92"/>
      <c r="KOJ960" s="92"/>
      <c r="KOK960" s="92"/>
      <c r="KOL960" s="92"/>
      <c r="KOM960" s="92"/>
      <c r="KON960" s="92"/>
      <c r="KOO960" s="92"/>
      <c r="KOP960" s="92"/>
      <c r="KOQ960" s="92"/>
      <c r="KOR960" s="92"/>
      <c r="KOS960" s="92"/>
      <c r="KOT960" s="92"/>
      <c r="KOU960" s="92"/>
      <c r="KOV960" s="92"/>
      <c r="KOW960" s="92"/>
      <c r="KOX960" s="92"/>
      <c r="KOY960" s="92"/>
      <c r="KOZ960" s="92"/>
      <c r="KPA960" s="92"/>
      <c r="KPB960" s="92"/>
      <c r="KPC960" s="92"/>
      <c r="KPD960" s="92"/>
      <c r="KPE960" s="92"/>
      <c r="KPF960" s="92"/>
      <c r="KPG960" s="92"/>
      <c r="KPH960" s="92"/>
      <c r="KPI960" s="92"/>
      <c r="KPJ960" s="92"/>
      <c r="KPK960" s="92"/>
      <c r="KPL960" s="92"/>
      <c r="KPM960" s="92"/>
      <c r="KPN960" s="92"/>
      <c r="KPO960" s="92"/>
      <c r="KPP960" s="92"/>
      <c r="KPQ960" s="92"/>
      <c r="KPR960" s="92"/>
      <c r="KPS960" s="92"/>
      <c r="KPT960" s="92"/>
      <c r="KPU960" s="92"/>
      <c r="KPV960" s="92"/>
      <c r="KPW960" s="92"/>
      <c r="KPX960" s="92"/>
      <c r="KPY960" s="92"/>
      <c r="KPZ960" s="92"/>
      <c r="KQA960" s="92"/>
      <c r="KQB960" s="92"/>
      <c r="KQC960" s="92"/>
      <c r="KQD960" s="92"/>
      <c r="KQE960" s="92"/>
      <c r="KQF960" s="92"/>
      <c r="KQG960" s="92"/>
      <c r="KQH960" s="92"/>
      <c r="KQI960" s="92"/>
      <c r="KQJ960" s="92"/>
      <c r="KQK960" s="92"/>
      <c r="KQL960" s="92"/>
      <c r="KQM960" s="92"/>
      <c r="KQN960" s="92"/>
      <c r="KQO960" s="92"/>
      <c r="KQP960" s="92"/>
      <c r="KQQ960" s="92"/>
      <c r="KQR960" s="92"/>
      <c r="KQS960" s="92"/>
      <c r="KQT960" s="92"/>
      <c r="KQU960" s="92"/>
      <c r="KQV960" s="92"/>
      <c r="KQW960" s="92"/>
      <c r="KQX960" s="92"/>
      <c r="KQY960" s="92"/>
      <c r="KQZ960" s="92"/>
      <c r="KRA960" s="92"/>
      <c r="KRB960" s="92"/>
      <c r="KRC960" s="92"/>
      <c r="KRD960" s="92"/>
      <c r="KRE960" s="92"/>
      <c r="KRF960" s="92"/>
      <c r="KRG960" s="92"/>
      <c r="KRH960" s="92"/>
      <c r="KRI960" s="92"/>
      <c r="KRJ960" s="92"/>
      <c r="KRK960" s="92"/>
      <c r="KRL960" s="92"/>
      <c r="KRM960" s="92"/>
      <c r="KRN960" s="92"/>
      <c r="KRO960" s="92"/>
      <c r="KRP960" s="92"/>
      <c r="KRQ960" s="92"/>
      <c r="KRR960" s="92"/>
      <c r="KRS960" s="92"/>
      <c r="KRT960" s="92"/>
      <c r="KRU960" s="92"/>
      <c r="KRV960" s="92"/>
      <c r="KRW960" s="92"/>
      <c r="KRX960" s="92"/>
      <c r="KRY960" s="92"/>
      <c r="KRZ960" s="92"/>
      <c r="KSA960" s="92"/>
      <c r="KSB960" s="92"/>
      <c r="KSC960" s="92"/>
      <c r="KSD960" s="92"/>
      <c r="KSE960" s="92"/>
      <c r="KSF960" s="92"/>
      <c r="KSG960" s="92"/>
      <c r="KSH960" s="92"/>
      <c r="KSI960" s="92"/>
      <c r="KSJ960" s="92"/>
      <c r="KSK960" s="92"/>
      <c r="KSL960" s="92"/>
      <c r="KSM960" s="92"/>
      <c r="KSN960" s="92"/>
      <c r="KSO960" s="92"/>
      <c r="KSP960" s="92"/>
      <c r="KSQ960" s="92"/>
      <c r="KSR960" s="92"/>
      <c r="KSS960" s="92"/>
      <c r="KST960" s="92"/>
      <c r="KSU960" s="92"/>
      <c r="KSV960" s="92"/>
      <c r="KSW960" s="92"/>
      <c r="KSX960" s="92"/>
      <c r="KSY960" s="92"/>
      <c r="KSZ960" s="92"/>
      <c r="KTA960" s="92"/>
      <c r="KTB960" s="92"/>
      <c r="KTC960" s="92"/>
      <c r="KTD960" s="92"/>
      <c r="KTE960" s="92"/>
      <c r="KTF960" s="92"/>
      <c r="KTG960" s="92"/>
      <c r="KTH960" s="92"/>
      <c r="KTI960" s="92"/>
      <c r="KTJ960" s="92"/>
      <c r="KTK960" s="92"/>
      <c r="KTL960" s="92"/>
      <c r="KTM960" s="92"/>
      <c r="KTN960" s="92"/>
      <c r="KTO960" s="92"/>
      <c r="KTP960" s="92"/>
      <c r="KTQ960" s="92"/>
      <c r="KTR960" s="92"/>
      <c r="KTS960" s="92"/>
      <c r="KTT960" s="92"/>
      <c r="KTU960" s="92"/>
      <c r="KTV960" s="92"/>
      <c r="KTW960" s="92"/>
      <c r="KTX960" s="92"/>
      <c r="KTY960" s="92"/>
      <c r="KTZ960" s="92"/>
      <c r="KUA960" s="92"/>
      <c r="KUB960" s="92"/>
      <c r="KUC960" s="92"/>
      <c r="KUD960" s="92"/>
      <c r="KUE960" s="92"/>
      <c r="KUF960" s="92"/>
      <c r="KUG960" s="92"/>
      <c r="KUH960" s="92"/>
      <c r="KUI960" s="92"/>
      <c r="KUJ960" s="92"/>
      <c r="KUK960" s="92"/>
      <c r="KUL960" s="92"/>
      <c r="KUM960" s="92"/>
      <c r="KUN960" s="92"/>
      <c r="KUO960" s="92"/>
      <c r="KUP960" s="92"/>
      <c r="KUQ960" s="92"/>
      <c r="KUR960" s="92"/>
      <c r="KUS960" s="92"/>
      <c r="KUT960" s="92"/>
      <c r="KUU960" s="92"/>
      <c r="KUV960" s="92"/>
      <c r="KUW960" s="92"/>
      <c r="KUX960" s="92"/>
      <c r="KUY960" s="92"/>
      <c r="KUZ960" s="92"/>
      <c r="KVA960" s="92"/>
      <c r="KVB960" s="92"/>
      <c r="KVC960" s="92"/>
      <c r="KVD960" s="92"/>
      <c r="KVE960" s="92"/>
      <c r="KVF960" s="92"/>
      <c r="KVG960" s="92"/>
      <c r="KVH960" s="92"/>
      <c r="KVI960" s="92"/>
      <c r="KVJ960" s="92"/>
      <c r="KVK960" s="92"/>
      <c r="KVL960" s="92"/>
      <c r="KVM960" s="92"/>
      <c r="KVN960" s="92"/>
      <c r="KVO960" s="92"/>
      <c r="KVP960" s="92"/>
      <c r="KVQ960" s="92"/>
      <c r="KVR960" s="92"/>
      <c r="KVS960" s="92"/>
      <c r="KVT960" s="92"/>
      <c r="KVU960" s="92"/>
      <c r="KVV960" s="92"/>
      <c r="KVW960" s="92"/>
      <c r="KVX960" s="92"/>
      <c r="KVY960" s="92"/>
      <c r="KVZ960" s="92"/>
      <c r="KWA960" s="92"/>
      <c r="KWB960" s="92"/>
      <c r="KWC960" s="92"/>
      <c r="KWD960" s="92"/>
      <c r="KWE960" s="92"/>
      <c r="KWF960" s="92"/>
      <c r="KWG960" s="92"/>
      <c r="KWH960" s="92"/>
      <c r="KWI960" s="92"/>
      <c r="KWJ960" s="92"/>
      <c r="KWK960" s="92"/>
      <c r="KWL960" s="92"/>
      <c r="KWM960" s="92"/>
      <c r="KWN960" s="92"/>
      <c r="KWO960" s="92"/>
      <c r="KWP960" s="92"/>
      <c r="KWQ960" s="92"/>
      <c r="KWR960" s="92"/>
      <c r="KWS960" s="92"/>
      <c r="KWT960" s="92"/>
      <c r="KWU960" s="92"/>
      <c r="KWV960" s="92"/>
      <c r="KWW960" s="92"/>
      <c r="KWX960" s="92"/>
      <c r="KWY960" s="92"/>
      <c r="KWZ960" s="92"/>
      <c r="KXA960" s="92"/>
      <c r="KXB960" s="92"/>
      <c r="KXC960" s="92"/>
      <c r="KXD960" s="92"/>
      <c r="KXE960" s="92"/>
      <c r="KXF960" s="92"/>
      <c r="KXG960" s="92"/>
      <c r="KXH960" s="92"/>
      <c r="KXI960" s="92"/>
      <c r="KXJ960" s="92"/>
      <c r="KXK960" s="92"/>
      <c r="KXL960" s="92"/>
      <c r="KXM960" s="92"/>
      <c r="KXN960" s="92"/>
      <c r="KXO960" s="92"/>
      <c r="KXP960" s="92"/>
      <c r="KXQ960" s="92"/>
      <c r="KXR960" s="92"/>
      <c r="KXS960" s="92"/>
      <c r="KXT960" s="92"/>
      <c r="KXU960" s="92"/>
      <c r="KXV960" s="92"/>
      <c r="KXW960" s="92"/>
      <c r="KXX960" s="92"/>
      <c r="KXY960" s="92"/>
      <c r="KXZ960" s="92"/>
      <c r="KYA960" s="92"/>
      <c r="KYB960" s="92"/>
      <c r="KYC960" s="92"/>
      <c r="KYD960" s="92"/>
      <c r="KYE960" s="92"/>
      <c r="KYF960" s="92"/>
      <c r="KYG960" s="92"/>
      <c r="KYH960" s="92"/>
      <c r="KYI960" s="92"/>
      <c r="KYJ960" s="92"/>
      <c r="KYK960" s="92"/>
      <c r="KYL960" s="92"/>
      <c r="KYM960" s="92"/>
      <c r="KYN960" s="92"/>
      <c r="KYO960" s="92"/>
      <c r="KYP960" s="92"/>
      <c r="KYQ960" s="92"/>
      <c r="KYR960" s="92"/>
      <c r="KYS960" s="92"/>
      <c r="KYT960" s="92"/>
      <c r="KYU960" s="92"/>
      <c r="KYV960" s="92"/>
      <c r="KYW960" s="92"/>
      <c r="KYX960" s="92"/>
      <c r="KYY960" s="92"/>
      <c r="KYZ960" s="92"/>
      <c r="KZA960" s="92"/>
      <c r="KZB960" s="92"/>
      <c r="KZC960" s="92"/>
      <c r="KZD960" s="92"/>
      <c r="KZE960" s="92"/>
      <c r="KZF960" s="92"/>
      <c r="KZG960" s="92"/>
      <c r="KZH960" s="92"/>
      <c r="KZI960" s="92"/>
      <c r="KZJ960" s="92"/>
      <c r="KZK960" s="92"/>
      <c r="KZL960" s="92"/>
      <c r="KZM960" s="92"/>
      <c r="KZN960" s="92"/>
      <c r="KZO960" s="92"/>
      <c r="KZP960" s="92"/>
      <c r="KZQ960" s="92"/>
      <c r="KZR960" s="92"/>
      <c r="KZS960" s="92"/>
      <c r="KZT960" s="92"/>
      <c r="KZU960" s="92"/>
      <c r="KZV960" s="92"/>
      <c r="KZW960" s="92"/>
      <c r="KZX960" s="92"/>
      <c r="KZY960" s="92"/>
      <c r="KZZ960" s="92"/>
      <c r="LAA960" s="92"/>
      <c r="LAB960" s="92"/>
      <c r="LAC960" s="92"/>
      <c r="LAD960" s="92"/>
      <c r="LAE960" s="92"/>
      <c r="LAF960" s="92"/>
      <c r="LAG960" s="92"/>
      <c r="LAH960" s="92"/>
      <c r="LAI960" s="92"/>
      <c r="LAJ960" s="92"/>
      <c r="LAK960" s="92"/>
      <c r="LAL960" s="92"/>
      <c r="LAM960" s="92"/>
      <c r="LAN960" s="92"/>
      <c r="LAO960" s="92"/>
      <c r="LAP960" s="92"/>
      <c r="LAQ960" s="92"/>
      <c r="LAR960" s="92"/>
      <c r="LAS960" s="92"/>
      <c r="LAT960" s="92"/>
      <c r="LAU960" s="92"/>
      <c r="LAV960" s="92"/>
      <c r="LAW960" s="92"/>
      <c r="LAX960" s="92"/>
      <c r="LAY960" s="92"/>
      <c r="LAZ960" s="92"/>
      <c r="LBA960" s="92"/>
      <c r="LBB960" s="92"/>
      <c r="LBC960" s="92"/>
      <c r="LBD960" s="92"/>
      <c r="LBE960" s="92"/>
      <c r="LBF960" s="92"/>
      <c r="LBG960" s="92"/>
      <c r="LBH960" s="92"/>
      <c r="LBI960" s="92"/>
      <c r="LBJ960" s="92"/>
      <c r="LBK960" s="92"/>
      <c r="LBL960" s="92"/>
      <c r="LBM960" s="92"/>
      <c r="LBN960" s="92"/>
      <c r="LBO960" s="92"/>
      <c r="LBP960" s="92"/>
      <c r="LBQ960" s="92"/>
      <c r="LBR960" s="92"/>
      <c r="LBS960" s="92"/>
      <c r="LBT960" s="92"/>
      <c r="LBU960" s="92"/>
      <c r="LBV960" s="92"/>
      <c r="LBW960" s="92"/>
      <c r="LBX960" s="92"/>
      <c r="LBY960" s="92"/>
      <c r="LBZ960" s="92"/>
      <c r="LCA960" s="92"/>
      <c r="LCB960" s="92"/>
      <c r="LCC960" s="92"/>
      <c r="LCD960" s="92"/>
      <c r="LCE960" s="92"/>
      <c r="LCF960" s="92"/>
      <c r="LCG960" s="92"/>
      <c r="LCH960" s="92"/>
      <c r="LCI960" s="92"/>
      <c r="LCJ960" s="92"/>
      <c r="LCK960" s="92"/>
      <c r="LCL960" s="92"/>
      <c r="LCM960" s="92"/>
      <c r="LCN960" s="92"/>
      <c r="LCO960" s="92"/>
      <c r="LCP960" s="92"/>
      <c r="LCQ960" s="92"/>
      <c r="LCR960" s="92"/>
      <c r="LCS960" s="92"/>
      <c r="LCT960" s="92"/>
      <c r="LCU960" s="92"/>
      <c r="LCV960" s="92"/>
      <c r="LCW960" s="92"/>
      <c r="LCX960" s="92"/>
      <c r="LCY960" s="92"/>
      <c r="LCZ960" s="92"/>
      <c r="LDA960" s="92"/>
      <c r="LDB960" s="92"/>
      <c r="LDC960" s="92"/>
      <c r="LDD960" s="92"/>
      <c r="LDE960" s="92"/>
      <c r="LDF960" s="92"/>
      <c r="LDG960" s="92"/>
      <c r="LDH960" s="92"/>
      <c r="LDI960" s="92"/>
      <c r="LDJ960" s="92"/>
      <c r="LDK960" s="92"/>
      <c r="LDL960" s="92"/>
      <c r="LDM960" s="92"/>
      <c r="LDN960" s="92"/>
      <c r="LDO960" s="92"/>
      <c r="LDP960" s="92"/>
      <c r="LDQ960" s="92"/>
      <c r="LDR960" s="92"/>
      <c r="LDS960" s="92"/>
      <c r="LDT960" s="92"/>
      <c r="LDU960" s="92"/>
      <c r="LDV960" s="92"/>
      <c r="LDW960" s="92"/>
      <c r="LDX960" s="92"/>
      <c r="LDY960" s="92"/>
      <c r="LDZ960" s="92"/>
      <c r="LEA960" s="92"/>
      <c r="LEB960" s="92"/>
      <c r="LEC960" s="92"/>
      <c r="LED960" s="92"/>
      <c r="LEE960" s="92"/>
      <c r="LEF960" s="92"/>
      <c r="LEG960" s="92"/>
      <c r="LEH960" s="92"/>
      <c r="LEI960" s="92"/>
      <c r="LEJ960" s="92"/>
      <c r="LEK960" s="92"/>
      <c r="LEL960" s="92"/>
      <c r="LEM960" s="92"/>
      <c r="LEN960" s="92"/>
      <c r="LEO960" s="92"/>
      <c r="LEP960" s="92"/>
      <c r="LEQ960" s="92"/>
      <c r="LER960" s="92"/>
      <c r="LES960" s="92"/>
      <c r="LET960" s="92"/>
      <c r="LEU960" s="92"/>
      <c r="LEV960" s="92"/>
      <c r="LEW960" s="92"/>
      <c r="LEX960" s="92"/>
      <c r="LEY960" s="92"/>
      <c r="LEZ960" s="92"/>
      <c r="LFA960" s="92"/>
      <c r="LFB960" s="92"/>
      <c r="LFC960" s="92"/>
      <c r="LFD960" s="92"/>
      <c r="LFE960" s="92"/>
      <c r="LFF960" s="92"/>
      <c r="LFG960" s="92"/>
      <c r="LFH960" s="92"/>
      <c r="LFI960" s="92"/>
      <c r="LFJ960" s="92"/>
      <c r="LFK960" s="92"/>
      <c r="LFL960" s="92"/>
      <c r="LFM960" s="92"/>
      <c r="LFN960" s="92"/>
      <c r="LFO960" s="92"/>
      <c r="LFP960" s="92"/>
      <c r="LFQ960" s="92"/>
      <c r="LFR960" s="92"/>
      <c r="LFS960" s="92"/>
      <c r="LFT960" s="92"/>
      <c r="LFU960" s="92"/>
      <c r="LFV960" s="92"/>
      <c r="LFW960" s="92"/>
      <c r="LFX960" s="92"/>
      <c r="LFY960" s="92"/>
      <c r="LFZ960" s="92"/>
      <c r="LGA960" s="92"/>
      <c r="LGB960" s="92"/>
      <c r="LGC960" s="92"/>
      <c r="LGD960" s="92"/>
      <c r="LGE960" s="92"/>
      <c r="LGF960" s="92"/>
      <c r="LGG960" s="92"/>
      <c r="LGH960" s="92"/>
      <c r="LGI960" s="92"/>
      <c r="LGJ960" s="92"/>
      <c r="LGK960" s="92"/>
      <c r="LGL960" s="92"/>
      <c r="LGM960" s="92"/>
      <c r="LGN960" s="92"/>
      <c r="LGO960" s="92"/>
      <c r="LGP960" s="92"/>
      <c r="LGQ960" s="92"/>
      <c r="LGR960" s="92"/>
      <c r="LGS960" s="92"/>
      <c r="LGT960" s="92"/>
      <c r="LGU960" s="92"/>
      <c r="LGV960" s="92"/>
      <c r="LGW960" s="92"/>
      <c r="LGX960" s="92"/>
      <c r="LGY960" s="92"/>
      <c r="LGZ960" s="92"/>
      <c r="LHA960" s="92"/>
      <c r="LHB960" s="92"/>
      <c r="LHC960" s="92"/>
      <c r="LHD960" s="92"/>
      <c r="LHE960" s="92"/>
      <c r="LHF960" s="92"/>
      <c r="LHG960" s="92"/>
      <c r="LHH960" s="92"/>
      <c r="LHI960" s="92"/>
      <c r="LHJ960" s="92"/>
      <c r="LHK960" s="92"/>
      <c r="LHL960" s="92"/>
      <c r="LHM960" s="92"/>
      <c r="LHN960" s="92"/>
      <c r="LHO960" s="92"/>
      <c r="LHP960" s="92"/>
      <c r="LHQ960" s="92"/>
      <c r="LHR960" s="92"/>
      <c r="LHS960" s="92"/>
      <c r="LHT960" s="92"/>
      <c r="LHU960" s="92"/>
      <c r="LHV960" s="92"/>
      <c r="LHW960" s="92"/>
      <c r="LHX960" s="92"/>
      <c r="LHY960" s="92"/>
      <c r="LHZ960" s="92"/>
      <c r="LIA960" s="92"/>
      <c r="LIB960" s="92"/>
      <c r="LIC960" s="92"/>
      <c r="LID960" s="92"/>
      <c r="LIE960" s="92"/>
      <c r="LIF960" s="92"/>
      <c r="LIG960" s="92"/>
      <c r="LIH960" s="92"/>
      <c r="LII960" s="92"/>
      <c r="LIJ960" s="92"/>
      <c r="LIK960" s="92"/>
      <c r="LIL960" s="92"/>
      <c r="LIM960" s="92"/>
      <c r="LIN960" s="92"/>
      <c r="LIO960" s="92"/>
      <c r="LIP960" s="92"/>
      <c r="LIQ960" s="92"/>
      <c r="LIR960" s="92"/>
      <c r="LIS960" s="92"/>
      <c r="LIT960" s="92"/>
      <c r="LIU960" s="92"/>
      <c r="LIV960" s="92"/>
      <c r="LIW960" s="92"/>
      <c r="LIX960" s="92"/>
      <c r="LIY960" s="92"/>
      <c r="LIZ960" s="92"/>
      <c r="LJA960" s="92"/>
      <c r="LJB960" s="92"/>
      <c r="LJC960" s="92"/>
      <c r="LJD960" s="92"/>
      <c r="LJE960" s="92"/>
      <c r="LJF960" s="92"/>
      <c r="LJG960" s="92"/>
      <c r="LJH960" s="92"/>
      <c r="LJI960" s="92"/>
      <c r="LJJ960" s="92"/>
      <c r="LJK960" s="92"/>
      <c r="LJL960" s="92"/>
      <c r="LJM960" s="92"/>
      <c r="LJN960" s="92"/>
      <c r="LJO960" s="92"/>
      <c r="LJP960" s="92"/>
      <c r="LJQ960" s="92"/>
      <c r="LJR960" s="92"/>
      <c r="LJS960" s="92"/>
      <c r="LJT960" s="92"/>
      <c r="LJU960" s="92"/>
      <c r="LJV960" s="92"/>
      <c r="LJW960" s="92"/>
      <c r="LJX960" s="92"/>
      <c r="LJY960" s="92"/>
      <c r="LJZ960" s="92"/>
      <c r="LKA960" s="92"/>
      <c r="LKB960" s="92"/>
      <c r="LKC960" s="92"/>
      <c r="LKD960" s="92"/>
      <c r="LKE960" s="92"/>
      <c r="LKF960" s="92"/>
      <c r="LKG960" s="92"/>
      <c r="LKH960" s="92"/>
      <c r="LKI960" s="92"/>
      <c r="LKJ960" s="92"/>
      <c r="LKK960" s="92"/>
      <c r="LKL960" s="92"/>
      <c r="LKM960" s="92"/>
      <c r="LKN960" s="92"/>
      <c r="LKO960" s="92"/>
      <c r="LKP960" s="92"/>
      <c r="LKQ960" s="92"/>
      <c r="LKR960" s="92"/>
      <c r="LKS960" s="92"/>
      <c r="LKT960" s="92"/>
      <c r="LKU960" s="92"/>
      <c r="LKV960" s="92"/>
      <c r="LKW960" s="92"/>
      <c r="LKX960" s="92"/>
      <c r="LKY960" s="92"/>
      <c r="LKZ960" s="92"/>
      <c r="LLA960" s="92"/>
      <c r="LLB960" s="92"/>
      <c r="LLC960" s="92"/>
      <c r="LLD960" s="92"/>
      <c r="LLE960" s="92"/>
      <c r="LLF960" s="92"/>
      <c r="LLG960" s="92"/>
      <c r="LLH960" s="92"/>
      <c r="LLI960" s="92"/>
      <c r="LLJ960" s="92"/>
      <c r="LLK960" s="92"/>
      <c r="LLL960" s="92"/>
      <c r="LLM960" s="92"/>
      <c r="LLN960" s="92"/>
      <c r="LLO960" s="92"/>
      <c r="LLP960" s="92"/>
      <c r="LLQ960" s="92"/>
      <c r="LLR960" s="92"/>
      <c r="LLS960" s="92"/>
      <c r="LLT960" s="92"/>
      <c r="LLU960" s="92"/>
      <c r="LLV960" s="92"/>
      <c r="LLW960" s="92"/>
      <c r="LLX960" s="92"/>
      <c r="LLY960" s="92"/>
      <c r="LLZ960" s="92"/>
      <c r="LMA960" s="92"/>
      <c r="LMB960" s="92"/>
      <c r="LMC960" s="92"/>
      <c r="LMD960" s="92"/>
      <c r="LME960" s="92"/>
      <c r="LMF960" s="92"/>
      <c r="LMG960" s="92"/>
      <c r="LMH960" s="92"/>
      <c r="LMI960" s="92"/>
      <c r="LMJ960" s="92"/>
      <c r="LMK960" s="92"/>
      <c r="LML960" s="92"/>
      <c r="LMM960" s="92"/>
      <c r="LMN960" s="92"/>
      <c r="LMO960" s="92"/>
      <c r="LMP960" s="92"/>
      <c r="LMQ960" s="92"/>
      <c r="LMR960" s="92"/>
      <c r="LMS960" s="92"/>
      <c r="LMT960" s="92"/>
      <c r="LMU960" s="92"/>
      <c r="LMV960" s="92"/>
      <c r="LMW960" s="92"/>
      <c r="LMX960" s="92"/>
      <c r="LMY960" s="92"/>
      <c r="LMZ960" s="92"/>
      <c r="LNA960" s="92"/>
      <c r="LNB960" s="92"/>
      <c r="LNC960" s="92"/>
      <c r="LND960" s="92"/>
      <c r="LNE960" s="92"/>
      <c r="LNF960" s="92"/>
      <c r="LNG960" s="92"/>
      <c r="LNH960" s="92"/>
      <c r="LNI960" s="92"/>
      <c r="LNJ960" s="92"/>
      <c r="LNK960" s="92"/>
      <c r="LNL960" s="92"/>
      <c r="LNM960" s="92"/>
      <c r="LNN960" s="92"/>
      <c r="LNO960" s="92"/>
      <c r="LNP960" s="92"/>
      <c r="LNQ960" s="92"/>
      <c r="LNR960" s="92"/>
      <c r="LNS960" s="92"/>
      <c r="LNT960" s="92"/>
      <c r="LNU960" s="92"/>
      <c r="LNV960" s="92"/>
      <c r="LNW960" s="92"/>
      <c r="LNX960" s="92"/>
      <c r="LNY960" s="92"/>
      <c r="LNZ960" s="92"/>
      <c r="LOA960" s="92"/>
      <c r="LOB960" s="92"/>
      <c r="LOC960" s="92"/>
      <c r="LOD960" s="92"/>
      <c r="LOE960" s="92"/>
      <c r="LOF960" s="92"/>
      <c r="LOG960" s="92"/>
      <c r="LOH960" s="92"/>
      <c r="LOI960" s="92"/>
      <c r="LOJ960" s="92"/>
      <c r="LOK960" s="92"/>
      <c r="LOL960" s="92"/>
      <c r="LOM960" s="92"/>
      <c r="LON960" s="92"/>
      <c r="LOO960" s="92"/>
      <c r="LOP960" s="92"/>
      <c r="LOQ960" s="92"/>
      <c r="LOR960" s="92"/>
      <c r="LOS960" s="92"/>
      <c r="LOT960" s="92"/>
      <c r="LOU960" s="92"/>
      <c r="LOV960" s="92"/>
      <c r="LOW960" s="92"/>
      <c r="LOX960" s="92"/>
      <c r="LOY960" s="92"/>
      <c r="LOZ960" s="92"/>
      <c r="LPA960" s="92"/>
      <c r="LPB960" s="92"/>
      <c r="LPC960" s="92"/>
      <c r="LPD960" s="92"/>
      <c r="LPE960" s="92"/>
      <c r="LPF960" s="92"/>
      <c r="LPG960" s="92"/>
      <c r="LPH960" s="92"/>
      <c r="LPI960" s="92"/>
      <c r="LPJ960" s="92"/>
      <c r="LPK960" s="92"/>
      <c r="LPL960" s="92"/>
      <c r="LPM960" s="92"/>
      <c r="LPN960" s="92"/>
      <c r="LPO960" s="92"/>
      <c r="LPP960" s="92"/>
      <c r="LPQ960" s="92"/>
      <c r="LPR960" s="92"/>
      <c r="LPS960" s="92"/>
      <c r="LPT960" s="92"/>
      <c r="LPU960" s="92"/>
      <c r="LPV960" s="92"/>
      <c r="LPW960" s="92"/>
      <c r="LPX960" s="92"/>
      <c r="LPY960" s="92"/>
      <c r="LPZ960" s="92"/>
      <c r="LQA960" s="92"/>
      <c r="LQB960" s="92"/>
      <c r="LQC960" s="92"/>
      <c r="LQD960" s="92"/>
      <c r="LQE960" s="92"/>
      <c r="LQF960" s="92"/>
      <c r="LQG960" s="92"/>
      <c r="LQH960" s="92"/>
      <c r="LQI960" s="92"/>
      <c r="LQJ960" s="92"/>
      <c r="LQK960" s="92"/>
      <c r="LQL960" s="92"/>
      <c r="LQM960" s="92"/>
      <c r="LQN960" s="92"/>
      <c r="LQO960" s="92"/>
      <c r="LQP960" s="92"/>
      <c r="LQQ960" s="92"/>
      <c r="LQR960" s="92"/>
      <c r="LQS960" s="92"/>
      <c r="LQT960" s="92"/>
      <c r="LQU960" s="92"/>
      <c r="LQV960" s="92"/>
      <c r="LQW960" s="92"/>
      <c r="LQX960" s="92"/>
      <c r="LQY960" s="92"/>
      <c r="LQZ960" s="92"/>
      <c r="LRA960" s="92"/>
      <c r="LRB960" s="92"/>
      <c r="LRC960" s="92"/>
      <c r="LRD960" s="92"/>
      <c r="LRE960" s="92"/>
      <c r="LRF960" s="92"/>
      <c r="LRG960" s="92"/>
      <c r="LRH960" s="92"/>
      <c r="LRI960" s="92"/>
      <c r="LRJ960" s="92"/>
      <c r="LRK960" s="92"/>
      <c r="LRL960" s="92"/>
      <c r="LRM960" s="92"/>
      <c r="LRN960" s="92"/>
      <c r="LRO960" s="92"/>
      <c r="LRP960" s="92"/>
      <c r="LRQ960" s="92"/>
      <c r="LRR960" s="92"/>
      <c r="LRS960" s="92"/>
      <c r="LRT960" s="92"/>
      <c r="LRU960" s="92"/>
      <c r="LRV960" s="92"/>
      <c r="LRW960" s="92"/>
      <c r="LRX960" s="92"/>
      <c r="LRY960" s="92"/>
      <c r="LRZ960" s="92"/>
      <c r="LSA960" s="92"/>
      <c r="LSB960" s="92"/>
      <c r="LSC960" s="92"/>
      <c r="LSD960" s="92"/>
      <c r="LSE960" s="92"/>
      <c r="LSF960" s="92"/>
      <c r="LSG960" s="92"/>
      <c r="LSH960" s="92"/>
      <c r="LSI960" s="92"/>
      <c r="LSJ960" s="92"/>
      <c r="LSK960" s="92"/>
      <c r="LSL960" s="92"/>
      <c r="LSM960" s="92"/>
      <c r="LSN960" s="92"/>
      <c r="LSO960" s="92"/>
      <c r="LSP960" s="92"/>
      <c r="LSQ960" s="92"/>
      <c r="LSR960" s="92"/>
      <c r="LSS960" s="92"/>
      <c r="LST960" s="92"/>
      <c r="LSU960" s="92"/>
      <c r="LSV960" s="92"/>
      <c r="LSW960" s="92"/>
      <c r="LSX960" s="92"/>
      <c r="LSY960" s="92"/>
      <c r="LSZ960" s="92"/>
      <c r="LTA960" s="92"/>
      <c r="LTB960" s="92"/>
      <c r="LTC960" s="92"/>
      <c r="LTD960" s="92"/>
      <c r="LTE960" s="92"/>
      <c r="LTF960" s="92"/>
      <c r="LTG960" s="92"/>
      <c r="LTH960" s="92"/>
      <c r="LTI960" s="92"/>
      <c r="LTJ960" s="92"/>
      <c r="LTK960" s="92"/>
      <c r="LTL960" s="92"/>
      <c r="LTM960" s="92"/>
      <c r="LTN960" s="92"/>
      <c r="LTO960" s="92"/>
      <c r="LTP960" s="92"/>
      <c r="LTQ960" s="92"/>
      <c r="LTR960" s="92"/>
      <c r="LTS960" s="92"/>
      <c r="LTT960" s="92"/>
      <c r="LTU960" s="92"/>
      <c r="LTV960" s="92"/>
      <c r="LTW960" s="92"/>
      <c r="LTX960" s="92"/>
      <c r="LTY960" s="92"/>
      <c r="LTZ960" s="92"/>
      <c r="LUA960" s="92"/>
      <c r="LUB960" s="92"/>
      <c r="LUC960" s="92"/>
      <c r="LUD960" s="92"/>
      <c r="LUE960" s="92"/>
      <c r="LUF960" s="92"/>
      <c r="LUG960" s="92"/>
      <c r="LUH960" s="92"/>
      <c r="LUI960" s="92"/>
      <c r="LUJ960" s="92"/>
      <c r="LUK960" s="92"/>
      <c r="LUL960" s="92"/>
      <c r="LUM960" s="92"/>
      <c r="LUN960" s="92"/>
      <c r="LUO960" s="92"/>
      <c r="LUP960" s="92"/>
      <c r="LUQ960" s="92"/>
      <c r="LUR960" s="92"/>
      <c r="LUS960" s="92"/>
      <c r="LUT960" s="92"/>
      <c r="LUU960" s="92"/>
      <c r="LUV960" s="92"/>
      <c r="LUW960" s="92"/>
      <c r="LUX960" s="92"/>
      <c r="LUY960" s="92"/>
      <c r="LUZ960" s="92"/>
      <c r="LVA960" s="92"/>
      <c r="LVB960" s="92"/>
      <c r="LVC960" s="92"/>
      <c r="LVD960" s="92"/>
      <c r="LVE960" s="92"/>
      <c r="LVF960" s="92"/>
      <c r="LVG960" s="92"/>
      <c r="LVH960" s="92"/>
      <c r="LVI960" s="92"/>
      <c r="LVJ960" s="92"/>
      <c r="LVK960" s="92"/>
      <c r="LVL960" s="92"/>
      <c r="LVM960" s="92"/>
      <c r="LVN960" s="92"/>
      <c r="LVO960" s="92"/>
      <c r="LVP960" s="92"/>
      <c r="LVQ960" s="92"/>
      <c r="LVR960" s="92"/>
      <c r="LVS960" s="92"/>
      <c r="LVT960" s="92"/>
      <c r="LVU960" s="92"/>
      <c r="LVV960" s="92"/>
      <c r="LVW960" s="92"/>
      <c r="LVX960" s="92"/>
      <c r="LVY960" s="92"/>
      <c r="LVZ960" s="92"/>
      <c r="LWA960" s="92"/>
      <c r="LWB960" s="92"/>
      <c r="LWC960" s="92"/>
      <c r="LWD960" s="92"/>
      <c r="LWE960" s="92"/>
      <c r="LWF960" s="92"/>
      <c r="LWG960" s="92"/>
      <c r="LWH960" s="92"/>
      <c r="LWI960" s="92"/>
      <c r="LWJ960" s="92"/>
      <c r="LWK960" s="92"/>
      <c r="LWL960" s="92"/>
      <c r="LWM960" s="92"/>
      <c r="LWN960" s="92"/>
      <c r="LWO960" s="92"/>
      <c r="LWP960" s="92"/>
      <c r="LWQ960" s="92"/>
      <c r="LWR960" s="92"/>
      <c r="LWS960" s="92"/>
      <c r="LWT960" s="92"/>
      <c r="LWU960" s="92"/>
      <c r="LWV960" s="92"/>
      <c r="LWW960" s="92"/>
      <c r="LWX960" s="92"/>
      <c r="LWY960" s="92"/>
      <c r="LWZ960" s="92"/>
      <c r="LXA960" s="92"/>
      <c r="LXB960" s="92"/>
      <c r="LXC960" s="92"/>
      <c r="LXD960" s="92"/>
      <c r="LXE960" s="92"/>
      <c r="LXF960" s="92"/>
      <c r="LXG960" s="92"/>
      <c r="LXH960" s="92"/>
      <c r="LXI960" s="92"/>
      <c r="LXJ960" s="92"/>
      <c r="LXK960" s="92"/>
      <c r="LXL960" s="92"/>
      <c r="LXM960" s="92"/>
      <c r="LXN960" s="92"/>
      <c r="LXO960" s="92"/>
      <c r="LXP960" s="92"/>
      <c r="LXQ960" s="92"/>
      <c r="LXR960" s="92"/>
      <c r="LXS960" s="92"/>
      <c r="LXT960" s="92"/>
      <c r="LXU960" s="92"/>
      <c r="LXV960" s="92"/>
      <c r="LXW960" s="92"/>
      <c r="LXX960" s="92"/>
      <c r="LXY960" s="92"/>
      <c r="LXZ960" s="92"/>
      <c r="LYA960" s="92"/>
      <c r="LYB960" s="92"/>
      <c r="LYC960" s="92"/>
      <c r="LYD960" s="92"/>
      <c r="LYE960" s="92"/>
      <c r="LYF960" s="92"/>
      <c r="LYG960" s="92"/>
      <c r="LYH960" s="92"/>
      <c r="LYI960" s="92"/>
      <c r="LYJ960" s="92"/>
      <c r="LYK960" s="92"/>
      <c r="LYL960" s="92"/>
      <c r="LYM960" s="92"/>
      <c r="LYN960" s="92"/>
      <c r="LYO960" s="92"/>
      <c r="LYP960" s="92"/>
      <c r="LYQ960" s="92"/>
      <c r="LYR960" s="92"/>
      <c r="LYS960" s="92"/>
      <c r="LYT960" s="92"/>
      <c r="LYU960" s="92"/>
      <c r="LYV960" s="92"/>
      <c r="LYW960" s="92"/>
      <c r="LYX960" s="92"/>
      <c r="LYY960" s="92"/>
      <c r="LYZ960" s="92"/>
      <c r="LZA960" s="92"/>
      <c r="LZB960" s="92"/>
      <c r="LZC960" s="92"/>
      <c r="LZD960" s="92"/>
      <c r="LZE960" s="92"/>
      <c r="LZF960" s="92"/>
      <c r="LZG960" s="92"/>
      <c r="LZH960" s="92"/>
      <c r="LZI960" s="92"/>
      <c r="LZJ960" s="92"/>
      <c r="LZK960" s="92"/>
      <c r="LZL960" s="92"/>
      <c r="LZM960" s="92"/>
      <c r="LZN960" s="92"/>
      <c r="LZO960" s="92"/>
      <c r="LZP960" s="92"/>
      <c r="LZQ960" s="92"/>
      <c r="LZR960" s="92"/>
      <c r="LZS960" s="92"/>
      <c r="LZT960" s="92"/>
      <c r="LZU960" s="92"/>
      <c r="LZV960" s="92"/>
      <c r="LZW960" s="92"/>
      <c r="LZX960" s="92"/>
      <c r="LZY960" s="92"/>
      <c r="LZZ960" s="92"/>
      <c r="MAA960" s="92"/>
      <c r="MAB960" s="92"/>
      <c r="MAC960" s="92"/>
      <c r="MAD960" s="92"/>
      <c r="MAE960" s="92"/>
      <c r="MAF960" s="92"/>
      <c r="MAG960" s="92"/>
      <c r="MAH960" s="92"/>
      <c r="MAI960" s="92"/>
      <c r="MAJ960" s="92"/>
      <c r="MAK960" s="92"/>
      <c r="MAL960" s="92"/>
      <c r="MAM960" s="92"/>
      <c r="MAN960" s="92"/>
      <c r="MAO960" s="92"/>
      <c r="MAP960" s="92"/>
      <c r="MAQ960" s="92"/>
      <c r="MAR960" s="92"/>
      <c r="MAS960" s="92"/>
      <c r="MAT960" s="92"/>
      <c r="MAU960" s="92"/>
      <c r="MAV960" s="92"/>
      <c r="MAW960" s="92"/>
      <c r="MAX960" s="92"/>
      <c r="MAY960" s="92"/>
      <c r="MAZ960" s="92"/>
      <c r="MBA960" s="92"/>
      <c r="MBB960" s="92"/>
      <c r="MBC960" s="92"/>
      <c r="MBD960" s="92"/>
      <c r="MBE960" s="92"/>
      <c r="MBF960" s="92"/>
      <c r="MBG960" s="92"/>
      <c r="MBH960" s="92"/>
      <c r="MBI960" s="92"/>
      <c r="MBJ960" s="92"/>
      <c r="MBK960" s="92"/>
      <c r="MBL960" s="92"/>
      <c r="MBM960" s="92"/>
      <c r="MBN960" s="92"/>
      <c r="MBO960" s="92"/>
      <c r="MBP960" s="92"/>
      <c r="MBQ960" s="92"/>
      <c r="MBR960" s="92"/>
      <c r="MBS960" s="92"/>
      <c r="MBT960" s="92"/>
      <c r="MBU960" s="92"/>
      <c r="MBV960" s="92"/>
      <c r="MBW960" s="92"/>
      <c r="MBX960" s="92"/>
      <c r="MBY960" s="92"/>
      <c r="MBZ960" s="92"/>
      <c r="MCA960" s="92"/>
      <c r="MCB960" s="92"/>
      <c r="MCC960" s="92"/>
      <c r="MCD960" s="92"/>
      <c r="MCE960" s="92"/>
      <c r="MCF960" s="92"/>
      <c r="MCG960" s="92"/>
      <c r="MCH960" s="92"/>
      <c r="MCI960" s="92"/>
      <c r="MCJ960" s="92"/>
      <c r="MCK960" s="92"/>
      <c r="MCL960" s="92"/>
      <c r="MCM960" s="92"/>
      <c r="MCN960" s="92"/>
      <c r="MCO960" s="92"/>
      <c r="MCP960" s="92"/>
      <c r="MCQ960" s="92"/>
      <c r="MCR960" s="92"/>
      <c r="MCS960" s="92"/>
      <c r="MCT960" s="92"/>
      <c r="MCU960" s="92"/>
      <c r="MCV960" s="92"/>
      <c r="MCW960" s="92"/>
      <c r="MCX960" s="92"/>
      <c r="MCY960" s="92"/>
      <c r="MCZ960" s="92"/>
      <c r="MDA960" s="92"/>
      <c r="MDB960" s="92"/>
      <c r="MDC960" s="92"/>
      <c r="MDD960" s="92"/>
      <c r="MDE960" s="92"/>
      <c r="MDF960" s="92"/>
      <c r="MDG960" s="92"/>
      <c r="MDH960" s="92"/>
      <c r="MDI960" s="92"/>
      <c r="MDJ960" s="92"/>
      <c r="MDK960" s="92"/>
      <c r="MDL960" s="92"/>
      <c r="MDM960" s="92"/>
      <c r="MDN960" s="92"/>
      <c r="MDO960" s="92"/>
      <c r="MDP960" s="92"/>
      <c r="MDQ960" s="92"/>
      <c r="MDR960" s="92"/>
      <c r="MDS960" s="92"/>
      <c r="MDT960" s="92"/>
      <c r="MDU960" s="92"/>
      <c r="MDV960" s="92"/>
      <c r="MDW960" s="92"/>
      <c r="MDX960" s="92"/>
      <c r="MDY960" s="92"/>
      <c r="MDZ960" s="92"/>
      <c r="MEA960" s="92"/>
      <c r="MEB960" s="92"/>
      <c r="MEC960" s="92"/>
      <c r="MED960" s="92"/>
      <c r="MEE960" s="92"/>
      <c r="MEF960" s="92"/>
      <c r="MEG960" s="92"/>
      <c r="MEH960" s="92"/>
      <c r="MEI960" s="92"/>
      <c r="MEJ960" s="92"/>
      <c r="MEK960" s="92"/>
      <c r="MEL960" s="92"/>
      <c r="MEM960" s="92"/>
      <c r="MEN960" s="92"/>
      <c r="MEO960" s="92"/>
      <c r="MEP960" s="92"/>
      <c r="MEQ960" s="92"/>
      <c r="MER960" s="92"/>
      <c r="MES960" s="92"/>
      <c r="MET960" s="92"/>
      <c r="MEU960" s="92"/>
      <c r="MEV960" s="92"/>
      <c r="MEW960" s="92"/>
      <c r="MEX960" s="92"/>
      <c r="MEY960" s="92"/>
      <c r="MEZ960" s="92"/>
      <c r="MFA960" s="92"/>
      <c r="MFB960" s="92"/>
      <c r="MFC960" s="92"/>
      <c r="MFD960" s="92"/>
      <c r="MFE960" s="92"/>
      <c r="MFF960" s="92"/>
      <c r="MFG960" s="92"/>
      <c r="MFH960" s="92"/>
      <c r="MFI960" s="92"/>
      <c r="MFJ960" s="92"/>
      <c r="MFK960" s="92"/>
      <c r="MFL960" s="92"/>
      <c r="MFM960" s="92"/>
      <c r="MFN960" s="92"/>
      <c r="MFO960" s="92"/>
      <c r="MFP960" s="92"/>
      <c r="MFQ960" s="92"/>
      <c r="MFR960" s="92"/>
      <c r="MFS960" s="92"/>
      <c r="MFT960" s="92"/>
      <c r="MFU960" s="92"/>
      <c r="MFV960" s="92"/>
      <c r="MFW960" s="92"/>
      <c r="MFX960" s="92"/>
      <c r="MFY960" s="92"/>
      <c r="MFZ960" s="92"/>
      <c r="MGA960" s="92"/>
      <c r="MGB960" s="92"/>
      <c r="MGC960" s="92"/>
      <c r="MGD960" s="92"/>
      <c r="MGE960" s="92"/>
      <c r="MGF960" s="92"/>
      <c r="MGG960" s="92"/>
      <c r="MGH960" s="92"/>
      <c r="MGI960" s="92"/>
      <c r="MGJ960" s="92"/>
      <c r="MGK960" s="92"/>
      <c r="MGL960" s="92"/>
      <c r="MGM960" s="92"/>
      <c r="MGN960" s="92"/>
      <c r="MGO960" s="92"/>
      <c r="MGP960" s="92"/>
      <c r="MGQ960" s="92"/>
      <c r="MGR960" s="92"/>
      <c r="MGS960" s="92"/>
      <c r="MGT960" s="92"/>
      <c r="MGU960" s="92"/>
      <c r="MGV960" s="92"/>
      <c r="MGW960" s="92"/>
      <c r="MGX960" s="92"/>
      <c r="MGY960" s="92"/>
      <c r="MGZ960" s="92"/>
      <c r="MHA960" s="92"/>
      <c r="MHB960" s="92"/>
      <c r="MHC960" s="92"/>
      <c r="MHD960" s="92"/>
      <c r="MHE960" s="92"/>
      <c r="MHF960" s="92"/>
      <c r="MHG960" s="92"/>
      <c r="MHH960" s="92"/>
      <c r="MHI960" s="92"/>
      <c r="MHJ960" s="92"/>
      <c r="MHK960" s="92"/>
      <c r="MHL960" s="92"/>
      <c r="MHM960" s="92"/>
      <c r="MHN960" s="92"/>
      <c r="MHO960" s="92"/>
      <c r="MHP960" s="92"/>
      <c r="MHQ960" s="92"/>
      <c r="MHR960" s="92"/>
      <c r="MHS960" s="92"/>
      <c r="MHT960" s="92"/>
      <c r="MHU960" s="92"/>
      <c r="MHV960" s="92"/>
      <c r="MHW960" s="92"/>
      <c r="MHX960" s="92"/>
      <c r="MHY960" s="92"/>
      <c r="MHZ960" s="92"/>
      <c r="MIA960" s="92"/>
      <c r="MIB960" s="92"/>
      <c r="MIC960" s="92"/>
      <c r="MID960" s="92"/>
      <c r="MIE960" s="92"/>
      <c r="MIF960" s="92"/>
      <c r="MIG960" s="92"/>
      <c r="MIH960" s="92"/>
      <c r="MII960" s="92"/>
      <c r="MIJ960" s="92"/>
      <c r="MIK960" s="92"/>
      <c r="MIL960" s="92"/>
      <c r="MIM960" s="92"/>
      <c r="MIN960" s="92"/>
      <c r="MIO960" s="92"/>
      <c r="MIP960" s="92"/>
      <c r="MIQ960" s="92"/>
      <c r="MIR960" s="92"/>
      <c r="MIS960" s="92"/>
      <c r="MIT960" s="92"/>
      <c r="MIU960" s="92"/>
      <c r="MIV960" s="92"/>
      <c r="MIW960" s="92"/>
      <c r="MIX960" s="92"/>
      <c r="MIY960" s="92"/>
      <c r="MIZ960" s="92"/>
      <c r="MJA960" s="92"/>
      <c r="MJB960" s="92"/>
      <c r="MJC960" s="92"/>
      <c r="MJD960" s="92"/>
      <c r="MJE960" s="92"/>
      <c r="MJF960" s="92"/>
      <c r="MJG960" s="92"/>
      <c r="MJH960" s="92"/>
      <c r="MJI960" s="92"/>
      <c r="MJJ960" s="92"/>
      <c r="MJK960" s="92"/>
      <c r="MJL960" s="92"/>
      <c r="MJM960" s="92"/>
      <c r="MJN960" s="92"/>
      <c r="MJO960" s="92"/>
      <c r="MJP960" s="92"/>
      <c r="MJQ960" s="92"/>
      <c r="MJR960" s="92"/>
      <c r="MJS960" s="92"/>
      <c r="MJT960" s="92"/>
      <c r="MJU960" s="92"/>
      <c r="MJV960" s="92"/>
      <c r="MJW960" s="92"/>
      <c r="MJX960" s="92"/>
      <c r="MJY960" s="92"/>
      <c r="MJZ960" s="92"/>
      <c r="MKA960" s="92"/>
      <c r="MKB960" s="92"/>
      <c r="MKC960" s="92"/>
      <c r="MKD960" s="92"/>
      <c r="MKE960" s="92"/>
      <c r="MKF960" s="92"/>
      <c r="MKG960" s="92"/>
      <c r="MKH960" s="92"/>
      <c r="MKI960" s="92"/>
      <c r="MKJ960" s="92"/>
      <c r="MKK960" s="92"/>
      <c r="MKL960" s="92"/>
      <c r="MKM960" s="92"/>
      <c r="MKN960" s="92"/>
      <c r="MKO960" s="92"/>
      <c r="MKP960" s="92"/>
      <c r="MKQ960" s="92"/>
      <c r="MKR960" s="92"/>
      <c r="MKS960" s="92"/>
      <c r="MKT960" s="92"/>
      <c r="MKU960" s="92"/>
      <c r="MKV960" s="92"/>
      <c r="MKW960" s="92"/>
      <c r="MKX960" s="92"/>
      <c r="MKY960" s="92"/>
      <c r="MKZ960" s="92"/>
      <c r="MLA960" s="92"/>
      <c r="MLB960" s="92"/>
      <c r="MLC960" s="92"/>
      <c r="MLD960" s="92"/>
      <c r="MLE960" s="92"/>
      <c r="MLF960" s="92"/>
      <c r="MLG960" s="92"/>
      <c r="MLH960" s="92"/>
      <c r="MLI960" s="92"/>
      <c r="MLJ960" s="92"/>
      <c r="MLK960" s="92"/>
      <c r="MLL960" s="92"/>
      <c r="MLM960" s="92"/>
      <c r="MLN960" s="92"/>
      <c r="MLO960" s="92"/>
      <c r="MLP960" s="92"/>
      <c r="MLQ960" s="92"/>
      <c r="MLR960" s="92"/>
      <c r="MLS960" s="92"/>
      <c r="MLT960" s="92"/>
      <c r="MLU960" s="92"/>
      <c r="MLV960" s="92"/>
      <c r="MLW960" s="92"/>
      <c r="MLX960" s="92"/>
      <c r="MLY960" s="92"/>
      <c r="MLZ960" s="92"/>
      <c r="MMA960" s="92"/>
      <c r="MMB960" s="92"/>
      <c r="MMC960" s="92"/>
      <c r="MMD960" s="92"/>
      <c r="MME960" s="92"/>
      <c r="MMF960" s="92"/>
      <c r="MMG960" s="92"/>
      <c r="MMH960" s="92"/>
      <c r="MMI960" s="92"/>
      <c r="MMJ960" s="92"/>
      <c r="MMK960" s="92"/>
      <c r="MML960" s="92"/>
      <c r="MMM960" s="92"/>
      <c r="MMN960" s="92"/>
      <c r="MMO960" s="92"/>
      <c r="MMP960" s="92"/>
      <c r="MMQ960" s="92"/>
      <c r="MMR960" s="92"/>
      <c r="MMS960" s="92"/>
      <c r="MMT960" s="92"/>
      <c r="MMU960" s="92"/>
      <c r="MMV960" s="92"/>
      <c r="MMW960" s="92"/>
      <c r="MMX960" s="92"/>
      <c r="MMY960" s="92"/>
      <c r="MMZ960" s="92"/>
      <c r="MNA960" s="92"/>
      <c r="MNB960" s="92"/>
      <c r="MNC960" s="92"/>
      <c r="MND960" s="92"/>
      <c r="MNE960" s="92"/>
      <c r="MNF960" s="92"/>
      <c r="MNG960" s="92"/>
      <c r="MNH960" s="92"/>
      <c r="MNI960" s="92"/>
      <c r="MNJ960" s="92"/>
      <c r="MNK960" s="92"/>
      <c r="MNL960" s="92"/>
      <c r="MNM960" s="92"/>
      <c r="MNN960" s="92"/>
      <c r="MNO960" s="92"/>
      <c r="MNP960" s="92"/>
      <c r="MNQ960" s="92"/>
      <c r="MNR960" s="92"/>
      <c r="MNS960" s="92"/>
      <c r="MNT960" s="92"/>
      <c r="MNU960" s="92"/>
      <c r="MNV960" s="92"/>
      <c r="MNW960" s="92"/>
      <c r="MNX960" s="92"/>
      <c r="MNY960" s="92"/>
      <c r="MNZ960" s="92"/>
      <c r="MOA960" s="92"/>
      <c r="MOB960" s="92"/>
      <c r="MOC960" s="92"/>
      <c r="MOD960" s="92"/>
      <c r="MOE960" s="92"/>
      <c r="MOF960" s="92"/>
      <c r="MOG960" s="92"/>
      <c r="MOH960" s="92"/>
      <c r="MOI960" s="92"/>
      <c r="MOJ960" s="92"/>
      <c r="MOK960" s="92"/>
      <c r="MOL960" s="92"/>
      <c r="MOM960" s="92"/>
      <c r="MON960" s="92"/>
      <c r="MOO960" s="92"/>
      <c r="MOP960" s="92"/>
      <c r="MOQ960" s="92"/>
      <c r="MOR960" s="92"/>
      <c r="MOS960" s="92"/>
      <c r="MOT960" s="92"/>
      <c r="MOU960" s="92"/>
      <c r="MOV960" s="92"/>
      <c r="MOW960" s="92"/>
      <c r="MOX960" s="92"/>
      <c r="MOY960" s="92"/>
      <c r="MOZ960" s="92"/>
      <c r="MPA960" s="92"/>
      <c r="MPB960" s="92"/>
      <c r="MPC960" s="92"/>
      <c r="MPD960" s="92"/>
      <c r="MPE960" s="92"/>
      <c r="MPF960" s="92"/>
      <c r="MPG960" s="92"/>
      <c r="MPH960" s="92"/>
      <c r="MPI960" s="92"/>
      <c r="MPJ960" s="92"/>
      <c r="MPK960" s="92"/>
      <c r="MPL960" s="92"/>
      <c r="MPM960" s="92"/>
      <c r="MPN960" s="92"/>
      <c r="MPO960" s="92"/>
      <c r="MPP960" s="92"/>
      <c r="MPQ960" s="92"/>
      <c r="MPR960" s="92"/>
      <c r="MPS960" s="92"/>
      <c r="MPT960" s="92"/>
      <c r="MPU960" s="92"/>
      <c r="MPV960" s="92"/>
      <c r="MPW960" s="92"/>
      <c r="MPX960" s="92"/>
      <c r="MPY960" s="92"/>
      <c r="MPZ960" s="92"/>
      <c r="MQA960" s="92"/>
      <c r="MQB960" s="92"/>
      <c r="MQC960" s="92"/>
      <c r="MQD960" s="92"/>
      <c r="MQE960" s="92"/>
      <c r="MQF960" s="92"/>
      <c r="MQG960" s="92"/>
      <c r="MQH960" s="92"/>
      <c r="MQI960" s="92"/>
      <c r="MQJ960" s="92"/>
      <c r="MQK960" s="92"/>
      <c r="MQL960" s="92"/>
      <c r="MQM960" s="92"/>
      <c r="MQN960" s="92"/>
      <c r="MQO960" s="92"/>
      <c r="MQP960" s="92"/>
      <c r="MQQ960" s="92"/>
      <c r="MQR960" s="92"/>
      <c r="MQS960" s="92"/>
      <c r="MQT960" s="92"/>
      <c r="MQU960" s="92"/>
      <c r="MQV960" s="92"/>
      <c r="MQW960" s="92"/>
      <c r="MQX960" s="92"/>
      <c r="MQY960" s="92"/>
      <c r="MQZ960" s="92"/>
      <c r="MRA960" s="92"/>
      <c r="MRB960" s="92"/>
      <c r="MRC960" s="92"/>
      <c r="MRD960" s="92"/>
      <c r="MRE960" s="92"/>
      <c r="MRF960" s="92"/>
      <c r="MRG960" s="92"/>
      <c r="MRH960" s="92"/>
      <c r="MRI960" s="92"/>
      <c r="MRJ960" s="92"/>
      <c r="MRK960" s="92"/>
      <c r="MRL960" s="92"/>
      <c r="MRM960" s="92"/>
      <c r="MRN960" s="92"/>
      <c r="MRO960" s="92"/>
      <c r="MRP960" s="92"/>
      <c r="MRQ960" s="92"/>
      <c r="MRR960" s="92"/>
      <c r="MRS960" s="92"/>
      <c r="MRT960" s="92"/>
      <c r="MRU960" s="92"/>
      <c r="MRV960" s="92"/>
      <c r="MRW960" s="92"/>
      <c r="MRX960" s="92"/>
      <c r="MRY960" s="92"/>
      <c r="MRZ960" s="92"/>
      <c r="MSA960" s="92"/>
      <c r="MSB960" s="92"/>
      <c r="MSC960" s="92"/>
      <c r="MSD960" s="92"/>
      <c r="MSE960" s="92"/>
      <c r="MSF960" s="92"/>
      <c r="MSG960" s="92"/>
      <c r="MSH960" s="92"/>
      <c r="MSI960" s="92"/>
      <c r="MSJ960" s="92"/>
      <c r="MSK960" s="92"/>
      <c r="MSL960" s="92"/>
      <c r="MSM960" s="92"/>
      <c r="MSN960" s="92"/>
      <c r="MSO960" s="92"/>
      <c r="MSP960" s="92"/>
      <c r="MSQ960" s="92"/>
      <c r="MSR960" s="92"/>
      <c r="MSS960" s="92"/>
      <c r="MST960" s="92"/>
      <c r="MSU960" s="92"/>
      <c r="MSV960" s="92"/>
      <c r="MSW960" s="92"/>
      <c r="MSX960" s="92"/>
      <c r="MSY960" s="92"/>
      <c r="MSZ960" s="92"/>
      <c r="MTA960" s="92"/>
      <c r="MTB960" s="92"/>
      <c r="MTC960" s="92"/>
      <c r="MTD960" s="92"/>
      <c r="MTE960" s="92"/>
      <c r="MTF960" s="92"/>
      <c r="MTG960" s="92"/>
      <c r="MTH960" s="92"/>
      <c r="MTI960" s="92"/>
      <c r="MTJ960" s="92"/>
      <c r="MTK960" s="92"/>
      <c r="MTL960" s="92"/>
      <c r="MTM960" s="92"/>
      <c r="MTN960" s="92"/>
      <c r="MTO960" s="92"/>
      <c r="MTP960" s="92"/>
      <c r="MTQ960" s="92"/>
      <c r="MTR960" s="92"/>
      <c r="MTS960" s="92"/>
      <c r="MTT960" s="92"/>
      <c r="MTU960" s="92"/>
      <c r="MTV960" s="92"/>
      <c r="MTW960" s="92"/>
      <c r="MTX960" s="92"/>
      <c r="MTY960" s="92"/>
      <c r="MTZ960" s="92"/>
      <c r="MUA960" s="92"/>
      <c r="MUB960" s="92"/>
      <c r="MUC960" s="92"/>
      <c r="MUD960" s="92"/>
      <c r="MUE960" s="92"/>
      <c r="MUF960" s="92"/>
      <c r="MUG960" s="92"/>
      <c r="MUH960" s="92"/>
      <c r="MUI960" s="92"/>
      <c r="MUJ960" s="92"/>
      <c r="MUK960" s="92"/>
      <c r="MUL960" s="92"/>
      <c r="MUM960" s="92"/>
      <c r="MUN960" s="92"/>
      <c r="MUO960" s="92"/>
      <c r="MUP960" s="92"/>
      <c r="MUQ960" s="92"/>
      <c r="MUR960" s="92"/>
      <c r="MUS960" s="92"/>
      <c r="MUT960" s="92"/>
      <c r="MUU960" s="92"/>
      <c r="MUV960" s="92"/>
      <c r="MUW960" s="92"/>
      <c r="MUX960" s="92"/>
      <c r="MUY960" s="92"/>
      <c r="MUZ960" s="92"/>
      <c r="MVA960" s="92"/>
      <c r="MVB960" s="92"/>
      <c r="MVC960" s="92"/>
      <c r="MVD960" s="92"/>
      <c r="MVE960" s="92"/>
      <c r="MVF960" s="92"/>
      <c r="MVG960" s="92"/>
      <c r="MVH960" s="92"/>
      <c r="MVI960" s="92"/>
      <c r="MVJ960" s="92"/>
      <c r="MVK960" s="92"/>
      <c r="MVL960" s="92"/>
      <c r="MVM960" s="92"/>
      <c r="MVN960" s="92"/>
      <c r="MVO960" s="92"/>
      <c r="MVP960" s="92"/>
      <c r="MVQ960" s="92"/>
      <c r="MVR960" s="92"/>
      <c r="MVS960" s="92"/>
      <c r="MVT960" s="92"/>
      <c r="MVU960" s="92"/>
      <c r="MVV960" s="92"/>
      <c r="MVW960" s="92"/>
      <c r="MVX960" s="92"/>
      <c r="MVY960" s="92"/>
      <c r="MVZ960" s="92"/>
      <c r="MWA960" s="92"/>
      <c r="MWB960" s="92"/>
      <c r="MWC960" s="92"/>
      <c r="MWD960" s="92"/>
      <c r="MWE960" s="92"/>
      <c r="MWF960" s="92"/>
      <c r="MWG960" s="92"/>
      <c r="MWH960" s="92"/>
      <c r="MWI960" s="92"/>
      <c r="MWJ960" s="92"/>
      <c r="MWK960" s="92"/>
      <c r="MWL960" s="92"/>
      <c r="MWM960" s="92"/>
      <c r="MWN960" s="92"/>
      <c r="MWO960" s="92"/>
      <c r="MWP960" s="92"/>
      <c r="MWQ960" s="92"/>
      <c r="MWR960" s="92"/>
      <c r="MWS960" s="92"/>
      <c r="MWT960" s="92"/>
      <c r="MWU960" s="92"/>
      <c r="MWV960" s="92"/>
      <c r="MWW960" s="92"/>
      <c r="MWX960" s="92"/>
      <c r="MWY960" s="92"/>
      <c r="MWZ960" s="92"/>
      <c r="MXA960" s="92"/>
      <c r="MXB960" s="92"/>
      <c r="MXC960" s="92"/>
      <c r="MXD960" s="92"/>
      <c r="MXE960" s="92"/>
      <c r="MXF960" s="92"/>
      <c r="MXG960" s="92"/>
      <c r="MXH960" s="92"/>
      <c r="MXI960" s="92"/>
      <c r="MXJ960" s="92"/>
      <c r="MXK960" s="92"/>
      <c r="MXL960" s="92"/>
      <c r="MXM960" s="92"/>
      <c r="MXN960" s="92"/>
      <c r="MXO960" s="92"/>
      <c r="MXP960" s="92"/>
      <c r="MXQ960" s="92"/>
      <c r="MXR960" s="92"/>
      <c r="MXS960" s="92"/>
      <c r="MXT960" s="92"/>
      <c r="MXU960" s="92"/>
      <c r="MXV960" s="92"/>
      <c r="MXW960" s="92"/>
      <c r="MXX960" s="92"/>
      <c r="MXY960" s="92"/>
      <c r="MXZ960" s="92"/>
      <c r="MYA960" s="92"/>
      <c r="MYB960" s="92"/>
      <c r="MYC960" s="92"/>
      <c r="MYD960" s="92"/>
      <c r="MYE960" s="92"/>
      <c r="MYF960" s="92"/>
      <c r="MYG960" s="92"/>
      <c r="MYH960" s="92"/>
      <c r="MYI960" s="92"/>
      <c r="MYJ960" s="92"/>
      <c r="MYK960" s="92"/>
      <c r="MYL960" s="92"/>
      <c r="MYM960" s="92"/>
      <c r="MYN960" s="92"/>
      <c r="MYO960" s="92"/>
      <c r="MYP960" s="92"/>
      <c r="MYQ960" s="92"/>
      <c r="MYR960" s="92"/>
      <c r="MYS960" s="92"/>
      <c r="MYT960" s="92"/>
      <c r="MYU960" s="92"/>
      <c r="MYV960" s="92"/>
      <c r="MYW960" s="92"/>
      <c r="MYX960" s="92"/>
      <c r="MYY960" s="92"/>
      <c r="MYZ960" s="92"/>
      <c r="MZA960" s="92"/>
      <c r="MZB960" s="92"/>
      <c r="MZC960" s="92"/>
      <c r="MZD960" s="92"/>
      <c r="MZE960" s="92"/>
      <c r="MZF960" s="92"/>
      <c r="MZG960" s="92"/>
      <c r="MZH960" s="92"/>
      <c r="MZI960" s="92"/>
      <c r="MZJ960" s="92"/>
      <c r="MZK960" s="92"/>
      <c r="MZL960" s="92"/>
      <c r="MZM960" s="92"/>
      <c r="MZN960" s="92"/>
      <c r="MZO960" s="92"/>
      <c r="MZP960" s="92"/>
      <c r="MZQ960" s="92"/>
      <c r="MZR960" s="92"/>
      <c r="MZS960" s="92"/>
      <c r="MZT960" s="92"/>
      <c r="MZU960" s="92"/>
      <c r="MZV960" s="92"/>
      <c r="MZW960" s="92"/>
      <c r="MZX960" s="92"/>
      <c r="MZY960" s="92"/>
      <c r="MZZ960" s="92"/>
      <c r="NAA960" s="92"/>
      <c r="NAB960" s="92"/>
      <c r="NAC960" s="92"/>
      <c r="NAD960" s="92"/>
      <c r="NAE960" s="92"/>
      <c r="NAF960" s="92"/>
      <c r="NAG960" s="92"/>
      <c r="NAH960" s="92"/>
      <c r="NAI960" s="92"/>
      <c r="NAJ960" s="92"/>
      <c r="NAK960" s="92"/>
      <c r="NAL960" s="92"/>
      <c r="NAM960" s="92"/>
      <c r="NAN960" s="92"/>
      <c r="NAO960" s="92"/>
      <c r="NAP960" s="92"/>
      <c r="NAQ960" s="92"/>
      <c r="NAR960" s="92"/>
      <c r="NAS960" s="92"/>
      <c r="NAT960" s="92"/>
      <c r="NAU960" s="92"/>
      <c r="NAV960" s="92"/>
      <c r="NAW960" s="92"/>
      <c r="NAX960" s="92"/>
      <c r="NAY960" s="92"/>
      <c r="NAZ960" s="92"/>
      <c r="NBA960" s="92"/>
      <c r="NBB960" s="92"/>
      <c r="NBC960" s="92"/>
      <c r="NBD960" s="92"/>
      <c r="NBE960" s="92"/>
      <c r="NBF960" s="92"/>
      <c r="NBG960" s="92"/>
      <c r="NBH960" s="92"/>
      <c r="NBI960" s="92"/>
      <c r="NBJ960" s="92"/>
      <c r="NBK960" s="92"/>
      <c r="NBL960" s="92"/>
      <c r="NBM960" s="92"/>
      <c r="NBN960" s="92"/>
      <c r="NBO960" s="92"/>
      <c r="NBP960" s="92"/>
      <c r="NBQ960" s="92"/>
      <c r="NBR960" s="92"/>
      <c r="NBS960" s="92"/>
      <c r="NBT960" s="92"/>
      <c r="NBU960" s="92"/>
      <c r="NBV960" s="92"/>
      <c r="NBW960" s="92"/>
      <c r="NBX960" s="92"/>
      <c r="NBY960" s="92"/>
      <c r="NBZ960" s="92"/>
      <c r="NCA960" s="92"/>
      <c r="NCB960" s="92"/>
      <c r="NCC960" s="92"/>
      <c r="NCD960" s="92"/>
      <c r="NCE960" s="92"/>
      <c r="NCF960" s="92"/>
      <c r="NCG960" s="92"/>
      <c r="NCH960" s="92"/>
      <c r="NCI960" s="92"/>
      <c r="NCJ960" s="92"/>
      <c r="NCK960" s="92"/>
      <c r="NCL960" s="92"/>
      <c r="NCM960" s="92"/>
      <c r="NCN960" s="92"/>
      <c r="NCO960" s="92"/>
      <c r="NCP960" s="92"/>
      <c r="NCQ960" s="92"/>
      <c r="NCR960" s="92"/>
      <c r="NCS960" s="92"/>
      <c r="NCT960" s="92"/>
      <c r="NCU960" s="92"/>
      <c r="NCV960" s="92"/>
      <c r="NCW960" s="92"/>
      <c r="NCX960" s="92"/>
      <c r="NCY960" s="92"/>
      <c r="NCZ960" s="92"/>
      <c r="NDA960" s="92"/>
      <c r="NDB960" s="92"/>
      <c r="NDC960" s="92"/>
      <c r="NDD960" s="92"/>
      <c r="NDE960" s="92"/>
      <c r="NDF960" s="92"/>
      <c r="NDG960" s="92"/>
      <c r="NDH960" s="92"/>
      <c r="NDI960" s="92"/>
      <c r="NDJ960" s="92"/>
      <c r="NDK960" s="92"/>
      <c r="NDL960" s="92"/>
      <c r="NDM960" s="92"/>
      <c r="NDN960" s="92"/>
      <c r="NDO960" s="92"/>
      <c r="NDP960" s="92"/>
      <c r="NDQ960" s="92"/>
      <c r="NDR960" s="92"/>
      <c r="NDS960" s="92"/>
      <c r="NDT960" s="92"/>
      <c r="NDU960" s="92"/>
      <c r="NDV960" s="92"/>
      <c r="NDW960" s="92"/>
      <c r="NDX960" s="92"/>
      <c r="NDY960" s="92"/>
      <c r="NDZ960" s="92"/>
      <c r="NEA960" s="92"/>
      <c r="NEB960" s="92"/>
      <c r="NEC960" s="92"/>
      <c r="NED960" s="92"/>
      <c r="NEE960" s="92"/>
      <c r="NEF960" s="92"/>
      <c r="NEG960" s="92"/>
      <c r="NEH960" s="92"/>
      <c r="NEI960" s="92"/>
      <c r="NEJ960" s="92"/>
      <c r="NEK960" s="92"/>
      <c r="NEL960" s="92"/>
      <c r="NEM960" s="92"/>
      <c r="NEN960" s="92"/>
      <c r="NEO960" s="92"/>
      <c r="NEP960" s="92"/>
      <c r="NEQ960" s="92"/>
      <c r="NER960" s="92"/>
      <c r="NES960" s="92"/>
      <c r="NET960" s="92"/>
      <c r="NEU960" s="92"/>
      <c r="NEV960" s="92"/>
      <c r="NEW960" s="92"/>
      <c r="NEX960" s="92"/>
      <c r="NEY960" s="92"/>
      <c r="NEZ960" s="92"/>
      <c r="NFA960" s="92"/>
      <c r="NFB960" s="92"/>
      <c r="NFC960" s="92"/>
      <c r="NFD960" s="92"/>
      <c r="NFE960" s="92"/>
      <c r="NFF960" s="92"/>
      <c r="NFG960" s="92"/>
      <c r="NFH960" s="92"/>
      <c r="NFI960" s="92"/>
      <c r="NFJ960" s="92"/>
      <c r="NFK960" s="92"/>
      <c r="NFL960" s="92"/>
      <c r="NFM960" s="92"/>
      <c r="NFN960" s="92"/>
      <c r="NFO960" s="92"/>
      <c r="NFP960" s="92"/>
      <c r="NFQ960" s="92"/>
      <c r="NFR960" s="92"/>
      <c r="NFS960" s="92"/>
      <c r="NFT960" s="92"/>
      <c r="NFU960" s="92"/>
      <c r="NFV960" s="92"/>
      <c r="NFW960" s="92"/>
      <c r="NFX960" s="92"/>
      <c r="NFY960" s="92"/>
      <c r="NFZ960" s="92"/>
      <c r="NGA960" s="92"/>
      <c r="NGB960" s="92"/>
      <c r="NGC960" s="92"/>
      <c r="NGD960" s="92"/>
      <c r="NGE960" s="92"/>
      <c r="NGF960" s="92"/>
      <c r="NGG960" s="92"/>
      <c r="NGH960" s="92"/>
      <c r="NGI960" s="92"/>
      <c r="NGJ960" s="92"/>
      <c r="NGK960" s="92"/>
      <c r="NGL960" s="92"/>
      <c r="NGM960" s="92"/>
      <c r="NGN960" s="92"/>
      <c r="NGO960" s="92"/>
      <c r="NGP960" s="92"/>
      <c r="NGQ960" s="92"/>
      <c r="NGR960" s="92"/>
      <c r="NGS960" s="92"/>
      <c r="NGT960" s="92"/>
      <c r="NGU960" s="92"/>
      <c r="NGV960" s="92"/>
      <c r="NGW960" s="92"/>
      <c r="NGX960" s="92"/>
      <c r="NGY960" s="92"/>
      <c r="NGZ960" s="92"/>
      <c r="NHA960" s="92"/>
      <c r="NHB960" s="92"/>
      <c r="NHC960" s="92"/>
      <c r="NHD960" s="92"/>
      <c r="NHE960" s="92"/>
      <c r="NHF960" s="92"/>
      <c r="NHG960" s="92"/>
      <c r="NHH960" s="92"/>
      <c r="NHI960" s="92"/>
      <c r="NHJ960" s="92"/>
      <c r="NHK960" s="92"/>
      <c r="NHL960" s="92"/>
      <c r="NHM960" s="92"/>
      <c r="NHN960" s="92"/>
      <c r="NHO960" s="92"/>
      <c r="NHP960" s="92"/>
      <c r="NHQ960" s="92"/>
      <c r="NHR960" s="92"/>
      <c r="NHS960" s="92"/>
      <c r="NHT960" s="92"/>
      <c r="NHU960" s="92"/>
      <c r="NHV960" s="92"/>
      <c r="NHW960" s="92"/>
      <c r="NHX960" s="92"/>
      <c r="NHY960" s="92"/>
      <c r="NHZ960" s="92"/>
      <c r="NIA960" s="92"/>
      <c r="NIB960" s="92"/>
      <c r="NIC960" s="92"/>
      <c r="NID960" s="92"/>
      <c r="NIE960" s="92"/>
      <c r="NIF960" s="92"/>
      <c r="NIG960" s="92"/>
      <c r="NIH960" s="92"/>
      <c r="NII960" s="92"/>
      <c r="NIJ960" s="92"/>
      <c r="NIK960" s="92"/>
      <c r="NIL960" s="92"/>
      <c r="NIM960" s="92"/>
      <c r="NIN960" s="92"/>
      <c r="NIO960" s="92"/>
      <c r="NIP960" s="92"/>
      <c r="NIQ960" s="92"/>
      <c r="NIR960" s="92"/>
      <c r="NIS960" s="92"/>
      <c r="NIT960" s="92"/>
      <c r="NIU960" s="92"/>
      <c r="NIV960" s="92"/>
      <c r="NIW960" s="92"/>
      <c r="NIX960" s="92"/>
      <c r="NIY960" s="92"/>
      <c r="NIZ960" s="92"/>
      <c r="NJA960" s="92"/>
      <c r="NJB960" s="92"/>
      <c r="NJC960" s="92"/>
      <c r="NJD960" s="92"/>
      <c r="NJE960" s="92"/>
      <c r="NJF960" s="92"/>
      <c r="NJG960" s="92"/>
      <c r="NJH960" s="92"/>
      <c r="NJI960" s="92"/>
      <c r="NJJ960" s="92"/>
      <c r="NJK960" s="92"/>
      <c r="NJL960" s="92"/>
      <c r="NJM960" s="92"/>
      <c r="NJN960" s="92"/>
      <c r="NJO960" s="92"/>
      <c r="NJP960" s="92"/>
      <c r="NJQ960" s="92"/>
      <c r="NJR960" s="92"/>
      <c r="NJS960" s="92"/>
      <c r="NJT960" s="92"/>
      <c r="NJU960" s="92"/>
      <c r="NJV960" s="92"/>
      <c r="NJW960" s="92"/>
      <c r="NJX960" s="92"/>
      <c r="NJY960" s="92"/>
      <c r="NJZ960" s="92"/>
      <c r="NKA960" s="92"/>
      <c r="NKB960" s="92"/>
      <c r="NKC960" s="92"/>
      <c r="NKD960" s="92"/>
      <c r="NKE960" s="92"/>
      <c r="NKF960" s="92"/>
      <c r="NKG960" s="92"/>
      <c r="NKH960" s="92"/>
      <c r="NKI960" s="92"/>
      <c r="NKJ960" s="92"/>
      <c r="NKK960" s="92"/>
      <c r="NKL960" s="92"/>
      <c r="NKM960" s="92"/>
      <c r="NKN960" s="92"/>
      <c r="NKO960" s="92"/>
      <c r="NKP960" s="92"/>
      <c r="NKQ960" s="92"/>
      <c r="NKR960" s="92"/>
      <c r="NKS960" s="92"/>
      <c r="NKT960" s="92"/>
      <c r="NKU960" s="92"/>
      <c r="NKV960" s="92"/>
      <c r="NKW960" s="92"/>
      <c r="NKX960" s="92"/>
      <c r="NKY960" s="92"/>
      <c r="NKZ960" s="92"/>
      <c r="NLA960" s="92"/>
      <c r="NLB960" s="92"/>
      <c r="NLC960" s="92"/>
      <c r="NLD960" s="92"/>
      <c r="NLE960" s="92"/>
      <c r="NLF960" s="92"/>
      <c r="NLG960" s="92"/>
      <c r="NLH960" s="92"/>
      <c r="NLI960" s="92"/>
      <c r="NLJ960" s="92"/>
      <c r="NLK960" s="92"/>
      <c r="NLL960" s="92"/>
      <c r="NLM960" s="92"/>
      <c r="NLN960" s="92"/>
      <c r="NLO960" s="92"/>
      <c r="NLP960" s="92"/>
      <c r="NLQ960" s="92"/>
      <c r="NLR960" s="92"/>
      <c r="NLS960" s="92"/>
      <c r="NLT960" s="92"/>
      <c r="NLU960" s="92"/>
      <c r="NLV960" s="92"/>
      <c r="NLW960" s="92"/>
      <c r="NLX960" s="92"/>
      <c r="NLY960" s="92"/>
      <c r="NLZ960" s="92"/>
      <c r="NMA960" s="92"/>
      <c r="NMB960" s="92"/>
      <c r="NMC960" s="92"/>
      <c r="NMD960" s="92"/>
      <c r="NME960" s="92"/>
      <c r="NMF960" s="92"/>
      <c r="NMG960" s="92"/>
      <c r="NMH960" s="92"/>
      <c r="NMI960" s="92"/>
      <c r="NMJ960" s="92"/>
      <c r="NMK960" s="92"/>
      <c r="NML960" s="92"/>
      <c r="NMM960" s="92"/>
      <c r="NMN960" s="92"/>
      <c r="NMO960" s="92"/>
      <c r="NMP960" s="92"/>
      <c r="NMQ960" s="92"/>
      <c r="NMR960" s="92"/>
      <c r="NMS960" s="92"/>
      <c r="NMT960" s="92"/>
      <c r="NMU960" s="92"/>
      <c r="NMV960" s="92"/>
      <c r="NMW960" s="92"/>
      <c r="NMX960" s="92"/>
      <c r="NMY960" s="92"/>
      <c r="NMZ960" s="92"/>
      <c r="NNA960" s="92"/>
      <c r="NNB960" s="92"/>
      <c r="NNC960" s="92"/>
      <c r="NND960" s="92"/>
      <c r="NNE960" s="92"/>
      <c r="NNF960" s="92"/>
      <c r="NNG960" s="92"/>
      <c r="NNH960" s="92"/>
      <c r="NNI960" s="92"/>
      <c r="NNJ960" s="92"/>
      <c r="NNK960" s="92"/>
      <c r="NNL960" s="92"/>
      <c r="NNM960" s="92"/>
      <c r="NNN960" s="92"/>
      <c r="NNO960" s="92"/>
      <c r="NNP960" s="92"/>
      <c r="NNQ960" s="92"/>
      <c r="NNR960" s="92"/>
      <c r="NNS960" s="92"/>
      <c r="NNT960" s="92"/>
      <c r="NNU960" s="92"/>
      <c r="NNV960" s="92"/>
      <c r="NNW960" s="92"/>
      <c r="NNX960" s="92"/>
      <c r="NNY960" s="92"/>
      <c r="NNZ960" s="92"/>
      <c r="NOA960" s="92"/>
      <c r="NOB960" s="92"/>
      <c r="NOC960" s="92"/>
      <c r="NOD960" s="92"/>
      <c r="NOE960" s="92"/>
      <c r="NOF960" s="92"/>
      <c r="NOG960" s="92"/>
      <c r="NOH960" s="92"/>
      <c r="NOI960" s="92"/>
      <c r="NOJ960" s="92"/>
      <c r="NOK960" s="92"/>
      <c r="NOL960" s="92"/>
      <c r="NOM960" s="92"/>
      <c r="NON960" s="92"/>
      <c r="NOO960" s="92"/>
      <c r="NOP960" s="92"/>
      <c r="NOQ960" s="92"/>
      <c r="NOR960" s="92"/>
      <c r="NOS960" s="92"/>
      <c r="NOT960" s="92"/>
      <c r="NOU960" s="92"/>
      <c r="NOV960" s="92"/>
      <c r="NOW960" s="92"/>
      <c r="NOX960" s="92"/>
      <c r="NOY960" s="92"/>
      <c r="NOZ960" s="92"/>
      <c r="NPA960" s="92"/>
      <c r="NPB960" s="92"/>
      <c r="NPC960" s="92"/>
      <c r="NPD960" s="92"/>
      <c r="NPE960" s="92"/>
      <c r="NPF960" s="92"/>
      <c r="NPG960" s="92"/>
      <c r="NPH960" s="92"/>
      <c r="NPI960" s="92"/>
      <c r="NPJ960" s="92"/>
      <c r="NPK960" s="92"/>
      <c r="NPL960" s="92"/>
      <c r="NPM960" s="92"/>
      <c r="NPN960" s="92"/>
      <c r="NPO960" s="92"/>
      <c r="NPP960" s="92"/>
      <c r="NPQ960" s="92"/>
      <c r="NPR960" s="92"/>
      <c r="NPS960" s="92"/>
      <c r="NPT960" s="92"/>
      <c r="NPU960" s="92"/>
      <c r="NPV960" s="92"/>
      <c r="NPW960" s="92"/>
      <c r="NPX960" s="92"/>
      <c r="NPY960" s="92"/>
      <c r="NPZ960" s="92"/>
      <c r="NQA960" s="92"/>
      <c r="NQB960" s="92"/>
      <c r="NQC960" s="92"/>
      <c r="NQD960" s="92"/>
      <c r="NQE960" s="92"/>
      <c r="NQF960" s="92"/>
      <c r="NQG960" s="92"/>
      <c r="NQH960" s="92"/>
      <c r="NQI960" s="92"/>
      <c r="NQJ960" s="92"/>
      <c r="NQK960" s="92"/>
      <c r="NQL960" s="92"/>
      <c r="NQM960" s="92"/>
      <c r="NQN960" s="92"/>
      <c r="NQO960" s="92"/>
      <c r="NQP960" s="92"/>
      <c r="NQQ960" s="92"/>
      <c r="NQR960" s="92"/>
      <c r="NQS960" s="92"/>
      <c r="NQT960" s="92"/>
      <c r="NQU960" s="92"/>
      <c r="NQV960" s="92"/>
      <c r="NQW960" s="92"/>
      <c r="NQX960" s="92"/>
      <c r="NQY960" s="92"/>
      <c r="NQZ960" s="92"/>
      <c r="NRA960" s="92"/>
      <c r="NRB960" s="92"/>
      <c r="NRC960" s="92"/>
      <c r="NRD960" s="92"/>
      <c r="NRE960" s="92"/>
      <c r="NRF960" s="92"/>
      <c r="NRG960" s="92"/>
      <c r="NRH960" s="92"/>
      <c r="NRI960" s="92"/>
      <c r="NRJ960" s="92"/>
      <c r="NRK960" s="92"/>
      <c r="NRL960" s="92"/>
      <c r="NRM960" s="92"/>
      <c r="NRN960" s="92"/>
      <c r="NRO960" s="92"/>
      <c r="NRP960" s="92"/>
      <c r="NRQ960" s="92"/>
      <c r="NRR960" s="92"/>
      <c r="NRS960" s="92"/>
      <c r="NRT960" s="92"/>
      <c r="NRU960" s="92"/>
      <c r="NRV960" s="92"/>
      <c r="NRW960" s="92"/>
      <c r="NRX960" s="92"/>
      <c r="NRY960" s="92"/>
      <c r="NRZ960" s="92"/>
      <c r="NSA960" s="92"/>
      <c r="NSB960" s="92"/>
      <c r="NSC960" s="92"/>
      <c r="NSD960" s="92"/>
      <c r="NSE960" s="92"/>
      <c r="NSF960" s="92"/>
      <c r="NSG960" s="92"/>
      <c r="NSH960" s="92"/>
      <c r="NSI960" s="92"/>
      <c r="NSJ960" s="92"/>
      <c r="NSK960" s="92"/>
      <c r="NSL960" s="92"/>
      <c r="NSM960" s="92"/>
      <c r="NSN960" s="92"/>
      <c r="NSO960" s="92"/>
      <c r="NSP960" s="92"/>
      <c r="NSQ960" s="92"/>
      <c r="NSR960" s="92"/>
      <c r="NSS960" s="92"/>
      <c r="NST960" s="92"/>
      <c r="NSU960" s="92"/>
      <c r="NSV960" s="92"/>
      <c r="NSW960" s="92"/>
      <c r="NSX960" s="92"/>
      <c r="NSY960" s="92"/>
      <c r="NSZ960" s="92"/>
      <c r="NTA960" s="92"/>
      <c r="NTB960" s="92"/>
      <c r="NTC960" s="92"/>
      <c r="NTD960" s="92"/>
      <c r="NTE960" s="92"/>
      <c r="NTF960" s="92"/>
      <c r="NTG960" s="92"/>
      <c r="NTH960" s="92"/>
      <c r="NTI960" s="92"/>
      <c r="NTJ960" s="92"/>
      <c r="NTK960" s="92"/>
      <c r="NTL960" s="92"/>
      <c r="NTM960" s="92"/>
      <c r="NTN960" s="92"/>
      <c r="NTO960" s="92"/>
      <c r="NTP960" s="92"/>
      <c r="NTQ960" s="92"/>
      <c r="NTR960" s="92"/>
      <c r="NTS960" s="92"/>
      <c r="NTT960" s="92"/>
      <c r="NTU960" s="92"/>
      <c r="NTV960" s="92"/>
      <c r="NTW960" s="92"/>
      <c r="NTX960" s="92"/>
      <c r="NTY960" s="92"/>
      <c r="NTZ960" s="92"/>
      <c r="NUA960" s="92"/>
      <c r="NUB960" s="92"/>
      <c r="NUC960" s="92"/>
      <c r="NUD960" s="92"/>
      <c r="NUE960" s="92"/>
      <c r="NUF960" s="92"/>
      <c r="NUG960" s="92"/>
      <c r="NUH960" s="92"/>
      <c r="NUI960" s="92"/>
      <c r="NUJ960" s="92"/>
      <c r="NUK960" s="92"/>
      <c r="NUL960" s="92"/>
      <c r="NUM960" s="92"/>
      <c r="NUN960" s="92"/>
      <c r="NUO960" s="92"/>
      <c r="NUP960" s="92"/>
      <c r="NUQ960" s="92"/>
      <c r="NUR960" s="92"/>
      <c r="NUS960" s="92"/>
      <c r="NUT960" s="92"/>
      <c r="NUU960" s="92"/>
      <c r="NUV960" s="92"/>
      <c r="NUW960" s="92"/>
      <c r="NUX960" s="92"/>
      <c r="NUY960" s="92"/>
      <c r="NUZ960" s="92"/>
      <c r="NVA960" s="92"/>
      <c r="NVB960" s="92"/>
      <c r="NVC960" s="92"/>
      <c r="NVD960" s="92"/>
      <c r="NVE960" s="92"/>
      <c r="NVF960" s="92"/>
      <c r="NVG960" s="92"/>
      <c r="NVH960" s="92"/>
      <c r="NVI960" s="92"/>
      <c r="NVJ960" s="92"/>
      <c r="NVK960" s="92"/>
      <c r="NVL960" s="92"/>
      <c r="NVM960" s="92"/>
      <c r="NVN960" s="92"/>
      <c r="NVO960" s="92"/>
      <c r="NVP960" s="92"/>
      <c r="NVQ960" s="92"/>
      <c r="NVR960" s="92"/>
      <c r="NVS960" s="92"/>
      <c r="NVT960" s="92"/>
      <c r="NVU960" s="92"/>
      <c r="NVV960" s="92"/>
      <c r="NVW960" s="92"/>
      <c r="NVX960" s="92"/>
      <c r="NVY960" s="92"/>
      <c r="NVZ960" s="92"/>
      <c r="NWA960" s="92"/>
      <c r="NWB960" s="92"/>
      <c r="NWC960" s="92"/>
      <c r="NWD960" s="92"/>
      <c r="NWE960" s="92"/>
      <c r="NWF960" s="92"/>
      <c r="NWG960" s="92"/>
      <c r="NWH960" s="92"/>
      <c r="NWI960" s="92"/>
      <c r="NWJ960" s="92"/>
      <c r="NWK960" s="92"/>
      <c r="NWL960" s="92"/>
      <c r="NWM960" s="92"/>
      <c r="NWN960" s="92"/>
      <c r="NWO960" s="92"/>
      <c r="NWP960" s="92"/>
      <c r="NWQ960" s="92"/>
      <c r="NWR960" s="92"/>
      <c r="NWS960" s="92"/>
      <c r="NWT960" s="92"/>
      <c r="NWU960" s="92"/>
      <c r="NWV960" s="92"/>
      <c r="NWW960" s="92"/>
      <c r="NWX960" s="92"/>
      <c r="NWY960" s="92"/>
      <c r="NWZ960" s="92"/>
      <c r="NXA960" s="92"/>
      <c r="NXB960" s="92"/>
      <c r="NXC960" s="92"/>
      <c r="NXD960" s="92"/>
      <c r="NXE960" s="92"/>
      <c r="NXF960" s="92"/>
      <c r="NXG960" s="92"/>
      <c r="NXH960" s="92"/>
      <c r="NXI960" s="92"/>
      <c r="NXJ960" s="92"/>
      <c r="NXK960" s="92"/>
      <c r="NXL960" s="92"/>
      <c r="NXM960" s="92"/>
      <c r="NXN960" s="92"/>
      <c r="NXO960" s="92"/>
      <c r="NXP960" s="92"/>
      <c r="NXQ960" s="92"/>
      <c r="NXR960" s="92"/>
      <c r="NXS960" s="92"/>
      <c r="NXT960" s="92"/>
      <c r="NXU960" s="92"/>
      <c r="NXV960" s="92"/>
      <c r="NXW960" s="92"/>
      <c r="NXX960" s="92"/>
      <c r="NXY960" s="92"/>
      <c r="NXZ960" s="92"/>
      <c r="NYA960" s="92"/>
      <c r="NYB960" s="92"/>
      <c r="NYC960" s="92"/>
      <c r="NYD960" s="92"/>
      <c r="NYE960" s="92"/>
      <c r="NYF960" s="92"/>
      <c r="NYG960" s="92"/>
      <c r="NYH960" s="92"/>
      <c r="NYI960" s="92"/>
      <c r="NYJ960" s="92"/>
      <c r="NYK960" s="92"/>
      <c r="NYL960" s="92"/>
      <c r="NYM960" s="92"/>
      <c r="NYN960" s="92"/>
      <c r="NYO960" s="92"/>
      <c r="NYP960" s="92"/>
      <c r="NYQ960" s="92"/>
      <c r="NYR960" s="92"/>
      <c r="NYS960" s="92"/>
      <c r="NYT960" s="92"/>
      <c r="NYU960" s="92"/>
      <c r="NYV960" s="92"/>
      <c r="NYW960" s="92"/>
      <c r="NYX960" s="92"/>
      <c r="NYY960" s="92"/>
      <c r="NYZ960" s="92"/>
      <c r="NZA960" s="92"/>
      <c r="NZB960" s="92"/>
      <c r="NZC960" s="92"/>
      <c r="NZD960" s="92"/>
      <c r="NZE960" s="92"/>
      <c r="NZF960" s="92"/>
      <c r="NZG960" s="92"/>
      <c r="NZH960" s="92"/>
      <c r="NZI960" s="92"/>
      <c r="NZJ960" s="92"/>
      <c r="NZK960" s="92"/>
      <c r="NZL960" s="92"/>
      <c r="NZM960" s="92"/>
      <c r="NZN960" s="92"/>
      <c r="NZO960" s="92"/>
      <c r="NZP960" s="92"/>
      <c r="NZQ960" s="92"/>
      <c r="NZR960" s="92"/>
      <c r="NZS960" s="92"/>
      <c r="NZT960" s="92"/>
      <c r="NZU960" s="92"/>
      <c r="NZV960" s="92"/>
      <c r="NZW960" s="92"/>
      <c r="NZX960" s="92"/>
      <c r="NZY960" s="92"/>
      <c r="NZZ960" s="92"/>
      <c r="OAA960" s="92"/>
      <c r="OAB960" s="92"/>
      <c r="OAC960" s="92"/>
      <c r="OAD960" s="92"/>
      <c r="OAE960" s="92"/>
      <c r="OAF960" s="92"/>
      <c r="OAG960" s="92"/>
      <c r="OAH960" s="92"/>
      <c r="OAI960" s="92"/>
      <c r="OAJ960" s="92"/>
      <c r="OAK960" s="92"/>
      <c r="OAL960" s="92"/>
      <c r="OAM960" s="92"/>
      <c r="OAN960" s="92"/>
      <c r="OAO960" s="92"/>
      <c r="OAP960" s="92"/>
      <c r="OAQ960" s="92"/>
      <c r="OAR960" s="92"/>
      <c r="OAS960" s="92"/>
      <c r="OAT960" s="92"/>
      <c r="OAU960" s="92"/>
      <c r="OAV960" s="92"/>
      <c r="OAW960" s="92"/>
      <c r="OAX960" s="92"/>
      <c r="OAY960" s="92"/>
      <c r="OAZ960" s="92"/>
      <c r="OBA960" s="92"/>
      <c r="OBB960" s="92"/>
      <c r="OBC960" s="92"/>
      <c r="OBD960" s="92"/>
      <c r="OBE960" s="92"/>
      <c r="OBF960" s="92"/>
      <c r="OBG960" s="92"/>
      <c r="OBH960" s="92"/>
      <c r="OBI960" s="92"/>
      <c r="OBJ960" s="92"/>
      <c r="OBK960" s="92"/>
      <c r="OBL960" s="92"/>
      <c r="OBM960" s="92"/>
      <c r="OBN960" s="92"/>
      <c r="OBO960" s="92"/>
      <c r="OBP960" s="92"/>
      <c r="OBQ960" s="92"/>
      <c r="OBR960" s="92"/>
      <c r="OBS960" s="92"/>
      <c r="OBT960" s="92"/>
      <c r="OBU960" s="92"/>
      <c r="OBV960" s="92"/>
      <c r="OBW960" s="92"/>
      <c r="OBX960" s="92"/>
      <c r="OBY960" s="92"/>
      <c r="OBZ960" s="92"/>
      <c r="OCA960" s="92"/>
      <c r="OCB960" s="92"/>
      <c r="OCC960" s="92"/>
      <c r="OCD960" s="92"/>
      <c r="OCE960" s="92"/>
      <c r="OCF960" s="92"/>
      <c r="OCG960" s="92"/>
      <c r="OCH960" s="92"/>
      <c r="OCI960" s="92"/>
      <c r="OCJ960" s="92"/>
      <c r="OCK960" s="92"/>
      <c r="OCL960" s="92"/>
      <c r="OCM960" s="92"/>
      <c r="OCN960" s="92"/>
      <c r="OCO960" s="92"/>
      <c r="OCP960" s="92"/>
      <c r="OCQ960" s="92"/>
      <c r="OCR960" s="92"/>
      <c r="OCS960" s="92"/>
      <c r="OCT960" s="92"/>
      <c r="OCU960" s="92"/>
      <c r="OCV960" s="92"/>
      <c r="OCW960" s="92"/>
      <c r="OCX960" s="92"/>
      <c r="OCY960" s="92"/>
      <c r="OCZ960" s="92"/>
      <c r="ODA960" s="92"/>
      <c r="ODB960" s="92"/>
      <c r="ODC960" s="92"/>
      <c r="ODD960" s="92"/>
      <c r="ODE960" s="92"/>
      <c r="ODF960" s="92"/>
      <c r="ODG960" s="92"/>
      <c r="ODH960" s="92"/>
      <c r="ODI960" s="92"/>
      <c r="ODJ960" s="92"/>
      <c r="ODK960" s="92"/>
      <c r="ODL960" s="92"/>
      <c r="ODM960" s="92"/>
      <c r="ODN960" s="92"/>
      <c r="ODO960" s="92"/>
      <c r="ODP960" s="92"/>
      <c r="ODQ960" s="92"/>
      <c r="ODR960" s="92"/>
      <c r="ODS960" s="92"/>
      <c r="ODT960" s="92"/>
      <c r="ODU960" s="92"/>
      <c r="ODV960" s="92"/>
      <c r="ODW960" s="92"/>
      <c r="ODX960" s="92"/>
      <c r="ODY960" s="92"/>
      <c r="ODZ960" s="92"/>
      <c r="OEA960" s="92"/>
      <c r="OEB960" s="92"/>
      <c r="OEC960" s="92"/>
      <c r="OED960" s="92"/>
      <c r="OEE960" s="92"/>
      <c r="OEF960" s="92"/>
      <c r="OEG960" s="92"/>
      <c r="OEH960" s="92"/>
      <c r="OEI960" s="92"/>
      <c r="OEJ960" s="92"/>
      <c r="OEK960" s="92"/>
      <c r="OEL960" s="92"/>
      <c r="OEM960" s="92"/>
      <c r="OEN960" s="92"/>
      <c r="OEO960" s="92"/>
      <c r="OEP960" s="92"/>
      <c r="OEQ960" s="92"/>
      <c r="OER960" s="92"/>
      <c r="OES960" s="92"/>
      <c r="OET960" s="92"/>
      <c r="OEU960" s="92"/>
      <c r="OEV960" s="92"/>
      <c r="OEW960" s="92"/>
      <c r="OEX960" s="92"/>
      <c r="OEY960" s="92"/>
      <c r="OEZ960" s="92"/>
      <c r="OFA960" s="92"/>
      <c r="OFB960" s="92"/>
      <c r="OFC960" s="92"/>
      <c r="OFD960" s="92"/>
      <c r="OFE960" s="92"/>
      <c r="OFF960" s="92"/>
      <c r="OFG960" s="92"/>
      <c r="OFH960" s="92"/>
      <c r="OFI960" s="92"/>
      <c r="OFJ960" s="92"/>
      <c r="OFK960" s="92"/>
      <c r="OFL960" s="92"/>
      <c r="OFM960" s="92"/>
      <c r="OFN960" s="92"/>
      <c r="OFO960" s="92"/>
      <c r="OFP960" s="92"/>
      <c r="OFQ960" s="92"/>
      <c r="OFR960" s="92"/>
      <c r="OFS960" s="92"/>
      <c r="OFT960" s="92"/>
      <c r="OFU960" s="92"/>
      <c r="OFV960" s="92"/>
      <c r="OFW960" s="92"/>
      <c r="OFX960" s="92"/>
      <c r="OFY960" s="92"/>
      <c r="OFZ960" s="92"/>
      <c r="OGA960" s="92"/>
      <c r="OGB960" s="92"/>
      <c r="OGC960" s="92"/>
      <c r="OGD960" s="92"/>
      <c r="OGE960" s="92"/>
      <c r="OGF960" s="92"/>
      <c r="OGG960" s="92"/>
      <c r="OGH960" s="92"/>
      <c r="OGI960" s="92"/>
      <c r="OGJ960" s="92"/>
      <c r="OGK960" s="92"/>
      <c r="OGL960" s="92"/>
      <c r="OGM960" s="92"/>
      <c r="OGN960" s="92"/>
      <c r="OGO960" s="92"/>
      <c r="OGP960" s="92"/>
      <c r="OGQ960" s="92"/>
      <c r="OGR960" s="92"/>
      <c r="OGS960" s="92"/>
      <c r="OGT960" s="92"/>
      <c r="OGU960" s="92"/>
      <c r="OGV960" s="92"/>
      <c r="OGW960" s="92"/>
      <c r="OGX960" s="92"/>
      <c r="OGY960" s="92"/>
      <c r="OGZ960" s="92"/>
      <c r="OHA960" s="92"/>
      <c r="OHB960" s="92"/>
      <c r="OHC960" s="92"/>
      <c r="OHD960" s="92"/>
      <c r="OHE960" s="92"/>
      <c r="OHF960" s="92"/>
      <c r="OHG960" s="92"/>
      <c r="OHH960" s="92"/>
      <c r="OHI960" s="92"/>
      <c r="OHJ960" s="92"/>
      <c r="OHK960" s="92"/>
      <c r="OHL960" s="92"/>
      <c r="OHM960" s="92"/>
      <c r="OHN960" s="92"/>
      <c r="OHO960" s="92"/>
      <c r="OHP960" s="92"/>
      <c r="OHQ960" s="92"/>
      <c r="OHR960" s="92"/>
      <c r="OHS960" s="92"/>
      <c r="OHT960" s="92"/>
      <c r="OHU960" s="92"/>
      <c r="OHV960" s="92"/>
      <c r="OHW960" s="92"/>
      <c r="OHX960" s="92"/>
      <c r="OHY960" s="92"/>
      <c r="OHZ960" s="92"/>
      <c r="OIA960" s="92"/>
      <c r="OIB960" s="92"/>
      <c r="OIC960" s="92"/>
      <c r="OID960" s="92"/>
      <c r="OIE960" s="92"/>
      <c r="OIF960" s="92"/>
      <c r="OIG960" s="92"/>
      <c r="OIH960" s="92"/>
      <c r="OII960" s="92"/>
      <c r="OIJ960" s="92"/>
      <c r="OIK960" s="92"/>
      <c r="OIL960" s="92"/>
      <c r="OIM960" s="92"/>
      <c r="OIN960" s="92"/>
      <c r="OIO960" s="92"/>
      <c r="OIP960" s="92"/>
      <c r="OIQ960" s="92"/>
      <c r="OIR960" s="92"/>
      <c r="OIS960" s="92"/>
      <c r="OIT960" s="92"/>
      <c r="OIU960" s="92"/>
      <c r="OIV960" s="92"/>
      <c r="OIW960" s="92"/>
      <c r="OIX960" s="92"/>
      <c r="OIY960" s="92"/>
      <c r="OIZ960" s="92"/>
      <c r="OJA960" s="92"/>
      <c r="OJB960" s="92"/>
      <c r="OJC960" s="92"/>
      <c r="OJD960" s="92"/>
      <c r="OJE960" s="92"/>
      <c r="OJF960" s="92"/>
      <c r="OJG960" s="92"/>
      <c r="OJH960" s="92"/>
      <c r="OJI960" s="92"/>
      <c r="OJJ960" s="92"/>
      <c r="OJK960" s="92"/>
      <c r="OJL960" s="92"/>
      <c r="OJM960" s="92"/>
      <c r="OJN960" s="92"/>
      <c r="OJO960" s="92"/>
      <c r="OJP960" s="92"/>
      <c r="OJQ960" s="92"/>
      <c r="OJR960" s="92"/>
      <c r="OJS960" s="92"/>
      <c r="OJT960" s="92"/>
      <c r="OJU960" s="92"/>
      <c r="OJV960" s="92"/>
      <c r="OJW960" s="92"/>
      <c r="OJX960" s="92"/>
      <c r="OJY960" s="92"/>
      <c r="OJZ960" s="92"/>
      <c r="OKA960" s="92"/>
      <c r="OKB960" s="92"/>
      <c r="OKC960" s="92"/>
      <c r="OKD960" s="92"/>
      <c r="OKE960" s="92"/>
      <c r="OKF960" s="92"/>
      <c r="OKG960" s="92"/>
      <c r="OKH960" s="92"/>
      <c r="OKI960" s="92"/>
      <c r="OKJ960" s="92"/>
      <c r="OKK960" s="92"/>
      <c r="OKL960" s="92"/>
      <c r="OKM960" s="92"/>
      <c r="OKN960" s="92"/>
      <c r="OKO960" s="92"/>
      <c r="OKP960" s="92"/>
      <c r="OKQ960" s="92"/>
      <c r="OKR960" s="92"/>
      <c r="OKS960" s="92"/>
      <c r="OKT960" s="92"/>
      <c r="OKU960" s="92"/>
      <c r="OKV960" s="92"/>
      <c r="OKW960" s="92"/>
      <c r="OKX960" s="92"/>
      <c r="OKY960" s="92"/>
      <c r="OKZ960" s="92"/>
      <c r="OLA960" s="92"/>
      <c r="OLB960" s="92"/>
      <c r="OLC960" s="92"/>
      <c r="OLD960" s="92"/>
      <c r="OLE960" s="92"/>
      <c r="OLF960" s="92"/>
      <c r="OLG960" s="92"/>
      <c r="OLH960" s="92"/>
      <c r="OLI960" s="92"/>
      <c r="OLJ960" s="92"/>
      <c r="OLK960" s="92"/>
      <c r="OLL960" s="92"/>
      <c r="OLM960" s="92"/>
      <c r="OLN960" s="92"/>
      <c r="OLO960" s="92"/>
      <c r="OLP960" s="92"/>
      <c r="OLQ960" s="92"/>
      <c r="OLR960" s="92"/>
      <c r="OLS960" s="92"/>
      <c r="OLT960" s="92"/>
      <c r="OLU960" s="92"/>
      <c r="OLV960" s="92"/>
      <c r="OLW960" s="92"/>
      <c r="OLX960" s="92"/>
      <c r="OLY960" s="92"/>
      <c r="OLZ960" s="92"/>
      <c r="OMA960" s="92"/>
      <c r="OMB960" s="92"/>
      <c r="OMC960" s="92"/>
      <c r="OMD960" s="92"/>
      <c r="OME960" s="92"/>
      <c r="OMF960" s="92"/>
      <c r="OMG960" s="92"/>
      <c r="OMH960" s="92"/>
      <c r="OMI960" s="92"/>
      <c r="OMJ960" s="92"/>
      <c r="OMK960" s="92"/>
      <c r="OML960" s="92"/>
      <c r="OMM960" s="92"/>
      <c r="OMN960" s="92"/>
      <c r="OMO960" s="92"/>
      <c r="OMP960" s="92"/>
      <c r="OMQ960" s="92"/>
      <c r="OMR960" s="92"/>
      <c r="OMS960" s="92"/>
      <c r="OMT960" s="92"/>
      <c r="OMU960" s="92"/>
      <c r="OMV960" s="92"/>
      <c r="OMW960" s="92"/>
      <c r="OMX960" s="92"/>
      <c r="OMY960" s="92"/>
      <c r="OMZ960" s="92"/>
      <c r="ONA960" s="92"/>
      <c r="ONB960" s="92"/>
      <c r="ONC960" s="92"/>
      <c r="OND960" s="92"/>
      <c r="ONE960" s="92"/>
      <c r="ONF960" s="92"/>
      <c r="ONG960" s="92"/>
      <c r="ONH960" s="92"/>
      <c r="ONI960" s="92"/>
      <c r="ONJ960" s="92"/>
      <c r="ONK960" s="92"/>
      <c r="ONL960" s="92"/>
      <c r="ONM960" s="92"/>
      <c r="ONN960" s="92"/>
      <c r="ONO960" s="92"/>
      <c r="ONP960" s="92"/>
      <c r="ONQ960" s="92"/>
      <c r="ONR960" s="92"/>
      <c r="ONS960" s="92"/>
      <c r="ONT960" s="92"/>
      <c r="ONU960" s="92"/>
      <c r="ONV960" s="92"/>
      <c r="ONW960" s="92"/>
      <c r="ONX960" s="92"/>
      <c r="ONY960" s="92"/>
      <c r="ONZ960" s="92"/>
      <c r="OOA960" s="92"/>
      <c r="OOB960" s="92"/>
      <c r="OOC960" s="92"/>
      <c r="OOD960" s="92"/>
      <c r="OOE960" s="92"/>
      <c r="OOF960" s="92"/>
      <c r="OOG960" s="92"/>
      <c r="OOH960" s="92"/>
      <c r="OOI960" s="92"/>
      <c r="OOJ960" s="92"/>
      <c r="OOK960" s="92"/>
      <c r="OOL960" s="92"/>
      <c r="OOM960" s="92"/>
      <c r="OON960" s="92"/>
      <c r="OOO960" s="92"/>
      <c r="OOP960" s="92"/>
      <c r="OOQ960" s="92"/>
      <c r="OOR960" s="92"/>
      <c r="OOS960" s="92"/>
      <c r="OOT960" s="92"/>
      <c r="OOU960" s="92"/>
      <c r="OOV960" s="92"/>
      <c r="OOW960" s="92"/>
      <c r="OOX960" s="92"/>
      <c r="OOY960" s="92"/>
      <c r="OOZ960" s="92"/>
      <c r="OPA960" s="92"/>
      <c r="OPB960" s="92"/>
      <c r="OPC960" s="92"/>
      <c r="OPD960" s="92"/>
      <c r="OPE960" s="92"/>
      <c r="OPF960" s="92"/>
      <c r="OPG960" s="92"/>
      <c r="OPH960" s="92"/>
      <c r="OPI960" s="92"/>
      <c r="OPJ960" s="92"/>
      <c r="OPK960" s="92"/>
      <c r="OPL960" s="92"/>
      <c r="OPM960" s="92"/>
      <c r="OPN960" s="92"/>
      <c r="OPO960" s="92"/>
      <c r="OPP960" s="92"/>
      <c r="OPQ960" s="92"/>
      <c r="OPR960" s="92"/>
      <c r="OPS960" s="92"/>
      <c r="OPT960" s="92"/>
      <c r="OPU960" s="92"/>
      <c r="OPV960" s="92"/>
      <c r="OPW960" s="92"/>
      <c r="OPX960" s="92"/>
      <c r="OPY960" s="92"/>
      <c r="OPZ960" s="92"/>
      <c r="OQA960" s="92"/>
      <c r="OQB960" s="92"/>
      <c r="OQC960" s="92"/>
      <c r="OQD960" s="92"/>
      <c r="OQE960" s="92"/>
      <c r="OQF960" s="92"/>
      <c r="OQG960" s="92"/>
      <c r="OQH960" s="92"/>
      <c r="OQI960" s="92"/>
      <c r="OQJ960" s="92"/>
      <c r="OQK960" s="92"/>
      <c r="OQL960" s="92"/>
      <c r="OQM960" s="92"/>
      <c r="OQN960" s="92"/>
      <c r="OQO960" s="92"/>
      <c r="OQP960" s="92"/>
      <c r="OQQ960" s="92"/>
      <c r="OQR960" s="92"/>
      <c r="OQS960" s="92"/>
      <c r="OQT960" s="92"/>
      <c r="OQU960" s="92"/>
      <c r="OQV960" s="92"/>
      <c r="OQW960" s="92"/>
      <c r="OQX960" s="92"/>
      <c r="OQY960" s="92"/>
      <c r="OQZ960" s="92"/>
      <c r="ORA960" s="92"/>
      <c r="ORB960" s="92"/>
      <c r="ORC960" s="92"/>
      <c r="ORD960" s="92"/>
      <c r="ORE960" s="92"/>
      <c r="ORF960" s="92"/>
      <c r="ORG960" s="92"/>
      <c r="ORH960" s="92"/>
      <c r="ORI960" s="92"/>
      <c r="ORJ960" s="92"/>
      <c r="ORK960" s="92"/>
      <c r="ORL960" s="92"/>
      <c r="ORM960" s="92"/>
      <c r="ORN960" s="92"/>
      <c r="ORO960" s="92"/>
      <c r="ORP960" s="92"/>
      <c r="ORQ960" s="92"/>
      <c r="ORR960" s="92"/>
      <c r="ORS960" s="92"/>
      <c r="ORT960" s="92"/>
      <c r="ORU960" s="92"/>
      <c r="ORV960" s="92"/>
      <c r="ORW960" s="92"/>
      <c r="ORX960" s="92"/>
      <c r="ORY960" s="92"/>
      <c r="ORZ960" s="92"/>
      <c r="OSA960" s="92"/>
      <c r="OSB960" s="92"/>
      <c r="OSC960" s="92"/>
      <c r="OSD960" s="92"/>
      <c r="OSE960" s="92"/>
      <c r="OSF960" s="92"/>
      <c r="OSG960" s="92"/>
      <c r="OSH960" s="92"/>
      <c r="OSI960" s="92"/>
      <c r="OSJ960" s="92"/>
      <c r="OSK960" s="92"/>
      <c r="OSL960" s="92"/>
      <c r="OSM960" s="92"/>
      <c r="OSN960" s="92"/>
      <c r="OSO960" s="92"/>
      <c r="OSP960" s="92"/>
      <c r="OSQ960" s="92"/>
      <c r="OSR960" s="92"/>
      <c r="OSS960" s="92"/>
      <c r="OST960" s="92"/>
      <c r="OSU960" s="92"/>
      <c r="OSV960" s="92"/>
      <c r="OSW960" s="92"/>
      <c r="OSX960" s="92"/>
      <c r="OSY960" s="92"/>
      <c r="OSZ960" s="92"/>
      <c r="OTA960" s="92"/>
      <c r="OTB960" s="92"/>
      <c r="OTC960" s="92"/>
      <c r="OTD960" s="92"/>
      <c r="OTE960" s="92"/>
      <c r="OTF960" s="92"/>
      <c r="OTG960" s="92"/>
      <c r="OTH960" s="92"/>
      <c r="OTI960" s="92"/>
      <c r="OTJ960" s="92"/>
      <c r="OTK960" s="92"/>
      <c r="OTL960" s="92"/>
      <c r="OTM960" s="92"/>
      <c r="OTN960" s="92"/>
      <c r="OTO960" s="92"/>
      <c r="OTP960" s="92"/>
      <c r="OTQ960" s="92"/>
      <c r="OTR960" s="92"/>
      <c r="OTS960" s="92"/>
      <c r="OTT960" s="92"/>
      <c r="OTU960" s="92"/>
      <c r="OTV960" s="92"/>
      <c r="OTW960" s="92"/>
      <c r="OTX960" s="92"/>
      <c r="OTY960" s="92"/>
      <c r="OTZ960" s="92"/>
      <c r="OUA960" s="92"/>
      <c r="OUB960" s="92"/>
      <c r="OUC960" s="92"/>
      <c r="OUD960" s="92"/>
      <c r="OUE960" s="92"/>
      <c r="OUF960" s="92"/>
      <c r="OUG960" s="92"/>
      <c r="OUH960" s="92"/>
      <c r="OUI960" s="92"/>
      <c r="OUJ960" s="92"/>
      <c r="OUK960" s="92"/>
      <c r="OUL960" s="92"/>
      <c r="OUM960" s="92"/>
      <c r="OUN960" s="92"/>
      <c r="OUO960" s="92"/>
      <c r="OUP960" s="92"/>
      <c r="OUQ960" s="92"/>
      <c r="OUR960" s="92"/>
      <c r="OUS960" s="92"/>
      <c r="OUT960" s="92"/>
      <c r="OUU960" s="92"/>
      <c r="OUV960" s="92"/>
      <c r="OUW960" s="92"/>
      <c r="OUX960" s="92"/>
      <c r="OUY960" s="92"/>
      <c r="OUZ960" s="92"/>
      <c r="OVA960" s="92"/>
      <c r="OVB960" s="92"/>
      <c r="OVC960" s="92"/>
      <c r="OVD960" s="92"/>
      <c r="OVE960" s="92"/>
      <c r="OVF960" s="92"/>
      <c r="OVG960" s="92"/>
      <c r="OVH960" s="92"/>
      <c r="OVI960" s="92"/>
      <c r="OVJ960" s="92"/>
      <c r="OVK960" s="92"/>
      <c r="OVL960" s="92"/>
      <c r="OVM960" s="92"/>
      <c r="OVN960" s="92"/>
      <c r="OVO960" s="92"/>
      <c r="OVP960" s="92"/>
      <c r="OVQ960" s="92"/>
      <c r="OVR960" s="92"/>
      <c r="OVS960" s="92"/>
      <c r="OVT960" s="92"/>
      <c r="OVU960" s="92"/>
      <c r="OVV960" s="92"/>
      <c r="OVW960" s="92"/>
      <c r="OVX960" s="92"/>
      <c r="OVY960" s="92"/>
      <c r="OVZ960" s="92"/>
      <c r="OWA960" s="92"/>
      <c r="OWB960" s="92"/>
      <c r="OWC960" s="92"/>
      <c r="OWD960" s="92"/>
      <c r="OWE960" s="92"/>
      <c r="OWF960" s="92"/>
      <c r="OWG960" s="92"/>
      <c r="OWH960" s="92"/>
      <c r="OWI960" s="92"/>
      <c r="OWJ960" s="92"/>
      <c r="OWK960" s="92"/>
      <c r="OWL960" s="92"/>
      <c r="OWM960" s="92"/>
      <c r="OWN960" s="92"/>
      <c r="OWO960" s="92"/>
      <c r="OWP960" s="92"/>
      <c r="OWQ960" s="92"/>
      <c r="OWR960" s="92"/>
      <c r="OWS960" s="92"/>
      <c r="OWT960" s="92"/>
      <c r="OWU960" s="92"/>
      <c r="OWV960" s="92"/>
      <c r="OWW960" s="92"/>
      <c r="OWX960" s="92"/>
      <c r="OWY960" s="92"/>
      <c r="OWZ960" s="92"/>
      <c r="OXA960" s="92"/>
      <c r="OXB960" s="92"/>
      <c r="OXC960" s="92"/>
      <c r="OXD960" s="92"/>
      <c r="OXE960" s="92"/>
      <c r="OXF960" s="92"/>
      <c r="OXG960" s="92"/>
      <c r="OXH960" s="92"/>
      <c r="OXI960" s="92"/>
      <c r="OXJ960" s="92"/>
      <c r="OXK960" s="92"/>
      <c r="OXL960" s="92"/>
      <c r="OXM960" s="92"/>
      <c r="OXN960" s="92"/>
      <c r="OXO960" s="92"/>
      <c r="OXP960" s="92"/>
      <c r="OXQ960" s="92"/>
      <c r="OXR960" s="92"/>
      <c r="OXS960" s="92"/>
      <c r="OXT960" s="92"/>
      <c r="OXU960" s="92"/>
      <c r="OXV960" s="92"/>
      <c r="OXW960" s="92"/>
      <c r="OXX960" s="92"/>
      <c r="OXY960" s="92"/>
      <c r="OXZ960" s="92"/>
      <c r="OYA960" s="92"/>
      <c r="OYB960" s="92"/>
      <c r="OYC960" s="92"/>
      <c r="OYD960" s="92"/>
      <c r="OYE960" s="92"/>
      <c r="OYF960" s="92"/>
      <c r="OYG960" s="92"/>
      <c r="OYH960" s="92"/>
      <c r="OYI960" s="92"/>
      <c r="OYJ960" s="92"/>
      <c r="OYK960" s="92"/>
      <c r="OYL960" s="92"/>
      <c r="OYM960" s="92"/>
      <c r="OYN960" s="92"/>
      <c r="OYO960" s="92"/>
      <c r="OYP960" s="92"/>
      <c r="OYQ960" s="92"/>
      <c r="OYR960" s="92"/>
      <c r="OYS960" s="92"/>
      <c r="OYT960" s="92"/>
      <c r="OYU960" s="92"/>
      <c r="OYV960" s="92"/>
      <c r="OYW960" s="92"/>
      <c r="OYX960" s="92"/>
      <c r="OYY960" s="92"/>
      <c r="OYZ960" s="92"/>
      <c r="OZA960" s="92"/>
      <c r="OZB960" s="92"/>
      <c r="OZC960" s="92"/>
      <c r="OZD960" s="92"/>
      <c r="OZE960" s="92"/>
      <c r="OZF960" s="92"/>
      <c r="OZG960" s="92"/>
      <c r="OZH960" s="92"/>
      <c r="OZI960" s="92"/>
      <c r="OZJ960" s="92"/>
      <c r="OZK960" s="92"/>
      <c r="OZL960" s="92"/>
      <c r="OZM960" s="92"/>
      <c r="OZN960" s="92"/>
      <c r="OZO960" s="92"/>
      <c r="OZP960" s="92"/>
      <c r="OZQ960" s="92"/>
      <c r="OZR960" s="92"/>
      <c r="OZS960" s="92"/>
      <c r="OZT960" s="92"/>
      <c r="OZU960" s="92"/>
      <c r="OZV960" s="92"/>
      <c r="OZW960" s="92"/>
      <c r="OZX960" s="92"/>
      <c r="OZY960" s="92"/>
      <c r="OZZ960" s="92"/>
      <c r="PAA960" s="92"/>
      <c r="PAB960" s="92"/>
      <c r="PAC960" s="92"/>
      <c r="PAD960" s="92"/>
      <c r="PAE960" s="92"/>
      <c r="PAF960" s="92"/>
      <c r="PAG960" s="92"/>
      <c r="PAH960" s="92"/>
      <c r="PAI960" s="92"/>
      <c r="PAJ960" s="92"/>
      <c r="PAK960" s="92"/>
      <c r="PAL960" s="92"/>
      <c r="PAM960" s="92"/>
      <c r="PAN960" s="92"/>
      <c r="PAO960" s="92"/>
      <c r="PAP960" s="92"/>
      <c r="PAQ960" s="92"/>
      <c r="PAR960" s="92"/>
      <c r="PAS960" s="92"/>
      <c r="PAT960" s="92"/>
      <c r="PAU960" s="92"/>
      <c r="PAV960" s="92"/>
      <c r="PAW960" s="92"/>
      <c r="PAX960" s="92"/>
      <c r="PAY960" s="92"/>
      <c r="PAZ960" s="92"/>
      <c r="PBA960" s="92"/>
      <c r="PBB960" s="92"/>
      <c r="PBC960" s="92"/>
      <c r="PBD960" s="92"/>
      <c r="PBE960" s="92"/>
      <c r="PBF960" s="92"/>
      <c r="PBG960" s="92"/>
      <c r="PBH960" s="92"/>
      <c r="PBI960" s="92"/>
      <c r="PBJ960" s="92"/>
      <c r="PBK960" s="92"/>
      <c r="PBL960" s="92"/>
      <c r="PBM960" s="92"/>
      <c r="PBN960" s="92"/>
      <c r="PBO960" s="92"/>
      <c r="PBP960" s="92"/>
      <c r="PBQ960" s="92"/>
      <c r="PBR960" s="92"/>
      <c r="PBS960" s="92"/>
      <c r="PBT960" s="92"/>
      <c r="PBU960" s="92"/>
      <c r="PBV960" s="92"/>
      <c r="PBW960" s="92"/>
      <c r="PBX960" s="92"/>
      <c r="PBY960" s="92"/>
      <c r="PBZ960" s="92"/>
      <c r="PCA960" s="92"/>
      <c r="PCB960" s="92"/>
      <c r="PCC960" s="92"/>
      <c r="PCD960" s="92"/>
      <c r="PCE960" s="92"/>
      <c r="PCF960" s="92"/>
      <c r="PCG960" s="92"/>
      <c r="PCH960" s="92"/>
      <c r="PCI960" s="92"/>
      <c r="PCJ960" s="92"/>
      <c r="PCK960" s="92"/>
      <c r="PCL960" s="92"/>
      <c r="PCM960" s="92"/>
      <c r="PCN960" s="92"/>
      <c r="PCO960" s="92"/>
      <c r="PCP960" s="92"/>
      <c r="PCQ960" s="92"/>
      <c r="PCR960" s="92"/>
      <c r="PCS960" s="92"/>
      <c r="PCT960" s="92"/>
      <c r="PCU960" s="92"/>
      <c r="PCV960" s="92"/>
      <c r="PCW960" s="92"/>
      <c r="PCX960" s="92"/>
      <c r="PCY960" s="92"/>
      <c r="PCZ960" s="92"/>
      <c r="PDA960" s="92"/>
      <c r="PDB960" s="92"/>
      <c r="PDC960" s="92"/>
      <c r="PDD960" s="92"/>
      <c r="PDE960" s="92"/>
      <c r="PDF960" s="92"/>
      <c r="PDG960" s="92"/>
      <c r="PDH960" s="92"/>
      <c r="PDI960" s="92"/>
      <c r="PDJ960" s="92"/>
      <c r="PDK960" s="92"/>
      <c r="PDL960" s="92"/>
      <c r="PDM960" s="92"/>
      <c r="PDN960" s="92"/>
      <c r="PDO960" s="92"/>
      <c r="PDP960" s="92"/>
      <c r="PDQ960" s="92"/>
      <c r="PDR960" s="92"/>
      <c r="PDS960" s="92"/>
      <c r="PDT960" s="92"/>
      <c r="PDU960" s="92"/>
      <c r="PDV960" s="92"/>
      <c r="PDW960" s="92"/>
      <c r="PDX960" s="92"/>
      <c r="PDY960" s="92"/>
      <c r="PDZ960" s="92"/>
      <c r="PEA960" s="92"/>
      <c r="PEB960" s="92"/>
      <c r="PEC960" s="92"/>
      <c r="PED960" s="92"/>
      <c r="PEE960" s="92"/>
      <c r="PEF960" s="92"/>
      <c r="PEG960" s="92"/>
      <c r="PEH960" s="92"/>
      <c r="PEI960" s="92"/>
      <c r="PEJ960" s="92"/>
      <c r="PEK960" s="92"/>
      <c r="PEL960" s="92"/>
      <c r="PEM960" s="92"/>
      <c r="PEN960" s="92"/>
      <c r="PEO960" s="92"/>
      <c r="PEP960" s="92"/>
      <c r="PEQ960" s="92"/>
      <c r="PER960" s="92"/>
      <c r="PES960" s="92"/>
      <c r="PET960" s="92"/>
      <c r="PEU960" s="92"/>
      <c r="PEV960" s="92"/>
      <c r="PEW960" s="92"/>
      <c r="PEX960" s="92"/>
      <c r="PEY960" s="92"/>
      <c r="PEZ960" s="92"/>
      <c r="PFA960" s="92"/>
      <c r="PFB960" s="92"/>
      <c r="PFC960" s="92"/>
      <c r="PFD960" s="92"/>
      <c r="PFE960" s="92"/>
      <c r="PFF960" s="92"/>
      <c r="PFG960" s="92"/>
      <c r="PFH960" s="92"/>
      <c r="PFI960" s="92"/>
      <c r="PFJ960" s="92"/>
      <c r="PFK960" s="92"/>
      <c r="PFL960" s="92"/>
      <c r="PFM960" s="92"/>
      <c r="PFN960" s="92"/>
      <c r="PFO960" s="92"/>
      <c r="PFP960" s="92"/>
      <c r="PFQ960" s="92"/>
      <c r="PFR960" s="92"/>
      <c r="PFS960" s="92"/>
      <c r="PFT960" s="92"/>
      <c r="PFU960" s="92"/>
      <c r="PFV960" s="92"/>
      <c r="PFW960" s="92"/>
      <c r="PFX960" s="92"/>
      <c r="PFY960" s="92"/>
      <c r="PFZ960" s="92"/>
      <c r="PGA960" s="92"/>
      <c r="PGB960" s="92"/>
      <c r="PGC960" s="92"/>
      <c r="PGD960" s="92"/>
      <c r="PGE960" s="92"/>
      <c r="PGF960" s="92"/>
      <c r="PGG960" s="92"/>
      <c r="PGH960" s="92"/>
      <c r="PGI960" s="92"/>
      <c r="PGJ960" s="92"/>
      <c r="PGK960" s="92"/>
      <c r="PGL960" s="92"/>
      <c r="PGM960" s="92"/>
      <c r="PGN960" s="92"/>
      <c r="PGO960" s="92"/>
      <c r="PGP960" s="92"/>
      <c r="PGQ960" s="92"/>
      <c r="PGR960" s="92"/>
      <c r="PGS960" s="92"/>
      <c r="PGT960" s="92"/>
      <c r="PGU960" s="92"/>
      <c r="PGV960" s="92"/>
      <c r="PGW960" s="92"/>
      <c r="PGX960" s="92"/>
      <c r="PGY960" s="92"/>
      <c r="PGZ960" s="92"/>
      <c r="PHA960" s="92"/>
      <c r="PHB960" s="92"/>
      <c r="PHC960" s="92"/>
      <c r="PHD960" s="92"/>
      <c r="PHE960" s="92"/>
      <c r="PHF960" s="92"/>
      <c r="PHG960" s="92"/>
      <c r="PHH960" s="92"/>
      <c r="PHI960" s="92"/>
      <c r="PHJ960" s="92"/>
      <c r="PHK960" s="92"/>
      <c r="PHL960" s="92"/>
      <c r="PHM960" s="92"/>
      <c r="PHN960" s="92"/>
      <c r="PHO960" s="92"/>
      <c r="PHP960" s="92"/>
      <c r="PHQ960" s="92"/>
      <c r="PHR960" s="92"/>
      <c r="PHS960" s="92"/>
      <c r="PHT960" s="92"/>
      <c r="PHU960" s="92"/>
      <c r="PHV960" s="92"/>
      <c r="PHW960" s="92"/>
      <c r="PHX960" s="92"/>
      <c r="PHY960" s="92"/>
      <c r="PHZ960" s="92"/>
      <c r="PIA960" s="92"/>
      <c r="PIB960" s="92"/>
      <c r="PIC960" s="92"/>
      <c r="PID960" s="92"/>
      <c r="PIE960" s="92"/>
      <c r="PIF960" s="92"/>
      <c r="PIG960" s="92"/>
      <c r="PIH960" s="92"/>
      <c r="PII960" s="92"/>
      <c r="PIJ960" s="92"/>
      <c r="PIK960" s="92"/>
      <c r="PIL960" s="92"/>
      <c r="PIM960" s="92"/>
      <c r="PIN960" s="92"/>
      <c r="PIO960" s="92"/>
      <c r="PIP960" s="92"/>
      <c r="PIQ960" s="92"/>
      <c r="PIR960" s="92"/>
      <c r="PIS960" s="92"/>
      <c r="PIT960" s="92"/>
      <c r="PIU960" s="92"/>
      <c r="PIV960" s="92"/>
      <c r="PIW960" s="92"/>
      <c r="PIX960" s="92"/>
      <c r="PIY960" s="92"/>
      <c r="PIZ960" s="92"/>
      <c r="PJA960" s="92"/>
      <c r="PJB960" s="92"/>
      <c r="PJC960" s="92"/>
      <c r="PJD960" s="92"/>
      <c r="PJE960" s="92"/>
      <c r="PJF960" s="92"/>
      <c r="PJG960" s="92"/>
      <c r="PJH960" s="92"/>
      <c r="PJI960" s="92"/>
      <c r="PJJ960" s="92"/>
      <c r="PJK960" s="92"/>
      <c r="PJL960" s="92"/>
      <c r="PJM960" s="92"/>
      <c r="PJN960" s="92"/>
      <c r="PJO960" s="92"/>
      <c r="PJP960" s="92"/>
      <c r="PJQ960" s="92"/>
      <c r="PJR960" s="92"/>
      <c r="PJS960" s="92"/>
      <c r="PJT960" s="92"/>
      <c r="PJU960" s="92"/>
      <c r="PJV960" s="92"/>
      <c r="PJW960" s="92"/>
      <c r="PJX960" s="92"/>
      <c r="PJY960" s="92"/>
      <c r="PJZ960" s="92"/>
      <c r="PKA960" s="92"/>
      <c r="PKB960" s="92"/>
      <c r="PKC960" s="92"/>
      <c r="PKD960" s="92"/>
      <c r="PKE960" s="92"/>
      <c r="PKF960" s="92"/>
      <c r="PKG960" s="92"/>
      <c r="PKH960" s="92"/>
      <c r="PKI960" s="92"/>
      <c r="PKJ960" s="92"/>
      <c r="PKK960" s="92"/>
      <c r="PKL960" s="92"/>
      <c r="PKM960" s="92"/>
      <c r="PKN960" s="92"/>
      <c r="PKO960" s="92"/>
      <c r="PKP960" s="92"/>
      <c r="PKQ960" s="92"/>
      <c r="PKR960" s="92"/>
      <c r="PKS960" s="92"/>
      <c r="PKT960" s="92"/>
      <c r="PKU960" s="92"/>
      <c r="PKV960" s="92"/>
      <c r="PKW960" s="92"/>
      <c r="PKX960" s="92"/>
      <c r="PKY960" s="92"/>
      <c r="PKZ960" s="92"/>
      <c r="PLA960" s="92"/>
      <c r="PLB960" s="92"/>
      <c r="PLC960" s="92"/>
      <c r="PLD960" s="92"/>
      <c r="PLE960" s="92"/>
      <c r="PLF960" s="92"/>
      <c r="PLG960" s="92"/>
      <c r="PLH960" s="92"/>
      <c r="PLI960" s="92"/>
      <c r="PLJ960" s="92"/>
      <c r="PLK960" s="92"/>
      <c r="PLL960" s="92"/>
      <c r="PLM960" s="92"/>
      <c r="PLN960" s="92"/>
      <c r="PLO960" s="92"/>
      <c r="PLP960" s="92"/>
      <c r="PLQ960" s="92"/>
      <c r="PLR960" s="92"/>
      <c r="PLS960" s="92"/>
      <c r="PLT960" s="92"/>
      <c r="PLU960" s="92"/>
      <c r="PLV960" s="92"/>
      <c r="PLW960" s="92"/>
      <c r="PLX960" s="92"/>
      <c r="PLY960" s="92"/>
      <c r="PLZ960" s="92"/>
      <c r="PMA960" s="92"/>
      <c r="PMB960" s="92"/>
      <c r="PMC960" s="92"/>
      <c r="PMD960" s="92"/>
      <c r="PME960" s="92"/>
      <c r="PMF960" s="92"/>
      <c r="PMG960" s="92"/>
      <c r="PMH960" s="92"/>
      <c r="PMI960" s="92"/>
      <c r="PMJ960" s="92"/>
      <c r="PMK960" s="92"/>
      <c r="PML960" s="92"/>
      <c r="PMM960" s="92"/>
      <c r="PMN960" s="92"/>
      <c r="PMO960" s="92"/>
      <c r="PMP960" s="92"/>
      <c r="PMQ960" s="92"/>
      <c r="PMR960" s="92"/>
      <c r="PMS960" s="92"/>
      <c r="PMT960" s="92"/>
      <c r="PMU960" s="92"/>
      <c r="PMV960" s="92"/>
      <c r="PMW960" s="92"/>
      <c r="PMX960" s="92"/>
      <c r="PMY960" s="92"/>
      <c r="PMZ960" s="92"/>
      <c r="PNA960" s="92"/>
      <c r="PNB960" s="92"/>
      <c r="PNC960" s="92"/>
      <c r="PND960" s="92"/>
      <c r="PNE960" s="92"/>
      <c r="PNF960" s="92"/>
      <c r="PNG960" s="92"/>
      <c r="PNH960" s="92"/>
      <c r="PNI960" s="92"/>
      <c r="PNJ960" s="92"/>
      <c r="PNK960" s="92"/>
      <c r="PNL960" s="92"/>
      <c r="PNM960" s="92"/>
      <c r="PNN960" s="92"/>
      <c r="PNO960" s="92"/>
      <c r="PNP960" s="92"/>
      <c r="PNQ960" s="92"/>
      <c r="PNR960" s="92"/>
      <c r="PNS960" s="92"/>
      <c r="PNT960" s="92"/>
      <c r="PNU960" s="92"/>
      <c r="PNV960" s="92"/>
      <c r="PNW960" s="92"/>
      <c r="PNX960" s="92"/>
      <c r="PNY960" s="92"/>
      <c r="PNZ960" s="92"/>
      <c r="POA960" s="92"/>
      <c r="POB960" s="92"/>
      <c r="POC960" s="92"/>
      <c r="POD960" s="92"/>
      <c r="POE960" s="92"/>
      <c r="POF960" s="92"/>
      <c r="POG960" s="92"/>
      <c r="POH960" s="92"/>
      <c r="POI960" s="92"/>
      <c r="POJ960" s="92"/>
      <c r="POK960" s="92"/>
      <c r="POL960" s="92"/>
      <c r="POM960" s="92"/>
      <c r="PON960" s="92"/>
      <c r="POO960" s="92"/>
      <c r="POP960" s="92"/>
      <c r="POQ960" s="92"/>
      <c r="POR960" s="92"/>
      <c r="POS960" s="92"/>
      <c r="POT960" s="92"/>
      <c r="POU960" s="92"/>
      <c r="POV960" s="92"/>
      <c r="POW960" s="92"/>
      <c r="POX960" s="92"/>
      <c r="POY960" s="92"/>
      <c r="POZ960" s="92"/>
      <c r="PPA960" s="92"/>
      <c r="PPB960" s="92"/>
      <c r="PPC960" s="92"/>
      <c r="PPD960" s="92"/>
      <c r="PPE960" s="92"/>
      <c r="PPF960" s="92"/>
      <c r="PPG960" s="92"/>
      <c r="PPH960" s="92"/>
      <c r="PPI960" s="92"/>
      <c r="PPJ960" s="92"/>
      <c r="PPK960" s="92"/>
      <c r="PPL960" s="92"/>
      <c r="PPM960" s="92"/>
      <c r="PPN960" s="92"/>
      <c r="PPO960" s="92"/>
      <c r="PPP960" s="92"/>
      <c r="PPQ960" s="92"/>
      <c r="PPR960" s="92"/>
      <c r="PPS960" s="92"/>
      <c r="PPT960" s="92"/>
      <c r="PPU960" s="92"/>
      <c r="PPV960" s="92"/>
      <c r="PPW960" s="92"/>
      <c r="PPX960" s="92"/>
      <c r="PPY960" s="92"/>
      <c r="PPZ960" s="92"/>
      <c r="PQA960" s="92"/>
      <c r="PQB960" s="92"/>
      <c r="PQC960" s="92"/>
      <c r="PQD960" s="92"/>
      <c r="PQE960" s="92"/>
      <c r="PQF960" s="92"/>
      <c r="PQG960" s="92"/>
      <c r="PQH960" s="92"/>
      <c r="PQI960" s="92"/>
      <c r="PQJ960" s="92"/>
      <c r="PQK960" s="92"/>
      <c r="PQL960" s="92"/>
      <c r="PQM960" s="92"/>
      <c r="PQN960" s="92"/>
      <c r="PQO960" s="92"/>
      <c r="PQP960" s="92"/>
      <c r="PQQ960" s="92"/>
      <c r="PQR960" s="92"/>
      <c r="PQS960" s="92"/>
      <c r="PQT960" s="92"/>
      <c r="PQU960" s="92"/>
      <c r="PQV960" s="92"/>
      <c r="PQW960" s="92"/>
      <c r="PQX960" s="92"/>
      <c r="PQY960" s="92"/>
      <c r="PQZ960" s="92"/>
      <c r="PRA960" s="92"/>
      <c r="PRB960" s="92"/>
      <c r="PRC960" s="92"/>
      <c r="PRD960" s="92"/>
      <c r="PRE960" s="92"/>
      <c r="PRF960" s="92"/>
      <c r="PRG960" s="92"/>
      <c r="PRH960" s="92"/>
      <c r="PRI960" s="92"/>
      <c r="PRJ960" s="92"/>
      <c r="PRK960" s="92"/>
      <c r="PRL960" s="92"/>
      <c r="PRM960" s="92"/>
      <c r="PRN960" s="92"/>
      <c r="PRO960" s="92"/>
      <c r="PRP960" s="92"/>
      <c r="PRQ960" s="92"/>
      <c r="PRR960" s="92"/>
      <c r="PRS960" s="92"/>
      <c r="PRT960" s="92"/>
      <c r="PRU960" s="92"/>
      <c r="PRV960" s="92"/>
      <c r="PRW960" s="92"/>
      <c r="PRX960" s="92"/>
      <c r="PRY960" s="92"/>
      <c r="PRZ960" s="92"/>
      <c r="PSA960" s="92"/>
      <c r="PSB960" s="92"/>
      <c r="PSC960" s="92"/>
      <c r="PSD960" s="92"/>
      <c r="PSE960" s="92"/>
      <c r="PSF960" s="92"/>
      <c r="PSG960" s="92"/>
      <c r="PSH960" s="92"/>
      <c r="PSI960" s="92"/>
      <c r="PSJ960" s="92"/>
      <c r="PSK960" s="92"/>
      <c r="PSL960" s="92"/>
      <c r="PSM960" s="92"/>
      <c r="PSN960" s="92"/>
      <c r="PSO960" s="92"/>
      <c r="PSP960" s="92"/>
      <c r="PSQ960" s="92"/>
      <c r="PSR960" s="92"/>
      <c r="PSS960" s="92"/>
      <c r="PST960" s="92"/>
      <c r="PSU960" s="92"/>
      <c r="PSV960" s="92"/>
      <c r="PSW960" s="92"/>
      <c r="PSX960" s="92"/>
      <c r="PSY960" s="92"/>
      <c r="PSZ960" s="92"/>
      <c r="PTA960" s="92"/>
      <c r="PTB960" s="92"/>
      <c r="PTC960" s="92"/>
      <c r="PTD960" s="92"/>
      <c r="PTE960" s="92"/>
      <c r="PTF960" s="92"/>
      <c r="PTG960" s="92"/>
      <c r="PTH960" s="92"/>
      <c r="PTI960" s="92"/>
      <c r="PTJ960" s="92"/>
      <c r="PTK960" s="92"/>
      <c r="PTL960" s="92"/>
      <c r="PTM960" s="92"/>
      <c r="PTN960" s="92"/>
      <c r="PTO960" s="92"/>
      <c r="PTP960" s="92"/>
      <c r="PTQ960" s="92"/>
      <c r="PTR960" s="92"/>
      <c r="PTS960" s="92"/>
      <c r="PTT960" s="92"/>
      <c r="PTU960" s="92"/>
      <c r="PTV960" s="92"/>
      <c r="PTW960" s="92"/>
      <c r="PTX960" s="92"/>
      <c r="PTY960" s="92"/>
      <c r="PTZ960" s="92"/>
      <c r="PUA960" s="92"/>
      <c r="PUB960" s="92"/>
      <c r="PUC960" s="92"/>
      <c r="PUD960" s="92"/>
      <c r="PUE960" s="92"/>
      <c r="PUF960" s="92"/>
      <c r="PUG960" s="92"/>
      <c r="PUH960" s="92"/>
      <c r="PUI960" s="92"/>
      <c r="PUJ960" s="92"/>
      <c r="PUK960" s="92"/>
      <c r="PUL960" s="92"/>
      <c r="PUM960" s="92"/>
      <c r="PUN960" s="92"/>
      <c r="PUO960" s="92"/>
      <c r="PUP960" s="92"/>
      <c r="PUQ960" s="92"/>
      <c r="PUR960" s="92"/>
      <c r="PUS960" s="92"/>
      <c r="PUT960" s="92"/>
      <c r="PUU960" s="92"/>
      <c r="PUV960" s="92"/>
      <c r="PUW960" s="92"/>
      <c r="PUX960" s="92"/>
      <c r="PUY960" s="92"/>
      <c r="PUZ960" s="92"/>
      <c r="PVA960" s="92"/>
      <c r="PVB960" s="92"/>
      <c r="PVC960" s="92"/>
      <c r="PVD960" s="92"/>
      <c r="PVE960" s="92"/>
      <c r="PVF960" s="92"/>
      <c r="PVG960" s="92"/>
      <c r="PVH960" s="92"/>
      <c r="PVI960" s="92"/>
      <c r="PVJ960" s="92"/>
      <c r="PVK960" s="92"/>
      <c r="PVL960" s="92"/>
      <c r="PVM960" s="92"/>
      <c r="PVN960" s="92"/>
      <c r="PVO960" s="92"/>
      <c r="PVP960" s="92"/>
      <c r="PVQ960" s="92"/>
      <c r="PVR960" s="92"/>
      <c r="PVS960" s="92"/>
      <c r="PVT960" s="92"/>
      <c r="PVU960" s="92"/>
      <c r="PVV960" s="92"/>
      <c r="PVW960" s="92"/>
      <c r="PVX960" s="92"/>
      <c r="PVY960" s="92"/>
      <c r="PVZ960" s="92"/>
      <c r="PWA960" s="92"/>
      <c r="PWB960" s="92"/>
      <c r="PWC960" s="92"/>
      <c r="PWD960" s="92"/>
      <c r="PWE960" s="92"/>
      <c r="PWF960" s="92"/>
      <c r="PWG960" s="92"/>
      <c r="PWH960" s="92"/>
      <c r="PWI960" s="92"/>
      <c r="PWJ960" s="92"/>
      <c r="PWK960" s="92"/>
      <c r="PWL960" s="92"/>
      <c r="PWM960" s="92"/>
      <c r="PWN960" s="92"/>
      <c r="PWO960" s="92"/>
      <c r="PWP960" s="92"/>
      <c r="PWQ960" s="92"/>
      <c r="PWR960" s="92"/>
      <c r="PWS960" s="92"/>
      <c r="PWT960" s="92"/>
      <c r="PWU960" s="92"/>
      <c r="PWV960" s="92"/>
      <c r="PWW960" s="92"/>
      <c r="PWX960" s="92"/>
      <c r="PWY960" s="92"/>
      <c r="PWZ960" s="92"/>
      <c r="PXA960" s="92"/>
      <c r="PXB960" s="92"/>
      <c r="PXC960" s="92"/>
      <c r="PXD960" s="92"/>
      <c r="PXE960" s="92"/>
      <c r="PXF960" s="92"/>
      <c r="PXG960" s="92"/>
      <c r="PXH960" s="92"/>
      <c r="PXI960" s="92"/>
      <c r="PXJ960" s="92"/>
      <c r="PXK960" s="92"/>
      <c r="PXL960" s="92"/>
      <c r="PXM960" s="92"/>
      <c r="PXN960" s="92"/>
      <c r="PXO960" s="92"/>
      <c r="PXP960" s="92"/>
      <c r="PXQ960" s="92"/>
      <c r="PXR960" s="92"/>
      <c r="PXS960" s="92"/>
      <c r="PXT960" s="92"/>
      <c r="PXU960" s="92"/>
      <c r="PXV960" s="92"/>
      <c r="PXW960" s="92"/>
      <c r="PXX960" s="92"/>
      <c r="PXY960" s="92"/>
      <c r="PXZ960" s="92"/>
      <c r="PYA960" s="92"/>
      <c r="PYB960" s="92"/>
      <c r="PYC960" s="92"/>
      <c r="PYD960" s="92"/>
      <c r="PYE960" s="92"/>
      <c r="PYF960" s="92"/>
      <c r="PYG960" s="92"/>
      <c r="PYH960" s="92"/>
      <c r="PYI960" s="92"/>
      <c r="PYJ960" s="92"/>
      <c r="PYK960" s="92"/>
      <c r="PYL960" s="92"/>
      <c r="PYM960" s="92"/>
      <c r="PYN960" s="92"/>
      <c r="PYO960" s="92"/>
      <c r="PYP960" s="92"/>
      <c r="PYQ960" s="92"/>
      <c r="PYR960" s="92"/>
      <c r="PYS960" s="92"/>
      <c r="PYT960" s="92"/>
      <c r="PYU960" s="92"/>
      <c r="PYV960" s="92"/>
      <c r="PYW960" s="92"/>
      <c r="PYX960" s="92"/>
      <c r="PYY960" s="92"/>
      <c r="PYZ960" s="92"/>
      <c r="PZA960" s="92"/>
      <c r="PZB960" s="92"/>
      <c r="PZC960" s="92"/>
      <c r="PZD960" s="92"/>
      <c r="PZE960" s="92"/>
      <c r="PZF960" s="92"/>
      <c r="PZG960" s="92"/>
      <c r="PZH960" s="92"/>
      <c r="PZI960" s="92"/>
      <c r="PZJ960" s="92"/>
      <c r="PZK960" s="92"/>
      <c r="PZL960" s="92"/>
      <c r="PZM960" s="92"/>
      <c r="PZN960" s="92"/>
      <c r="PZO960" s="92"/>
      <c r="PZP960" s="92"/>
      <c r="PZQ960" s="92"/>
      <c r="PZR960" s="92"/>
      <c r="PZS960" s="92"/>
      <c r="PZT960" s="92"/>
      <c r="PZU960" s="92"/>
      <c r="PZV960" s="92"/>
      <c r="PZW960" s="92"/>
      <c r="PZX960" s="92"/>
      <c r="PZY960" s="92"/>
      <c r="PZZ960" s="92"/>
      <c r="QAA960" s="92"/>
      <c r="QAB960" s="92"/>
      <c r="QAC960" s="92"/>
      <c r="QAD960" s="92"/>
      <c r="QAE960" s="92"/>
      <c r="QAF960" s="92"/>
      <c r="QAG960" s="92"/>
      <c r="QAH960" s="92"/>
      <c r="QAI960" s="92"/>
      <c r="QAJ960" s="92"/>
      <c r="QAK960" s="92"/>
      <c r="QAL960" s="92"/>
      <c r="QAM960" s="92"/>
      <c r="QAN960" s="92"/>
      <c r="QAO960" s="92"/>
      <c r="QAP960" s="92"/>
      <c r="QAQ960" s="92"/>
      <c r="QAR960" s="92"/>
      <c r="QAS960" s="92"/>
      <c r="QAT960" s="92"/>
      <c r="QAU960" s="92"/>
      <c r="QAV960" s="92"/>
      <c r="QAW960" s="92"/>
      <c r="QAX960" s="92"/>
      <c r="QAY960" s="92"/>
      <c r="QAZ960" s="92"/>
      <c r="QBA960" s="92"/>
      <c r="QBB960" s="92"/>
      <c r="QBC960" s="92"/>
      <c r="QBD960" s="92"/>
      <c r="QBE960" s="92"/>
      <c r="QBF960" s="92"/>
      <c r="QBG960" s="92"/>
      <c r="QBH960" s="92"/>
      <c r="QBI960" s="92"/>
      <c r="QBJ960" s="92"/>
      <c r="QBK960" s="92"/>
      <c r="QBL960" s="92"/>
      <c r="QBM960" s="92"/>
      <c r="QBN960" s="92"/>
      <c r="QBO960" s="92"/>
      <c r="QBP960" s="92"/>
      <c r="QBQ960" s="92"/>
      <c r="QBR960" s="92"/>
      <c r="QBS960" s="92"/>
      <c r="QBT960" s="92"/>
      <c r="QBU960" s="92"/>
      <c r="QBV960" s="92"/>
      <c r="QBW960" s="92"/>
      <c r="QBX960" s="92"/>
      <c r="QBY960" s="92"/>
      <c r="QBZ960" s="92"/>
      <c r="QCA960" s="92"/>
      <c r="QCB960" s="92"/>
      <c r="QCC960" s="92"/>
      <c r="QCD960" s="92"/>
      <c r="QCE960" s="92"/>
      <c r="QCF960" s="92"/>
      <c r="QCG960" s="92"/>
      <c r="QCH960" s="92"/>
      <c r="QCI960" s="92"/>
      <c r="QCJ960" s="92"/>
      <c r="QCK960" s="92"/>
      <c r="QCL960" s="92"/>
      <c r="QCM960" s="92"/>
      <c r="QCN960" s="92"/>
      <c r="QCO960" s="92"/>
      <c r="QCP960" s="92"/>
      <c r="QCQ960" s="92"/>
      <c r="QCR960" s="92"/>
      <c r="QCS960" s="92"/>
      <c r="QCT960" s="92"/>
      <c r="QCU960" s="92"/>
      <c r="QCV960" s="92"/>
      <c r="QCW960" s="92"/>
      <c r="QCX960" s="92"/>
      <c r="QCY960" s="92"/>
      <c r="QCZ960" s="92"/>
      <c r="QDA960" s="92"/>
      <c r="QDB960" s="92"/>
      <c r="QDC960" s="92"/>
      <c r="QDD960" s="92"/>
      <c r="QDE960" s="92"/>
      <c r="QDF960" s="92"/>
      <c r="QDG960" s="92"/>
      <c r="QDH960" s="92"/>
      <c r="QDI960" s="92"/>
      <c r="QDJ960" s="92"/>
      <c r="QDK960" s="92"/>
      <c r="QDL960" s="92"/>
      <c r="QDM960" s="92"/>
      <c r="QDN960" s="92"/>
      <c r="QDO960" s="92"/>
      <c r="QDP960" s="92"/>
      <c r="QDQ960" s="92"/>
      <c r="QDR960" s="92"/>
      <c r="QDS960" s="92"/>
      <c r="QDT960" s="92"/>
      <c r="QDU960" s="92"/>
      <c r="QDV960" s="92"/>
      <c r="QDW960" s="92"/>
      <c r="QDX960" s="92"/>
      <c r="QDY960" s="92"/>
      <c r="QDZ960" s="92"/>
      <c r="QEA960" s="92"/>
      <c r="QEB960" s="92"/>
      <c r="QEC960" s="92"/>
      <c r="QED960" s="92"/>
      <c r="QEE960" s="92"/>
      <c r="QEF960" s="92"/>
      <c r="QEG960" s="92"/>
      <c r="QEH960" s="92"/>
      <c r="QEI960" s="92"/>
      <c r="QEJ960" s="92"/>
      <c r="QEK960" s="92"/>
      <c r="QEL960" s="92"/>
      <c r="QEM960" s="92"/>
      <c r="QEN960" s="92"/>
      <c r="QEO960" s="92"/>
      <c r="QEP960" s="92"/>
      <c r="QEQ960" s="92"/>
      <c r="QER960" s="92"/>
      <c r="QES960" s="92"/>
      <c r="QET960" s="92"/>
      <c r="QEU960" s="92"/>
      <c r="QEV960" s="92"/>
      <c r="QEW960" s="92"/>
      <c r="QEX960" s="92"/>
      <c r="QEY960" s="92"/>
      <c r="QEZ960" s="92"/>
      <c r="QFA960" s="92"/>
      <c r="QFB960" s="92"/>
      <c r="QFC960" s="92"/>
      <c r="QFD960" s="92"/>
      <c r="QFE960" s="92"/>
      <c r="QFF960" s="92"/>
      <c r="QFG960" s="92"/>
      <c r="QFH960" s="92"/>
      <c r="QFI960" s="92"/>
      <c r="QFJ960" s="92"/>
      <c r="QFK960" s="92"/>
      <c r="QFL960" s="92"/>
      <c r="QFM960" s="92"/>
      <c r="QFN960" s="92"/>
      <c r="QFO960" s="92"/>
      <c r="QFP960" s="92"/>
      <c r="QFQ960" s="92"/>
      <c r="QFR960" s="92"/>
      <c r="QFS960" s="92"/>
      <c r="QFT960" s="92"/>
      <c r="QFU960" s="92"/>
      <c r="QFV960" s="92"/>
      <c r="QFW960" s="92"/>
      <c r="QFX960" s="92"/>
      <c r="QFY960" s="92"/>
      <c r="QFZ960" s="92"/>
      <c r="QGA960" s="92"/>
      <c r="QGB960" s="92"/>
      <c r="QGC960" s="92"/>
      <c r="QGD960" s="92"/>
      <c r="QGE960" s="92"/>
      <c r="QGF960" s="92"/>
      <c r="QGG960" s="92"/>
      <c r="QGH960" s="92"/>
      <c r="QGI960" s="92"/>
      <c r="QGJ960" s="92"/>
      <c r="QGK960" s="92"/>
      <c r="QGL960" s="92"/>
      <c r="QGM960" s="92"/>
      <c r="QGN960" s="92"/>
      <c r="QGO960" s="92"/>
      <c r="QGP960" s="92"/>
      <c r="QGQ960" s="92"/>
      <c r="QGR960" s="92"/>
      <c r="QGS960" s="92"/>
      <c r="QGT960" s="92"/>
      <c r="QGU960" s="92"/>
      <c r="QGV960" s="92"/>
      <c r="QGW960" s="92"/>
      <c r="QGX960" s="92"/>
      <c r="QGY960" s="92"/>
      <c r="QGZ960" s="92"/>
      <c r="QHA960" s="92"/>
      <c r="QHB960" s="92"/>
      <c r="QHC960" s="92"/>
      <c r="QHD960" s="92"/>
      <c r="QHE960" s="92"/>
      <c r="QHF960" s="92"/>
      <c r="QHG960" s="92"/>
      <c r="QHH960" s="92"/>
      <c r="QHI960" s="92"/>
      <c r="QHJ960" s="92"/>
      <c r="QHK960" s="92"/>
      <c r="QHL960" s="92"/>
      <c r="QHM960" s="92"/>
      <c r="QHN960" s="92"/>
      <c r="QHO960" s="92"/>
      <c r="QHP960" s="92"/>
      <c r="QHQ960" s="92"/>
      <c r="QHR960" s="92"/>
      <c r="QHS960" s="92"/>
      <c r="QHT960" s="92"/>
      <c r="QHU960" s="92"/>
      <c r="QHV960" s="92"/>
      <c r="QHW960" s="92"/>
      <c r="QHX960" s="92"/>
      <c r="QHY960" s="92"/>
      <c r="QHZ960" s="92"/>
      <c r="QIA960" s="92"/>
      <c r="QIB960" s="92"/>
      <c r="QIC960" s="92"/>
      <c r="QID960" s="92"/>
      <c r="QIE960" s="92"/>
      <c r="QIF960" s="92"/>
      <c r="QIG960" s="92"/>
      <c r="QIH960" s="92"/>
      <c r="QII960" s="92"/>
      <c r="QIJ960" s="92"/>
      <c r="QIK960" s="92"/>
      <c r="QIL960" s="92"/>
      <c r="QIM960" s="92"/>
      <c r="QIN960" s="92"/>
      <c r="QIO960" s="92"/>
      <c r="QIP960" s="92"/>
      <c r="QIQ960" s="92"/>
      <c r="QIR960" s="92"/>
      <c r="QIS960" s="92"/>
      <c r="QIT960" s="92"/>
      <c r="QIU960" s="92"/>
      <c r="QIV960" s="92"/>
      <c r="QIW960" s="92"/>
      <c r="QIX960" s="92"/>
      <c r="QIY960" s="92"/>
      <c r="QIZ960" s="92"/>
      <c r="QJA960" s="92"/>
      <c r="QJB960" s="92"/>
      <c r="QJC960" s="92"/>
      <c r="QJD960" s="92"/>
      <c r="QJE960" s="92"/>
      <c r="QJF960" s="92"/>
      <c r="QJG960" s="92"/>
      <c r="QJH960" s="92"/>
      <c r="QJI960" s="92"/>
      <c r="QJJ960" s="92"/>
      <c r="QJK960" s="92"/>
      <c r="QJL960" s="92"/>
      <c r="QJM960" s="92"/>
      <c r="QJN960" s="92"/>
      <c r="QJO960" s="92"/>
      <c r="QJP960" s="92"/>
      <c r="QJQ960" s="92"/>
      <c r="QJR960" s="92"/>
      <c r="QJS960" s="92"/>
      <c r="QJT960" s="92"/>
      <c r="QJU960" s="92"/>
      <c r="QJV960" s="92"/>
      <c r="QJW960" s="92"/>
      <c r="QJX960" s="92"/>
      <c r="QJY960" s="92"/>
      <c r="QJZ960" s="92"/>
      <c r="QKA960" s="92"/>
      <c r="QKB960" s="92"/>
      <c r="QKC960" s="92"/>
      <c r="QKD960" s="92"/>
      <c r="QKE960" s="92"/>
      <c r="QKF960" s="92"/>
      <c r="QKG960" s="92"/>
      <c r="QKH960" s="92"/>
      <c r="QKI960" s="92"/>
      <c r="QKJ960" s="92"/>
      <c r="QKK960" s="92"/>
      <c r="QKL960" s="92"/>
      <c r="QKM960" s="92"/>
      <c r="QKN960" s="92"/>
      <c r="QKO960" s="92"/>
      <c r="QKP960" s="92"/>
      <c r="QKQ960" s="92"/>
      <c r="QKR960" s="92"/>
      <c r="QKS960" s="92"/>
      <c r="QKT960" s="92"/>
      <c r="QKU960" s="92"/>
      <c r="QKV960" s="92"/>
      <c r="QKW960" s="92"/>
      <c r="QKX960" s="92"/>
      <c r="QKY960" s="92"/>
      <c r="QKZ960" s="92"/>
      <c r="QLA960" s="92"/>
      <c r="QLB960" s="92"/>
      <c r="QLC960" s="92"/>
      <c r="QLD960" s="92"/>
      <c r="QLE960" s="92"/>
      <c r="QLF960" s="92"/>
      <c r="QLG960" s="92"/>
      <c r="QLH960" s="92"/>
      <c r="QLI960" s="92"/>
      <c r="QLJ960" s="92"/>
      <c r="QLK960" s="92"/>
      <c r="QLL960" s="92"/>
      <c r="QLM960" s="92"/>
      <c r="QLN960" s="92"/>
      <c r="QLO960" s="92"/>
      <c r="QLP960" s="92"/>
      <c r="QLQ960" s="92"/>
      <c r="QLR960" s="92"/>
      <c r="QLS960" s="92"/>
      <c r="QLT960" s="92"/>
      <c r="QLU960" s="92"/>
      <c r="QLV960" s="92"/>
      <c r="QLW960" s="92"/>
      <c r="QLX960" s="92"/>
      <c r="QLY960" s="92"/>
      <c r="QLZ960" s="92"/>
      <c r="QMA960" s="92"/>
      <c r="QMB960" s="92"/>
      <c r="QMC960" s="92"/>
      <c r="QMD960" s="92"/>
      <c r="QME960" s="92"/>
      <c r="QMF960" s="92"/>
      <c r="QMG960" s="92"/>
      <c r="QMH960" s="92"/>
      <c r="QMI960" s="92"/>
      <c r="QMJ960" s="92"/>
      <c r="QMK960" s="92"/>
      <c r="QML960" s="92"/>
      <c r="QMM960" s="92"/>
      <c r="QMN960" s="92"/>
      <c r="QMO960" s="92"/>
      <c r="QMP960" s="92"/>
      <c r="QMQ960" s="92"/>
      <c r="QMR960" s="92"/>
      <c r="QMS960" s="92"/>
      <c r="QMT960" s="92"/>
      <c r="QMU960" s="92"/>
      <c r="QMV960" s="92"/>
      <c r="QMW960" s="92"/>
      <c r="QMX960" s="92"/>
      <c r="QMY960" s="92"/>
      <c r="QMZ960" s="92"/>
      <c r="QNA960" s="92"/>
      <c r="QNB960" s="92"/>
      <c r="QNC960" s="92"/>
      <c r="QND960" s="92"/>
      <c r="QNE960" s="92"/>
      <c r="QNF960" s="92"/>
      <c r="QNG960" s="92"/>
      <c r="QNH960" s="92"/>
      <c r="QNI960" s="92"/>
      <c r="QNJ960" s="92"/>
      <c r="QNK960" s="92"/>
      <c r="QNL960" s="92"/>
      <c r="QNM960" s="92"/>
      <c r="QNN960" s="92"/>
      <c r="QNO960" s="92"/>
      <c r="QNP960" s="92"/>
      <c r="QNQ960" s="92"/>
      <c r="QNR960" s="92"/>
      <c r="QNS960" s="92"/>
      <c r="QNT960" s="92"/>
      <c r="QNU960" s="92"/>
      <c r="QNV960" s="92"/>
      <c r="QNW960" s="92"/>
      <c r="QNX960" s="92"/>
      <c r="QNY960" s="92"/>
      <c r="QNZ960" s="92"/>
      <c r="QOA960" s="92"/>
      <c r="QOB960" s="92"/>
      <c r="QOC960" s="92"/>
      <c r="QOD960" s="92"/>
      <c r="QOE960" s="92"/>
      <c r="QOF960" s="92"/>
      <c r="QOG960" s="92"/>
      <c r="QOH960" s="92"/>
      <c r="QOI960" s="92"/>
      <c r="QOJ960" s="92"/>
      <c r="QOK960" s="92"/>
      <c r="QOL960" s="92"/>
      <c r="QOM960" s="92"/>
      <c r="QON960" s="92"/>
      <c r="QOO960" s="92"/>
      <c r="QOP960" s="92"/>
      <c r="QOQ960" s="92"/>
      <c r="QOR960" s="92"/>
      <c r="QOS960" s="92"/>
      <c r="QOT960" s="92"/>
      <c r="QOU960" s="92"/>
      <c r="QOV960" s="92"/>
      <c r="QOW960" s="92"/>
      <c r="QOX960" s="92"/>
      <c r="QOY960" s="92"/>
      <c r="QOZ960" s="92"/>
      <c r="QPA960" s="92"/>
      <c r="QPB960" s="92"/>
      <c r="QPC960" s="92"/>
      <c r="QPD960" s="92"/>
      <c r="QPE960" s="92"/>
      <c r="QPF960" s="92"/>
      <c r="QPG960" s="92"/>
      <c r="QPH960" s="92"/>
      <c r="QPI960" s="92"/>
      <c r="QPJ960" s="92"/>
      <c r="QPK960" s="92"/>
      <c r="QPL960" s="92"/>
      <c r="QPM960" s="92"/>
      <c r="QPN960" s="92"/>
      <c r="QPO960" s="92"/>
      <c r="QPP960" s="92"/>
      <c r="QPQ960" s="92"/>
      <c r="QPR960" s="92"/>
      <c r="QPS960" s="92"/>
      <c r="QPT960" s="92"/>
      <c r="QPU960" s="92"/>
      <c r="QPV960" s="92"/>
      <c r="QPW960" s="92"/>
      <c r="QPX960" s="92"/>
      <c r="QPY960" s="92"/>
      <c r="QPZ960" s="92"/>
      <c r="QQA960" s="92"/>
      <c r="QQB960" s="92"/>
      <c r="QQC960" s="92"/>
      <c r="QQD960" s="92"/>
      <c r="QQE960" s="92"/>
      <c r="QQF960" s="92"/>
      <c r="QQG960" s="92"/>
      <c r="QQH960" s="92"/>
      <c r="QQI960" s="92"/>
      <c r="QQJ960" s="92"/>
      <c r="QQK960" s="92"/>
      <c r="QQL960" s="92"/>
      <c r="QQM960" s="92"/>
      <c r="QQN960" s="92"/>
      <c r="QQO960" s="92"/>
      <c r="QQP960" s="92"/>
      <c r="QQQ960" s="92"/>
      <c r="QQR960" s="92"/>
      <c r="QQS960" s="92"/>
      <c r="QQT960" s="92"/>
      <c r="QQU960" s="92"/>
      <c r="QQV960" s="92"/>
      <c r="QQW960" s="92"/>
      <c r="QQX960" s="92"/>
      <c r="QQY960" s="92"/>
      <c r="QQZ960" s="92"/>
      <c r="QRA960" s="92"/>
      <c r="QRB960" s="92"/>
      <c r="QRC960" s="92"/>
      <c r="QRD960" s="92"/>
      <c r="QRE960" s="92"/>
      <c r="QRF960" s="92"/>
      <c r="QRG960" s="92"/>
      <c r="QRH960" s="92"/>
      <c r="QRI960" s="92"/>
      <c r="QRJ960" s="92"/>
      <c r="QRK960" s="92"/>
      <c r="QRL960" s="92"/>
      <c r="QRM960" s="92"/>
      <c r="QRN960" s="92"/>
      <c r="QRO960" s="92"/>
      <c r="QRP960" s="92"/>
      <c r="QRQ960" s="92"/>
      <c r="QRR960" s="92"/>
      <c r="QRS960" s="92"/>
      <c r="QRT960" s="92"/>
      <c r="QRU960" s="92"/>
      <c r="QRV960" s="92"/>
      <c r="QRW960" s="92"/>
      <c r="QRX960" s="92"/>
      <c r="QRY960" s="92"/>
      <c r="QRZ960" s="92"/>
      <c r="QSA960" s="92"/>
      <c r="QSB960" s="92"/>
      <c r="QSC960" s="92"/>
      <c r="QSD960" s="92"/>
      <c r="QSE960" s="92"/>
      <c r="QSF960" s="92"/>
      <c r="QSG960" s="92"/>
      <c r="QSH960" s="92"/>
      <c r="QSI960" s="92"/>
      <c r="QSJ960" s="92"/>
      <c r="QSK960" s="92"/>
      <c r="QSL960" s="92"/>
      <c r="QSM960" s="92"/>
      <c r="QSN960" s="92"/>
      <c r="QSO960" s="92"/>
      <c r="QSP960" s="92"/>
      <c r="QSQ960" s="92"/>
      <c r="QSR960" s="92"/>
      <c r="QSS960" s="92"/>
      <c r="QST960" s="92"/>
      <c r="QSU960" s="92"/>
      <c r="QSV960" s="92"/>
      <c r="QSW960" s="92"/>
      <c r="QSX960" s="92"/>
      <c r="QSY960" s="92"/>
      <c r="QSZ960" s="92"/>
      <c r="QTA960" s="92"/>
      <c r="QTB960" s="92"/>
      <c r="QTC960" s="92"/>
      <c r="QTD960" s="92"/>
      <c r="QTE960" s="92"/>
      <c r="QTF960" s="92"/>
      <c r="QTG960" s="92"/>
      <c r="QTH960" s="92"/>
      <c r="QTI960" s="92"/>
      <c r="QTJ960" s="92"/>
      <c r="QTK960" s="92"/>
      <c r="QTL960" s="92"/>
      <c r="QTM960" s="92"/>
      <c r="QTN960" s="92"/>
      <c r="QTO960" s="92"/>
      <c r="QTP960" s="92"/>
      <c r="QTQ960" s="92"/>
      <c r="QTR960" s="92"/>
      <c r="QTS960" s="92"/>
      <c r="QTT960" s="92"/>
      <c r="QTU960" s="92"/>
      <c r="QTV960" s="92"/>
      <c r="QTW960" s="92"/>
      <c r="QTX960" s="92"/>
      <c r="QTY960" s="92"/>
      <c r="QTZ960" s="92"/>
      <c r="QUA960" s="92"/>
      <c r="QUB960" s="92"/>
      <c r="QUC960" s="92"/>
      <c r="QUD960" s="92"/>
      <c r="QUE960" s="92"/>
      <c r="QUF960" s="92"/>
      <c r="QUG960" s="92"/>
      <c r="QUH960" s="92"/>
      <c r="QUI960" s="92"/>
      <c r="QUJ960" s="92"/>
      <c r="QUK960" s="92"/>
      <c r="QUL960" s="92"/>
      <c r="QUM960" s="92"/>
      <c r="QUN960" s="92"/>
      <c r="QUO960" s="92"/>
      <c r="QUP960" s="92"/>
      <c r="QUQ960" s="92"/>
      <c r="QUR960" s="92"/>
      <c r="QUS960" s="92"/>
      <c r="QUT960" s="92"/>
      <c r="QUU960" s="92"/>
      <c r="QUV960" s="92"/>
      <c r="QUW960" s="92"/>
      <c r="QUX960" s="92"/>
      <c r="QUY960" s="92"/>
      <c r="QUZ960" s="92"/>
      <c r="QVA960" s="92"/>
      <c r="QVB960" s="92"/>
      <c r="QVC960" s="92"/>
      <c r="QVD960" s="92"/>
      <c r="QVE960" s="92"/>
      <c r="QVF960" s="92"/>
      <c r="QVG960" s="92"/>
      <c r="QVH960" s="92"/>
      <c r="QVI960" s="92"/>
      <c r="QVJ960" s="92"/>
      <c r="QVK960" s="92"/>
      <c r="QVL960" s="92"/>
      <c r="QVM960" s="92"/>
      <c r="QVN960" s="92"/>
      <c r="QVO960" s="92"/>
      <c r="QVP960" s="92"/>
      <c r="QVQ960" s="92"/>
      <c r="QVR960" s="92"/>
      <c r="QVS960" s="92"/>
      <c r="QVT960" s="92"/>
      <c r="QVU960" s="92"/>
      <c r="QVV960" s="92"/>
      <c r="QVW960" s="92"/>
      <c r="QVX960" s="92"/>
      <c r="QVY960" s="92"/>
      <c r="QVZ960" s="92"/>
      <c r="QWA960" s="92"/>
      <c r="QWB960" s="92"/>
      <c r="QWC960" s="92"/>
      <c r="QWD960" s="92"/>
      <c r="QWE960" s="92"/>
      <c r="QWF960" s="92"/>
      <c r="QWG960" s="92"/>
      <c r="QWH960" s="92"/>
      <c r="QWI960" s="92"/>
      <c r="QWJ960" s="92"/>
      <c r="QWK960" s="92"/>
      <c r="QWL960" s="92"/>
      <c r="QWM960" s="92"/>
      <c r="QWN960" s="92"/>
      <c r="QWO960" s="92"/>
      <c r="QWP960" s="92"/>
      <c r="QWQ960" s="92"/>
      <c r="QWR960" s="92"/>
      <c r="QWS960" s="92"/>
      <c r="QWT960" s="92"/>
      <c r="QWU960" s="92"/>
      <c r="QWV960" s="92"/>
      <c r="QWW960" s="92"/>
      <c r="QWX960" s="92"/>
      <c r="QWY960" s="92"/>
      <c r="QWZ960" s="92"/>
      <c r="QXA960" s="92"/>
      <c r="QXB960" s="92"/>
      <c r="QXC960" s="92"/>
      <c r="QXD960" s="92"/>
      <c r="QXE960" s="92"/>
      <c r="QXF960" s="92"/>
      <c r="QXG960" s="92"/>
      <c r="QXH960" s="92"/>
      <c r="QXI960" s="92"/>
      <c r="QXJ960" s="92"/>
      <c r="QXK960" s="92"/>
      <c r="QXL960" s="92"/>
      <c r="QXM960" s="92"/>
      <c r="QXN960" s="92"/>
      <c r="QXO960" s="92"/>
      <c r="QXP960" s="92"/>
      <c r="QXQ960" s="92"/>
      <c r="QXR960" s="92"/>
      <c r="QXS960" s="92"/>
      <c r="QXT960" s="92"/>
      <c r="QXU960" s="92"/>
      <c r="QXV960" s="92"/>
      <c r="QXW960" s="92"/>
      <c r="QXX960" s="92"/>
      <c r="QXY960" s="92"/>
      <c r="QXZ960" s="92"/>
      <c r="QYA960" s="92"/>
      <c r="QYB960" s="92"/>
      <c r="QYC960" s="92"/>
      <c r="QYD960" s="92"/>
      <c r="QYE960" s="92"/>
      <c r="QYF960" s="92"/>
      <c r="QYG960" s="92"/>
      <c r="QYH960" s="92"/>
      <c r="QYI960" s="92"/>
      <c r="QYJ960" s="92"/>
      <c r="QYK960" s="92"/>
      <c r="QYL960" s="92"/>
      <c r="QYM960" s="92"/>
      <c r="QYN960" s="92"/>
      <c r="QYO960" s="92"/>
      <c r="QYP960" s="92"/>
      <c r="QYQ960" s="92"/>
      <c r="QYR960" s="92"/>
      <c r="QYS960" s="92"/>
      <c r="QYT960" s="92"/>
      <c r="QYU960" s="92"/>
      <c r="QYV960" s="92"/>
      <c r="QYW960" s="92"/>
      <c r="QYX960" s="92"/>
      <c r="QYY960" s="92"/>
      <c r="QYZ960" s="92"/>
      <c r="QZA960" s="92"/>
      <c r="QZB960" s="92"/>
      <c r="QZC960" s="92"/>
      <c r="QZD960" s="92"/>
      <c r="QZE960" s="92"/>
      <c r="QZF960" s="92"/>
      <c r="QZG960" s="92"/>
      <c r="QZH960" s="92"/>
      <c r="QZI960" s="92"/>
      <c r="QZJ960" s="92"/>
      <c r="QZK960" s="92"/>
      <c r="QZL960" s="92"/>
      <c r="QZM960" s="92"/>
      <c r="QZN960" s="92"/>
      <c r="QZO960" s="92"/>
      <c r="QZP960" s="92"/>
      <c r="QZQ960" s="92"/>
      <c r="QZR960" s="92"/>
      <c r="QZS960" s="92"/>
      <c r="QZT960" s="92"/>
      <c r="QZU960" s="92"/>
      <c r="QZV960" s="92"/>
      <c r="QZW960" s="92"/>
      <c r="QZX960" s="92"/>
      <c r="QZY960" s="92"/>
      <c r="QZZ960" s="92"/>
      <c r="RAA960" s="92"/>
      <c r="RAB960" s="92"/>
      <c r="RAC960" s="92"/>
      <c r="RAD960" s="92"/>
      <c r="RAE960" s="92"/>
      <c r="RAF960" s="92"/>
      <c r="RAG960" s="92"/>
      <c r="RAH960" s="92"/>
      <c r="RAI960" s="92"/>
      <c r="RAJ960" s="92"/>
      <c r="RAK960" s="92"/>
      <c r="RAL960" s="92"/>
      <c r="RAM960" s="92"/>
      <c r="RAN960" s="92"/>
      <c r="RAO960" s="92"/>
      <c r="RAP960" s="92"/>
      <c r="RAQ960" s="92"/>
      <c r="RAR960" s="92"/>
      <c r="RAS960" s="92"/>
      <c r="RAT960" s="92"/>
      <c r="RAU960" s="92"/>
      <c r="RAV960" s="92"/>
      <c r="RAW960" s="92"/>
      <c r="RAX960" s="92"/>
      <c r="RAY960" s="92"/>
      <c r="RAZ960" s="92"/>
      <c r="RBA960" s="92"/>
      <c r="RBB960" s="92"/>
      <c r="RBC960" s="92"/>
      <c r="RBD960" s="92"/>
      <c r="RBE960" s="92"/>
      <c r="RBF960" s="92"/>
      <c r="RBG960" s="92"/>
      <c r="RBH960" s="92"/>
      <c r="RBI960" s="92"/>
      <c r="RBJ960" s="92"/>
      <c r="RBK960" s="92"/>
      <c r="RBL960" s="92"/>
      <c r="RBM960" s="92"/>
      <c r="RBN960" s="92"/>
      <c r="RBO960" s="92"/>
      <c r="RBP960" s="92"/>
      <c r="RBQ960" s="92"/>
      <c r="RBR960" s="92"/>
      <c r="RBS960" s="92"/>
      <c r="RBT960" s="92"/>
      <c r="RBU960" s="92"/>
      <c r="RBV960" s="92"/>
      <c r="RBW960" s="92"/>
      <c r="RBX960" s="92"/>
      <c r="RBY960" s="92"/>
      <c r="RBZ960" s="92"/>
      <c r="RCA960" s="92"/>
      <c r="RCB960" s="92"/>
      <c r="RCC960" s="92"/>
      <c r="RCD960" s="92"/>
      <c r="RCE960" s="92"/>
      <c r="RCF960" s="92"/>
      <c r="RCG960" s="92"/>
      <c r="RCH960" s="92"/>
      <c r="RCI960" s="92"/>
      <c r="RCJ960" s="92"/>
      <c r="RCK960" s="92"/>
      <c r="RCL960" s="92"/>
      <c r="RCM960" s="92"/>
      <c r="RCN960" s="92"/>
      <c r="RCO960" s="92"/>
      <c r="RCP960" s="92"/>
      <c r="RCQ960" s="92"/>
      <c r="RCR960" s="92"/>
      <c r="RCS960" s="92"/>
      <c r="RCT960" s="92"/>
      <c r="RCU960" s="92"/>
      <c r="RCV960" s="92"/>
      <c r="RCW960" s="92"/>
      <c r="RCX960" s="92"/>
      <c r="RCY960" s="92"/>
      <c r="RCZ960" s="92"/>
      <c r="RDA960" s="92"/>
      <c r="RDB960" s="92"/>
      <c r="RDC960" s="92"/>
      <c r="RDD960" s="92"/>
      <c r="RDE960" s="92"/>
      <c r="RDF960" s="92"/>
      <c r="RDG960" s="92"/>
      <c r="RDH960" s="92"/>
      <c r="RDI960" s="92"/>
      <c r="RDJ960" s="92"/>
      <c r="RDK960" s="92"/>
      <c r="RDL960" s="92"/>
      <c r="RDM960" s="92"/>
      <c r="RDN960" s="92"/>
      <c r="RDO960" s="92"/>
      <c r="RDP960" s="92"/>
      <c r="RDQ960" s="92"/>
      <c r="RDR960" s="92"/>
      <c r="RDS960" s="92"/>
      <c r="RDT960" s="92"/>
      <c r="RDU960" s="92"/>
      <c r="RDV960" s="92"/>
      <c r="RDW960" s="92"/>
      <c r="RDX960" s="92"/>
      <c r="RDY960" s="92"/>
      <c r="RDZ960" s="92"/>
      <c r="REA960" s="92"/>
      <c r="REB960" s="92"/>
      <c r="REC960" s="92"/>
      <c r="RED960" s="92"/>
      <c r="REE960" s="92"/>
      <c r="REF960" s="92"/>
      <c r="REG960" s="92"/>
      <c r="REH960" s="92"/>
      <c r="REI960" s="92"/>
      <c r="REJ960" s="92"/>
      <c r="REK960" s="92"/>
      <c r="REL960" s="92"/>
      <c r="REM960" s="92"/>
      <c r="REN960" s="92"/>
      <c r="REO960" s="92"/>
      <c r="REP960" s="92"/>
      <c r="REQ960" s="92"/>
      <c r="RER960" s="92"/>
      <c r="RES960" s="92"/>
      <c r="RET960" s="92"/>
      <c r="REU960" s="92"/>
      <c r="REV960" s="92"/>
      <c r="REW960" s="92"/>
      <c r="REX960" s="92"/>
      <c r="REY960" s="92"/>
      <c r="REZ960" s="92"/>
      <c r="RFA960" s="92"/>
      <c r="RFB960" s="92"/>
      <c r="RFC960" s="92"/>
      <c r="RFD960" s="92"/>
      <c r="RFE960" s="92"/>
      <c r="RFF960" s="92"/>
      <c r="RFG960" s="92"/>
      <c r="RFH960" s="92"/>
      <c r="RFI960" s="92"/>
      <c r="RFJ960" s="92"/>
      <c r="RFK960" s="92"/>
      <c r="RFL960" s="92"/>
      <c r="RFM960" s="92"/>
      <c r="RFN960" s="92"/>
      <c r="RFO960" s="92"/>
      <c r="RFP960" s="92"/>
      <c r="RFQ960" s="92"/>
      <c r="RFR960" s="92"/>
      <c r="RFS960" s="92"/>
      <c r="RFT960" s="92"/>
      <c r="RFU960" s="92"/>
      <c r="RFV960" s="92"/>
      <c r="RFW960" s="92"/>
      <c r="RFX960" s="92"/>
      <c r="RFY960" s="92"/>
      <c r="RFZ960" s="92"/>
      <c r="RGA960" s="92"/>
      <c r="RGB960" s="92"/>
      <c r="RGC960" s="92"/>
      <c r="RGD960" s="92"/>
      <c r="RGE960" s="92"/>
      <c r="RGF960" s="92"/>
      <c r="RGG960" s="92"/>
      <c r="RGH960" s="92"/>
      <c r="RGI960" s="92"/>
      <c r="RGJ960" s="92"/>
      <c r="RGK960" s="92"/>
      <c r="RGL960" s="92"/>
      <c r="RGM960" s="92"/>
      <c r="RGN960" s="92"/>
      <c r="RGO960" s="92"/>
      <c r="RGP960" s="92"/>
      <c r="RGQ960" s="92"/>
      <c r="RGR960" s="92"/>
      <c r="RGS960" s="92"/>
      <c r="RGT960" s="92"/>
      <c r="RGU960" s="92"/>
      <c r="RGV960" s="92"/>
      <c r="RGW960" s="92"/>
      <c r="RGX960" s="92"/>
      <c r="RGY960" s="92"/>
      <c r="RGZ960" s="92"/>
      <c r="RHA960" s="92"/>
      <c r="RHB960" s="92"/>
      <c r="RHC960" s="92"/>
      <c r="RHD960" s="92"/>
      <c r="RHE960" s="92"/>
      <c r="RHF960" s="92"/>
      <c r="RHG960" s="92"/>
      <c r="RHH960" s="92"/>
      <c r="RHI960" s="92"/>
      <c r="RHJ960" s="92"/>
      <c r="RHK960" s="92"/>
      <c r="RHL960" s="92"/>
      <c r="RHM960" s="92"/>
      <c r="RHN960" s="92"/>
      <c r="RHO960" s="92"/>
      <c r="RHP960" s="92"/>
      <c r="RHQ960" s="92"/>
      <c r="RHR960" s="92"/>
      <c r="RHS960" s="92"/>
      <c r="RHT960" s="92"/>
      <c r="RHU960" s="92"/>
      <c r="RHV960" s="92"/>
      <c r="RHW960" s="92"/>
      <c r="RHX960" s="92"/>
      <c r="RHY960" s="92"/>
      <c r="RHZ960" s="92"/>
      <c r="RIA960" s="92"/>
      <c r="RIB960" s="92"/>
      <c r="RIC960" s="92"/>
      <c r="RID960" s="92"/>
      <c r="RIE960" s="92"/>
      <c r="RIF960" s="92"/>
      <c r="RIG960" s="92"/>
      <c r="RIH960" s="92"/>
      <c r="RII960" s="92"/>
      <c r="RIJ960" s="92"/>
      <c r="RIK960" s="92"/>
      <c r="RIL960" s="92"/>
      <c r="RIM960" s="92"/>
      <c r="RIN960" s="92"/>
      <c r="RIO960" s="92"/>
      <c r="RIP960" s="92"/>
      <c r="RIQ960" s="92"/>
      <c r="RIR960" s="92"/>
      <c r="RIS960" s="92"/>
      <c r="RIT960" s="92"/>
      <c r="RIU960" s="92"/>
      <c r="RIV960" s="92"/>
      <c r="RIW960" s="92"/>
      <c r="RIX960" s="92"/>
      <c r="RIY960" s="92"/>
      <c r="RIZ960" s="92"/>
      <c r="RJA960" s="92"/>
      <c r="RJB960" s="92"/>
      <c r="RJC960" s="92"/>
      <c r="RJD960" s="92"/>
      <c r="RJE960" s="92"/>
      <c r="RJF960" s="92"/>
      <c r="RJG960" s="92"/>
      <c r="RJH960" s="92"/>
      <c r="RJI960" s="92"/>
      <c r="RJJ960" s="92"/>
      <c r="RJK960" s="92"/>
      <c r="RJL960" s="92"/>
      <c r="RJM960" s="92"/>
      <c r="RJN960" s="92"/>
      <c r="RJO960" s="92"/>
      <c r="RJP960" s="92"/>
      <c r="RJQ960" s="92"/>
      <c r="RJR960" s="92"/>
      <c r="RJS960" s="92"/>
      <c r="RJT960" s="92"/>
      <c r="RJU960" s="92"/>
      <c r="RJV960" s="92"/>
      <c r="RJW960" s="92"/>
      <c r="RJX960" s="92"/>
      <c r="RJY960" s="92"/>
      <c r="RJZ960" s="92"/>
      <c r="RKA960" s="92"/>
      <c r="RKB960" s="92"/>
      <c r="RKC960" s="92"/>
      <c r="RKD960" s="92"/>
      <c r="RKE960" s="92"/>
      <c r="RKF960" s="92"/>
      <c r="RKG960" s="92"/>
      <c r="RKH960" s="92"/>
      <c r="RKI960" s="92"/>
      <c r="RKJ960" s="92"/>
      <c r="RKK960" s="92"/>
      <c r="RKL960" s="92"/>
      <c r="RKM960" s="92"/>
      <c r="RKN960" s="92"/>
      <c r="RKO960" s="92"/>
      <c r="RKP960" s="92"/>
      <c r="RKQ960" s="92"/>
      <c r="RKR960" s="92"/>
      <c r="RKS960" s="92"/>
      <c r="RKT960" s="92"/>
      <c r="RKU960" s="92"/>
      <c r="RKV960" s="92"/>
      <c r="RKW960" s="92"/>
      <c r="RKX960" s="92"/>
      <c r="RKY960" s="92"/>
      <c r="RKZ960" s="92"/>
      <c r="RLA960" s="92"/>
      <c r="RLB960" s="92"/>
      <c r="RLC960" s="92"/>
      <c r="RLD960" s="92"/>
      <c r="RLE960" s="92"/>
      <c r="RLF960" s="92"/>
      <c r="RLG960" s="92"/>
      <c r="RLH960" s="92"/>
      <c r="RLI960" s="92"/>
      <c r="RLJ960" s="92"/>
      <c r="RLK960" s="92"/>
      <c r="RLL960" s="92"/>
      <c r="RLM960" s="92"/>
      <c r="RLN960" s="92"/>
      <c r="RLO960" s="92"/>
      <c r="RLP960" s="92"/>
      <c r="RLQ960" s="92"/>
      <c r="RLR960" s="92"/>
      <c r="RLS960" s="92"/>
      <c r="RLT960" s="92"/>
      <c r="RLU960" s="92"/>
      <c r="RLV960" s="92"/>
      <c r="RLW960" s="92"/>
      <c r="RLX960" s="92"/>
      <c r="RLY960" s="92"/>
      <c r="RLZ960" s="92"/>
      <c r="RMA960" s="92"/>
      <c r="RMB960" s="92"/>
      <c r="RMC960" s="92"/>
      <c r="RMD960" s="92"/>
      <c r="RME960" s="92"/>
      <c r="RMF960" s="92"/>
      <c r="RMG960" s="92"/>
      <c r="RMH960" s="92"/>
      <c r="RMI960" s="92"/>
      <c r="RMJ960" s="92"/>
      <c r="RMK960" s="92"/>
      <c r="RML960" s="92"/>
      <c r="RMM960" s="92"/>
      <c r="RMN960" s="92"/>
      <c r="RMO960" s="92"/>
      <c r="RMP960" s="92"/>
      <c r="RMQ960" s="92"/>
      <c r="RMR960" s="92"/>
      <c r="RMS960" s="92"/>
      <c r="RMT960" s="92"/>
      <c r="RMU960" s="92"/>
      <c r="RMV960" s="92"/>
      <c r="RMW960" s="92"/>
      <c r="RMX960" s="92"/>
      <c r="RMY960" s="92"/>
      <c r="RMZ960" s="92"/>
      <c r="RNA960" s="92"/>
      <c r="RNB960" s="92"/>
      <c r="RNC960" s="92"/>
      <c r="RND960" s="92"/>
      <c r="RNE960" s="92"/>
      <c r="RNF960" s="92"/>
      <c r="RNG960" s="92"/>
      <c r="RNH960" s="92"/>
      <c r="RNI960" s="92"/>
      <c r="RNJ960" s="92"/>
      <c r="RNK960" s="92"/>
      <c r="RNL960" s="92"/>
      <c r="RNM960" s="92"/>
      <c r="RNN960" s="92"/>
      <c r="RNO960" s="92"/>
      <c r="RNP960" s="92"/>
      <c r="RNQ960" s="92"/>
      <c r="RNR960" s="92"/>
      <c r="RNS960" s="92"/>
      <c r="RNT960" s="92"/>
      <c r="RNU960" s="92"/>
      <c r="RNV960" s="92"/>
      <c r="RNW960" s="92"/>
      <c r="RNX960" s="92"/>
      <c r="RNY960" s="92"/>
      <c r="RNZ960" s="92"/>
      <c r="ROA960" s="92"/>
      <c r="ROB960" s="92"/>
      <c r="ROC960" s="92"/>
      <c r="ROD960" s="92"/>
      <c r="ROE960" s="92"/>
      <c r="ROF960" s="92"/>
      <c r="ROG960" s="92"/>
      <c r="ROH960" s="92"/>
      <c r="ROI960" s="92"/>
      <c r="ROJ960" s="92"/>
      <c r="ROK960" s="92"/>
      <c r="ROL960" s="92"/>
      <c r="ROM960" s="92"/>
      <c r="RON960" s="92"/>
      <c r="ROO960" s="92"/>
      <c r="ROP960" s="92"/>
      <c r="ROQ960" s="92"/>
      <c r="ROR960" s="92"/>
      <c r="ROS960" s="92"/>
      <c r="ROT960" s="92"/>
      <c r="ROU960" s="92"/>
      <c r="ROV960" s="92"/>
      <c r="ROW960" s="92"/>
      <c r="ROX960" s="92"/>
      <c r="ROY960" s="92"/>
      <c r="ROZ960" s="92"/>
      <c r="RPA960" s="92"/>
      <c r="RPB960" s="92"/>
      <c r="RPC960" s="92"/>
      <c r="RPD960" s="92"/>
      <c r="RPE960" s="92"/>
      <c r="RPF960" s="92"/>
      <c r="RPG960" s="92"/>
      <c r="RPH960" s="92"/>
      <c r="RPI960" s="92"/>
      <c r="RPJ960" s="92"/>
      <c r="RPK960" s="92"/>
      <c r="RPL960" s="92"/>
      <c r="RPM960" s="92"/>
      <c r="RPN960" s="92"/>
      <c r="RPO960" s="92"/>
      <c r="RPP960" s="92"/>
      <c r="RPQ960" s="92"/>
      <c r="RPR960" s="92"/>
      <c r="RPS960" s="92"/>
      <c r="RPT960" s="92"/>
      <c r="RPU960" s="92"/>
      <c r="RPV960" s="92"/>
      <c r="RPW960" s="92"/>
      <c r="RPX960" s="92"/>
      <c r="RPY960" s="92"/>
      <c r="RPZ960" s="92"/>
      <c r="RQA960" s="92"/>
      <c r="RQB960" s="92"/>
      <c r="RQC960" s="92"/>
      <c r="RQD960" s="92"/>
      <c r="RQE960" s="92"/>
      <c r="RQF960" s="92"/>
      <c r="RQG960" s="92"/>
      <c r="RQH960" s="92"/>
      <c r="RQI960" s="92"/>
      <c r="RQJ960" s="92"/>
      <c r="RQK960" s="92"/>
      <c r="RQL960" s="92"/>
      <c r="RQM960" s="92"/>
      <c r="RQN960" s="92"/>
      <c r="RQO960" s="92"/>
      <c r="RQP960" s="92"/>
      <c r="RQQ960" s="92"/>
      <c r="RQR960" s="92"/>
      <c r="RQS960" s="92"/>
      <c r="RQT960" s="92"/>
      <c r="RQU960" s="92"/>
      <c r="RQV960" s="92"/>
      <c r="RQW960" s="92"/>
      <c r="RQX960" s="92"/>
      <c r="RQY960" s="92"/>
      <c r="RQZ960" s="92"/>
      <c r="RRA960" s="92"/>
      <c r="RRB960" s="92"/>
      <c r="RRC960" s="92"/>
      <c r="RRD960" s="92"/>
      <c r="RRE960" s="92"/>
      <c r="RRF960" s="92"/>
      <c r="RRG960" s="92"/>
      <c r="RRH960" s="92"/>
      <c r="RRI960" s="92"/>
      <c r="RRJ960" s="92"/>
      <c r="RRK960" s="92"/>
      <c r="RRL960" s="92"/>
      <c r="RRM960" s="92"/>
      <c r="RRN960" s="92"/>
      <c r="RRO960" s="92"/>
      <c r="RRP960" s="92"/>
      <c r="RRQ960" s="92"/>
      <c r="RRR960" s="92"/>
      <c r="RRS960" s="92"/>
      <c r="RRT960" s="92"/>
      <c r="RRU960" s="92"/>
      <c r="RRV960" s="92"/>
      <c r="RRW960" s="92"/>
      <c r="RRX960" s="92"/>
      <c r="RRY960" s="92"/>
      <c r="RRZ960" s="92"/>
      <c r="RSA960" s="92"/>
      <c r="RSB960" s="92"/>
      <c r="RSC960" s="92"/>
      <c r="RSD960" s="92"/>
      <c r="RSE960" s="92"/>
      <c r="RSF960" s="92"/>
      <c r="RSG960" s="92"/>
      <c r="RSH960" s="92"/>
      <c r="RSI960" s="92"/>
      <c r="RSJ960" s="92"/>
      <c r="RSK960" s="92"/>
      <c r="RSL960" s="92"/>
      <c r="RSM960" s="92"/>
      <c r="RSN960" s="92"/>
      <c r="RSO960" s="92"/>
      <c r="RSP960" s="92"/>
      <c r="RSQ960" s="92"/>
      <c r="RSR960" s="92"/>
      <c r="RSS960" s="92"/>
      <c r="RST960" s="92"/>
      <c r="RSU960" s="92"/>
      <c r="RSV960" s="92"/>
      <c r="RSW960" s="92"/>
      <c r="RSX960" s="92"/>
      <c r="RSY960" s="92"/>
      <c r="RSZ960" s="92"/>
      <c r="RTA960" s="92"/>
      <c r="RTB960" s="92"/>
      <c r="RTC960" s="92"/>
      <c r="RTD960" s="92"/>
      <c r="RTE960" s="92"/>
      <c r="RTF960" s="92"/>
      <c r="RTG960" s="92"/>
      <c r="RTH960" s="92"/>
      <c r="RTI960" s="92"/>
      <c r="RTJ960" s="92"/>
      <c r="RTK960" s="92"/>
      <c r="RTL960" s="92"/>
      <c r="RTM960" s="92"/>
      <c r="RTN960" s="92"/>
      <c r="RTO960" s="92"/>
      <c r="RTP960" s="92"/>
      <c r="RTQ960" s="92"/>
      <c r="RTR960" s="92"/>
      <c r="RTS960" s="92"/>
      <c r="RTT960" s="92"/>
      <c r="RTU960" s="92"/>
      <c r="RTV960" s="92"/>
      <c r="RTW960" s="92"/>
      <c r="RTX960" s="92"/>
      <c r="RTY960" s="92"/>
      <c r="RTZ960" s="92"/>
      <c r="RUA960" s="92"/>
      <c r="RUB960" s="92"/>
      <c r="RUC960" s="92"/>
      <c r="RUD960" s="92"/>
      <c r="RUE960" s="92"/>
      <c r="RUF960" s="92"/>
      <c r="RUG960" s="92"/>
      <c r="RUH960" s="92"/>
      <c r="RUI960" s="92"/>
      <c r="RUJ960" s="92"/>
      <c r="RUK960" s="92"/>
      <c r="RUL960" s="92"/>
      <c r="RUM960" s="92"/>
      <c r="RUN960" s="92"/>
      <c r="RUO960" s="92"/>
      <c r="RUP960" s="92"/>
      <c r="RUQ960" s="92"/>
      <c r="RUR960" s="92"/>
      <c r="RUS960" s="92"/>
      <c r="RUT960" s="92"/>
      <c r="RUU960" s="92"/>
      <c r="RUV960" s="92"/>
      <c r="RUW960" s="92"/>
      <c r="RUX960" s="92"/>
      <c r="RUY960" s="92"/>
      <c r="RUZ960" s="92"/>
      <c r="RVA960" s="92"/>
      <c r="RVB960" s="92"/>
      <c r="RVC960" s="92"/>
      <c r="RVD960" s="92"/>
      <c r="RVE960" s="92"/>
      <c r="RVF960" s="92"/>
      <c r="RVG960" s="92"/>
      <c r="RVH960" s="92"/>
      <c r="RVI960" s="92"/>
      <c r="RVJ960" s="92"/>
      <c r="RVK960" s="92"/>
      <c r="RVL960" s="92"/>
      <c r="RVM960" s="92"/>
      <c r="RVN960" s="92"/>
      <c r="RVO960" s="92"/>
      <c r="RVP960" s="92"/>
      <c r="RVQ960" s="92"/>
      <c r="RVR960" s="92"/>
      <c r="RVS960" s="92"/>
      <c r="RVT960" s="92"/>
      <c r="RVU960" s="92"/>
      <c r="RVV960" s="92"/>
      <c r="RVW960" s="92"/>
      <c r="RVX960" s="92"/>
      <c r="RVY960" s="92"/>
      <c r="RVZ960" s="92"/>
      <c r="RWA960" s="92"/>
      <c r="RWB960" s="92"/>
      <c r="RWC960" s="92"/>
      <c r="RWD960" s="92"/>
      <c r="RWE960" s="92"/>
      <c r="RWF960" s="92"/>
      <c r="RWG960" s="92"/>
      <c r="RWH960" s="92"/>
      <c r="RWI960" s="92"/>
      <c r="RWJ960" s="92"/>
      <c r="RWK960" s="92"/>
      <c r="RWL960" s="92"/>
      <c r="RWM960" s="92"/>
      <c r="RWN960" s="92"/>
      <c r="RWO960" s="92"/>
      <c r="RWP960" s="92"/>
      <c r="RWQ960" s="92"/>
      <c r="RWR960" s="92"/>
      <c r="RWS960" s="92"/>
      <c r="RWT960" s="92"/>
      <c r="RWU960" s="92"/>
      <c r="RWV960" s="92"/>
      <c r="RWW960" s="92"/>
      <c r="RWX960" s="92"/>
      <c r="RWY960" s="92"/>
      <c r="RWZ960" s="92"/>
      <c r="RXA960" s="92"/>
      <c r="RXB960" s="92"/>
      <c r="RXC960" s="92"/>
      <c r="RXD960" s="92"/>
      <c r="RXE960" s="92"/>
      <c r="RXF960" s="92"/>
      <c r="RXG960" s="92"/>
      <c r="RXH960" s="92"/>
      <c r="RXI960" s="92"/>
      <c r="RXJ960" s="92"/>
      <c r="RXK960" s="92"/>
      <c r="RXL960" s="92"/>
      <c r="RXM960" s="92"/>
      <c r="RXN960" s="92"/>
      <c r="RXO960" s="92"/>
      <c r="RXP960" s="92"/>
      <c r="RXQ960" s="92"/>
      <c r="RXR960" s="92"/>
      <c r="RXS960" s="92"/>
      <c r="RXT960" s="92"/>
      <c r="RXU960" s="92"/>
      <c r="RXV960" s="92"/>
      <c r="RXW960" s="92"/>
      <c r="RXX960" s="92"/>
      <c r="RXY960" s="92"/>
      <c r="RXZ960" s="92"/>
      <c r="RYA960" s="92"/>
      <c r="RYB960" s="92"/>
      <c r="RYC960" s="92"/>
      <c r="RYD960" s="92"/>
      <c r="RYE960" s="92"/>
      <c r="RYF960" s="92"/>
      <c r="RYG960" s="92"/>
      <c r="RYH960" s="92"/>
      <c r="RYI960" s="92"/>
      <c r="RYJ960" s="92"/>
      <c r="RYK960" s="92"/>
      <c r="RYL960" s="92"/>
      <c r="RYM960" s="92"/>
      <c r="RYN960" s="92"/>
      <c r="RYO960" s="92"/>
      <c r="RYP960" s="92"/>
      <c r="RYQ960" s="92"/>
      <c r="RYR960" s="92"/>
      <c r="RYS960" s="92"/>
      <c r="RYT960" s="92"/>
      <c r="RYU960" s="92"/>
      <c r="RYV960" s="92"/>
      <c r="RYW960" s="92"/>
      <c r="RYX960" s="92"/>
      <c r="RYY960" s="92"/>
      <c r="RYZ960" s="92"/>
      <c r="RZA960" s="92"/>
      <c r="RZB960" s="92"/>
      <c r="RZC960" s="92"/>
      <c r="RZD960" s="92"/>
      <c r="RZE960" s="92"/>
      <c r="RZF960" s="92"/>
      <c r="RZG960" s="92"/>
      <c r="RZH960" s="92"/>
      <c r="RZI960" s="92"/>
      <c r="RZJ960" s="92"/>
      <c r="RZK960" s="92"/>
      <c r="RZL960" s="92"/>
      <c r="RZM960" s="92"/>
      <c r="RZN960" s="92"/>
      <c r="RZO960" s="92"/>
      <c r="RZP960" s="92"/>
      <c r="RZQ960" s="92"/>
      <c r="RZR960" s="92"/>
      <c r="RZS960" s="92"/>
      <c r="RZT960" s="92"/>
      <c r="RZU960" s="92"/>
      <c r="RZV960" s="92"/>
      <c r="RZW960" s="92"/>
      <c r="RZX960" s="92"/>
      <c r="RZY960" s="92"/>
      <c r="RZZ960" s="92"/>
      <c r="SAA960" s="92"/>
      <c r="SAB960" s="92"/>
      <c r="SAC960" s="92"/>
      <c r="SAD960" s="92"/>
      <c r="SAE960" s="92"/>
      <c r="SAF960" s="92"/>
      <c r="SAG960" s="92"/>
      <c r="SAH960" s="92"/>
      <c r="SAI960" s="92"/>
      <c r="SAJ960" s="92"/>
      <c r="SAK960" s="92"/>
      <c r="SAL960" s="92"/>
      <c r="SAM960" s="92"/>
      <c r="SAN960" s="92"/>
      <c r="SAO960" s="92"/>
      <c r="SAP960" s="92"/>
      <c r="SAQ960" s="92"/>
      <c r="SAR960" s="92"/>
      <c r="SAS960" s="92"/>
      <c r="SAT960" s="92"/>
      <c r="SAU960" s="92"/>
      <c r="SAV960" s="92"/>
      <c r="SAW960" s="92"/>
      <c r="SAX960" s="92"/>
      <c r="SAY960" s="92"/>
      <c r="SAZ960" s="92"/>
      <c r="SBA960" s="92"/>
      <c r="SBB960" s="92"/>
      <c r="SBC960" s="92"/>
      <c r="SBD960" s="92"/>
      <c r="SBE960" s="92"/>
      <c r="SBF960" s="92"/>
      <c r="SBG960" s="92"/>
      <c r="SBH960" s="92"/>
      <c r="SBI960" s="92"/>
      <c r="SBJ960" s="92"/>
      <c r="SBK960" s="92"/>
      <c r="SBL960" s="92"/>
      <c r="SBM960" s="92"/>
      <c r="SBN960" s="92"/>
      <c r="SBO960" s="92"/>
      <c r="SBP960" s="92"/>
      <c r="SBQ960" s="92"/>
      <c r="SBR960" s="92"/>
      <c r="SBS960" s="92"/>
      <c r="SBT960" s="92"/>
      <c r="SBU960" s="92"/>
      <c r="SBV960" s="92"/>
      <c r="SBW960" s="92"/>
      <c r="SBX960" s="92"/>
      <c r="SBY960" s="92"/>
      <c r="SBZ960" s="92"/>
      <c r="SCA960" s="92"/>
      <c r="SCB960" s="92"/>
      <c r="SCC960" s="92"/>
      <c r="SCD960" s="92"/>
      <c r="SCE960" s="92"/>
      <c r="SCF960" s="92"/>
      <c r="SCG960" s="92"/>
      <c r="SCH960" s="92"/>
      <c r="SCI960" s="92"/>
      <c r="SCJ960" s="92"/>
      <c r="SCK960" s="92"/>
      <c r="SCL960" s="92"/>
      <c r="SCM960" s="92"/>
      <c r="SCN960" s="92"/>
      <c r="SCO960" s="92"/>
      <c r="SCP960" s="92"/>
      <c r="SCQ960" s="92"/>
      <c r="SCR960" s="92"/>
      <c r="SCS960" s="92"/>
      <c r="SCT960" s="92"/>
      <c r="SCU960" s="92"/>
      <c r="SCV960" s="92"/>
      <c r="SCW960" s="92"/>
      <c r="SCX960" s="92"/>
      <c r="SCY960" s="92"/>
      <c r="SCZ960" s="92"/>
      <c r="SDA960" s="92"/>
      <c r="SDB960" s="92"/>
      <c r="SDC960" s="92"/>
      <c r="SDD960" s="92"/>
      <c r="SDE960" s="92"/>
      <c r="SDF960" s="92"/>
      <c r="SDG960" s="92"/>
      <c r="SDH960" s="92"/>
      <c r="SDI960" s="92"/>
      <c r="SDJ960" s="92"/>
      <c r="SDK960" s="92"/>
      <c r="SDL960" s="92"/>
      <c r="SDM960" s="92"/>
      <c r="SDN960" s="92"/>
      <c r="SDO960" s="92"/>
      <c r="SDP960" s="92"/>
      <c r="SDQ960" s="92"/>
      <c r="SDR960" s="92"/>
      <c r="SDS960" s="92"/>
      <c r="SDT960" s="92"/>
      <c r="SDU960" s="92"/>
      <c r="SDV960" s="92"/>
      <c r="SDW960" s="92"/>
      <c r="SDX960" s="92"/>
      <c r="SDY960" s="92"/>
      <c r="SDZ960" s="92"/>
      <c r="SEA960" s="92"/>
      <c r="SEB960" s="92"/>
      <c r="SEC960" s="92"/>
      <c r="SED960" s="92"/>
      <c r="SEE960" s="92"/>
      <c r="SEF960" s="92"/>
      <c r="SEG960" s="92"/>
      <c r="SEH960" s="92"/>
      <c r="SEI960" s="92"/>
      <c r="SEJ960" s="92"/>
      <c r="SEK960" s="92"/>
      <c r="SEL960" s="92"/>
      <c r="SEM960" s="92"/>
      <c r="SEN960" s="92"/>
      <c r="SEO960" s="92"/>
      <c r="SEP960" s="92"/>
      <c r="SEQ960" s="92"/>
      <c r="SER960" s="92"/>
      <c r="SES960" s="92"/>
      <c r="SET960" s="92"/>
      <c r="SEU960" s="92"/>
      <c r="SEV960" s="92"/>
      <c r="SEW960" s="92"/>
      <c r="SEX960" s="92"/>
      <c r="SEY960" s="92"/>
      <c r="SEZ960" s="92"/>
      <c r="SFA960" s="92"/>
      <c r="SFB960" s="92"/>
      <c r="SFC960" s="92"/>
      <c r="SFD960" s="92"/>
      <c r="SFE960" s="92"/>
      <c r="SFF960" s="92"/>
      <c r="SFG960" s="92"/>
      <c r="SFH960" s="92"/>
      <c r="SFI960" s="92"/>
      <c r="SFJ960" s="92"/>
      <c r="SFK960" s="92"/>
      <c r="SFL960" s="92"/>
      <c r="SFM960" s="92"/>
      <c r="SFN960" s="92"/>
      <c r="SFO960" s="92"/>
      <c r="SFP960" s="92"/>
      <c r="SFQ960" s="92"/>
      <c r="SFR960" s="92"/>
      <c r="SFS960" s="92"/>
      <c r="SFT960" s="92"/>
      <c r="SFU960" s="92"/>
      <c r="SFV960" s="92"/>
      <c r="SFW960" s="92"/>
      <c r="SFX960" s="92"/>
      <c r="SFY960" s="92"/>
      <c r="SFZ960" s="92"/>
      <c r="SGA960" s="92"/>
      <c r="SGB960" s="92"/>
      <c r="SGC960" s="92"/>
      <c r="SGD960" s="92"/>
      <c r="SGE960" s="92"/>
      <c r="SGF960" s="92"/>
      <c r="SGG960" s="92"/>
      <c r="SGH960" s="92"/>
      <c r="SGI960" s="92"/>
      <c r="SGJ960" s="92"/>
      <c r="SGK960" s="92"/>
      <c r="SGL960" s="92"/>
      <c r="SGM960" s="92"/>
      <c r="SGN960" s="92"/>
      <c r="SGO960" s="92"/>
      <c r="SGP960" s="92"/>
      <c r="SGQ960" s="92"/>
      <c r="SGR960" s="92"/>
      <c r="SGS960" s="92"/>
      <c r="SGT960" s="92"/>
      <c r="SGU960" s="92"/>
      <c r="SGV960" s="92"/>
      <c r="SGW960" s="92"/>
      <c r="SGX960" s="92"/>
      <c r="SGY960" s="92"/>
      <c r="SGZ960" s="92"/>
      <c r="SHA960" s="92"/>
      <c r="SHB960" s="92"/>
      <c r="SHC960" s="92"/>
      <c r="SHD960" s="92"/>
      <c r="SHE960" s="92"/>
      <c r="SHF960" s="92"/>
      <c r="SHG960" s="92"/>
      <c r="SHH960" s="92"/>
      <c r="SHI960" s="92"/>
      <c r="SHJ960" s="92"/>
      <c r="SHK960" s="92"/>
      <c r="SHL960" s="92"/>
      <c r="SHM960" s="92"/>
      <c r="SHN960" s="92"/>
      <c r="SHO960" s="92"/>
      <c r="SHP960" s="92"/>
      <c r="SHQ960" s="92"/>
      <c r="SHR960" s="92"/>
      <c r="SHS960" s="92"/>
      <c r="SHT960" s="92"/>
      <c r="SHU960" s="92"/>
      <c r="SHV960" s="92"/>
      <c r="SHW960" s="92"/>
      <c r="SHX960" s="92"/>
      <c r="SHY960" s="92"/>
      <c r="SHZ960" s="92"/>
      <c r="SIA960" s="92"/>
      <c r="SIB960" s="92"/>
      <c r="SIC960" s="92"/>
      <c r="SID960" s="92"/>
      <c r="SIE960" s="92"/>
      <c r="SIF960" s="92"/>
      <c r="SIG960" s="92"/>
      <c r="SIH960" s="92"/>
      <c r="SII960" s="92"/>
      <c r="SIJ960" s="92"/>
      <c r="SIK960" s="92"/>
      <c r="SIL960" s="92"/>
      <c r="SIM960" s="92"/>
      <c r="SIN960" s="92"/>
      <c r="SIO960" s="92"/>
      <c r="SIP960" s="92"/>
      <c r="SIQ960" s="92"/>
      <c r="SIR960" s="92"/>
      <c r="SIS960" s="92"/>
      <c r="SIT960" s="92"/>
      <c r="SIU960" s="92"/>
      <c r="SIV960" s="92"/>
      <c r="SIW960" s="92"/>
      <c r="SIX960" s="92"/>
      <c r="SIY960" s="92"/>
      <c r="SIZ960" s="92"/>
      <c r="SJA960" s="92"/>
      <c r="SJB960" s="92"/>
      <c r="SJC960" s="92"/>
      <c r="SJD960" s="92"/>
      <c r="SJE960" s="92"/>
      <c r="SJF960" s="92"/>
      <c r="SJG960" s="92"/>
      <c r="SJH960" s="92"/>
      <c r="SJI960" s="92"/>
      <c r="SJJ960" s="92"/>
      <c r="SJK960" s="92"/>
      <c r="SJL960" s="92"/>
      <c r="SJM960" s="92"/>
      <c r="SJN960" s="92"/>
      <c r="SJO960" s="92"/>
      <c r="SJP960" s="92"/>
      <c r="SJQ960" s="92"/>
      <c r="SJR960" s="92"/>
      <c r="SJS960" s="92"/>
      <c r="SJT960" s="92"/>
      <c r="SJU960" s="92"/>
      <c r="SJV960" s="92"/>
      <c r="SJW960" s="92"/>
      <c r="SJX960" s="92"/>
      <c r="SJY960" s="92"/>
      <c r="SJZ960" s="92"/>
      <c r="SKA960" s="92"/>
      <c r="SKB960" s="92"/>
      <c r="SKC960" s="92"/>
      <c r="SKD960" s="92"/>
      <c r="SKE960" s="92"/>
      <c r="SKF960" s="92"/>
      <c r="SKG960" s="92"/>
      <c r="SKH960" s="92"/>
      <c r="SKI960" s="92"/>
      <c r="SKJ960" s="92"/>
      <c r="SKK960" s="92"/>
      <c r="SKL960" s="92"/>
      <c r="SKM960" s="92"/>
      <c r="SKN960" s="92"/>
      <c r="SKO960" s="92"/>
      <c r="SKP960" s="92"/>
      <c r="SKQ960" s="92"/>
      <c r="SKR960" s="92"/>
      <c r="SKS960" s="92"/>
      <c r="SKT960" s="92"/>
      <c r="SKU960" s="92"/>
      <c r="SKV960" s="92"/>
      <c r="SKW960" s="92"/>
      <c r="SKX960" s="92"/>
      <c r="SKY960" s="92"/>
      <c r="SKZ960" s="92"/>
      <c r="SLA960" s="92"/>
      <c r="SLB960" s="92"/>
      <c r="SLC960" s="92"/>
      <c r="SLD960" s="92"/>
      <c r="SLE960" s="92"/>
      <c r="SLF960" s="92"/>
      <c r="SLG960" s="92"/>
      <c r="SLH960" s="92"/>
      <c r="SLI960" s="92"/>
      <c r="SLJ960" s="92"/>
      <c r="SLK960" s="92"/>
      <c r="SLL960" s="92"/>
      <c r="SLM960" s="92"/>
      <c r="SLN960" s="92"/>
      <c r="SLO960" s="92"/>
      <c r="SLP960" s="92"/>
      <c r="SLQ960" s="92"/>
      <c r="SLR960" s="92"/>
      <c r="SLS960" s="92"/>
      <c r="SLT960" s="92"/>
      <c r="SLU960" s="92"/>
      <c r="SLV960" s="92"/>
      <c r="SLW960" s="92"/>
      <c r="SLX960" s="92"/>
      <c r="SLY960" s="92"/>
      <c r="SLZ960" s="92"/>
      <c r="SMA960" s="92"/>
      <c r="SMB960" s="92"/>
      <c r="SMC960" s="92"/>
      <c r="SMD960" s="92"/>
      <c r="SME960" s="92"/>
      <c r="SMF960" s="92"/>
      <c r="SMG960" s="92"/>
      <c r="SMH960" s="92"/>
      <c r="SMI960" s="92"/>
      <c r="SMJ960" s="92"/>
      <c r="SMK960" s="92"/>
      <c r="SML960" s="92"/>
      <c r="SMM960" s="92"/>
      <c r="SMN960" s="92"/>
      <c r="SMO960" s="92"/>
      <c r="SMP960" s="92"/>
      <c r="SMQ960" s="92"/>
      <c r="SMR960" s="92"/>
      <c r="SMS960" s="92"/>
      <c r="SMT960" s="92"/>
      <c r="SMU960" s="92"/>
      <c r="SMV960" s="92"/>
      <c r="SMW960" s="92"/>
      <c r="SMX960" s="92"/>
      <c r="SMY960" s="92"/>
      <c r="SMZ960" s="92"/>
      <c r="SNA960" s="92"/>
      <c r="SNB960" s="92"/>
      <c r="SNC960" s="92"/>
      <c r="SND960" s="92"/>
      <c r="SNE960" s="92"/>
      <c r="SNF960" s="92"/>
      <c r="SNG960" s="92"/>
      <c r="SNH960" s="92"/>
      <c r="SNI960" s="92"/>
      <c r="SNJ960" s="92"/>
      <c r="SNK960" s="92"/>
      <c r="SNL960" s="92"/>
      <c r="SNM960" s="92"/>
      <c r="SNN960" s="92"/>
      <c r="SNO960" s="92"/>
      <c r="SNP960" s="92"/>
      <c r="SNQ960" s="92"/>
      <c r="SNR960" s="92"/>
      <c r="SNS960" s="92"/>
      <c r="SNT960" s="92"/>
      <c r="SNU960" s="92"/>
      <c r="SNV960" s="92"/>
      <c r="SNW960" s="92"/>
      <c r="SNX960" s="92"/>
      <c r="SNY960" s="92"/>
      <c r="SNZ960" s="92"/>
      <c r="SOA960" s="92"/>
      <c r="SOB960" s="92"/>
      <c r="SOC960" s="92"/>
      <c r="SOD960" s="92"/>
      <c r="SOE960" s="92"/>
      <c r="SOF960" s="92"/>
      <c r="SOG960" s="92"/>
      <c r="SOH960" s="92"/>
      <c r="SOI960" s="92"/>
      <c r="SOJ960" s="92"/>
      <c r="SOK960" s="92"/>
      <c r="SOL960" s="92"/>
      <c r="SOM960" s="92"/>
      <c r="SON960" s="92"/>
      <c r="SOO960" s="92"/>
      <c r="SOP960" s="92"/>
      <c r="SOQ960" s="92"/>
      <c r="SOR960" s="92"/>
      <c r="SOS960" s="92"/>
      <c r="SOT960" s="92"/>
      <c r="SOU960" s="92"/>
      <c r="SOV960" s="92"/>
      <c r="SOW960" s="92"/>
      <c r="SOX960" s="92"/>
      <c r="SOY960" s="92"/>
      <c r="SOZ960" s="92"/>
      <c r="SPA960" s="92"/>
      <c r="SPB960" s="92"/>
      <c r="SPC960" s="92"/>
      <c r="SPD960" s="92"/>
      <c r="SPE960" s="92"/>
      <c r="SPF960" s="92"/>
      <c r="SPG960" s="92"/>
      <c r="SPH960" s="92"/>
      <c r="SPI960" s="92"/>
      <c r="SPJ960" s="92"/>
      <c r="SPK960" s="92"/>
      <c r="SPL960" s="92"/>
      <c r="SPM960" s="92"/>
      <c r="SPN960" s="92"/>
      <c r="SPO960" s="92"/>
      <c r="SPP960" s="92"/>
      <c r="SPQ960" s="92"/>
      <c r="SPR960" s="92"/>
      <c r="SPS960" s="92"/>
      <c r="SPT960" s="92"/>
      <c r="SPU960" s="92"/>
      <c r="SPV960" s="92"/>
      <c r="SPW960" s="92"/>
      <c r="SPX960" s="92"/>
      <c r="SPY960" s="92"/>
      <c r="SPZ960" s="92"/>
      <c r="SQA960" s="92"/>
      <c r="SQB960" s="92"/>
      <c r="SQC960" s="92"/>
      <c r="SQD960" s="92"/>
      <c r="SQE960" s="92"/>
      <c r="SQF960" s="92"/>
      <c r="SQG960" s="92"/>
      <c r="SQH960" s="92"/>
      <c r="SQI960" s="92"/>
      <c r="SQJ960" s="92"/>
      <c r="SQK960" s="92"/>
      <c r="SQL960" s="92"/>
      <c r="SQM960" s="92"/>
      <c r="SQN960" s="92"/>
      <c r="SQO960" s="92"/>
      <c r="SQP960" s="92"/>
      <c r="SQQ960" s="92"/>
      <c r="SQR960" s="92"/>
      <c r="SQS960" s="92"/>
      <c r="SQT960" s="92"/>
      <c r="SQU960" s="92"/>
      <c r="SQV960" s="92"/>
      <c r="SQW960" s="92"/>
      <c r="SQX960" s="92"/>
      <c r="SQY960" s="92"/>
      <c r="SQZ960" s="92"/>
      <c r="SRA960" s="92"/>
      <c r="SRB960" s="92"/>
      <c r="SRC960" s="92"/>
      <c r="SRD960" s="92"/>
      <c r="SRE960" s="92"/>
      <c r="SRF960" s="92"/>
      <c r="SRG960" s="92"/>
      <c r="SRH960" s="92"/>
      <c r="SRI960" s="92"/>
      <c r="SRJ960" s="92"/>
      <c r="SRK960" s="92"/>
      <c r="SRL960" s="92"/>
      <c r="SRM960" s="92"/>
      <c r="SRN960" s="92"/>
      <c r="SRO960" s="92"/>
      <c r="SRP960" s="92"/>
      <c r="SRQ960" s="92"/>
      <c r="SRR960" s="92"/>
      <c r="SRS960" s="92"/>
      <c r="SRT960" s="92"/>
      <c r="SRU960" s="92"/>
      <c r="SRV960" s="92"/>
      <c r="SRW960" s="92"/>
      <c r="SRX960" s="92"/>
      <c r="SRY960" s="92"/>
      <c r="SRZ960" s="92"/>
      <c r="SSA960" s="92"/>
      <c r="SSB960" s="92"/>
      <c r="SSC960" s="92"/>
      <c r="SSD960" s="92"/>
      <c r="SSE960" s="92"/>
      <c r="SSF960" s="92"/>
      <c r="SSG960" s="92"/>
      <c r="SSH960" s="92"/>
      <c r="SSI960" s="92"/>
      <c r="SSJ960" s="92"/>
      <c r="SSK960" s="92"/>
      <c r="SSL960" s="92"/>
      <c r="SSM960" s="92"/>
      <c r="SSN960" s="92"/>
      <c r="SSO960" s="92"/>
      <c r="SSP960" s="92"/>
      <c r="SSQ960" s="92"/>
      <c r="SSR960" s="92"/>
      <c r="SSS960" s="92"/>
      <c r="SST960" s="92"/>
      <c r="SSU960" s="92"/>
      <c r="SSV960" s="92"/>
      <c r="SSW960" s="92"/>
      <c r="SSX960" s="92"/>
      <c r="SSY960" s="92"/>
      <c r="SSZ960" s="92"/>
      <c r="STA960" s="92"/>
      <c r="STB960" s="92"/>
      <c r="STC960" s="92"/>
      <c r="STD960" s="92"/>
      <c r="STE960" s="92"/>
      <c r="STF960" s="92"/>
      <c r="STG960" s="92"/>
      <c r="STH960" s="92"/>
      <c r="STI960" s="92"/>
      <c r="STJ960" s="92"/>
      <c r="STK960" s="92"/>
      <c r="STL960" s="92"/>
      <c r="STM960" s="92"/>
      <c r="STN960" s="92"/>
      <c r="STO960" s="92"/>
      <c r="STP960" s="92"/>
      <c r="STQ960" s="92"/>
      <c r="STR960" s="92"/>
      <c r="STS960" s="92"/>
      <c r="STT960" s="92"/>
      <c r="STU960" s="92"/>
      <c r="STV960" s="92"/>
      <c r="STW960" s="92"/>
      <c r="STX960" s="92"/>
      <c r="STY960" s="92"/>
      <c r="STZ960" s="92"/>
      <c r="SUA960" s="92"/>
      <c r="SUB960" s="92"/>
      <c r="SUC960" s="92"/>
      <c r="SUD960" s="92"/>
      <c r="SUE960" s="92"/>
      <c r="SUF960" s="92"/>
      <c r="SUG960" s="92"/>
      <c r="SUH960" s="92"/>
      <c r="SUI960" s="92"/>
      <c r="SUJ960" s="92"/>
      <c r="SUK960" s="92"/>
      <c r="SUL960" s="92"/>
      <c r="SUM960" s="92"/>
      <c r="SUN960" s="92"/>
      <c r="SUO960" s="92"/>
      <c r="SUP960" s="92"/>
      <c r="SUQ960" s="92"/>
      <c r="SUR960" s="92"/>
      <c r="SUS960" s="92"/>
      <c r="SUT960" s="92"/>
      <c r="SUU960" s="92"/>
      <c r="SUV960" s="92"/>
      <c r="SUW960" s="92"/>
      <c r="SUX960" s="92"/>
      <c r="SUY960" s="92"/>
      <c r="SUZ960" s="92"/>
      <c r="SVA960" s="92"/>
      <c r="SVB960" s="92"/>
      <c r="SVC960" s="92"/>
      <c r="SVD960" s="92"/>
      <c r="SVE960" s="92"/>
      <c r="SVF960" s="92"/>
      <c r="SVG960" s="92"/>
      <c r="SVH960" s="92"/>
      <c r="SVI960" s="92"/>
      <c r="SVJ960" s="92"/>
      <c r="SVK960" s="92"/>
      <c r="SVL960" s="92"/>
      <c r="SVM960" s="92"/>
      <c r="SVN960" s="92"/>
      <c r="SVO960" s="92"/>
      <c r="SVP960" s="92"/>
      <c r="SVQ960" s="92"/>
      <c r="SVR960" s="92"/>
      <c r="SVS960" s="92"/>
      <c r="SVT960" s="92"/>
      <c r="SVU960" s="92"/>
      <c r="SVV960" s="92"/>
      <c r="SVW960" s="92"/>
      <c r="SVX960" s="92"/>
      <c r="SVY960" s="92"/>
      <c r="SVZ960" s="92"/>
      <c r="SWA960" s="92"/>
      <c r="SWB960" s="92"/>
      <c r="SWC960" s="92"/>
      <c r="SWD960" s="92"/>
      <c r="SWE960" s="92"/>
      <c r="SWF960" s="92"/>
      <c r="SWG960" s="92"/>
      <c r="SWH960" s="92"/>
      <c r="SWI960" s="92"/>
      <c r="SWJ960" s="92"/>
      <c r="SWK960" s="92"/>
      <c r="SWL960" s="92"/>
      <c r="SWM960" s="92"/>
      <c r="SWN960" s="92"/>
      <c r="SWO960" s="92"/>
      <c r="SWP960" s="92"/>
      <c r="SWQ960" s="92"/>
      <c r="SWR960" s="92"/>
      <c r="SWS960" s="92"/>
      <c r="SWT960" s="92"/>
      <c r="SWU960" s="92"/>
      <c r="SWV960" s="92"/>
      <c r="SWW960" s="92"/>
      <c r="SWX960" s="92"/>
      <c r="SWY960" s="92"/>
      <c r="SWZ960" s="92"/>
      <c r="SXA960" s="92"/>
      <c r="SXB960" s="92"/>
      <c r="SXC960" s="92"/>
      <c r="SXD960" s="92"/>
      <c r="SXE960" s="92"/>
      <c r="SXF960" s="92"/>
      <c r="SXG960" s="92"/>
      <c r="SXH960" s="92"/>
      <c r="SXI960" s="92"/>
      <c r="SXJ960" s="92"/>
      <c r="SXK960" s="92"/>
      <c r="SXL960" s="92"/>
      <c r="SXM960" s="92"/>
      <c r="SXN960" s="92"/>
      <c r="SXO960" s="92"/>
      <c r="SXP960" s="92"/>
      <c r="SXQ960" s="92"/>
      <c r="SXR960" s="92"/>
      <c r="SXS960" s="92"/>
      <c r="SXT960" s="92"/>
      <c r="SXU960" s="92"/>
      <c r="SXV960" s="92"/>
      <c r="SXW960" s="92"/>
      <c r="SXX960" s="92"/>
      <c r="SXY960" s="92"/>
      <c r="SXZ960" s="92"/>
      <c r="SYA960" s="92"/>
      <c r="SYB960" s="92"/>
      <c r="SYC960" s="92"/>
      <c r="SYD960" s="92"/>
      <c r="SYE960" s="92"/>
      <c r="SYF960" s="92"/>
      <c r="SYG960" s="92"/>
      <c r="SYH960" s="92"/>
      <c r="SYI960" s="92"/>
      <c r="SYJ960" s="92"/>
      <c r="SYK960" s="92"/>
      <c r="SYL960" s="92"/>
      <c r="SYM960" s="92"/>
      <c r="SYN960" s="92"/>
      <c r="SYO960" s="92"/>
      <c r="SYP960" s="92"/>
      <c r="SYQ960" s="92"/>
      <c r="SYR960" s="92"/>
      <c r="SYS960" s="92"/>
      <c r="SYT960" s="92"/>
      <c r="SYU960" s="92"/>
      <c r="SYV960" s="92"/>
      <c r="SYW960" s="92"/>
      <c r="SYX960" s="92"/>
      <c r="SYY960" s="92"/>
      <c r="SYZ960" s="92"/>
      <c r="SZA960" s="92"/>
      <c r="SZB960" s="92"/>
      <c r="SZC960" s="92"/>
      <c r="SZD960" s="92"/>
      <c r="SZE960" s="92"/>
      <c r="SZF960" s="92"/>
      <c r="SZG960" s="92"/>
      <c r="SZH960" s="92"/>
      <c r="SZI960" s="92"/>
      <c r="SZJ960" s="92"/>
      <c r="SZK960" s="92"/>
      <c r="SZL960" s="92"/>
      <c r="SZM960" s="92"/>
      <c r="SZN960" s="92"/>
      <c r="SZO960" s="92"/>
      <c r="SZP960" s="92"/>
      <c r="SZQ960" s="92"/>
      <c r="SZR960" s="92"/>
      <c r="SZS960" s="92"/>
      <c r="SZT960" s="92"/>
      <c r="SZU960" s="92"/>
      <c r="SZV960" s="92"/>
      <c r="SZW960" s="92"/>
      <c r="SZX960" s="92"/>
      <c r="SZY960" s="92"/>
      <c r="SZZ960" s="92"/>
      <c r="TAA960" s="92"/>
      <c r="TAB960" s="92"/>
      <c r="TAC960" s="92"/>
      <c r="TAD960" s="92"/>
      <c r="TAE960" s="92"/>
      <c r="TAF960" s="92"/>
      <c r="TAG960" s="92"/>
      <c r="TAH960" s="92"/>
      <c r="TAI960" s="92"/>
      <c r="TAJ960" s="92"/>
      <c r="TAK960" s="92"/>
      <c r="TAL960" s="92"/>
      <c r="TAM960" s="92"/>
      <c r="TAN960" s="92"/>
      <c r="TAO960" s="92"/>
      <c r="TAP960" s="92"/>
      <c r="TAQ960" s="92"/>
      <c r="TAR960" s="92"/>
      <c r="TAS960" s="92"/>
      <c r="TAT960" s="92"/>
      <c r="TAU960" s="92"/>
      <c r="TAV960" s="92"/>
      <c r="TAW960" s="92"/>
      <c r="TAX960" s="92"/>
      <c r="TAY960" s="92"/>
      <c r="TAZ960" s="92"/>
      <c r="TBA960" s="92"/>
      <c r="TBB960" s="92"/>
      <c r="TBC960" s="92"/>
      <c r="TBD960" s="92"/>
      <c r="TBE960" s="92"/>
      <c r="TBF960" s="92"/>
      <c r="TBG960" s="92"/>
      <c r="TBH960" s="92"/>
      <c r="TBI960" s="92"/>
      <c r="TBJ960" s="92"/>
      <c r="TBK960" s="92"/>
      <c r="TBL960" s="92"/>
      <c r="TBM960" s="92"/>
      <c r="TBN960" s="92"/>
      <c r="TBO960" s="92"/>
      <c r="TBP960" s="92"/>
      <c r="TBQ960" s="92"/>
      <c r="TBR960" s="92"/>
      <c r="TBS960" s="92"/>
      <c r="TBT960" s="92"/>
      <c r="TBU960" s="92"/>
      <c r="TBV960" s="92"/>
      <c r="TBW960" s="92"/>
      <c r="TBX960" s="92"/>
      <c r="TBY960" s="92"/>
      <c r="TBZ960" s="92"/>
      <c r="TCA960" s="92"/>
      <c r="TCB960" s="92"/>
      <c r="TCC960" s="92"/>
      <c r="TCD960" s="92"/>
      <c r="TCE960" s="92"/>
      <c r="TCF960" s="92"/>
      <c r="TCG960" s="92"/>
      <c r="TCH960" s="92"/>
      <c r="TCI960" s="92"/>
      <c r="TCJ960" s="92"/>
      <c r="TCK960" s="92"/>
      <c r="TCL960" s="92"/>
      <c r="TCM960" s="92"/>
      <c r="TCN960" s="92"/>
      <c r="TCO960" s="92"/>
      <c r="TCP960" s="92"/>
      <c r="TCQ960" s="92"/>
      <c r="TCR960" s="92"/>
      <c r="TCS960" s="92"/>
      <c r="TCT960" s="92"/>
      <c r="TCU960" s="92"/>
      <c r="TCV960" s="92"/>
      <c r="TCW960" s="92"/>
      <c r="TCX960" s="92"/>
      <c r="TCY960" s="92"/>
      <c r="TCZ960" s="92"/>
      <c r="TDA960" s="92"/>
      <c r="TDB960" s="92"/>
      <c r="TDC960" s="92"/>
      <c r="TDD960" s="92"/>
      <c r="TDE960" s="92"/>
      <c r="TDF960" s="92"/>
      <c r="TDG960" s="92"/>
      <c r="TDH960" s="92"/>
      <c r="TDI960" s="92"/>
      <c r="TDJ960" s="92"/>
      <c r="TDK960" s="92"/>
      <c r="TDL960" s="92"/>
      <c r="TDM960" s="92"/>
      <c r="TDN960" s="92"/>
      <c r="TDO960" s="92"/>
      <c r="TDP960" s="92"/>
      <c r="TDQ960" s="92"/>
      <c r="TDR960" s="92"/>
      <c r="TDS960" s="92"/>
      <c r="TDT960" s="92"/>
      <c r="TDU960" s="92"/>
      <c r="TDV960" s="92"/>
      <c r="TDW960" s="92"/>
      <c r="TDX960" s="92"/>
      <c r="TDY960" s="92"/>
      <c r="TDZ960" s="92"/>
      <c r="TEA960" s="92"/>
      <c r="TEB960" s="92"/>
      <c r="TEC960" s="92"/>
      <c r="TED960" s="92"/>
      <c r="TEE960" s="92"/>
      <c r="TEF960" s="92"/>
      <c r="TEG960" s="92"/>
      <c r="TEH960" s="92"/>
      <c r="TEI960" s="92"/>
      <c r="TEJ960" s="92"/>
      <c r="TEK960" s="92"/>
      <c r="TEL960" s="92"/>
      <c r="TEM960" s="92"/>
      <c r="TEN960" s="92"/>
      <c r="TEO960" s="92"/>
      <c r="TEP960" s="92"/>
      <c r="TEQ960" s="92"/>
      <c r="TER960" s="92"/>
      <c r="TES960" s="92"/>
      <c r="TET960" s="92"/>
      <c r="TEU960" s="92"/>
      <c r="TEV960" s="92"/>
      <c r="TEW960" s="92"/>
      <c r="TEX960" s="92"/>
      <c r="TEY960" s="92"/>
      <c r="TEZ960" s="92"/>
      <c r="TFA960" s="92"/>
      <c r="TFB960" s="92"/>
      <c r="TFC960" s="92"/>
      <c r="TFD960" s="92"/>
      <c r="TFE960" s="92"/>
      <c r="TFF960" s="92"/>
      <c r="TFG960" s="92"/>
      <c r="TFH960" s="92"/>
      <c r="TFI960" s="92"/>
      <c r="TFJ960" s="92"/>
      <c r="TFK960" s="92"/>
      <c r="TFL960" s="92"/>
      <c r="TFM960" s="92"/>
      <c r="TFN960" s="92"/>
      <c r="TFO960" s="92"/>
      <c r="TFP960" s="92"/>
      <c r="TFQ960" s="92"/>
      <c r="TFR960" s="92"/>
      <c r="TFS960" s="92"/>
      <c r="TFT960" s="92"/>
      <c r="TFU960" s="92"/>
      <c r="TFV960" s="92"/>
      <c r="TFW960" s="92"/>
      <c r="TFX960" s="92"/>
      <c r="TFY960" s="92"/>
      <c r="TFZ960" s="92"/>
      <c r="TGA960" s="92"/>
      <c r="TGB960" s="92"/>
      <c r="TGC960" s="92"/>
      <c r="TGD960" s="92"/>
      <c r="TGE960" s="92"/>
      <c r="TGF960" s="92"/>
      <c r="TGG960" s="92"/>
      <c r="TGH960" s="92"/>
      <c r="TGI960" s="92"/>
      <c r="TGJ960" s="92"/>
      <c r="TGK960" s="92"/>
      <c r="TGL960" s="92"/>
      <c r="TGM960" s="92"/>
      <c r="TGN960" s="92"/>
      <c r="TGO960" s="92"/>
      <c r="TGP960" s="92"/>
      <c r="TGQ960" s="92"/>
      <c r="TGR960" s="92"/>
      <c r="TGS960" s="92"/>
      <c r="TGT960" s="92"/>
      <c r="TGU960" s="92"/>
      <c r="TGV960" s="92"/>
      <c r="TGW960" s="92"/>
      <c r="TGX960" s="92"/>
      <c r="TGY960" s="92"/>
      <c r="TGZ960" s="92"/>
      <c r="THA960" s="92"/>
      <c r="THB960" s="92"/>
      <c r="THC960" s="92"/>
      <c r="THD960" s="92"/>
      <c r="THE960" s="92"/>
      <c r="THF960" s="92"/>
      <c r="THG960" s="92"/>
      <c r="THH960" s="92"/>
      <c r="THI960" s="92"/>
      <c r="THJ960" s="92"/>
      <c r="THK960" s="92"/>
      <c r="THL960" s="92"/>
      <c r="THM960" s="92"/>
      <c r="THN960" s="92"/>
      <c r="THO960" s="92"/>
      <c r="THP960" s="92"/>
      <c r="THQ960" s="92"/>
      <c r="THR960" s="92"/>
      <c r="THS960" s="92"/>
      <c r="THT960" s="92"/>
      <c r="THU960" s="92"/>
      <c r="THV960" s="92"/>
      <c r="THW960" s="92"/>
      <c r="THX960" s="92"/>
      <c r="THY960" s="92"/>
      <c r="THZ960" s="92"/>
      <c r="TIA960" s="92"/>
      <c r="TIB960" s="92"/>
      <c r="TIC960" s="92"/>
      <c r="TID960" s="92"/>
      <c r="TIE960" s="92"/>
      <c r="TIF960" s="92"/>
      <c r="TIG960" s="92"/>
      <c r="TIH960" s="92"/>
      <c r="TII960" s="92"/>
      <c r="TIJ960" s="92"/>
      <c r="TIK960" s="92"/>
      <c r="TIL960" s="92"/>
      <c r="TIM960" s="92"/>
      <c r="TIN960" s="92"/>
      <c r="TIO960" s="92"/>
      <c r="TIP960" s="92"/>
      <c r="TIQ960" s="92"/>
      <c r="TIR960" s="92"/>
      <c r="TIS960" s="92"/>
      <c r="TIT960" s="92"/>
      <c r="TIU960" s="92"/>
      <c r="TIV960" s="92"/>
      <c r="TIW960" s="92"/>
      <c r="TIX960" s="92"/>
      <c r="TIY960" s="92"/>
      <c r="TIZ960" s="92"/>
      <c r="TJA960" s="92"/>
      <c r="TJB960" s="92"/>
      <c r="TJC960" s="92"/>
      <c r="TJD960" s="92"/>
      <c r="TJE960" s="92"/>
      <c r="TJF960" s="92"/>
      <c r="TJG960" s="92"/>
      <c r="TJH960" s="92"/>
      <c r="TJI960" s="92"/>
      <c r="TJJ960" s="92"/>
      <c r="TJK960" s="92"/>
      <c r="TJL960" s="92"/>
      <c r="TJM960" s="92"/>
      <c r="TJN960" s="92"/>
      <c r="TJO960" s="92"/>
      <c r="TJP960" s="92"/>
      <c r="TJQ960" s="92"/>
      <c r="TJR960" s="92"/>
      <c r="TJS960" s="92"/>
      <c r="TJT960" s="92"/>
      <c r="TJU960" s="92"/>
      <c r="TJV960" s="92"/>
      <c r="TJW960" s="92"/>
      <c r="TJX960" s="92"/>
      <c r="TJY960" s="92"/>
      <c r="TJZ960" s="92"/>
      <c r="TKA960" s="92"/>
      <c r="TKB960" s="92"/>
      <c r="TKC960" s="92"/>
      <c r="TKD960" s="92"/>
      <c r="TKE960" s="92"/>
      <c r="TKF960" s="92"/>
      <c r="TKG960" s="92"/>
      <c r="TKH960" s="92"/>
      <c r="TKI960" s="92"/>
      <c r="TKJ960" s="92"/>
      <c r="TKK960" s="92"/>
      <c r="TKL960" s="92"/>
      <c r="TKM960" s="92"/>
      <c r="TKN960" s="92"/>
      <c r="TKO960" s="92"/>
      <c r="TKP960" s="92"/>
      <c r="TKQ960" s="92"/>
      <c r="TKR960" s="92"/>
      <c r="TKS960" s="92"/>
      <c r="TKT960" s="92"/>
      <c r="TKU960" s="92"/>
      <c r="TKV960" s="92"/>
      <c r="TKW960" s="92"/>
      <c r="TKX960" s="92"/>
      <c r="TKY960" s="92"/>
      <c r="TKZ960" s="92"/>
      <c r="TLA960" s="92"/>
      <c r="TLB960" s="92"/>
      <c r="TLC960" s="92"/>
      <c r="TLD960" s="92"/>
      <c r="TLE960" s="92"/>
      <c r="TLF960" s="92"/>
      <c r="TLG960" s="92"/>
      <c r="TLH960" s="92"/>
      <c r="TLI960" s="92"/>
      <c r="TLJ960" s="92"/>
      <c r="TLK960" s="92"/>
      <c r="TLL960" s="92"/>
      <c r="TLM960" s="92"/>
      <c r="TLN960" s="92"/>
      <c r="TLO960" s="92"/>
      <c r="TLP960" s="92"/>
      <c r="TLQ960" s="92"/>
      <c r="TLR960" s="92"/>
      <c r="TLS960" s="92"/>
      <c r="TLT960" s="92"/>
      <c r="TLU960" s="92"/>
      <c r="TLV960" s="92"/>
      <c r="TLW960" s="92"/>
      <c r="TLX960" s="92"/>
      <c r="TLY960" s="92"/>
      <c r="TLZ960" s="92"/>
      <c r="TMA960" s="92"/>
      <c r="TMB960" s="92"/>
      <c r="TMC960" s="92"/>
      <c r="TMD960" s="92"/>
      <c r="TME960" s="92"/>
      <c r="TMF960" s="92"/>
      <c r="TMG960" s="92"/>
      <c r="TMH960" s="92"/>
      <c r="TMI960" s="92"/>
      <c r="TMJ960" s="92"/>
      <c r="TMK960" s="92"/>
      <c r="TML960" s="92"/>
      <c r="TMM960" s="92"/>
      <c r="TMN960" s="92"/>
      <c r="TMO960" s="92"/>
      <c r="TMP960" s="92"/>
      <c r="TMQ960" s="92"/>
      <c r="TMR960" s="92"/>
      <c r="TMS960" s="92"/>
      <c r="TMT960" s="92"/>
      <c r="TMU960" s="92"/>
      <c r="TMV960" s="92"/>
      <c r="TMW960" s="92"/>
      <c r="TMX960" s="92"/>
      <c r="TMY960" s="92"/>
      <c r="TMZ960" s="92"/>
      <c r="TNA960" s="92"/>
      <c r="TNB960" s="92"/>
      <c r="TNC960" s="92"/>
      <c r="TND960" s="92"/>
      <c r="TNE960" s="92"/>
      <c r="TNF960" s="92"/>
      <c r="TNG960" s="92"/>
      <c r="TNH960" s="92"/>
      <c r="TNI960" s="92"/>
      <c r="TNJ960" s="92"/>
      <c r="TNK960" s="92"/>
      <c r="TNL960" s="92"/>
      <c r="TNM960" s="92"/>
      <c r="TNN960" s="92"/>
      <c r="TNO960" s="92"/>
      <c r="TNP960" s="92"/>
      <c r="TNQ960" s="92"/>
      <c r="TNR960" s="92"/>
      <c r="TNS960" s="92"/>
      <c r="TNT960" s="92"/>
      <c r="TNU960" s="92"/>
      <c r="TNV960" s="92"/>
      <c r="TNW960" s="92"/>
      <c r="TNX960" s="92"/>
      <c r="TNY960" s="92"/>
      <c r="TNZ960" s="92"/>
      <c r="TOA960" s="92"/>
      <c r="TOB960" s="92"/>
      <c r="TOC960" s="92"/>
      <c r="TOD960" s="92"/>
      <c r="TOE960" s="92"/>
      <c r="TOF960" s="92"/>
      <c r="TOG960" s="92"/>
      <c r="TOH960" s="92"/>
      <c r="TOI960" s="92"/>
      <c r="TOJ960" s="92"/>
      <c r="TOK960" s="92"/>
      <c r="TOL960" s="92"/>
      <c r="TOM960" s="92"/>
      <c r="TON960" s="92"/>
      <c r="TOO960" s="92"/>
      <c r="TOP960" s="92"/>
      <c r="TOQ960" s="92"/>
      <c r="TOR960" s="92"/>
      <c r="TOS960" s="92"/>
      <c r="TOT960" s="92"/>
      <c r="TOU960" s="92"/>
      <c r="TOV960" s="92"/>
      <c r="TOW960" s="92"/>
      <c r="TOX960" s="92"/>
      <c r="TOY960" s="92"/>
      <c r="TOZ960" s="92"/>
      <c r="TPA960" s="92"/>
      <c r="TPB960" s="92"/>
      <c r="TPC960" s="92"/>
      <c r="TPD960" s="92"/>
      <c r="TPE960" s="92"/>
      <c r="TPF960" s="92"/>
      <c r="TPG960" s="92"/>
      <c r="TPH960" s="92"/>
      <c r="TPI960" s="92"/>
      <c r="TPJ960" s="92"/>
      <c r="TPK960" s="92"/>
      <c r="TPL960" s="92"/>
      <c r="TPM960" s="92"/>
      <c r="TPN960" s="92"/>
      <c r="TPO960" s="92"/>
      <c r="TPP960" s="92"/>
      <c r="TPQ960" s="92"/>
      <c r="TPR960" s="92"/>
      <c r="TPS960" s="92"/>
      <c r="TPT960" s="92"/>
      <c r="TPU960" s="92"/>
      <c r="TPV960" s="92"/>
      <c r="TPW960" s="92"/>
      <c r="TPX960" s="92"/>
      <c r="TPY960" s="92"/>
      <c r="TPZ960" s="92"/>
      <c r="TQA960" s="92"/>
      <c r="TQB960" s="92"/>
      <c r="TQC960" s="92"/>
      <c r="TQD960" s="92"/>
      <c r="TQE960" s="92"/>
      <c r="TQF960" s="92"/>
      <c r="TQG960" s="92"/>
      <c r="TQH960" s="92"/>
      <c r="TQI960" s="92"/>
      <c r="TQJ960" s="92"/>
      <c r="TQK960" s="92"/>
      <c r="TQL960" s="92"/>
      <c r="TQM960" s="92"/>
      <c r="TQN960" s="92"/>
      <c r="TQO960" s="92"/>
      <c r="TQP960" s="92"/>
      <c r="TQQ960" s="92"/>
      <c r="TQR960" s="92"/>
      <c r="TQS960" s="92"/>
      <c r="TQT960" s="92"/>
      <c r="TQU960" s="92"/>
      <c r="TQV960" s="92"/>
      <c r="TQW960" s="92"/>
      <c r="TQX960" s="92"/>
      <c r="TQY960" s="92"/>
      <c r="TQZ960" s="92"/>
      <c r="TRA960" s="92"/>
      <c r="TRB960" s="92"/>
      <c r="TRC960" s="92"/>
      <c r="TRD960" s="92"/>
      <c r="TRE960" s="92"/>
      <c r="TRF960" s="92"/>
      <c r="TRG960" s="92"/>
      <c r="TRH960" s="92"/>
      <c r="TRI960" s="92"/>
      <c r="TRJ960" s="92"/>
      <c r="TRK960" s="92"/>
      <c r="TRL960" s="92"/>
      <c r="TRM960" s="92"/>
      <c r="TRN960" s="92"/>
      <c r="TRO960" s="92"/>
      <c r="TRP960" s="92"/>
      <c r="TRQ960" s="92"/>
      <c r="TRR960" s="92"/>
      <c r="TRS960" s="92"/>
      <c r="TRT960" s="92"/>
      <c r="TRU960" s="92"/>
      <c r="TRV960" s="92"/>
      <c r="TRW960" s="92"/>
      <c r="TRX960" s="92"/>
      <c r="TRY960" s="92"/>
      <c r="TRZ960" s="92"/>
      <c r="TSA960" s="92"/>
      <c r="TSB960" s="92"/>
      <c r="TSC960" s="92"/>
      <c r="TSD960" s="92"/>
      <c r="TSE960" s="92"/>
      <c r="TSF960" s="92"/>
      <c r="TSG960" s="92"/>
      <c r="TSH960" s="92"/>
      <c r="TSI960" s="92"/>
      <c r="TSJ960" s="92"/>
      <c r="TSK960" s="92"/>
      <c r="TSL960" s="92"/>
      <c r="TSM960" s="92"/>
      <c r="TSN960" s="92"/>
      <c r="TSO960" s="92"/>
      <c r="TSP960" s="92"/>
      <c r="TSQ960" s="92"/>
      <c r="TSR960" s="92"/>
      <c r="TSS960" s="92"/>
      <c r="TST960" s="92"/>
      <c r="TSU960" s="92"/>
      <c r="TSV960" s="92"/>
      <c r="TSW960" s="92"/>
      <c r="TSX960" s="92"/>
      <c r="TSY960" s="92"/>
      <c r="TSZ960" s="92"/>
      <c r="TTA960" s="92"/>
      <c r="TTB960" s="92"/>
      <c r="TTC960" s="92"/>
      <c r="TTD960" s="92"/>
      <c r="TTE960" s="92"/>
      <c r="TTF960" s="92"/>
      <c r="TTG960" s="92"/>
      <c r="TTH960" s="92"/>
      <c r="TTI960" s="92"/>
      <c r="TTJ960" s="92"/>
      <c r="TTK960" s="92"/>
      <c r="TTL960" s="92"/>
      <c r="TTM960" s="92"/>
      <c r="TTN960" s="92"/>
      <c r="TTO960" s="92"/>
      <c r="TTP960" s="92"/>
      <c r="TTQ960" s="92"/>
      <c r="TTR960" s="92"/>
      <c r="TTS960" s="92"/>
      <c r="TTT960" s="92"/>
      <c r="TTU960" s="92"/>
      <c r="TTV960" s="92"/>
      <c r="TTW960" s="92"/>
      <c r="TTX960" s="92"/>
      <c r="TTY960" s="92"/>
      <c r="TTZ960" s="92"/>
      <c r="TUA960" s="92"/>
      <c r="TUB960" s="92"/>
      <c r="TUC960" s="92"/>
      <c r="TUD960" s="92"/>
      <c r="TUE960" s="92"/>
      <c r="TUF960" s="92"/>
      <c r="TUG960" s="92"/>
      <c r="TUH960" s="92"/>
      <c r="TUI960" s="92"/>
      <c r="TUJ960" s="92"/>
      <c r="TUK960" s="92"/>
      <c r="TUL960" s="92"/>
      <c r="TUM960" s="92"/>
      <c r="TUN960" s="92"/>
      <c r="TUO960" s="92"/>
      <c r="TUP960" s="92"/>
      <c r="TUQ960" s="92"/>
      <c r="TUR960" s="92"/>
      <c r="TUS960" s="92"/>
      <c r="TUT960" s="92"/>
      <c r="TUU960" s="92"/>
      <c r="TUV960" s="92"/>
      <c r="TUW960" s="92"/>
      <c r="TUX960" s="92"/>
      <c r="TUY960" s="92"/>
      <c r="TUZ960" s="92"/>
      <c r="TVA960" s="92"/>
      <c r="TVB960" s="92"/>
      <c r="TVC960" s="92"/>
      <c r="TVD960" s="92"/>
      <c r="TVE960" s="92"/>
      <c r="TVF960" s="92"/>
      <c r="TVG960" s="92"/>
      <c r="TVH960" s="92"/>
      <c r="TVI960" s="92"/>
      <c r="TVJ960" s="92"/>
      <c r="TVK960" s="92"/>
      <c r="TVL960" s="92"/>
      <c r="TVM960" s="92"/>
      <c r="TVN960" s="92"/>
      <c r="TVO960" s="92"/>
      <c r="TVP960" s="92"/>
      <c r="TVQ960" s="92"/>
      <c r="TVR960" s="92"/>
      <c r="TVS960" s="92"/>
      <c r="TVT960" s="92"/>
      <c r="TVU960" s="92"/>
      <c r="TVV960" s="92"/>
      <c r="TVW960" s="92"/>
      <c r="TVX960" s="92"/>
      <c r="TVY960" s="92"/>
      <c r="TVZ960" s="92"/>
      <c r="TWA960" s="92"/>
      <c r="TWB960" s="92"/>
      <c r="TWC960" s="92"/>
      <c r="TWD960" s="92"/>
      <c r="TWE960" s="92"/>
      <c r="TWF960" s="92"/>
      <c r="TWG960" s="92"/>
      <c r="TWH960" s="92"/>
      <c r="TWI960" s="92"/>
      <c r="TWJ960" s="92"/>
      <c r="TWK960" s="92"/>
      <c r="TWL960" s="92"/>
      <c r="TWM960" s="92"/>
      <c r="TWN960" s="92"/>
      <c r="TWO960" s="92"/>
      <c r="TWP960" s="92"/>
      <c r="TWQ960" s="92"/>
      <c r="TWR960" s="92"/>
      <c r="TWS960" s="92"/>
      <c r="TWT960" s="92"/>
      <c r="TWU960" s="92"/>
      <c r="TWV960" s="92"/>
      <c r="TWW960" s="92"/>
      <c r="TWX960" s="92"/>
      <c r="TWY960" s="92"/>
      <c r="TWZ960" s="92"/>
      <c r="TXA960" s="92"/>
      <c r="TXB960" s="92"/>
      <c r="TXC960" s="92"/>
      <c r="TXD960" s="92"/>
      <c r="TXE960" s="92"/>
      <c r="TXF960" s="92"/>
      <c r="TXG960" s="92"/>
      <c r="TXH960" s="92"/>
      <c r="TXI960" s="92"/>
      <c r="TXJ960" s="92"/>
      <c r="TXK960" s="92"/>
      <c r="TXL960" s="92"/>
      <c r="TXM960" s="92"/>
      <c r="TXN960" s="92"/>
      <c r="TXO960" s="92"/>
      <c r="TXP960" s="92"/>
      <c r="TXQ960" s="92"/>
      <c r="TXR960" s="92"/>
      <c r="TXS960" s="92"/>
      <c r="TXT960" s="92"/>
      <c r="TXU960" s="92"/>
      <c r="TXV960" s="92"/>
      <c r="TXW960" s="92"/>
      <c r="TXX960" s="92"/>
      <c r="TXY960" s="92"/>
      <c r="TXZ960" s="92"/>
      <c r="TYA960" s="92"/>
      <c r="TYB960" s="92"/>
      <c r="TYC960" s="92"/>
      <c r="TYD960" s="92"/>
      <c r="TYE960" s="92"/>
      <c r="TYF960" s="92"/>
      <c r="TYG960" s="92"/>
      <c r="TYH960" s="92"/>
      <c r="TYI960" s="92"/>
      <c r="TYJ960" s="92"/>
      <c r="TYK960" s="92"/>
      <c r="TYL960" s="92"/>
      <c r="TYM960" s="92"/>
      <c r="TYN960" s="92"/>
      <c r="TYO960" s="92"/>
      <c r="TYP960" s="92"/>
      <c r="TYQ960" s="92"/>
      <c r="TYR960" s="92"/>
      <c r="TYS960" s="92"/>
      <c r="TYT960" s="92"/>
      <c r="TYU960" s="92"/>
      <c r="TYV960" s="92"/>
      <c r="TYW960" s="92"/>
      <c r="TYX960" s="92"/>
      <c r="TYY960" s="92"/>
      <c r="TYZ960" s="92"/>
      <c r="TZA960" s="92"/>
      <c r="TZB960" s="92"/>
      <c r="TZC960" s="92"/>
      <c r="TZD960" s="92"/>
      <c r="TZE960" s="92"/>
      <c r="TZF960" s="92"/>
      <c r="TZG960" s="92"/>
      <c r="TZH960" s="92"/>
      <c r="TZI960" s="92"/>
      <c r="TZJ960" s="92"/>
      <c r="TZK960" s="92"/>
      <c r="TZL960" s="92"/>
      <c r="TZM960" s="92"/>
      <c r="TZN960" s="92"/>
      <c r="TZO960" s="92"/>
      <c r="TZP960" s="92"/>
      <c r="TZQ960" s="92"/>
      <c r="TZR960" s="92"/>
      <c r="TZS960" s="92"/>
      <c r="TZT960" s="92"/>
      <c r="TZU960" s="92"/>
      <c r="TZV960" s="92"/>
      <c r="TZW960" s="92"/>
      <c r="TZX960" s="92"/>
      <c r="TZY960" s="92"/>
      <c r="TZZ960" s="92"/>
      <c r="UAA960" s="92"/>
      <c r="UAB960" s="92"/>
      <c r="UAC960" s="92"/>
      <c r="UAD960" s="92"/>
      <c r="UAE960" s="92"/>
      <c r="UAF960" s="92"/>
      <c r="UAG960" s="92"/>
      <c r="UAH960" s="92"/>
      <c r="UAI960" s="92"/>
      <c r="UAJ960" s="92"/>
      <c r="UAK960" s="92"/>
      <c r="UAL960" s="92"/>
      <c r="UAM960" s="92"/>
      <c r="UAN960" s="92"/>
      <c r="UAO960" s="92"/>
      <c r="UAP960" s="92"/>
      <c r="UAQ960" s="92"/>
      <c r="UAR960" s="92"/>
      <c r="UAS960" s="92"/>
      <c r="UAT960" s="92"/>
      <c r="UAU960" s="92"/>
      <c r="UAV960" s="92"/>
      <c r="UAW960" s="92"/>
      <c r="UAX960" s="92"/>
      <c r="UAY960" s="92"/>
      <c r="UAZ960" s="92"/>
      <c r="UBA960" s="92"/>
      <c r="UBB960" s="92"/>
      <c r="UBC960" s="92"/>
      <c r="UBD960" s="92"/>
      <c r="UBE960" s="92"/>
      <c r="UBF960" s="92"/>
      <c r="UBG960" s="92"/>
      <c r="UBH960" s="92"/>
      <c r="UBI960" s="92"/>
      <c r="UBJ960" s="92"/>
      <c r="UBK960" s="92"/>
      <c r="UBL960" s="92"/>
      <c r="UBM960" s="92"/>
      <c r="UBN960" s="92"/>
      <c r="UBO960" s="92"/>
      <c r="UBP960" s="92"/>
      <c r="UBQ960" s="92"/>
      <c r="UBR960" s="92"/>
      <c r="UBS960" s="92"/>
      <c r="UBT960" s="92"/>
      <c r="UBU960" s="92"/>
      <c r="UBV960" s="92"/>
      <c r="UBW960" s="92"/>
      <c r="UBX960" s="92"/>
      <c r="UBY960" s="92"/>
      <c r="UBZ960" s="92"/>
      <c r="UCA960" s="92"/>
      <c r="UCB960" s="92"/>
      <c r="UCC960" s="92"/>
      <c r="UCD960" s="92"/>
      <c r="UCE960" s="92"/>
      <c r="UCF960" s="92"/>
      <c r="UCG960" s="92"/>
      <c r="UCH960" s="92"/>
      <c r="UCI960" s="92"/>
      <c r="UCJ960" s="92"/>
      <c r="UCK960" s="92"/>
      <c r="UCL960" s="92"/>
      <c r="UCM960" s="92"/>
      <c r="UCN960" s="92"/>
      <c r="UCO960" s="92"/>
      <c r="UCP960" s="92"/>
      <c r="UCQ960" s="92"/>
      <c r="UCR960" s="92"/>
      <c r="UCS960" s="92"/>
      <c r="UCT960" s="92"/>
      <c r="UCU960" s="92"/>
      <c r="UCV960" s="92"/>
      <c r="UCW960" s="92"/>
      <c r="UCX960" s="92"/>
      <c r="UCY960" s="92"/>
      <c r="UCZ960" s="92"/>
      <c r="UDA960" s="92"/>
      <c r="UDB960" s="92"/>
      <c r="UDC960" s="92"/>
      <c r="UDD960" s="92"/>
      <c r="UDE960" s="92"/>
      <c r="UDF960" s="92"/>
      <c r="UDG960" s="92"/>
      <c r="UDH960" s="92"/>
      <c r="UDI960" s="92"/>
      <c r="UDJ960" s="92"/>
      <c r="UDK960" s="92"/>
      <c r="UDL960" s="92"/>
      <c r="UDM960" s="92"/>
      <c r="UDN960" s="92"/>
      <c r="UDO960" s="92"/>
      <c r="UDP960" s="92"/>
      <c r="UDQ960" s="92"/>
      <c r="UDR960" s="92"/>
      <c r="UDS960" s="92"/>
      <c r="UDT960" s="92"/>
      <c r="UDU960" s="92"/>
      <c r="UDV960" s="92"/>
      <c r="UDW960" s="92"/>
      <c r="UDX960" s="92"/>
      <c r="UDY960" s="92"/>
      <c r="UDZ960" s="92"/>
      <c r="UEA960" s="92"/>
      <c r="UEB960" s="92"/>
      <c r="UEC960" s="92"/>
      <c r="UED960" s="92"/>
      <c r="UEE960" s="92"/>
      <c r="UEF960" s="92"/>
      <c r="UEG960" s="92"/>
      <c r="UEH960" s="92"/>
      <c r="UEI960" s="92"/>
      <c r="UEJ960" s="92"/>
      <c r="UEK960" s="92"/>
      <c r="UEL960" s="92"/>
      <c r="UEM960" s="92"/>
      <c r="UEN960" s="92"/>
      <c r="UEO960" s="92"/>
      <c r="UEP960" s="92"/>
      <c r="UEQ960" s="92"/>
      <c r="UER960" s="92"/>
      <c r="UES960" s="92"/>
      <c r="UET960" s="92"/>
      <c r="UEU960" s="92"/>
      <c r="UEV960" s="92"/>
      <c r="UEW960" s="92"/>
      <c r="UEX960" s="92"/>
      <c r="UEY960" s="92"/>
      <c r="UEZ960" s="92"/>
      <c r="UFA960" s="92"/>
      <c r="UFB960" s="92"/>
      <c r="UFC960" s="92"/>
      <c r="UFD960" s="92"/>
      <c r="UFE960" s="92"/>
      <c r="UFF960" s="92"/>
      <c r="UFG960" s="92"/>
      <c r="UFH960" s="92"/>
      <c r="UFI960" s="92"/>
      <c r="UFJ960" s="92"/>
      <c r="UFK960" s="92"/>
      <c r="UFL960" s="92"/>
      <c r="UFM960" s="92"/>
      <c r="UFN960" s="92"/>
      <c r="UFO960" s="92"/>
      <c r="UFP960" s="92"/>
      <c r="UFQ960" s="92"/>
      <c r="UFR960" s="92"/>
      <c r="UFS960" s="92"/>
      <c r="UFT960" s="92"/>
      <c r="UFU960" s="92"/>
      <c r="UFV960" s="92"/>
      <c r="UFW960" s="92"/>
      <c r="UFX960" s="92"/>
      <c r="UFY960" s="92"/>
      <c r="UFZ960" s="92"/>
      <c r="UGA960" s="92"/>
      <c r="UGB960" s="92"/>
      <c r="UGC960" s="92"/>
      <c r="UGD960" s="92"/>
      <c r="UGE960" s="92"/>
      <c r="UGF960" s="92"/>
      <c r="UGG960" s="92"/>
      <c r="UGH960" s="92"/>
      <c r="UGI960" s="92"/>
      <c r="UGJ960" s="92"/>
      <c r="UGK960" s="92"/>
      <c r="UGL960" s="92"/>
      <c r="UGM960" s="92"/>
      <c r="UGN960" s="92"/>
      <c r="UGO960" s="92"/>
      <c r="UGP960" s="92"/>
      <c r="UGQ960" s="92"/>
      <c r="UGR960" s="92"/>
      <c r="UGS960" s="92"/>
      <c r="UGT960" s="92"/>
      <c r="UGU960" s="92"/>
      <c r="UGV960" s="92"/>
      <c r="UGW960" s="92"/>
      <c r="UGX960" s="92"/>
      <c r="UGY960" s="92"/>
      <c r="UGZ960" s="92"/>
      <c r="UHA960" s="92"/>
      <c r="UHB960" s="92"/>
      <c r="UHC960" s="92"/>
      <c r="UHD960" s="92"/>
      <c r="UHE960" s="92"/>
      <c r="UHF960" s="92"/>
      <c r="UHG960" s="92"/>
      <c r="UHH960" s="92"/>
      <c r="UHI960" s="92"/>
      <c r="UHJ960" s="92"/>
      <c r="UHK960" s="92"/>
      <c r="UHL960" s="92"/>
      <c r="UHM960" s="92"/>
      <c r="UHN960" s="92"/>
      <c r="UHO960" s="92"/>
      <c r="UHP960" s="92"/>
      <c r="UHQ960" s="92"/>
      <c r="UHR960" s="92"/>
      <c r="UHS960" s="92"/>
      <c r="UHT960" s="92"/>
      <c r="UHU960" s="92"/>
      <c r="UHV960" s="92"/>
      <c r="UHW960" s="92"/>
      <c r="UHX960" s="92"/>
      <c r="UHY960" s="92"/>
      <c r="UHZ960" s="92"/>
      <c r="UIA960" s="92"/>
      <c r="UIB960" s="92"/>
      <c r="UIC960" s="92"/>
      <c r="UID960" s="92"/>
      <c r="UIE960" s="92"/>
      <c r="UIF960" s="92"/>
      <c r="UIG960" s="92"/>
      <c r="UIH960" s="92"/>
      <c r="UII960" s="92"/>
      <c r="UIJ960" s="92"/>
      <c r="UIK960" s="92"/>
      <c r="UIL960" s="92"/>
      <c r="UIM960" s="92"/>
      <c r="UIN960" s="92"/>
      <c r="UIO960" s="92"/>
      <c r="UIP960" s="92"/>
      <c r="UIQ960" s="92"/>
      <c r="UIR960" s="92"/>
      <c r="UIS960" s="92"/>
      <c r="UIT960" s="92"/>
      <c r="UIU960" s="92"/>
      <c r="UIV960" s="92"/>
      <c r="UIW960" s="92"/>
      <c r="UIX960" s="92"/>
      <c r="UIY960" s="92"/>
      <c r="UIZ960" s="92"/>
      <c r="UJA960" s="92"/>
      <c r="UJB960" s="92"/>
      <c r="UJC960" s="92"/>
      <c r="UJD960" s="92"/>
      <c r="UJE960" s="92"/>
      <c r="UJF960" s="92"/>
      <c r="UJG960" s="92"/>
      <c r="UJH960" s="92"/>
      <c r="UJI960" s="92"/>
      <c r="UJJ960" s="92"/>
      <c r="UJK960" s="92"/>
      <c r="UJL960" s="92"/>
      <c r="UJM960" s="92"/>
      <c r="UJN960" s="92"/>
      <c r="UJO960" s="92"/>
      <c r="UJP960" s="92"/>
      <c r="UJQ960" s="92"/>
      <c r="UJR960" s="92"/>
      <c r="UJS960" s="92"/>
      <c r="UJT960" s="92"/>
      <c r="UJU960" s="92"/>
      <c r="UJV960" s="92"/>
      <c r="UJW960" s="92"/>
      <c r="UJX960" s="92"/>
      <c r="UJY960" s="92"/>
      <c r="UJZ960" s="92"/>
      <c r="UKA960" s="92"/>
      <c r="UKB960" s="92"/>
      <c r="UKC960" s="92"/>
      <c r="UKD960" s="92"/>
      <c r="UKE960" s="92"/>
      <c r="UKF960" s="92"/>
      <c r="UKG960" s="92"/>
      <c r="UKH960" s="92"/>
      <c r="UKI960" s="92"/>
      <c r="UKJ960" s="92"/>
      <c r="UKK960" s="92"/>
      <c r="UKL960" s="92"/>
      <c r="UKM960" s="92"/>
      <c r="UKN960" s="92"/>
      <c r="UKO960" s="92"/>
      <c r="UKP960" s="92"/>
      <c r="UKQ960" s="92"/>
      <c r="UKR960" s="92"/>
      <c r="UKS960" s="92"/>
      <c r="UKT960" s="92"/>
      <c r="UKU960" s="92"/>
      <c r="UKV960" s="92"/>
      <c r="UKW960" s="92"/>
      <c r="UKX960" s="92"/>
      <c r="UKY960" s="92"/>
      <c r="UKZ960" s="92"/>
      <c r="ULA960" s="92"/>
      <c r="ULB960" s="92"/>
      <c r="ULC960" s="92"/>
      <c r="ULD960" s="92"/>
      <c r="ULE960" s="92"/>
      <c r="ULF960" s="92"/>
      <c r="ULG960" s="92"/>
      <c r="ULH960" s="92"/>
      <c r="ULI960" s="92"/>
      <c r="ULJ960" s="92"/>
      <c r="ULK960" s="92"/>
      <c r="ULL960" s="92"/>
      <c r="ULM960" s="92"/>
      <c r="ULN960" s="92"/>
      <c r="ULO960" s="92"/>
      <c r="ULP960" s="92"/>
      <c r="ULQ960" s="92"/>
      <c r="ULR960" s="92"/>
      <c r="ULS960" s="92"/>
      <c r="ULT960" s="92"/>
      <c r="ULU960" s="92"/>
      <c r="ULV960" s="92"/>
      <c r="ULW960" s="92"/>
      <c r="ULX960" s="92"/>
      <c r="ULY960" s="92"/>
      <c r="ULZ960" s="92"/>
      <c r="UMA960" s="92"/>
      <c r="UMB960" s="92"/>
      <c r="UMC960" s="92"/>
      <c r="UMD960" s="92"/>
      <c r="UME960" s="92"/>
      <c r="UMF960" s="92"/>
      <c r="UMG960" s="92"/>
      <c r="UMH960" s="92"/>
      <c r="UMI960" s="92"/>
      <c r="UMJ960" s="92"/>
      <c r="UMK960" s="92"/>
      <c r="UML960" s="92"/>
      <c r="UMM960" s="92"/>
      <c r="UMN960" s="92"/>
      <c r="UMO960" s="92"/>
      <c r="UMP960" s="92"/>
      <c r="UMQ960" s="92"/>
      <c r="UMR960" s="92"/>
      <c r="UMS960" s="92"/>
      <c r="UMT960" s="92"/>
      <c r="UMU960" s="92"/>
      <c r="UMV960" s="92"/>
      <c r="UMW960" s="92"/>
      <c r="UMX960" s="92"/>
      <c r="UMY960" s="92"/>
      <c r="UMZ960" s="92"/>
      <c r="UNA960" s="92"/>
      <c r="UNB960" s="92"/>
      <c r="UNC960" s="92"/>
      <c r="UND960" s="92"/>
      <c r="UNE960" s="92"/>
      <c r="UNF960" s="92"/>
      <c r="UNG960" s="92"/>
      <c r="UNH960" s="92"/>
      <c r="UNI960" s="92"/>
      <c r="UNJ960" s="92"/>
      <c r="UNK960" s="92"/>
      <c r="UNL960" s="92"/>
      <c r="UNM960" s="92"/>
      <c r="UNN960" s="92"/>
      <c r="UNO960" s="92"/>
      <c r="UNP960" s="92"/>
      <c r="UNQ960" s="92"/>
      <c r="UNR960" s="92"/>
      <c r="UNS960" s="92"/>
      <c r="UNT960" s="92"/>
      <c r="UNU960" s="92"/>
      <c r="UNV960" s="92"/>
      <c r="UNW960" s="92"/>
      <c r="UNX960" s="92"/>
      <c r="UNY960" s="92"/>
      <c r="UNZ960" s="92"/>
      <c r="UOA960" s="92"/>
      <c r="UOB960" s="92"/>
      <c r="UOC960" s="92"/>
      <c r="UOD960" s="92"/>
      <c r="UOE960" s="92"/>
      <c r="UOF960" s="92"/>
      <c r="UOG960" s="92"/>
      <c r="UOH960" s="92"/>
      <c r="UOI960" s="92"/>
      <c r="UOJ960" s="92"/>
      <c r="UOK960" s="92"/>
      <c r="UOL960" s="92"/>
      <c r="UOM960" s="92"/>
      <c r="UON960" s="92"/>
      <c r="UOO960" s="92"/>
      <c r="UOP960" s="92"/>
      <c r="UOQ960" s="92"/>
      <c r="UOR960" s="92"/>
      <c r="UOS960" s="92"/>
      <c r="UOT960" s="92"/>
      <c r="UOU960" s="92"/>
      <c r="UOV960" s="92"/>
      <c r="UOW960" s="92"/>
      <c r="UOX960" s="92"/>
      <c r="UOY960" s="92"/>
      <c r="UOZ960" s="92"/>
      <c r="UPA960" s="92"/>
      <c r="UPB960" s="92"/>
      <c r="UPC960" s="92"/>
      <c r="UPD960" s="92"/>
      <c r="UPE960" s="92"/>
      <c r="UPF960" s="92"/>
      <c r="UPG960" s="92"/>
      <c r="UPH960" s="92"/>
      <c r="UPI960" s="92"/>
      <c r="UPJ960" s="92"/>
      <c r="UPK960" s="92"/>
      <c r="UPL960" s="92"/>
      <c r="UPM960" s="92"/>
      <c r="UPN960" s="92"/>
      <c r="UPO960" s="92"/>
      <c r="UPP960" s="92"/>
      <c r="UPQ960" s="92"/>
      <c r="UPR960" s="92"/>
      <c r="UPS960" s="92"/>
      <c r="UPT960" s="92"/>
      <c r="UPU960" s="92"/>
      <c r="UPV960" s="92"/>
      <c r="UPW960" s="92"/>
      <c r="UPX960" s="92"/>
      <c r="UPY960" s="92"/>
      <c r="UPZ960" s="92"/>
      <c r="UQA960" s="92"/>
      <c r="UQB960" s="92"/>
      <c r="UQC960" s="92"/>
      <c r="UQD960" s="92"/>
      <c r="UQE960" s="92"/>
      <c r="UQF960" s="92"/>
      <c r="UQG960" s="92"/>
      <c r="UQH960" s="92"/>
      <c r="UQI960" s="92"/>
      <c r="UQJ960" s="92"/>
      <c r="UQK960" s="92"/>
      <c r="UQL960" s="92"/>
      <c r="UQM960" s="92"/>
      <c r="UQN960" s="92"/>
      <c r="UQO960" s="92"/>
      <c r="UQP960" s="92"/>
      <c r="UQQ960" s="92"/>
      <c r="UQR960" s="92"/>
      <c r="UQS960" s="92"/>
      <c r="UQT960" s="92"/>
      <c r="UQU960" s="92"/>
      <c r="UQV960" s="92"/>
      <c r="UQW960" s="92"/>
      <c r="UQX960" s="92"/>
      <c r="UQY960" s="92"/>
      <c r="UQZ960" s="92"/>
      <c r="URA960" s="92"/>
      <c r="URB960" s="92"/>
      <c r="URC960" s="92"/>
      <c r="URD960" s="92"/>
      <c r="URE960" s="92"/>
      <c r="URF960" s="92"/>
      <c r="URG960" s="92"/>
      <c r="URH960" s="92"/>
      <c r="URI960" s="92"/>
      <c r="URJ960" s="92"/>
      <c r="URK960" s="92"/>
      <c r="URL960" s="92"/>
      <c r="URM960" s="92"/>
      <c r="URN960" s="92"/>
      <c r="URO960" s="92"/>
      <c r="URP960" s="92"/>
      <c r="URQ960" s="92"/>
      <c r="URR960" s="92"/>
      <c r="URS960" s="92"/>
      <c r="URT960" s="92"/>
      <c r="URU960" s="92"/>
      <c r="URV960" s="92"/>
      <c r="URW960" s="92"/>
      <c r="URX960" s="92"/>
      <c r="URY960" s="92"/>
      <c r="URZ960" s="92"/>
      <c r="USA960" s="92"/>
      <c r="USB960" s="92"/>
      <c r="USC960" s="92"/>
      <c r="USD960" s="92"/>
      <c r="USE960" s="92"/>
      <c r="USF960" s="92"/>
      <c r="USG960" s="92"/>
      <c r="USH960" s="92"/>
      <c r="USI960" s="92"/>
      <c r="USJ960" s="92"/>
      <c r="USK960" s="92"/>
      <c r="USL960" s="92"/>
      <c r="USM960" s="92"/>
      <c r="USN960" s="92"/>
      <c r="USO960" s="92"/>
      <c r="USP960" s="92"/>
      <c r="USQ960" s="92"/>
      <c r="USR960" s="92"/>
      <c r="USS960" s="92"/>
      <c r="UST960" s="92"/>
      <c r="USU960" s="92"/>
      <c r="USV960" s="92"/>
      <c r="USW960" s="92"/>
      <c r="USX960" s="92"/>
      <c r="USY960" s="92"/>
      <c r="USZ960" s="92"/>
      <c r="UTA960" s="92"/>
      <c r="UTB960" s="92"/>
      <c r="UTC960" s="92"/>
      <c r="UTD960" s="92"/>
      <c r="UTE960" s="92"/>
      <c r="UTF960" s="92"/>
      <c r="UTG960" s="92"/>
      <c r="UTH960" s="92"/>
      <c r="UTI960" s="92"/>
      <c r="UTJ960" s="92"/>
      <c r="UTK960" s="92"/>
      <c r="UTL960" s="92"/>
      <c r="UTM960" s="92"/>
      <c r="UTN960" s="92"/>
      <c r="UTO960" s="92"/>
      <c r="UTP960" s="92"/>
      <c r="UTQ960" s="92"/>
      <c r="UTR960" s="92"/>
      <c r="UTS960" s="92"/>
      <c r="UTT960" s="92"/>
      <c r="UTU960" s="92"/>
      <c r="UTV960" s="92"/>
      <c r="UTW960" s="92"/>
      <c r="UTX960" s="92"/>
      <c r="UTY960" s="92"/>
      <c r="UTZ960" s="92"/>
      <c r="UUA960" s="92"/>
      <c r="UUB960" s="92"/>
      <c r="UUC960" s="92"/>
      <c r="UUD960" s="92"/>
      <c r="UUE960" s="92"/>
      <c r="UUF960" s="92"/>
      <c r="UUG960" s="92"/>
      <c r="UUH960" s="92"/>
      <c r="UUI960" s="92"/>
      <c r="UUJ960" s="92"/>
      <c r="UUK960" s="92"/>
      <c r="UUL960" s="92"/>
      <c r="UUM960" s="92"/>
      <c r="UUN960" s="92"/>
      <c r="UUO960" s="92"/>
      <c r="UUP960" s="92"/>
      <c r="UUQ960" s="92"/>
      <c r="UUR960" s="92"/>
      <c r="UUS960" s="92"/>
      <c r="UUT960" s="92"/>
      <c r="UUU960" s="92"/>
      <c r="UUV960" s="92"/>
      <c r="UUW960" s="92"/>
      <c r="UUX960" s="92"/>
      <c r="UUY960" s="92"/>
      <c r="UUZ960" s="92"/>
      <c r="UVA960" s="92"/>
      <c r="UVB960" s="92"/>
      <c r="UVC960" s="92"/>
      <c r="UVD960" s="92"/>
      <c r="UVE960" s="92"/>
      <c r="UVF960" s="92"/>
      <c r="UVG960" s="92"/>
      <c r="UVH960" s="92"/>
      <c r="UVI960" s="92"/>
      <c r="UVJ960" s="92"/>
      <c r="UVK960" s="92"/>
      <c r="UVL960" s="92"/>
      <c r="UVM960" s="92"/>
      <c r="UVN960" s="92"/>
      <c r="UVO960" s="92"/>
      <c r="UVP960" s="92"/>
      <c r="UVQ960" s="92"/>
      <c r="UVR960" s="92"/>
      <c r="UVS960" s="92"/>
      <c r="UVT960" s="92"/>
      <c r="UVU960" s="92"/>
      <c r="UVV960" s="92"/>
      <c r="UVW960" s="92"/>
      <c r="UVX960" s="92"/>
      <c r="UVY960" s="92"/>
      <c r="UVZ960" s="92"/>
      <c r="UWA960" s="92"/>
      <c r="UWB960" s="92"/>
      <c r="UWC960" s="92"/>
      <c r="UWD960" s="92"/>
      <c r="UWE960" s="92"/>
      <c r="UWF960" s="92"/>
      <c r="UWG960" s="92"/>
      <c r="UWH960" s="92"/>
      <c r="UWI960" s="92"/>
      <c r="UWJ960" s="92"/>
      <c r="UWK960" s="92"/>
      <c r="UWL960" s="92"/>
      <c r="UWM960" s="92"/>
      <c r="UWN960" s="92"/>
      <c r="UWO960" s="92"/>
      <c r="UWP960" s="92"/>
      <c r="UWQ960" s="92"/>
      <c r="UWR960" s="92"/>
      <c r="UWS960" s="92"/>
      <c r="UWT960" s="92"/>
      <c r="UWU960" s="92"/>
      <c r="UWV960" s="92"/>
      <c r="UWW960" s="92"/>
      <c r="UWX960" s="92"/>
      <c r="UWY960" s="92"/>
      <c r="UWZ960" s="92"/>
      <c r="UXA960" s="92"/>
      <c r="UXB960" s="92"/>
      <c r="UXC960" s="92"/>
      <c r="UXD960" s="92"/>
      <c r="UXE960" s="92"/>
      <c r="UXF960" s="92"/>
      <c r="UXG960" s="92"/>
      <c r="UXH960" s="92"/>
      <c r="UXI960" s="92"/>
      <c r="UXJ960" s="92"/>
      <c r="UXK960" s="92"/>
      <c r="UXL960" s="92"/>
      <c r="UXM960" s="92"/>
      <c r="UXN960" s="92"/>
      <c r="UXO960" s="92"/>
      <c r="UXP960" s="92"/>
      <c r="UXQ960" s="92"/>
      <c r="UXR960" s="92"/>
      <c r="UXS960" s="92"/>
      <c r="UXT960" s="92"/>
      <c r="UXU960" s="92"/>
      <c r="UXV960" s="92"/>
      <c r="UXW960" s="92"/>
      <c r="UXX960" s="92"/>
      <c r="UXY960" s="92"/>
      <c r="UXZ960" s="92"/>
      <c r="UYA960" s="92"/>
      <c r="UYB960" s="92"/>
      <c r="UYC960" s="92"/>
      <c r="UYD960" s="92"/>
      <c r="UYE960" s="92"/>
      <c r="UYF960" s="92"/>
      <c r="UYG960" s="92"/>
      <c r="UYH960" s="92"/>
      <c r="UYI960" s="92"/>
      <c r="UYJ960" s="92"/>
      <c r="UYK960" s="92"/>
      <c r="UYL960" s="92"/>
      <c r="UYM960" s="92"/>
      <c r="UYN960" s="92"/>
      <c r="UYO960" s="92"/>
      <c r="UYP960" s="92"/>
      <c r="UYQ960" s="92"/>
      <c r="UYR960" s="92"/>
      <c r="UYS960" s="92"/>
      <c r="UYT960" s="92"/>
      <c r="UYU960" s="92"/>
      <c r="UYV960" s="92"/>
      <c r="UYW960" s="92"/>
      <c r="UYX960" s="92"/>
      <c r="UYY960" s="92"/>
      <c r="UYZ960" s="92"/>
      <c r="UZA960" s="92"/>
      <c r="UZB960" s="92"/>
      <c r="UZC960" s="92"/>
      <c r="UZD960" s="92"/>
      <c r="UZE960" s="92"/>
      <c r="UZF960" s="92"/>
      <c r="UZG960" s="92"/>
      <c r="UZH960" s="92"/>
      <c r="UZI960" s="92"/>
      <c r="UZJ960" s="92"/>
      <c r="UZK960" s="92"/>
      <c r="UZL960" s="92"/>
      <c r="UZM960" s="92"/>
      <c r="UZN960" s="92"/>
      <c r="UZO960" s="92"/>
      <c r="UZP960" s="92"/>
      <c r="UZQ960" s="92"/>
      <c r="UZR960" s="92"/>
      <c r="UZS960" s="92"/>
      <c r="UZT960" s="92"/>
      <c r="UZU960" s="92"/>
      <c r="UZV960" s="92"/>
      <c r="UZW960" s="92"/>
      <c r="UZX960" s="92"/>
      <c r="UZY960" s="92"/>
      <c r="UZZ960" s="92"/>
      <c r="VAA960" s="92"/>
      <c r="VAB960" s="92"/>
      <c r="VAC960" s="92"/>
      <c r="VAD960" s="92"/>
      <c r="VAE960" s="92"/>
      <c r="VAF960" s="92"/>
      <c r="VAG960" s="92"/>
      <c r="VAH960" s="92"/>
      <c r="VAI960" s="92"/>
      <c r="VAJ960" s="92"/>
      <c r="VAK960" s="92"/>
      <c r="VAL960" s="92"/>
      <c r="VAM960" s="92"/>
      <c r="VAN960" s="92"/>
      <c r="VAO960" s="92"/>
      <c r="VAP960" s="92"/>
      <c r="VAQ960" s="92"/>
      <c r="VAR960" s="92"/>
      <c r="VAS960" s="92"/>
      <c r="VAT960" s="92"/>
      <c r="VAU960" s="92"/>
      <c r="VAV960" s="92"/>
      <c r="VAW960" s="92"/>
      <c r="VAX960" s="92"/>
      <c r="VAY960" s="92"/>
      <c r="VAZ960" s="92"/>
      <c r="VBA960" s="92"/>
      <c r="VBB960" s="92"/>
      <c r="VBC960" s="92"/>
      <c r="VBD960" s="92"/>
      <c r="VBE960" s="92"/>
      <c r="VBF960" s="92"/>
      <c r="VBG960" s="92"/>
      <c r="VBH960" s="92"/>
      <c r="VBI960" s="92"/>
      <c r="VBJ960" s="92"/>
      <c r="VBK960" s="92"/>
      <c r="VBL960" s="92"/>
      <c r="VBM960" s="92"/>
      <c r="VBN960" s="92"/>
      <c r="VBO960" s="92"/>
      <c r="VBP960" s="92"/>
      <c r="VBQ960" s="92"/>
      <c r="VBR960" s="92"/>
      <c r="VBS960" s="92"/>
      <c r="VBT960" s="92"/>
      <c r="VBU960" s="92"/>
      <c r="VBV960" s="92"/>
      <c r="VBW960" s="92"/>
      <c r="VBX960" s="92"/>
      <c r="VBY960" s="92"/>
      <c r="VBZ960" s="92"/>
      <c r="VCA960" s="92"/>
      <c r="VCB960" s="92"/>
      <c r="VCC960" s="92"/>
      <c r="VCD960" s="92"/>
      <c r="VCE960" s="92"/>
      <c r="VCF960" s="92"/>
      <c r="VCG960" s="92"/>
      <c r="VCH960" s="92"/>
      <c r="VCI960" s="92"/>
      <c r="VCJ960" s="92"/>
      <c r="VCK960" s="92"/>
      <c r="VCL960" s="92"/>
      <c r="VCM960" s="92"/>
      <c r="VCN960" s="92"/>
      <c r="VCO960" s="92"/>
      <c r="VCP960" s="92"/>
      <c r="VCQ960" s="92"/>
      <c r="VCR960" s="92"/>
      <c r="VCS960" s="92"/>
      <c r="VCT960" s="92"/>
      <c r="VCU960" s="92"/>
      <c r="VCV960" s="92"/>
      <c r="VCW960" s="92"/>
      <c r="VCX960" s="92"/>
      <c r="VCY960" s="92"/>
      <c r="VCZ960" s="92"/>
      <c r="VDA960" s="92"/>
      <c r="VDB960" s="92"/>
      <c r="VDC960" s="92"/>
      <c r="VDD960" s="92"/>
      <c r="VDE960" s="92"/>
      <c r="VDF960" s="92"/>
      <c r="VDG960" s="92"/>
      <c r="VDH960" s="92"/>
      <c r="VDI960" s="92"/>
      <c r="VDJ960" s="92"/>
      <c r="VDK960" s="92"/>
      <c r="VDL960" s="92"/>
      <c r="VDM960" s="92"/>
      <c r="VDN960" s="92"/>
      <c r="VDO960" s="92"/>
      <c r="VDP960" s="92"/>
      <c r="VDQ960" s="92"/>
      <c r="VDR960" s="92"/>
      <c r="VDS960" s="92"/>
      <c r="VDT960" s="92"/>
      <c r="VDU960" s="92"/>
      <c r="VDV960" s="92"/>
      <c r="VDW960" s="92"/>
      <c r="VDX960" s="92"/>
      <c r="VDY960" s="92"/>
      <c r="VDZ960" s="92"/>
      <c r="VEA960" s="92"/>
      <c r="VEB960" s="92"/>
      <c r="VEC960" s="92"/>
      <c r="VED960" s="92"/>
      <c r="VEE960" s="92"/>
      <c r="VEF960" s="92"/>
      <c r="VEG960" s="92"/>
      <c r="VEH960" s="92"/>
      <c r="VEI960" s="92"/>
      <c r="VEJ960" s="92"/>
      <c r="VEK960" s="92"/>
      <c r="VEL960" s="92"/>
      <c r="VEM960" s="92"/>
      <c r="VEN960" s="92"/>
      <c r="VEO960" s="92"/>
      <c r="VEP960" s="92"/>
      <c r="VEQ960" s="92"/>
      <c r="VER960" s="92"/>
      <c r="VES960" s="92"/>
      <c r="VET960" s="92"/>
      <c r="VEU960" s="92"/>
      <c r="VEV960" s="92"/>
      <c r="VEW960" s="92"/>
      <c r="VEX960" s="92"/>
      <c r="VEY960" s="92"/>
      <c r="VEZ960" s="92"/>
      <c r="VFA960" s="92"/>
      <c r="VFB960" s="92"/>
      <c r="VFC960" s="92"/>
      <c r="VFD960" s="92"/>
      <c r="VFE960" s="92"/>
      <c r="VFF960" s="92"/>
      <c r="VFG960" s="92"/>
      <c r="VFH960" s="92"/>
      <c r="VFI960" s="92"/>
      <c r="VFJ960" s="92"/>
      <c r="VFK960" s="92"/>
      <c r="VFL960" s="92"/>
      <c r="VFM960" s="92"/>
      <c r="VFN960" s="92"/>
      <c r="VFO960" s="92"/>
      <c r="VFP960" s="92"/>
      <c r="VFQ960" s="92"/>
      <c r="VFR960" s="92"/>
      <c r="VFS960" s="92"/>
      <c r="VFT960" s="92"/>
      <c r="VFU960" s="92"/>
      <c r="VFV960" s="92"/>
      <c r="VFW960" s="92"/>
      <c r="VFX960" s="92"/>
      <c r="VFY960" s="92"/>
      <c r="VFZ960" s="92"/>
      <c r="VGA960" s="92"/>
      <c r="VGB960" s="92"/>
      <c r="VGC960" s="92"/>
      <c r="VGD960" s="92"/>
      <c r="VGE960" s="92"/>
      <c r="VGF960" s="92"/>
      <c r="VGG960" s="92"/>
      <c r="VGH960" s="92"/>
      <c r="VGI960" s="92"/>
      <c r="VGJ960" s="92"/>
      <c r="VGK960" s="92"/>
      <c r="VGL960" s="92"/>
      <c r="VGM960" s="92"/>
      <c r="VGN960" s="92"/>
      <c r="VGO960" s="92"/>
      <c r="VGP960" s="92"/>
      <c r="VGQ960" s="92"/>
      <c r="VGR960" s="92"/>
      <c r="VGS960" s="92"/>
      <c r="VGT960" s="92"/>
      <c r="VGU960" s="92"/>
      <c r="VGV960" s="92"/>
      <c r="VGW960" s="92"/>
      <c r="VGX960" s="92"/>
      <c r="VGY960" s="92"/>
      <c r="VGZ960" s="92"/>
      <c r="VHA960" s="92"/>
      <c r="VHB960" s="92"/>
      <c r="VHC960" s="92"/>
      <c r="VHD960" s="92"/>
      <c r="VHE960" s="92"/>
      <c r="VHF960" s="92"/>
      <c r="VHG960" s="92"/>
      <c r="VHH960" s="92"/>
      <c r="VHI960" s="92"/>
      <c r="VHJ960" s="92"/>
      <c r="VHK960" s="92"/>
      <c r="VHL960" s="92"/>
      <c r="VHM960" s="92"/>
      <c r="VHN960" s="92"/>
      <c r="VHO960" s="92"/>
      <c r="VHP960" s="92"/>
      <c r="VHQ960" s="92"/>
      <c r="VHR960" s="92"/>
      <c r="VHS960" s="92"/>
      <c r="VHT960" s="92"/>
      <c r="VHU960" s="92"/>
      <c r="VHV960" s="92"/>
      <c r="VHW960" s="92"/>
      <c r="VHX960" s="92"/>
      <c r="VHY960" s="92"/>
      <c r="VHZ960" s="92"/>
      <c r="VIA960" s="92"/>
      <c r="VIB960" s="92"/>
      <c r="VIC960" s="92"/>
      <c r="VID960" s="92"/>
      <c r="VIE960" s="92"/>
      <c r="VIF960" s="92"/>
      <c r="VIG960" s="92"/>
      <c r="VIH960" s="92"/>
      <c r="VII960" s="92"/>
      <c r="VIJ960" s="92"/>
      <c r="VIK960" s="92"/>
      <c r="VIL960" s="92"/>
      <c r="VIM960" s="92"/>
      <c r="VIN960" s="92"/>
      <c r="VIO960" s="92"/>
      <c r="VIP960" s="92"/>
      <c r="VIQ960" s="92"/>
      <c r="VIR960" s="92"/>
      <c r="VIS960" s="92"/>
      <c r="VIT960" s="92"/>
      <c r="VIU960" s="92"/>
      <c r="VIV960" s="92"/>
      <c r="VIW960" s="92"/>
      <c r="VIX960" s="92"/>
      <c r="VIY960" s="92"/>
      <c r="VIZ960" s="92"/>
      <c r="VJA960" s="92"/>
      <c r="VJB960" s="92"/>
      <c r="VJC960" s="92"/>
      <c r="VJD960" s="92"/>
      <c r="VJE960" s="92"/>
      <c r="VJF960" s="92"/>
      <c r="VJG960" s="92"/>
      <c r="VJH960" s="92"/>
      <c r="VJI960" s="92"/>
      <c r="VJJ960" s="92"/>
      <c r="VJK960" s="92"/>
      <c r="VJL960" s="92"/>
      <c r="VJM960" s="92"/>
      <c r="VJN960" s="92"/>
      <c r="VJO960" s="92"/>
      <c r="VJP960" s="92"/>
      <c r="VJQ960" s="92"/>
      <c r="VJR960" s="92"/>
      <c r="VJS960" s="92"/>
      <c r="VJT960" s="92"/>
      <c r="VJU960" s="92"/>
      <c r="VJV960" s="92"/>
      <c r="VJW960" s="92"/>
      <c r="VJX960" s="92"/>
      <c r="VJY960" s="92"/>
      <c r="VJZ960" s="92"/>
      <c r="VKA960" s="92"/>
      <c r="VKB960" s="92"/>
      <c r="VKC960" s="92"/>
      <c r="VKD960" s="92"/>
      <c r="VKE960" s="92"/>
      <c r="VKF960" s="92"/>
      <c r="VKG960" s="92"/>
      <c r="VKH960" s="92"/>
      <c r="VKI960" s="92"/>
      <c r="VKJ960" s="92"/>
      <c r="VKK960" s="92"/>
      <c r="VKL960" s="92"/>
      <c r="VKM960" s="92"/>
      <c r="VKN960" s="92"/>
      <c r="VKO960" s="92"/>
      <c r="VKP960" s="92"/>
      <c r="VKQ960" s="92"/>
      <c r="VKR960" s="92"/>
      <c r="VKS960" s="92"/>
      <c r="VKT960" s="92"/>
      <c r="VKU960" s="92"/>
      <c r="VKV960" s="92"/>
      <c r="VKW960" s="92"/>
      <c r="VKX960" s="92"/>
      <c r="VKY960" s="92"/>
      <c r="VKZ960" s="92"/>
      <c r="VLA960" s="92"/>
      <c r="VLB960" s="92"/>
      <c r="VLC960" s="92"/>
      <c r="VLD960" s="92"/>
      <c r="VLE960" s="92"/>
      <c r="VLF960" s="92"/>
      <c r="VLG960" s="92"/>
      <c r="VLH960" s="92"/>
      <c r="VLI960" s="92"/>
      <c r="VLJ960" s="92"/>
      <c r="VLK960" s="92"/>
      <c r="VLL960" s="92"/>
      <c r="VLM960" s="92"/>
      <c r="VLN960" s="92"/>
      <c r="VLO960" s="92"/>
      <c r="VLP960" s="92"/>
      <c r="VLQ960" s="92"/>
      <c r="VLR960" s="92"/>
      <c r="VLS960" s="92"/>
      <c r="VLT960" s="92"/>
      <c r="VLU960" s="92"/>
      <c r="VLV960" s="92"/>
      <c r="VLW960" s="92"/>
      <c r="VLX960" s="92"/>
      <c r="VLY960" s="92"/>
      <c r="VLZ960" s="92"/>
      <c r="VMA960" s="92"/>
      <c r="VMB960" s="92"/>
      <c r="VMC960" s="92"/>
      <c r="VMD960" s="92"/>
      <c r="VME960" s="92"/>
      <c r="VMF960" s="92"/>
      <c r="VMG960" s="92"/>
      <c r="VMH960" s="92"/>
      <c r="VMI960" s="92"/>
      <c r="VMJ960" s="92"/>
      <c r="VMK960" s="92"/>
      <c r="VML960" s="92"/>
      <c r="VMM960" s="92"/>
      <c r="VMN960" s="92"/>
      <c r="VMO960" s="92"/>
      <c r="VMP960" s="92"/>
      <c r="VMQ960" s="92"/>
      <c r="VMR960" s="92"/>
      <c r="VMS960" s="92"/>
      <c r="VMT960" s="92"/>
      <c r="VMU960" s="92"/>
      <c r="VMV960" s="92"/>
      <c r="VMW960" s="92"/>
      <c r="VMX960" s="92"/>
      <c r="VMY960" s="92"/>
      <c r="VMZ960" s="92"/>
      <c r="VNA960" s="92"/>
      <c r="VNB960" s="92"/>
      <c r="VNC960" s="92"/>
      <c r="VND960" s="92"/>
      <c r="VNE960" s="92"/>
      <c r="VNF960" s="92"/>
      <c r="VNG960" s="92"/>
      <c r="VNH960" s="92"/>
      <c r="VNI960" s="92"/>
      <c r="VNJ960" s="92"/>
      <c r="VNK960" s="92"/>
      <c r="VNL960" s="92"/>
      <c r="VNM960" s="92"/>
      <c r="VNN960" s="92"/>
      <c r="VNO960" s="92"/>
      <c r="VNP960" s="92"/>
      <c r="VNQ960" s="92"/>
      <c r="VNR960" s="92"/>
      <c r="VNS960" s="92"/>
      <c r="VNT960" s="92"/>
      <c r="VNU960" s="92"/>
      <c r="VNV960" s="92"/>
      <c r="VNW960" s="92"/>
      <c r="VNX960" s="92"/>
      <c r="VNY960" s="92"/>
      <c r="VNZ960" s="92"/>
      <c r="VOA960" s="92"/>
      <c r="VOB960" s="92"/>
      <c r="VOC960" s="92"/>
      <c r="VOD960" s="92"/>
      <c r="VOE960" s="92"/>
      <c r="VOF960" s="92"/>
      <c r="VOG960" s="92"/>
      <c r="VOH960" s="92"/>
      <c r="VOI960" s="92"/>
      <c r="VOJ960" s="92"/>
      <c r="VOK960" s="92"/>
      <c r="VOL960" s="92"/>
      <c r="VOM960" s="92"/>
      <c r="VON960" s="92"/>
      <c r="VOO960" s="92"/>
      <c r="VOP960" s="92"/>
      <c r="VOQ960" s="92"/>
      <c r="VOR960" s="92"/>
      <c r="VOS960" s="92"/>
      <c r="VOT960" s="92"/>
      <c r="VOU960" s="92"/>
      <c r="VOV960" s="92"/>
      <c r="VOW960" s="92"/>
      <c r="VOX960" s="92"/>
      <c r="VOY960" s="92"/>
      <c r="VOZ960" s="92"/>
      <c r="VPA960" s="92"/>
      <c r="VPB960" s="92"/>
      <c r="VPC960" s="92"/>
      <c r="VPD960" s="92"/>
      <c r="VPE960" s="92"/>
      <c r="VPF960" s="92"/>
      <c r="VPG960" s="92"/>
      <c r="VPH960" s="92"/>
      <c r="VPI960" s="92"/>
      <c r="VPJ960" s="92"/>
      <c r="VPK960" s="92"/>
      <c r="VPL960" s="92"/>
      <c r="VPM960" s="92"/>
      <c r="VPN960" s="92"/>
      <c r="VPO960" s="92"/>
      <c r="VPP960" s="92"/>
      <c r="VPQ960" s="92"/>
      <c r="VPR960" s="92"/>
      <c r="VPS960" s="92"/>
      <c r="VPT960" s="92"/>
      <c r="VPU960" s="92"/>
      <c r="VPV960" s="92"/>
      <c r="VPW960" s="92"/>
      <c r="VPX960" s="92"/>
      <c r="VPY960" s="92"/>
      <c r="VPZ960" s="92"/>
      <c r="VQA960" s="92"/>
      <c r="VQB960" s="92"/>
      <c r="VQC960" s="92"/>
      <c r="VQD960" s="92"/>
      <c r="VQE960" s="92"/>
      <c r="VQF960" s="92"/>
      <c r="VQG960" s="92"/>
      <c r="VQH960" s="92"/>
      <c r="VQI960" s="92"/>
      <c r="VQJ960" s="92"/>
      <c r="VQK960" s="92"/>
      <c r="VQL960" s="92"/>
      <c r="VQM960" s="92"/>
      <c r="VQN960" s="92"/>
      <c r="VQO960" s="92"/>
      <c r="VQP960" s="92"/>
      <c r="VQQ960" s="92"/>
      <c r="VQR960" s="92"/>
      <c r="VQS960" s="92"/>
      <c r="VQT960" s="92"/>
      <c r="VQU960" s="92"/>
      <c r="VQV960" s="92"/>
      <c r="VQW960" s="92"/>
      <c r="VQX960" s="92"/>
      <c r="VQY960" s="92"/>
      <c r="VQZ960" s="92"/>
      <c r="VRA960" s="92"/>
      <c r="VRB960" s="92"/>
      <c r="VRC960" s="92"/>
      <c r="VRD960" s="92"/>
      <c r="VRE960" s="92"/>
      <c r="VRF960" s="92"/>
      <c r="VRG960" s="92"/>
      <c r="VRH960" s="92"/>
      <c r="VRI960" s="92"/>
      <c r="VRJ960" s="92"/>
      <c r="VRK960" s="92"/>
      <c r="VRL960" s="92"/>
      <c r="VRM960" s="92"/>
      <c r="VRN960" s="92"/>
      <c r="VRO960" s="92"/>
      <c r="VRP960" s="92"/>
      <c r="VRQ960" s="92"/>
      <c r="VRR960" s="92"/>
      <c r="VRS960" s="92"/>
      <c r="VRT960" s="92"/>
      <c r="VRU960" s="92"/>
      <c r="VRV960" s="92"/>
      <c r="VRW960" s="92"/>
      <c r="VRX960" s="92"/>
      <c r="VRY960" s="92"/>
      <c r="VRZ960" s="92"/>
      <c r="VSA960" s="92"/>
      <c r="VSB960" s="92"/>
      <c r="VSC960" s="92"/>
      <c r="VSD960" s="92"/>
      <c r="VSE960" s="92"/>
      <c r="VSF960" s="92"/>
      <c r="VSG960" s="92"/>
      <c r="VSH960" s="92"/>
      <c r="VSI960" s="92"/>
      <c r="VSJ960" s="92"/>
      <c r="VSK960" s="92"/>
      <c r="VSL960" s="92"/>
      <c r="VSM960" s="92"/>
      <c r="VSN960" s="92"/>
      <c r="VSO960" s="92"/>
      <c r="VSP960" s="92"/>
      <c r="VSQ960" s="92"/>
      <c r="VSR960" s="92"/>
      <c r="VSS960" s="92"/>
      <c r="VST960" s="92"/>
      <c r="VSU960" s="92"/>
      <c r="VSV960" s="92"/>
      <c r="VSW960" s="92"/>
      <c r="VSX960" s="92"/>
      <c r="VSY960" s="92"/>
      <c r="VSZ960" s="92"/>
      <c r="VTA960" s="92"/>
      <c r="VTB960" s="92"/>
      <c r="VTC960" s="92"/>
      <c r="VTD960" s="92"/>
      <c r="VTE960" s="92"/>
      <c r="VTF960" s="92"/>
      <c r="VTG960" s="92"/>
      <c r="VTH960" s="92"/>
      <c r="VTI960" s="92"/>
      <c r="VTJ960" s="92"/>
      <c r="VTK960" s="92"/>
      <c r="VTL960" s="92"/>
      <c r="VTM960" s="92"/>
      <c r="VTN960" s="92"/>
      <c r="VTO960" s="92"/>
      <c r="VTP960" s="92"/>
      <c r="VTQ960" s="92"/>
      <c r="VTR960" s="92"/>
      <c r="VTS960" s="92"/>
      <c r="VTT960" s="92"/>
      <c r="VTU960" s="92"/>
      <c r="VTV960" s="92"/>
      <c r="VTW960" s="92"/>
      <c r="VTX960" s="92"/>
      <c r="VTY960" s="92"/>
      <c r="VTZ960" s="92"/>
      <c r="VUA960" s="92"/>
      <c r="VUB960" s="92"/>
      <c r="VUC960" s="92"/>
      <c r="VUD960" s="92"/>
      <c r="VUE960" s="92"/>
      <c r="VUF960" s="92"/>
      <c r="VUG960" s="92"/>
      <c r="VUH960" s="92"/>
      <c r="VUI960" s="92"/>
      <c r="VUJ960" s="92"/>
      <c r="VUK960" s="92"/>
      <c r="VUL960" s="92"/>
      <c r="VUM960" s="92"/>
      <c r="VUN960" s="92"/>
      <c r="VUO960" s="92"/>
      <c r="VUP960" s="92"/>
      <c r="VUQ960" s="92"/>
      <c r="VUR960" s="92"/>
      <c r="VUS960" s="92"/>
      <c r="VUT960" s="92"/>
      <c r="VUU960" s="92"/>
      <c r="VUV960" s="92"/>
      <c r="VUW960" s="92"/>
      <c r="VUX960" s="92"/>
      <c r="VUY960" s="92"/>
      <c r="VUZ960" s="92"/>
      <c r="VVA960" s="92"/>
      <c r="VVB960" s="92"/>
      <c r="VVC960" s="92"/>
      <c r="VVD960" s="92"/>
      <c r="VVE960" s="92"/>
      <c r="VVF960" s="92"/>
      <c r="VVG960" s="92"/>
      <c r="VVH960" s="92"/>
      <c r="VVI960" s="92"/>
      <c r="VVJ960" s="92"/>
      <c r="VVK960" s="92"/>
      <c r="VVL960" s="92"/>
      <c r="VVM960" s="92"/>
      <c r="VVN960" s="92"/>
      <c r="VVO960" s="92"/>
      <c r="VVP960" s="92"/>
      <c r="VVQ960" s="92"/>
      <c r="VVR960" s="92"/>
      <c r="VVS960" s="92"/>
      <c r="VVT960" s="92"/>
      <c r="VVU960" s="92"/>
      <c r="VVV960" s="92"/>
      <c r="VVW960" s="92"/>
      <c r="VVX960" s="92"/>
      <c r="VVY960" s="92"/>
      <c r="VVZ960" s="92"/>
      <c r="VWA960" s="92"/>
      <c r="VWB960" s="92"/>
      <c r="VWC960" s="92"/>
      <c r="VWD960" s="92"/>
      <c r="VWE960" s="92"/>
      <c r="VWF960" s="92"/>
      <c r="VWG960" s="92"/>
      <c r="VWH960" s="92"/>
      <c r="VWI960" s="92"/>
      <c r="VWJ960" s="92"/>
      <c r="VWK960" s="92"/>
      <c r="VWL960" s="92"/>
      <c r="VWM960" s="92"/>
      <c r="VWN960" s="92"/>
      <c r="VWO960" s="92"/>
      <c r="VWP960" s="92"/>
      <c r="VWQ960" s="92"/>
      <c r="VWR960" s="92"/>
      <c r="VWS960" s="92"/>
      <c r="VWT960" s="92"/>
      <c r="VWU960" s="92"/>
      <c r="VWV960" s="92"/>
      <c r="VWW960" s="92"/>
      <c r="VWX960" s="92"/>
      <c r="VWY960" s="92"/>
      <c r="VWZ960" s="92"/>
      <c r="VXA960" s="92"/>
      <c r="VXB960" s="92"/>
      <c r="VXC960" s="92"/>
      <c r="VXD960" s="92"/>
      <c r="VXE960" s="92"/>
      <c r="VXF960" s="92"/>
      <c r="VXG960" s="92"/>
      <c r="VXH960" s="92"/>
      <c r="VXI960" s="92"/>
      <c r="VXJ960" s="92"/>
      <c r="VXK960" s="92"/>
      <c r="VXL960" s="92"/>
      <c r="VXM960" s="92"/>
      <c r="VXN960" s="92"/>
      <c r="VXO960" s="92"/>
      <c r="VXP960" s="92"/>
      <c r="VXQ960" s="92"/>
      <c r="VXR960" s="92"/>
      <c r="VXS960" s="92"/>
      <c r="VXT960" s="92"/>
      <c r="VXU960" s="92"/>
      <c r="VXV960" s="92"/>
      <c r="VXW960" s="92"/>
      <c r="VXX960" s="92"/>
      <c r="VXY960" s="92"/>
      <c r="VXZ960" s="92"/>
      <c r="VYA960" s="92"/>
      <c r="VYB960" s="92"/>
      <c r="VYC960" s="92"/>
      <c r="VYD960" s="92"/>
      <c r="VYE960" s="92"/>
      <c r="VYF960" s="92"/>
      <c r="VYG960" s="92"/>
      <c r="VYH960" s="92"/>
      <c r="VYI960" s="92"/>
      <c r="VYJ960" s="92"/>
      <c r="VYK960" s="92"/>
      <c r="VYL960" s="92"/>
      <c r="VYM960" s="92"/>
      <c r="VYN960" s="92"/>
      <c r="VYO960" s="92"/>
      <c r="VYP960" s="92"/>
      <c r="VYQ960" s="92"/>
      <c r="VYR960" s="92"/>
      <c r="VYS960" s="92"/>
      <c r="VYT960" s="92"/>
      <c r="VYU960" s="92"/>
      <c r="VYV960" s="92"/>
      <c r="VYW960" s="92"/>
      <c r="VYX960" s="92"/>
      <c r="VYY960" s="92"/>
      <c r="VYZ960" s="92"/>
      <c r="VZA960" s="92"/>
      <c r="VZB960" s="92"/>
      <c r="VZC960" s="92"/>
      <c r="VZD960" s="92"/>
      <c r="VZE960" s="92"/>
      <c r="VZF960" s="92"/>
      <c r="VZG960" s="92"/>
      <c r="VZH960" s="92"/>
      <c r="VZI960" s="92"/>
      <c r="VZJ960" s="92"/>
      <c r="VZK960" s="92"/>
      <c r="VZL960" s="92"/>
      <c r="VZM960" s="92"/>
      <c r="VZN960" s="92"/>
      <c r="VZO960" s="92"/>
      <c r="VZP960" s="92"/>
      <c r="VZQ960" s="92"/>
      <c r="VZR960" s="92"/>
      <c r="VZS960" s="92"/>
      <c r="VZT960" s="92"/>
      <c r="VZU960" s="92"/>
      <c r="VZV960" s="92"/>
      <c r="VZW960" s="92"/>
      <c r="VZX960" s="92"/>
      <c r="VZY960" s="92"/>
      <c r="VZZ960" s="92"/>
      <c r="WAA960" s="92"/>
      <c r="WAB960" s="92"/>
      <c r="WAC960" s="92"/>
      <c r="WAD960" s="92"/>
      <c r="WAE960" s="92"/>
      <c r="WAF960" s="92"/>
      <c r="WAG960" s="92"/>
      <c r="WAH960" s="92"/>
      <c r="WAI960" s="92"/>
      <c r="WAJ960" s="92"/>
      <c r="WAK960" s="92"/>
      <c r="WAL960" s="92"/>
      <c r="WAM960" s="92"/>
      <c r="WAN960" s="92"/>
      <c r="WAO960" s="92"/>
      <c r="WAP960" s="92"/>
      <c r="WAQ960" s="92"/>
      <c r="WAR960" s="92"/>
      <c r="WAS960" s="92"/>
      <c r="WAT960" s="92"/>
      <c r="WAU960" s="92"/>
      <c r="WAV960" s="92"/>
      <c r="WAW960" s="92"/>
      <c r="WAX960" s="92"/>
      <c r="WAY960" s="92"/>
      <c r="WAZ960" s="92"/>
      <c r="WBA960" s="92"/>
      <c r="WBB960" s="92"/>
      <c r="WBC960" s="92"/>
      <c r="WBD960" s="92"/>
      <c r="WBE960" s="92"/>
      <c r="WBF960" s="92"/>
      <c r="WBG960" s="92"/>
      <c r="WBH960" s="92"/>
      <c r="WBI960" s="92"/>
      <c r="WBJ960" s="92"/>
      <c r="WBK960" s="92"/>
      <c r="WBL960" s="92"/>
      <c r="WBM960" s="92"/>
      <c r="WBN960" s="92"/>
      <c r="WBO960" s="92"/>
      <c r="WBP960" s="92"/>
      <c r="WBQ960" s="92"/>
      <c r="WBR960" s="92"/>
      <c r="WBS960" s="92"/>
      <c r="WBT960" s="92"/>
      <c r="WBU960" s="92"/>
      <c r="WBV960" s="92"/>
      <c r="WBW960" s="92"/>
      <c r="WBX960" s="92"/>
      <c r="WBY960" s="92"/>
      <c r="WBZ960" s="92"/>
      <c r="WCA960" s="92"/>
      <c r="WCB960" s="92"/>
      <c r="WCC960" s="92"/>
      <c r="WCD960" s="92"/>
      <c r="WCE960" s="92"/>
      <c r="WCF960" s="92"/>
      <c r="WCG960" s="92"/>
      <c r="WCH960" s="92"/>
      <c r="WCI960" s="92"/>
      <c r="WCJ960" s="92"/>
      <c r="WCK960" s="92"/>
      <c r="WCL960" s="92"/>
      <c r="WCM960" s="92"/>
      <c r="WCN960" s="92"/>
      <c r="WCO960" s="92"/>
      <c r="WCP960" s="92"/>
      <c r="WCQ960" s="92"/>
      <c r="WCR960" s="92"/>
      <c r="WCS960" s="92"/>
      <c r="WCT960" s="92"/>
      <c r="WCU960" s="92"/>
      <c r="WCV960" s="92"/>
      <c r="WCW960" s="92"/>
      <c r="WCX960" s="92"/>
      <c r="WCY960" s="92"/>
      <c r="WCZ960" s="92"/>
      <c r="WDA960" s="92"/>
      <c r="WDB960" s="92"/>
      <c r="WDC960" s="92"/>
      <c r="WDD960" s="92"/>
      <c r="WDE960" s="92"/>
      <c r="WDF960" s="92"/>
      <c r="WDG960" s="92"/>
      <c r="WDH960" s="92"/>
      <c r="WDI960" s="92"/>
      <c r="WDJ960" s="92"/>
      <c r="WDK960" s="92"/>
      <c r="WDL960" s="92"/>
      <c r="WDM960" s="92"/>
      <c r="WDN960" s="92"/>
      <c r="WDO960" s="92"/>
      <c r="WDP960" s="92"/>
      <c r="WDQ960" s="92"/>
      <c r="WDR960" s="92"/>
      <c r="WDS960" s="92"/>
      <c r="WDT960" s="92"/>
      <c r="WDU960" s="92"/>
      <c r="WDV960" s="92"/>
      <c r="WDW960" s="92"/>
      <c r="WDX960" s="92"/>
      <c r="WDY960" s="92"/>
      <c r="WDZ960" s="92"/>
      <c r="WEA960" s="92"/>
      <c r="WEB960" s="92"/>
      <c r="WEC960" s="92"/>
      <c r="WED960" s="92"/>
      <c r="WEE960" s="92"/>
      <c r="WEF960" s="92"/>
      <c r="WEG960" s="92"/>
      <c r="WEH960" s="92"/>
      <c r="WEI960" s="92"/>
      <c r="WEJ960" s="92"/>
      <c r="WEK960" s="92"/>
      <c r="WEL960" s="92"/>
      <c r="WEM960" s="92"/>
      <c r="WEN960" s="92"/>
      <c r="WEO960" s="92"/>
      <c r="WEP960" s="92"/>
      <c r="WEQ960" s="92"/>
      <c r="WER960" s="92"/>
      <c r="WES960" s="92"/>
      <c r="WET960" s="92"/>
      <c r="WEU960" s="92"/>
      <c r="WEV960" s="92"/>
      <c r="WEW960" s="92"/>
      <c r="WEX960" s="92"/>
      <c r="WEY960" s="92"/>
      <c r="WEZ960" s="92"/>
      <c r="WFA960" s="92"/>
      <c r="WFB960" s="92"/>
      <c r="WFC960" s="92"/>
      <c r="WFD960" s="92"/>
      <c r="WFE960" s="92"/>
      <c r="WFF960" s="92"/>
      <c r="WFG960" s="92"/>
      <c r="WFH960" s="92"/>
      <c r="WFI960" s="92"/>
      <c r="WFJ960" s="92"/>
      <c r="WFK960" s="92"/>
      <c r="WFL960" s="92"/>
      <c r="WFM960" s="92"/>
      <c r="WFN960" s="92"/>
      <c r="WFO960" s="92"/>
      <c r="WFP960" s="92"/>
      <c r="WFQ960" s="92"/>
      <c r="WFR960" s="92"/>
      <c r="WFS960" s="92"/>
      <c r="WFT960" s="92"/>
      <c r="WFU960" s="92"/>
      <c r="WFV960" s="92"/>
      <c r="WFW960" s="92"/>
      <c r="WFX960" s="92"/>
      <c r="WFY960" s="92"/>
      <c r="WFZ960" s="92"/>
      <c r="WGA960" s="92"/>
      <c r="WGB960" s="92"/>
      <c r="WGC960" s="92"/>
      <c r="WGD960" s="92"/>
      <c r="WGE960" s="92"/>
      <c r="WGF960" s="92"/>
      <c r="WGG960" s="92"/>
      <c r="WGH960" s="92"/>
      <c r="WGI960" s="92"/>
      <c r="WGJ960" s="92"/>
      <c r="WGK960" s="92"/>
      <c r="WGL960" s="92"/>
      <c r="WGM960" s="92"/>
      <c r="WGN960" s="92"/>
      <c r="WGO960" s="92"/>
      <c r="WGP960" s="92"/>
      <c r="WGQ960" s="92"/>
      <c r="WGR960" s="92"/>
      <c r="WGS960" s="92"/>
      <c r="WGT960" s="92"/>
      <c r="WGU960" s="92"/>
      <c r="WGV960" s="92"/>
      <c r="WGW960" s="92"/>
      <c r="WGX960" s="92"/>
      <c r="WGY960" s="92"/>
      <c r="WGZ960" s="92"/>
      <c r="WHA960" s="92"/>
      <c r="WHB960" s="92"/>
      <c r="WHC960" s="92"/>
      <c r="WHD960" s="92"/>
      <c r="WHE960" s="92"/>
      <c r="WHF960" s="92"/>
      <c r="WHG960" s="92"/>
      <c r="WHH960" s="92"/>
      <c r="WHI960" s="92"/>
      <c r="WHJ960" s="92"/>
      <c r="WHK960" s="92"/>
      <c r="WHL960" s="92"/>
      <c r="WHM960" s="92"/>
      <c r="WHN960" s="92"/>
      <c r="WHO960" s="92"/>
      <c r="WHP960" s="92"/>
      <c r="WHQ960" s="92"/>
      <c r="WHR960" s="92"/>
      <c r="WHS960" s="92"/>
      <c r="WHT960" s="92"/>
      <c r="WHU960" s="92"/>
      <c r="WHV960" s="92"/>
      <c r="WHW960" s="92"/>
      <c r="WHX960" s="92"/>
      <c r="WHY960" s="92"/>
      <c r="WHZ960" s="92"/>
      <c r="WIA960" s="92"/>
      <c r="WIB960" s="92"/>
      <c r="WIC960" s="92"/>
      <c r="WID960" s="92"/>
      <c r="WIE960" s="92"/>
      <c r="WIF960" s="92"/>
      <c r="WIG960" s="92"/>
      <c r="WIH960" s="92"/>
      <c r="WII960" s="92"/>
      <c r="WIJ960" s="92"/>
      <c r="WIK960" s="92"/>
      <c r="WIL960" s="92"/>
      <c r="WIM960" s="92"/>
      <c r="WIN960" s="92"/>
      <c r="WIO960" s="92"/>
      <c r="WIP960" s="92"/>
      <c r="WIQ960" s="92"/>
      <c r="WIR960" s="92"/>
      <c r="WIS960" s="92"/>
      <c r="WIT960" s="92"/>
      <c r="WIU960" s="92"/>
      <c r="WIV960" s="92"/>
      <c r="WIW960" s="92"/>
      <c r="WIX960" s="92"/>
      <c r="WIY960" s="92"/>
      <c r="WIZ960" s="92"/>
      <c r="WJA960" s="92"/>
      <c r="WJB960" s="92"/>
      <c r="WJC960" s="92"/>
      <c r="WJD960" s="92"/>
      <c r="WJE960" s="92"/>
      <c r="WJF960" s="92"/>
      <c r="WJG960" s="92"/>
      <c r="WJH960" s="92"/>
      <c r="WJI960" s="92"/>
      <c r="WJJ960" s="92"/>
      <c r="WJK960" s="92"/>
      <c r="WJL960" s="92"/>
      <c r="WJM960" s="92"/>
      <c r="WJN960" s="92"/>
      <c r="WJO960" s="92"/>
      <c r="WJP960" s="92"/>
      <c r="WJQ960" s="92"/>
      <c r="WJR960" s="92"/>
      <c r="WJS960" s="92"/>
      <c r="WJT960" s="92"/>
      <c r="WJU960" s="92"/>
      <c r="WJV960" s="92"/>
      <c r="WJW960" s="92"/>
      <c r="WJX960" s="92"/>
      <c r="WJY960" s="92"/>
      <c r="WJZ960" s="92"/>
      <c r="WKA960" s="92"/>
      <c r="WKB960" s="92"/>
      <c r="WKC960" s="92"/>
      <c r="WKD960" s="92"/>
      <c r="WKE960" s="92"/>
      <c r="WKF960" s="92"/>
      <c r="WKG960" s="92"/>
      <c r="WKH960" s="92"/>
      <c r="WKI960" s="92"/>
      <c r="WKJ960" s="92"/>
      <c r="WKK960" s="92"/>
      <c r="WKL960" s="92"/>
      <c r="WKM960" s="92"/>
      <c r="WKN960" s="92"/>
      <c r="WKO960" s="92"/>
      <c r="WKP960" s="92"/>
      <c r="WKQ960" s="92"/>
      <c r="WKR960" s="92"/>
      <c r="WKS960" s="92"/>
      <c r="WKT960" s="92"/>
      <c r="WKU960" s="92"/>
      <c r="WKV960" s="92"/>
      <c r="WKW960" s="92"/>
      <c r="WKX960" s="92"/>
      <c r="WKY960" s="92"/>
      <c r="WKZ960" s="92"/>
      <c r="WLA960" s="92"/>
      <c r="WLB960" s="92"/>
      <c r="WLC960" s="92"/>
      <c r="WLD960" s="92"/>
      <c r="WLE960" s="92"/>
      <c r="WLF960" s="92"/>
      <c r="WLG960" s="92"/>
      <c r="WLH960" s="92"/>
      <c r="WLI960" s="92"/>
      <c r="WLJ960" s="92"/>
      <c r="WLK960" s="92"/>
      <c r="WLL960" s="92"/>
      <c r="WLM960" s="92"/>
      <c r="WLN960" s="92"/>
      <c r="WLO960" s="92"/>
      <c r="WLP960" s="92"/>
      <c r="WLQ960" s="92"/>
      <c r="WLR960" s="92"/>
      <c r="WLS960" s="92"/>
      <c r="WLT960" s="92"/>
      <c r="WLU960" s="92"/>
      <c r="WLV960" s="92"/>
      <c r="WLW960" s="92"/>
      <c r="WLX960" s="92"/>
      <c r="WLY960" s="92"/>
      <c r="WLZ960" s="92"/>
      <c r="WMA960" s="92"/>
      <c r="WMB960" s="92"/>
      <c r="WMC960" s="92"/>
      <c r="WMD960" s="92"/>
      <c r="WME960" s="92"/>
      <c r="WMF960" s="92"/>
      <c r="WMG960" s="92"/>
      <c r="WMH960" s="92"/>
      <c r="WMI960" s="92"/>
      <c r="WMJ960" s="92"/>
      <c r="WMK960" s="92"/>
      <c r="WML960" s="92"/>
      <c r="WMM960" s="92"/>
      <c r="WMN960" s="92"/>
      <c r="WMO960" s="92"/>
      <c r="WMP960" s="92"/>
      <c r="WMQ960" s="92"/>
      <c r="WMR960" s="92"/>
      <c r="WMS960" s="92"/>
      <c r="WMT960" s="92"/>
      <c r="WMU960" s="92"/>
      <c r="WMV960" s="92"/>
      <c r="WMW960" s="92"/>
      <c r="WMX960" s="92"/>
      <c r="WMY960" s="92"/>
      <c r="WMZ960" s="92"/>
      <c r="WNA960" s="92"/>
      <c r="WNB960" s="92"/>
      <c r="WNC960" s="92"/>
      <c r="WND960" s="92"/>
      <c r="WNE960" s="92"/>
      <c r="WNF960" s="92"/>
      <c r="WNG960" s="92"/>
      <c r="WNH960" s="92"/>
      <c r="WNI960" s="92"/>
      <c r="WNJ960" s="92"/>
      <c r="WNK960" s="92"/>
      <c r="WNL960" s="92"/>
      <c r="WNM960" s="92"/>
      <c r="WNN960" s="92"/>
      <c r="WNO960" s="92"/>
      <c r="WNP960" s="92"/>
      <c r="WNQ960" s="92"/>
      <c r="WNR960" s="92"/>
      <c r="WNS960" s="92"/>
      <c r="WNT960" s="92"/>
      <c r="WNU960" s="92"/>
      <c r="WNV960" s="92"/>
      <c r="WNW960" s="92"/>
      <c r="WNX960" s="92"/>
      <c r="WNY960" s="92"/>
      <c r="WNZ960" s="92"/>
      <c r="WOA960" s="92"/>
      <c r="WOB960" s="92"/>
      <c r="WOC960" s="92"/>
      <c r="WOD960" s="92"/>
      <c r="WOE960" s="92"/>
      <c r="WOF960" s="92"/>
      <c r="WOG960" s="92"/>
      <c r="WOH960" s="92"/>
      <c r="WOI960" s="92"/>
      <c r="WOJ960" s="92"/>
      <c r="WOK960" s="92"/>
      <c r="WOL960" s="92"/>
      <c r="WOM960" s="92"/>
      <c r="WON960" s="92"/>
      <c r="WOO960" s="92"/>
      <c r="WOP960" s="92"/>
      <c r="WOQ960" s="92"/>
      <c r="WOR960" s="92"/>
      <c r="WOS960" s="92"/>
      <c r="WOT960" s="92"/>
      <c r="WOU960" s="92"/>
      <c r="WOV960" s="92"/>
      <c r="WOW960" s="92"/>
      <c r="WOX960" s="92"/>
      <c r="WOY960" s="92"/>
      <c r="WOZ960" s="92"/>
      <c r="WPA960" s="92"/>
      <c r="WPB960" s="92"/>
      <c r="WPC960" s="92"/>
      <c r="WPD960" s="92"/>
      <c r="WPE960" s="92"/>
      <c r="WPF960" s="92"/>
      <c r="WPG960" s="92"/>
      <c r="WPH960" s="92"/>
      <c r="WPI960" s="92"/>
      <c r="WPJ960" s="92"/>
      <c r="WPK960" s="92"/>
      <c r="WPL960" s="92"/>
      <c r="WPM960" s="92"/>
      <c r="WPN960" s="92"/>
      <c r="WPO960" s="92"/>
      <c r="WPP960" s="92"/>
      <c r="WPQ960" s="92"/>
      <c r="WPR960" s="92"/>
      <c r="WPS960" s="92"/>
      <c r="WPT960" s="92"/>
      <c r="WPU960" s="92"/>
      <c r="WPV960" s="92"/>
      <c r="WPW960" s="92"/>
      <c r="WPX960" s="92"/>
      <c r="WPY960" s="92"/>
      <c r="WPZ960" s="92"/>
      <c r="WQA960" s="92"/>
      <c r="WQB960" s="92"/>
      <c r="WQC960" s="92"/>
      <c r="WQD960" s="92"/>
      <c r="WQE960" s="92"/>
      <c r="WQF960" s="92"/>
      <c r="WQG960" s="92"/>
      <c r="WQH960" s="92"/>
      <c r="WQI960" s="92"/>
      <c r="WQJ960" s="92"/>
      <c r="WQK960" s="92"/>
      <c r="WQL960" s="92"/>
      <c r="WQM960" s="92"/>
      <c r="WQN960" s="92"/>
      <c r="WQO960" s="92"/>
      <c r="WQP960" s="92"/>
      <c r="WQQ960" s="92"/>
      <c r="WQR960" s="92"/>
      <c r="WQS960" s="92"/>
      <c r="WQT960" s="92"/>
      <c r="WQU960" s="92"/>
      <c r="WQV960" s="92"/>
      <c r="WQW960" s="92"/>
      <c r="WQX960" s="92"/>
      <c r="WQY960" s="92"/>
      <c r="WQZ960" s="92"/>
      <c r="WRA960" s="92"/>
      <c r="WRB960" s="92"/>
      <c r="WRC960" s="92"/>
      <c r="WRD960" s="92"/>
      <c r="WRE960" s="92"/>
      <c r="WRF960" s="92"/>
      <c r="WRG960" s="92"/>
      <c r="WRH960" s="92"/>
      <c r="WRI960" s="92"/>
      <c r="WRJ960" s="92"/>
      <c r="WRK960" s="92"/>
      <c r="WRL960" s="92"/>
      <c r="WRM960" s="92"/>
      <c r="WRN960" s="92"/>
      <c r="WRO960" s="92"/>
      <c r="WRP960" s="92"/>
      <c r="WRQ960" s="92"/>
      <c r="WRR960" s="92"/>
      <c r="WRS960" s="92"/>
      <c r="WRT960" s="92"/>
      <c r="WRU960" s="92"/>
      <c r="WRV960" s="92"/>
      <c r="WRW960" s="92"/>
      <c r="WRX960" s="92"/>
      <c r="WRY960" s="92"/>
      <c r="WRZ960" s="92"/>
      <c r="WSA960" s="92"/>
      <c r="WSB960" s="92"/>
      <c r="WSC960" s="92"/>
      <c r="WSD960" s="92"/>
      <c r="WSE960" s="92"/>
      <c r="WSF960" s="92"/>
      <c r="WSG960" s="92"/>
      <c r="WSH960" s="92"/>
      <c r="WSI960" s="92"/>
      <c r="WSJ960" s="92"/>
      <c r="WSK960" s="92"/>
      <c r="WSL960" s="92"/>
      <c r="WSM960" s="92"/>
      <c r="WSN960" s="92"/>
      <c r="WSO960" s="92"/>
      <c r="WSP960" s="92"/>
      <c r="WSQ960" s="92"/>
      <c r="WSR960" s="92"/>
      <c r="WSS960" s="92"/>
      <c r="WST960" s="92"/>
      <c r="WSU960" s="92"/>
      <c r="WSV960" s="92"/>
      <c r="WSW960" s="92"/>
      <c r="WSX960" s="92"/>
      <c r="WSY960" s="92"/>
      <c r="WSZ960" s="92"/>
      <c r="WTA960" s="92"/>
      <c r="WTB960" s="92"/>
      <c r="WTC960" s="92"/>
      <c r="WTD960" s="92"/>
      <c r="WTE960" s="92"/>
      <c r="WTF960" s="92"/>
      <c r="WTG960" s="92"/>
      <c r="WTH960" s="92"/>
      <c r="WTI960" s="92"/>
      <c r="WTJ960" s="92"/>
      <c r="WTK960" s="92"/>
      <c r="WTL960" s="92"/>
      <c r="WTM960" s="92"/>
      <c r="WTN960" s="92"/>
      <c r="WTO960" s="92"/>
      <c r="WTP960" s="92"/>
      <c r="WTQ960" s="92"/>
      <c r="WTR960" s="92"/>
      <c r="WTS960" s="92"/>
      <c r="WTT960" s="92"/>
      <c r="WTU960" s="92"/>
      <c r="WTV960" s="92"/>
      <c r="WTW960" s="92"/>
      <c r="WTX960" s="92"/>
      <c r="WTY960" s="92"/>
      <c r="WTZ960" s="92"/>
      <c r="WUA960" s="92"/>
      <c r="WUB960" s="92"/>
      <c r="WUC960" s="92"/>
      <c r="WUD960" s="92"/>
      <c r="WUE960" s="92"/>
      <c r="WUF960" s="92"/>
      <c r="WUG960" s="92"/>
      <c r="WUH960" s="92"/>
      <c r="WUI960" s="92"/>
      <c r="WUJ960" s="92"/>
      <c r="WUK960" s="92"/>
      <c r="WUL960" s="92"/>
      <c r="WUM960" s="92"/>
      <c r="WUN960" s="92"/>
      <c r="WUO960" s="92"/>
      <c r="WUP960" s="92"/>
      <c r="WUQ960" s="92"/>
      <c r="WUR960" s="92"/>
      <c r="WUS960" s="92"/>
      <c r="WUT960" s="92"/>
      <c r="WUU960" s="92"/>
      <c r="WUV960" s="92"/>
      <c r="WUW960" s="92"/>
      <c r="WUX960" s="92"/>
      <c r="WUY960" s="92"/>
      <c r="WUZ960" s="92"/>
      <c r="WVA960" s="92"/>
      <c r="WVB960" s="92"/>
      <c r="WVC960" s="92"/>
      <c r="WVD960" s="92"/>
      <c r="WVE960" s="92"/>
      <c r="WVF960" s="92"/>
      <c r="WVG960" s="92"/>
      <c r="WVH960" s="92"/>
      <c r="WVI960" s="92"/>
      <c r="WVJ960" s="92"/>
      <c r="WVK960" s="92"/>
      <c r="WVL960" s="92"/>
      <c r="WVM960" s="92"/>
      <c r="WVN960" s="92"/>
      <c r="WVO960" s="92"/>
      <c r="WVP960" s="92"/>
      <c r="WVQ960" s="92"/>
      <c r="WVR960" s="92"/>
      <c r="WVS960" s="92"/>
      <c r="WVT960" s="92"/>
      <c r="WVU960" s="92"/>
      <c r="WVV960" s="92"/>
      <c r="WVW960" s="92"/>
      <c r="WVX960" s="92"/>
      <c r="WVY960" s="92"/>
      <c r="WVZ960" s="92"/>
      <c r="WWA960" s="92"/>
      <c r="WWB960" s="92"/>
      <c r="WWC960" s="92"/>
      <c r="WWD960" s="92"/>
      <c r="WWE960" s="92"/>
      <c r="WWF960" s="92"/>
      <c r="WWG960" s="92"/>
      <c r="WWH960" s="92"/>
      <c r="WWI960" s="92"/>
      <c r="WWJ960" s="92"/>
      <c r="WWK960" s="92"/>
      <c r="WWL960" s="92"/>
      <c r="WWM960" s="92"/>
      <c r="WWN960" s="92"/>
      <c r="WWO960" s="92"/>
      <c r="WWP960" s="92"/>
      <c r="WWQ960" s="92"/>
      <c r="WWR960" s="92"/>
      <c r="WWS960" s="92"/>
      <c r="WWT960" s="92"/>
      <c r="WWU960" s="92"/>
      <c r="WWV960" s="92"/>
      <c r="WWW960" s="92"/>
      <c r="WWX960" s="92"/>
      <c r="WWY960" s="92"/>
      <c r="WWZ960" s="92"/>
      <c r="WXA960" s="92"/>
      <c r="WXB960" s="92"/>
      <c r="WXC960" s="92"/>
      <c r="WXD960" s="92"/>
      <c r="WXE960" s="92"/>
      <c r="WXF960" s="92"/>
      <c r="WXG960" s="92"/>
      <c r="WXH960" s="92"/>
      <c r="WXI960" s="92"/>
      <c r="WXJ960" s="92"/>
      <c r="WXK960" s="92"/>
      <c r="WXL960" s="92"/>
      <c r="WXM960" s="92"/>
      <c r="WXN960" s="92"/>
      <c r="WXO960" s="92"/>
      <c r="WXP960" s="92"/>
      <c r="WXQ960" s="92"/>
      <c r="WXR960" s="92"/>
      <c r="WXS960" s="92"/>
      <c r="WXT960" s="92"/>
      <c r="WXU960" s="92"/>
      <c r="WXV960" s="92"/>
      <c r="WXW960" s="92"/>
      <c r="WXX960" s="92"/>
      <c r="WXY960" s="92"/>
      <c r="WXZ960" s="92"/>
      <c r="WYA960" s="92"/>
      <c r="WYB960" s="92"/>
      <c r="WYC960" s="92"/>
      <c r="WYD960" s="92"/>
      <c r="WYE960" s="92"/>
      <c r="WYF960" s="92"/>
      <c r="WYG960" s="92"/>
      <c r="WYH960" s="92"/>
      <c r="WYI960" s="92"/>
      <c r="WYJ960" s="92"/>
      <c r="WYK960" s="92"/>
      <c r="WYL960" s="92"/>
      <c r="WYM960" s="92"/>
      <c r="WYN960" s="92"/>
      <c r="WYO960" s="92"/>
      <c r="WYP960" s="92"/>
      <c r="WYQ960" s="92"/>
      <c r="WYR960" s="92"/>
      <c r="WYS960" s="92"/>
      <c r="WYT960" s="92"/>
      <c r="WYU960" s="92"/>
      <c r="WYV960" s="92"/>
      <c r="WYW960" s="92"/>
      <c r="WYX960" s="92"/>
      <c r="WYY960" s="92"/>
      <c r="WYZ960" s="92"/>
      <c r="WZA960" s="92"/>
      <c r="WZB960" s="92"/>
      <c r="WZC960" s="92"/>
      <c r="WZD960" s="92"/>
      <c r="WZE960" s="92"/>
      <c r="WZF960" s="92"/>
      <c r="WZG960" s="92"/>
      <c r="WZH960" s="92"/>
      <c r="WZI960" s="92"/>
      <c r="WZJ960" s="92"/>
      <c r="WZK960" s="92"/>
      <c r="WZL960" s="92"/>
      <c r="WZM960" s="92"/>
      <c r="WZN960" s="92"/>
      <c r="WZO960" s="92"/>
      <c r="WZP960" s="92"/>
      <c r="WZQ960" s="92"/>
      <c r="WZR960" s="92"/>
      <c r="WZS960" s="92"/>
      <c r="WZT960" s="92"/>
      <c r="WZU960" s="92"/>
      <c r="WZV960" s="92"/>
      <c r="WZW960" s="92"/>
      <c r="WZX960" s="92"/>
      <c r="WZY960" s="92"/>
      <c r="WZZ960" s="92"/>
      <c r="XAA960" s="92"/>
      <c r="XAB960" s="92"/>
      <c r="XAC960" s="92"/>
      <c r="XAD960" s="92"/>
      <c r="XAE960" s="92"/>
      <c r="XAF960" s="92"/>
      <c r="XAG960" s="92"/>
      <c r="XAH960" s="92"/>
      <c r="XAI960" s="92"/>
      <c r="XAJ960" s="92"/>
      <c r="XAK960" s="92"/>
      <c r="XAL960" s="92"/>
      <c r="XAM960" s="92"/>
      <c r="XAN960" s="92"/>
      <c r="XAO960" s="92"/>
      <c r="XAP960" s="92"/>
      <c r="XAQ960" s="92"/>
      <c r="XAR960" s="92"/>
      <c r="XAS960" s="92"/>
      <c r="XAT960" s="92"/>
      <c r="XAU960" s="92"/>
      <c r="XAV960" s="92"/>
      <c r="XAW960" s="92"/>
      <c r="XAX960" s="92"/>
      <c r="XAY960" s="92"/>
      <c r="XAZ960" s="92"/>
      <c r="XBA960" s="92"/>
      <c r="XBB960" s="92"/>
      <c r="XBC960" s="92"/>
      <c r="XBD960" s="92"/>
      <c r="XBE960" s="92"/>
      <c r="XBF960" s="92"/>
      <c r="XBG960" s="92"/>
      <c r="XBH960" s="92"/>
      <c r="XBI960" s="92"/>
      <c r="XBJ960" s="92"/>
      <c r="XBK960" s="92"/>
      <c r="XBL960" s="92"/>
      <c r="XBM960" s="92"/>
      <c r="XBN960" s="92"/>
      <c r="XBO960" s="92"/>
      <c r="XBP960" s="92"/>
      <c r="XBQ960" s="92"/>
      <c r="XBR960" s="92"/>
      <c r="XBS960" s="92"/>
      <c r="XBT960" s="92"/>
      <c r="XBU960" s="92"/>
      <c r="XBV960" s="92"/>
      <c r="XBW960" s="92"/>
      <c r="XBX960" s="92"/>
      <c r="XBY960" s="92"/>
      <c r="XBZ960" s="92"/>
      <c r="XCA960" s="92"/>
      <c r="XCB960" s="92"/>
      <c r="XCC960" s="92"/>
      <c r="XCD960" s="92"/>
      <c r="XCE960" s="92"/>
      <c r="XCF960" s="92"/>
      <c r="XCG960" s="92"/>
      <c r="XCH960" s="92"/>
      <c r="XCI960" s="92"/>
      <c r="XCJ960" s="92"/>
      <c r="XCK960" s="92"/>
      <c r="XCL960" s="92"/>
      <c r="XCM960" s="92"/>
      <c r="XCN960" s="92"/>
      <c r="XCO960" s="92"/>
      <c r="XCP960" s="92"/>
      <c r="XCQ960" s="92"/>
      <c r="XCR960" s="92"/>
      <c r="XCS960" s="92"/>
      <c r="XCT960" s="92"/>
      <c r="XCU960" s="92"/>
      <c r="XCV960" s="92"/>
      <c r="XCW960" s="92"/>
      <c r="XCX960" s="92"/>
      <c r="XCY960" s="92"/>
      <c r="XCZ960" s="92"/>
      <c r="XDA960" s="92"/>
      <c r="XDB960" s="92"/>
      <c r="XDC960" s="92"/>
      <c r="XDD960" s="92"/>
      <c r="XDE960" s="92"/>
      <c r="XDF960" s="92"/>
      <c r="XDG960" s="92"/>
      <c r="XDH960" s="92"/>
      <c r="XDI960" s="92"/>
      <c r="XDJ960" s="92"/>
      <c r="XDK960" s="92"/>
      <c r="XDL960" s="92"/>
      <c r="XDM960" s="92"/>
      <c r="XDN960" s="92"/>
      <c r="XDO960" s="92"/>
      <c r="XDP960" s="92"/>
      <c r="XDQ960" s="92"/>
      <c r="XDR960" s="92"/>
      <c r="XDS960" s="92"/>
      <c r="XDT960" s="92"/>
      <c r="XDU960" s="92"/>
      <c r="XDV960" s="92"/>
      <c r="XDW960" s="92"/>
      <c r="XDX960" s="92"/>
      <c r="XDY960" s="92"/>
      <c r="XDZ960" s="92"/>
      <c r="XEA960" s="92"/>
      <c r="XEB960" s="92"/>
      <c r="XEC960" s="92"/>
      <c r="XED960" s="92"/>
      <c r="XEE960" s="92"/>
      <c r="XEF960" s="92"/>
      <c r="XEG960" s="92"/>
      <c r="XEH960" s="92"/>
      <c r="XEI960" s="92"/>
      <c r="XEJ960" s="92"/>
      <c r="XEK960" s="92"/>
      <c r="XEL960" s="92"/>
      <c r="XEM960" s="92"/>
      <c r="XEN960" s="92"/>
      <c r="XEO960" s="92"/>
      <c r="XEP960" s="92"/>
      <c r="XEQ960" s="92"/>
      <c r="XER960" s="92"/>
      <c r="XES960" s="92"/>
      <c r="XET960" s="92"/>
      <c r="XEU960" s="92"/>
      <c r="XEV960" s="92"/>
      <c r="XEW960" s="92"/>
      <c r="XEX960" s="92"/>
      <c r="XEY960" s="92"/>
      <c r="XEZ960" s="92"/>
      <c r="XFA960" s="92"/>
      <c r="XFB960" s="92"/>
      <c r="XFC960" s="92"/>
      <c r="XFD960" s="92"/>
    </row>
    <row r="961" s="45" customFormat="1" ht="15" spans="1:1024 1025:16384">
      <c r="A961" s="11">
        <v>958</v>
      </c>
      <c r="B961" s="20" t="s">
        <v>1177</v>
      </c>
      <c r="C961" s="20" t="s">
        <v>17</v>
      </c>
      <c r="D961" s="20">
        <v>80</v>
      </c>
      <c r="E961" s="20" t="s">
        <v>171</v>
      </c>
      <c r="F961" s="20" t="s">
        <v>322</v>
      </c>
      <c r="G961" s="20" t="s">
        <v>15</v>
      </c>
      <c r="H961" s="20">
        <v>200</v>
      </c>
      <c r="I961" s="20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2"/>
      <c r="AM961" s="92"/>
      <c r="AN961" s="92"/>
      <c r="AO961" s="92"/>
      <c r="AP961" s="92"/>
      <c r="AQ961" s="92"/>
      <c r="AR961" s="92"/>
      <c r="AS961" s="92"/>
      <c r="AT961" s="92"/>
      <c r="AU961" s="92"/>
      <c r="AV961" s="92"/>
      <c r="AW961" s="92"/>
      <c r="AX961" s="92"/>
      <c r="AY961" s="92"/>
      <c r="AZ961" s="92"/>
      <c r="BA961" s="92"/>
      <c r="BB961" s="92"/>
      <c r="BC961" s="92"/>
      <c r="BD961" s="92"/>
      <c r="BE961" s="92"/>
      <c r="BF961" s="92"/>
      <c r="BG961" s="92"/>
      <c r="BH961" s="92"/>
      <c r="BI961" s="92"/>
      <c r="BJ961" s="92"/>
      <c r="BK961" s="92"/>
      <c r="BL961" s="92"/>
      <c r="BM961" s="92"/>
      <c r="BN961" s="92"/>
      <c r="BO961" s="92"/>
      <c r="BP961" s="92"/>
      <c r="BQ961" s="92"/>
      <c r="BR961" s="92"/>
      <c r="BS961" s="92"/>
      <c r="BT961" s="92"/>
      <c r="BU961" s="92"/>
      <c r="BV961" s="92"/>
      <c r="BW961" s="92"/>
      <c r="BX961" s="92"/>
      <c r="BY961" s="92"/>
      <c r="BZ961" s="92"/>
      <c r="CA961" s="92"/>
      <c r="CB961" s="92"/>
      <c r="CC961" s="92"/>
      <c r="CD961" s="92"/>
      <c r="CE961" s="92"/>
      <c r="CF961" s="92"/>
      <c r="CG961" s="92"/>
      <c r="CH961" s="92"/>
      <c r="CI961" s="92"/>
      <c r="CJ961" s="92"/>
      <c r="CK961" s="92"/>
      <c r="CL961" s="92"/>
      <c r="CM961" s="92"/>
      <c r="CN961" s="92"/>
      <c r="CO961" s="92"/>
      <c r="CP961" s="92"/>
      <c r="CQ961" s="92"/>
      <c r="CR961" s="92"/>
      <c r="CS961" s="92"/>
      <c r="CT961" s="92"/>
      <c r="CU961" s="92"/>
      <c r="CV961" s="92"/>
      <c r="CW961" s="92"/>
      <c r="CX961" s="92"/>
      <c r="CY961" s="92"/>
      <c r="CZ961" s="92"/>
      <c r="DA961" s="92"/>
      <c r="DB961" s="92"/>
      <c r="DC961" s="92"/>
      <c r="DD961" s="92"/>
      <c r="DE961" s="92"/>
      <c r="DF961" s="92"/>
      <c r="DG961" s="92"/>
      <c r="DH961" s="92"/>
      <c r="DI961" s="92"/>
      <c r="DJ961" s="92"/>
      <c r="DK961" s="92"/>
      <c r="DL961" s="92"/>
      <c r="DM961" s="92"/>
      <c r="DN961" s="92"/>
      <c r="DO961" s="92"/>
      <c r="DP961" s="92"/>
      <c r="DQ961" s="92"/>
      <c r="DR961" s="92"/>
      <c r="DS961" s="92"/>
      <c r="DT961" s="92"/>
      <c r="DU961" s="92"/>
      <c r="DV961" s="92"/>
      <c r="DW961" s="92"/>
      <c r="DX961" s="92"/>
      <c r="DY961" s="92"/>
      <c r="DZ961" s="92"/>
      <c r="EA961" s="92"/>
      <c r="EB961" s="92"/>
      <c r="EC961" s="92"/>
      <c r="ED961" s="92"/>
      <c r="EE961" s="92"/>
      <c r="EF961" s="92"/>
      <c r="EG961" s="92"/>
      <c r="EH961" s="92"/>
      <c r="EI961" s="92"/>
      <c r="EJ961" s="92"/>
      <c r="EK961" s="92"/>
      <c r="EL961" s="92"/>
      <c r="EM961" s="92"/>
      <c r="EN961" s="92"/>
      <c r="EO961" s="92"/>
      <c r="EP961" s="92"/>
      <c r="EQ961" s="92"/>
      <c r="ER961" s="92"/>
      <c r="ES961" s="92"/>
      <c r="ET961" s="92"/>
      <c r="EU961" s="92"/>
      <c r="EV961" s="92"/>
      <c r="EW961" s="92"/>
      <c r="EX961" s="92"/>
      <c r="EY961" s="92"/>
      <c r="EZ961" s="92"/>
      <c r="FA961" s="92"/>
      <c r="FB961" s="92"/>
      <c r="FC961" s="92"/>
      <c r="FD961" s="92"/>
      <c r="FE961" s="92"/>
      <c r="FF961" s="92"/>
      <c r="FG961" s="92"/>
      <c r="FH961" s="92"/>
      <c r="FI961" s="92"/>
      <c r="FJ961" s="92"/>
      <c r="FK961" s="92"/>
      <c r="FL961" s="92"/>
      <c r="FM961" s="92"/>
      <c r="FN961" s="92"/>
      <c r="FO961" s="92"/>
      <c r="FP961" s="92"/>
      <c r="FQ961" s="92"/>
      <c r="FR961" s="92"/>
      <c r="FS961" s="92"/>
      <c r="FT961" s="92"/>
      <c r="FU961" s="92"/>
      <c r="FV961" s="92"/>
      <c r="FW961" s="92"/>
      <c r="FX961" s="92"/>
      <c r="FY961" s="92"/>
      <c r="FZ961" s="92"/>
      <c r="GA961" s="92"/>
      <c r="GB961" s="92"/>
      <c r="GC961" s="92"/>
      <c r="GD961" s="92"/>
      <c r="GE961" s="92"/>
      <c r="GF961" s="92"/>
      <c r="GG961" s="92"/>
      <c r="GH961" s="92"/>
      <c r="GI961" s="92"/>
      <c r="GJ961" s="92"/>
      <c r="GK961" s="92"/>
      <c r="GL961" s="92"/>
      <c r="GM961" s="92"/>
      <c r="GN961" s="92"/>
      <c r="GO961" s="92"/>
      <c r="GP961" s="92"/>
      <c r="GQ961" s="92"/>
      <c r="GR961" s="92"/>
      <c r="GS961" s="92"/>
      <c r="GT961" s="92"/>
      <c r="GU961" s="92"/>
      <c r="GV961" s="92"/>
      <c r="GW961" s="92"/>
      <c r="GX961" s="92"/>
      <c r="GY961" s="92"/>
      <c r="GZ961" s="92"/>
      <c r="HA961" s="92"/>
      <c r="HB961" s="92"/>
      <c r="HC961" s="92"/>
      <c r="HD961" s="92"/>
      <c r="HE961" s="92"/>
      <c r="HF961" s="92"/>
      <c r="HG961" s="92"/>
      <c r="HH961" s="92"/>
      <c r="HI961" s="92"/>
      <c r="HJ961" s="92"/>
      <c r="HK961" s="92"/>
      <c r="HL961" s="92"/>
      <c r="HM961" s="92"/>
      <c r="HN961" s="92"/>
      <c r="HO961" s="92"/>
      <c r="HP961" s="92"/>
      <c r="HQ961" s="92"/>
      <c r="HR961" s="92"/>
      <c r="HS961" s="92"/>
      <c r="HT961" s="92"/>
      <c r="HU961" s="92"/>
      <c r="HV961" s="92"/>
      <c r="HW961" s="92"/>
      <c r="HX961" s="92"/>
      <c r="HY961" s="92"/>
      <c r="HZ961" s="92"/>
      <c r="IA961" s="92"/>
      <c r="IB961" s="92"/>
      <c r="IC961" s="92"/>
      <c r="ID961" s="92"/>
      <c r="IE961" s="92"/>
      <c r="IF961" s="92"/>
      <c r="IG961" s="92"/>
      <c r="IH961" s="92"/>
      <c r="II961" s="92"/>
      <c r="IJ961" s="92"/>
      <c r="IK961" s="92"/>
      <c r="IL961" s="92"/>
      <c r="IM961" s="92"/>
      <c r="IN961" s="92"/>
      <c r="IO961" s="92"/>
      <c r="IP961" s="92"/>
      <c r="IQ961" s="92"/>
      <c r="IR961" s="92"/>
      <c r="IS961" s="92"/>
      <c r="IT961" s="92"/>
      <c r="IU961" s="92"/>
      <c r="IV961" s="92"/>
      <c r="IW961" s="92"/>
      <c r="IX961" s="92"/>
      <c r="IY961" s="92"/>
      <c r="IZ961" s="92"/>
      <c r="JA961" s="92"/>
      <c r="JB961" s="92"/>
      <c r="JC961" s="92"/>
      <c r="JD961" s="92"/>
      <c r="JE961" s="92"/>
      <c r="JF961" s="92"/>
      <c r="JG961" s="92"/>
      <c r="JH961" s="92"/>
      <c r="JI961" s="92"/>
      <c r="JJ961" s="92"/>
      <c r="JK961" s="92"/>
      <c r="JL961" s="92"/>
      <c r="JM961" s="92"/>
      <c r="JN961" s="92"/>
      <c r="JO961" s="92"/>
      <c r="JP961" s="92"/>
      <c r="JQ961" s="92"/>
      <c r="JR961" s="92"/>
      <c r="JS961" s="92"/>
      <c r="JT961" s="92"/>
      <c r="JU961" s="92"/>
      <c r="JV961" s="92"/>
      <c r="JW961" s="92"/>
      <c r="JX961" s="92"/>
      <c r="JY961" s="92"/>
      <c r="JZ961" s="92"/>
      <c r="KA961" s="92"/>
      <c r="KB961" s="92"/>
      <c r="KC961" s="92"/>
      <c r="KD961" s="92"/>
      <c r="KE961" s="92"/>
      <c r="KF961" s="92"/>
      <c r="KG961" s="92"/>
      <c r="KH961" s="92"/>
      <c r="KI961" s="92"/>
      <c r="KJ961" s="92"/>
      <c r="KK961" s="92"/>
      <c r="KL961" s="92"/>
      <c r="KM961" s="92"/>
      <c r="KN961" s="92"/>
      <c r="KO961" s="92"/>
      <c r="KP961" s="92"/>
      <c r="KQ961" s="92"/>
      <c r="KR961" s="92"/>
      <c r="KS961" s="92"/>
      <c r="KT961" s="92"/>
      <c r="KU961" s="92"/>
      <c r="KV961" s="92"/>
      <c r="KW961" s="92"/>
      <c r="KX961" s="92"/>
      <c r="KY961" s="92"/>
      <c r="KZ961" s="92"/>
      <c r="LA961" s="92"/>
      <c r="LB961" s="92"/>
      <c r="LC961" s="92"/>
      <c r="LD961" s="92"/>
      <c r="LE961" s="92"/>
      <c r="LF961" s="92"/>
      <c r="LG961" s="92"/>
      <c r="LH961" s="92"/>
      <c r="LI961" s="92"/>
      <c r="LJ961" s="92"/>
      <c r="LK961" s="92"/>
      <c r="LL961" s="92"/>
      <c r="LM961" s="92"/>
      <c r="LN961" s="92"/>
      <c r="LO961" s="92"/>
      <c r="LP961" s="92"/>
      <c r="LQ961" s="92"/>
      <c r="LR961" s="92"/>
      <c r="LS961" s="92"/>
      <c r="LT961" s="92"/>
      <c r="LU961" s="92"/>
      <c r="LV961" s="92"/>
      <c r="LW961" s="92"/>
      <c r="LX961" s="92"/>
      <c r="LY961" s="92"/>
      <c r="LZ961" s="92"/>
      <c r="MA961" s="92"/>
      <c r="MB961" s="92"/>
      <c r="MC961" s="92"/>
      <c r="MD961" s="92"/>
      <c r="ME961" s="92"/>
      <c r="MF961" s="92"/>
      <c r="MG961" s="92"/>
      <c r="MH961" s="92"/>
      <c r="MI961" s="92"/>
      <c r="MJ961" s="92"/>
      <c r="MK961" s="92"/>
      <c r="ML961" s="92"/>
      <c r="MM961" s="92"/>
      <c r="MN961" s="92"/>
      <c r="MO961" s="92"/>
      <c r="MP961" s="92"/>
      <c r="MQ961" s="92"/>
      <c r="MR961" s="92"/>
      <c r="MS961" s="92"/>
      <c r="MT961" s="92"/>
      <c r="MU961" s="92"/>
      <c r="MV961" s="92"/>
      <c r="MW961" s="92"/>
      <c r="MX961" s="92"/>
      <c r="MY961" s="92"/>
      <c r="MZ961" s="92"/>
      <c r="NA961" s="92"/>
      <c r="NB961" s="92"/>
      <c r="NC961" s="92"/>
      <c r="ND961" s="92"/>
      <c r="NE961" s="92"/>
      <c r="NF961" s="92"/>
      <c r="NG961" s="92"/>
      <c r="NH961" s="92"/>
      <c r="NI961" s="92"/>
      <c r="NJ961" s="92"/>
      <c r="NK961" s="92"/>
      <c r="NL961" s="92"/>
      <c r="NM961" s="92"/>
      <c r="NN961" s="92"/>
      <c r="NO961" s="92"/>
      <c r="NP961" s="92"/>
      <c r="NQ961" s="92"/>
      <c r="NR961" s="92"/>
      <c r="NS961" s="92"/>
      <c r="NT961" s="92"/>
      <c r="NU961" s="92"/>
      <c r="NV961" s="92"/>
      <c r="NW961" s="92"/>
      <c r="NX961" s="92"/>
      <c r="NY961" s="92"/>
      <c r="NZ961" s="92"/>
      <c r="OA961" s="92"/>
      <c r="OB961" s="92"/>
      <c r="OC961" s="92"/>
      <c r="OD961" s="92"/>
      <c r="OE961" s="92"/>
      <c r="OF961" s="92"/>
      <c r="OG961" s="92"/>
      <c r="OH961" s="92"/>
      <c r="OI961" s="92"/>
      <c r="OJ961" s="92"/>
      <c r="OK961" s="92"/>
      <c r="OL961" s="92"/>
      <c r="OM961" s="92"/>
      <c r="ON961" s="92"/>
      <c r="OO961" s="92"/>
      <c r="OP961" s="92"/>
      <c r="OQ961" s="92"/>
      <c r="OR961" s="92"/>
      <c r="OS961" s="92"/>
      <c r="OT961" s="92"/>
      <c r="OU961" s="92"/>
      <c r="OV961" s="92"/>
      <c r="OW961" s="92"/>
      <c r="OX961" s="92"/>
      <c r="OY961" s="92"/>
      <c r="OZ961" s="92"/>
      <c r="PA961" s="92"/>
      <c r="PB961" s="92"/>
      <c r="PC961" s="92"/>
      <c r="PD961" s="92"/>
      <c r="PE961" s="92"/>
      <c r="PF961" s="92"/>
      <c r="PG961" s="92"/>
      <c r="PH961" s="92"/>
      <c r="PI961" s="92"/>
      <c r="PJ961" s="92"/>
      <c r="PK961" s="92"/>
      <c r="PL961" s="92"/>
      <c r="PM961" s="92"/>
      <c r="PN961" s="92"/>
      <c r="PO961" s="92"/>
      <c r="PP961" s="92"/>
      <c r="PQ961" s="92"/>
      <c r="PR961" s="92"/>
      <c r="PS961" s="92"/>
      <c r="PT961" s="92"/>
      <c r="PU961" s="92"/>
      <c r="PV961" s="92"/>
      <c r="PW961" s="92"/>
      <c r="PX961" s="92"/>
      <c r="PY961" s="92"/>
      <c r="PZ961" s="92"/>
      <c r="QA961" s="92"/>
      <c r="QB961" s="92"/>
      <c r="QC961" s="92"/>
      <c r="QD961" s="92"/>
      <c r="QE961" s="92"/>
      <c r="QF961" s="92"/>
      <c r="QG961" s="92"/>
      <c r="QH961" s="92"/>
      <c r="QI961" s="92"/>
      <c r="QJ961" s="92"/>
      <c r="QK961" s="92"/>
      <c r="QL961" s="92"/>
      <c r="QM961" s="92"/>
      <c r="QN961" s="92"/>
      <c r="QO961" s="92"/>
      <c r="QP961" s="92"/>
      <c r="QQ961" s="92"/>
      <c r="QR961" s="92"/>
      <c r="QS961" s="92"/>
      <c r="QT961" s="92"/>
      <c r="QU961" s="92"/>
      <c r="QV961" s="92"/>
      <c r="QW961" s="92"/>
      <c r="QX961" s="92"/>
      <c r="QY961" s="92"/>
      <c r="QZ961" s="92"/>
      <c r="RA961" s="92"/>
      <c r="RB961" s="92"/>
      <c r="RC961" s="92"/>
      <c r="RD961" s="92"/>
      <c r="RE961" s="92"/>
      <c r="RF961" s="92"/>
      <c r="RG961" s="92"/>
      <c r="RH961" s="92"/>
      <c r="RI961" s="92"/>
      <c r="RJ961" s="92"/>
      <c r="RK961" s="92"/>
      <c r="RL961" s="92"/>
      <c r="RM961" s="92"/>
      <c r="RN961" s="92"/>
      <c r="RO961" s="92"/>
      <c r="RP961" s="92"/>
      <c r="RQ961" s="92"/>
      <c r="RR961" s="92"/>
      <c r="RS961" s="92"/>
      <c r="RT961" s="92"/>
      <c r="RU961" s="92"/>
      <c r="RV961" s="92"/>
      <c r="RW961" s="92"/>
      <c r="RX961" s="92"/>
      <c r="RY961" s="92"/>
      <c r="RZ961" s="92"/>
      <c r="SA961" s="92"/>
      <c r="SB961" s="92"/>
      <c r="SC961" s="92"/>
      <c r="SD961" s="92"/>
      <c r="SE961" s="92"/>
      <c r="SF961" s="92"/>
      <c r="SG961" s="92"/>
      <c r="SH961" s="92"/>
      <c r="SI961" s="92"/>
      <c r="SJ961" s="92"/>
      <c r="SK961" s="92"/>
      <c r="SL961" s="92"/>
      <c r="SM961" s="92"/>
      <c r="SN961" s="92"/>
      <c r="SO961" s="92"/>
      <c r="SP961" s="92"/>
      <c r="SQ961" s="92"/>
      <c r="SR961" s="92"/>
      <c r="SS961" s="92"/>
      <c r="ST961" s="92"/>
      <c r="SU961" s="92"/>
      <c r="SV961" s="92"/>
      <c r="SW961" s="92"/>
      <c r="SX961" s="92"/>
      <c r="SY961" s="92"/>
      <c r="SZ961" s="92"/>
      <c r="TA961" s="92"/>
      <c r="TB961" s="92"/>
      <c r="TC961" s="92"/>
      <c r="TD961" s="92"/>
      <c r="TE961" s="92"/>
      <c r="TF961" s="92"/>
      <c r="TG961" s="92"/>
      <c r="TH961" s="92"/>
      <c r="TI961" s="92"/>
      <c r="TJ961" s="92"/>
      <c r="TK961" s="92"/>
      <c r="TL961" s="92"/>
      <c r="TM961" s="92"/>
      <c r="TN961" s="92"/>
      <c r="TO961" s="92"/>
      <c r="TP961" s="92"/>
      <c r="TQ961" s="92"/>
      <c r="TR961" s="92"/>
      <c r="TS961" s="92"/>
      <c r="TT961" s="92"/>
      <c r="TU961" s="92"/>
      <c r="TV961" s="92"/>
      <c r="TW961" s="92"/>
      <c r="TX961" s="92"/>
      <c r="TY961" s="92"/>
      <c r="TZ961" s="92"/>
      <c r="UA961" s="92"/>
      <c r="UB961" s="92"/>
      <c r="UC961" s="92"/>
      <c r="UD961" s="92"/>
      <c r="UE961" s="92"/>
      <c r="UF961" s="92"/>
      <c r="UG961" s="92"/>
      <c r="UH961" s="92"/>
      <c r="UI961" s="92"/>
      <c r="UJ961" s="92"/>
      <c r="UK961" s="92"/>
      <c r="UL961" s="92"/>
      <c r="UM961" s="92"/>
      <c r="UN961" s="92"/>
      <c r="UO961" s="92"/>
      <c r="UP961" s="92"/>
      <c r="UQ961" s="92"/>
      <c r="UR961" s="92"/>
      <c r="US961" s="92"/>
      <c r="UT961" s="92"/>
      <c r="UU961" s="92"/>
      <c r="UV961" s="92"/>
      <c r="UW961" s="92"/>
      <c r="UX961" s="92"/>
      <c r="UY961" s="92"/>
      <c r="UZ961" s="92"/>
      <c r="VA961" s="92"/>
      <c r="VB961" s="92"/>
      <c r="VC961" s="92"/>
      <c r="VD961" s="92"/>
      <c r="VE961" s="92"/>
      <c r="VF961" s="92"/>
      <c r="VG961" s="92"/>
      <c r="VH961" s="92"/>
      <c r="VI961" s="92"/>
      <c r="VJ961" s="92"/>
      <c r="VK961" s="92"/>
      <c r="VL961" s="92"/>
      <c r="VM961" s="92"/>
      <c r="VN961" s="92"/>
      <c r="VO961" s="92"/>
      <c r="VP961" s="92"/>
      <c r="VQ961" s="92"/>
      <c r="VR961" s="92"/>
      <c r="VS961" s="92"/>
      <c r="VT961" s="92"/>
      <c r="VU961" s="92"/>
      <c r="VV961" s="92"/>
      <c r="VW961" s="92"/>
      <c r="VX961" s="92"/>
      <c r="VY961" s="92"/>
      <c r="VZ961" s="92"/>
      <c r="WA961" s="92"/>
      <c r="WB961" s="92"/>
      <c r="WC961" s="92"/>
      <c r="WD961" s="92"/>
      <c r="WE961" s="92"/>
      <c r="WF961" s="92"/>
      <c r="WG961" s="92"/>
      <c r="WH961" s="92"/>
      <c r="WI961" s="92"/>
      <c r="WJ961" s="92"/>
      <c r="WK961" s="92"/>
      <c r="WL961" s="92"/>
      <c r="WM961" s="92"/>
      <c r="WN961" s="92"/>
      <c r="WO961" s="92"/>
      <c r="WP961" s="92"/>
      <c r="WQ961" s="92"/>
      <c r="WR961" s="92"/>
      <c r="WS961" s="92"/>
      <c r="WT961" s="92"/>
      <c r="WU961" s="92"/>
      <c r="WV961" s="92"/>
      <c r="WW961" s="92"/>
      <c r="WX961" s="92"/>
      <c r="WY961" s="92"/>
      <c r="WZ961" s="92"/>
      <c r="XA961" s="92"/>
      <c r="XB961" s="92"/>
      <c r="XC961" s="92"/>
      <c r="XD961" s="92"/>
      <c r="XE961" s="92"/>
      <c r="XF961" s="92"/>
      <c r="XG961" s="92"/>
      <c r="XH961" s="92"/>
      <c r="XI961" s="92"/>
      <c r="XJ961" s="92"/>
      <c r="XK961" s="92"/>
      <c r="XL961" s="92"/>
      <c r="XM961" s="92"/>
      <c r="XN961" s="92"/>
      <c r="XO961" s="92"/>
      <c r="XP961" s="92"/>
      <c r="XQ961" s="92"/>
      <c r="XR961" s="92"/>
      <c r="XS961" s="92"/>
      <c r="XT961" s="92"/>
      <c r="XU961" s="92"/>
      <c r="XV961" s="92"/>
      <c r="XW961" s="92"/>
      <c r="XX961" s="92"/>
      <c r="XY961" s="92"/>
      <c r="XZ961" s="92"/>
      <c r="YA961" s="92"/>
      <c r="YB961" s="92"/>
      <c r="YC961" s="92"/>
      <c r="YD961" s="92"/>
      <c r="YE961" s="92"/>
      <c r="YF961" s="92"/>
      <c r="YG961" s="92"/>
      <c r="YH961" s="92"/>
      <c r="YI961" s="92"/>
      <c r="YJ961" s="92"/>
      <c r="YK961" s="92"/>
      <c r="YL961" s="92"/>
      <c r="YM961" s="92"/>
      <c r="YN961" s="92"/>
      <c r="YO961" s="92"/>
      <c r="YP961" s="92"/>
      <c r="YQ961" s="92"/>
      <c r="YR961" s="92"/>
      <c r="YS961" s="92"/>
      <c r="YT961" s="92"/>
      <c r="YU961" s="92"/>
      <c r="YV961" s="92"/>
      <c r="YW961" s="92"/>
      <c r="YX961" s="92"/>
      <c r="YY961" s="92"/>
      <c r="YZ961" s="92"/>
      <c r="ZA961" s="92"/>
      <c r="ZB961" s="92"/>
      <c r="ZC961" s="92"/>
      <c r="ZD961" s="92"/>
      <c r="ZE961" s="92"/>
      <c r="ZF961" s="92"/>
      <c r="ZG961" s="92"/>
      <c r="ZH961" s="92"/>
      <c r="ZI961" s="92"/>
      <c r="ZJ961" s="92"/>
      <c r="ZK961" s="92"/>
      <c r="ZL961" s="92"/>
      <c r="ZM961" s="92"/>
      <c r="ZN961" s="92"/>
      <c r="ZO961" s="92"/>
      <c r="ZP961" s="92"/>
      <c r="ZQ961" s="92"/>
      <c r="ZR961" s="92"/>
      <c r="ZS961" s="92"/>
      <c r="ZT961" s="92"/>
      <c r="ZU961" s="92"/>
      <c r="ZV961" s="92"/>
      <c r="ZW961" s="92"/>
      <c r="ZX961" s="92"/>
      <c r="ZY961" s="92"/>
      <c r="ZZ961" s="92"/>
      <c r="AAA961" s="92"/>
      <c r="AAB961" s="92"/>
      <c r="AAC961" s="92"/>
      <c r="AAD961" s="92"/>
      <c r="AAE961" s="92"/>
      <c r="AAF961" s="92"/>
      <c r="AAG961" s="92"/>
      <c r="AAH961" s="92"/>
      <c r="AAI961" s="92"/>
      <c r="AAJ961" s="92"/>
      <c r="AAK961" s="92"/>
      <c r="AAL961" s="92"/>
      <c r="AAM961" s="92"/>
      <c r="AAN961" s="92"/>
      <c r="AAO961" s="92"/>
      <c r="AAP961" s="92"/>
      <c r="AAQ961" s="92"/>
      <c r="AAR961" s="92"/>
      <c r="AAS961" s="92"/>
      <c r="AAT961" s="92"/>
      <c r="AAU961" s="92"/>
      <c r="AAV961" s="92"/>
      <c r="AAW961" s="92"/>
      <c r="AAX961" s="92"/>
      <c r="AAY961" s="92"/>
      <c r="AAZ961" s="92"/>
      <c r="ABA961" s="92"/>
      <c r="ABB961" s="92"/>
      <c r="ABC961" s="92"/>
      <c r="ABD961" s="92"/>
      <c r="ABE961" s="92"/>
      <c r="ABF961" s="92"/>
      <c r="ABG961" s="92"/>
      <c r="ABH961" s="92"/>
      <c r="ABI961" s="92"/>
      <c r="ABJ961" s="92"/>
      <c r="ABK961" s="92"/>
      <c r="ABL961" s="92"/>
      <c r="ABM961" s="92"/>
      <c r="ABN961" s="92"/>
      <c r="ABO961" s="92"/>
      <c r="ABP961" s="92"/>
      <c r="ABQ961" s="92"/>
      <c r="ABR961" s="92"/>
      <c r="ABS961" s="92"/>
      <c r="ABT961" s="92"/>
      <c r="ABU961" s="92"/>
      <c r="ABV961" s="92"/>
      <c r="ABW961" s="92"/>
      <c r="ABX961" s="92"/>
      <c r="ABY961" s="92"/>
      <c r="ABZ961" s="92"/>
      <c r="ACA961" s="92"/>
      <c r="ACB961" s="92"/>
      <c r="ACC961" s="92"/>
      <c r="ACD961" s="92"/>
      <c r="ACE961" s="92"/>
      <c r="ACF961" s="92"/>
      <c r="ACG961" s="92"/>
      <c r="ACH961" s="92"/>
      <c r="ACI961" s="92"/>
      <c r="ACJ961" s="92"/>
      <c r="ACK961" s="92"/>
      <c r="ACL961" s="92"/>
      <c r="ACM961" s="92"/>
      <c r="ACN961" s="92"/>
      <c r="ACO961" s="92"/>
      <c r="ACP961" s="92"/>
      <c r="ACQ961" s="92"/>
      <c r="ACR961" s="92"/>
      <c r="ACS961" s="92"/>
      <c r="ACT961" s="92"/>
      <c r="ACU961" s="92"/>
      <c r="ACV961" s="92"/>
      <c r="ACW961" s="92"/>
      <c r="ACX961" s="92"/>
      <c r="ACY961" s="92"/>
      <c r="ACZ961" s="92"/>
      <c r="ADA961" s="92"/>
      <c r="ADB961" s="92"/>
      <c r="ADC961" s="92"/>
      <c r="ADD961" s="92"/>
      <c r="ADE961" s="92"/>
      <c r="ADF961" s="92"/>
      <c r="ADG961" s="92"/>
      <c r="ADH961" s="92"/>
      <c r="ADI961" s="92"/>
      <c r="ADJ961" s="92"/>
      <c r="ADK961" s="92"/>
      <c r="ADL961" s="92"/>
      <c r="ADM961" s="92"/>
      <c r="ADN961" s="92"/>
      <c r="ADO961" s="92"/>
      <c r="ADP961" s="92"/>
      <c r="ADQ961" s="92"/>
      <c r="ADR961" s="92"/>
      <c r="ADS961" s="92"/>
      <c r="ADT961" s="92"/>
      <c r="ADU961" s="92"/>
      <c r="ADV961" s="92"/>
      <c r="ADW961" s="92"/>
      <c r="ADX961" s="92"/>
      <c r="ADY961" s="92"/>
      <c r="ADZ961" s="92"/>
      <c r="AEA961" s="92"/>
      <c r="AEB961" s="92"/>
      <c r="AEC961" s="92"/>
      <c r="AED961" s="92"/>
      <c r="AEE961" s="92"/>
      <c r="AEF961" s="92"/>
      <c r="AEG961" s="92"/>
      <c r="AEH961" s="92"/>
      <c r="AEI961" s="92"/>
      <c r="AEJ961" s="92"/>
      <c r="AEK961" s="92"/>
      <c r="AEL961" s="92"/>
      <c r="AEM961" s="92"/>
      <c r="AEN961" s="92"/>
      <c r="AEO961" s="92"/>
      <c r="AEP961" s="92"/>
      <c r="AEQ961" s="92"/>
      <c r="AER961" s="92"/>
      <c r="AES961" s="92"/>
      <c r="AET961" s="92"/>
      <c r="AEU961" s="92"/>
      <c r="AEV961" s="92"/>
      <c r="AEW961" s="92"/>
      <c r="AEX961" s="92"/>
      <c r="AEY961" s="92"/>
      <c r="AEZ961" s="92"/>
      <c r="AFA961" s="92"/>
      <c r="AFB961" s="92"/>
      <c r="AFC961" s="92"/>
      <c r="AFD961" s="92"/>
      <c r="AFE961" s="92"/>
      <c r="AFF961" s="92"/>
      <c r="AFG961" s="92"/>
      <c r="AFH961" s="92"/>
      <c r="AFI961" s="92"/>
      <c r="AFJ961" s="92"/>
      <c r="AFK961" s="92"/>
      <c r="AFL961" s="92"/>
      <c r="AFM961" s="92"/>
      <c r="AFN961" s="92"/>
      <c r="AFO961" s="92"/>
      <c r="AFP961" s="92"/>
      <c r="AFQ961" s="92"/>
      <c r="AFR961" s="92"/>
      <c r="AFS961" s="92"/>
      <c r="AFT961" s="92"/>
      <c r="AFU961" s="92"/>
      <c r="AFV961" s="92"/>
      <c r="AFW961" s="92"/>
      <c r="AFX961" s="92"/>
      <c r="AFY961" s="92"/>
      <c r="AFZ961" s="92"/>
      <c r="AGA961" s="92"/>
      <c r="AGB961" s="92"/>
      <c r="AGC961" s="92"/>
      <c r="AGD961" s="92"/>
      <c r="AGE961" s="92"/>
      <c r="AGF961" s="92"/>
      <c r="AGG961" s="92"/>
      <c r="AGH961" s="92"/>
      <c r="AGI961" s="92"/>
      <c r="AGJ961" s="92"/>
      <c r="AGK961" s="92"/>
      <c r="AGL961" s="92"/>
      <c r="AGM961" s="92"/>
      <c r="AGN961" s="92"/>
      <c r="AGO961" s="92"/>
      <c r="AGP961" s="92"/>
      <c r="AGQ961" s="92"/>
      <c r="AGR961" s="92"/>
      <c r="AGS961" s="92"/>
      <c r="AGT961" s="92"/>
      <c r="AGU961" s="92"/>
      <c r="AGV961" s="92"/>
      <c r="AGW961" s="92"/>
      <c r="AGX961" s="92"/>
      <c r="AGY961" s="92"/>
      <c r="AGZ961" s="92"/>
      <c r="AHA961" s="92"/>
      <c r="AHB961" s="92"/>
      <c r="AHC961" s="92"/>
      <c r="AHD961" s="92"/>
      <c r="AHE961" s="92"/>
      <c r="AHF961" s="92"/>
      <c r="AHG961" s="92"/>
      <c r="AHH961" s="92"/>
      <c r="AHI961" s="92"/>
      <c r="AHJ961" s="92"/>
      <c r="AHK961" s="92"/>
      <c r="AHL961" s="92"/>
      <c r="AHM961" s="92"/>
      <c r="AHN961" s="92"/>
      <c r="AHO961" s="92"/>
      <c r="AHP961" s="92"/>
      <c r="AHQ961" s="92"/>
      <c r="AHR961" s="92"/>
      <c r="AHS961" s="92"/>
      <c r="AHT961" s="92"/>
      <c r="AHU961" s="92"/>
      <c r="AHV961" s="92"/>
      <c r="AHW961" s="92"/>
      <c r="AHX961" s="92"/>
      <c r="AHY961" s="92"/>
      <c r="AHZ961" s="92"/>
      <c r="AIA961" s="92"/>
      <c r="AIB961" s="92"/>
      <c r="AIC961" s="92"/>
      <c r="AID961" s="92"/>
      <c r="AIE961" s="92"/>
      <c r="AIF961" s="92"/>
      <c r="AIG961" s="92"/>
      <c r="AIH961" s="92"/>
      <c r="AII961" s="92"/>
      <c r="AIJ961" s="92"/>
      <c r="AIK961" s="92"/>
      <c r="AIL961" s="92"/>
      <c r="AIM961" s="92"/>
      <c r="AIN961" s="92"/>
      <c r="AIO961" s="92"/>
      <c r="AIP961" s="92"/>
      <c r="AIQ961" s="92"/>
      <c r="AIR961" s="92"/>
      <c r="AIS961" s="92"/>
      <c r="AIT961" s="92"/>
      <c r="AIU961" s="92"/>
      <c r="AIV961" s="92"/>
      <c r="AIW961" s="92"/>
      <c r="AIX961" s="92"/>
      <c r="AIY961" s="92"/>
      <c r="AIZ961" s="92"/>
      <c r="AJA961" s="92"/>
      <c r="AJB961" s="92"/>
      <c r="AJC961" s="92"/>
      <c r="AJD961" s="92"/>
      <c r="AJE961" s="92"/>
      <c r="AJF961" s="92"/>
      <c r="AJG961" s="92"/>
      <c r="AJH961" s="92"/>
      <c r="AJI961" s="92"/>
      <c r="AJJ961" s="92"/>
      <c r="AJK961" s="92"/>
      <c r="AJL961" s="92"/>
      <c r="AJM961" s="92"/>
      <c r="AJN961" s="92"/>
      <c r="AJO961" s="92"/>
      <c r="AJP961" s="92"/>
      <c r="AJQ961" s="92"/>
      <c r="AJR961" s="92"/>
      <c r="AJS961" s="92"/>
      <c r="AJT961" s="92"/>
      <c r="AJU961" s="92"/>
      <c r="AJV961" s="92"/>
      <c r="AJW961" s="92"/>
      <c r="AJX961" s="92"/>
      <c r="AJY961" s="92"/>
      <c r="AJZ961" s="92"/>
      <c r="AKA961" s="92"/>
      <c r="AKB961" s="92"/>
      <c r="AKC961" s="92"/>
      <c r="AKD961" s="92"/>
      <c r="AKE961" s="92"/>
      <c r="AKF961" s="92"/>
      <c r="AKG961" s="92"/>
      <c r="AKH961" s="92"/>
      <c r="AKI961" s="92"/>
      <c r="AKJ961" s="92"/>
      <c r="AKK961" s="92"/>
      <c r="AKL961" s="92"/>
      <c r="AKM961" s="92"/>
      <c r="AKN961" s="92"/>
      <c r="AKO961" s="92"/>
      <c r="AKP961" s="92"/>
      <c r="AKQ961" s="92"/>
      <c r="AKR961" s="92"/>
      <c r="AKS961" s="92"/>
      <c r="AKT961" s="92"/>
      <c r="AKU961" s="92"/>
      <c r="AKV961" s="92"/>
      <c r="AKW961" s="92"/>
      <c r="AKX961" s="92"/>
      <c r="AKY961" s="92"/>
      <c r="AKZ961" s="92"/>
      <c r="ALA961" s="92"/>
      <c r="ALB961" s="92"/>
      <c r="ALC961" s="92"/>
      <c r="ALD961" s="92"/>
      <c r="ALE961" s="92"/>
      <c r="ALF961" s="92"/>
      <c r="ALG961" s="92"/>
      <c r="ALH961" s="92"/>
      <c r="ALI961" s="92"/>
      <c r="ALJ961" s="92"/>
      <c r="ALK961" s="92"/>
      <c r="ALL961" s="92"/>
      <c r="ALM961" s="92"/>
      <c r="ALN961" s="92"/>
      <c r="ALO961" s="92"/>
      <c r="ALP961" s="92"/>
      <c r="ALQ961" s="92"/>
      <c r="ALR961" s="92"/>
      <c r="ALS961" s="92"/>
      <c r="ALT961" s="92"/>
      <c r="ALU961" s="92"/>
      <c r="ALV961" s="92"/>
      <c r="ALW961" s="92"/>
      <c r="ALX961" s="92"/>
      <c r="ALY961" s="92"/>
      <c r="ALZ961" s="92"/>
      <c r="AMA961" s="92"/>
      <c r="AMB961" s="92"/>
      <c r="AMC961" s="92"/>
      <c r="AMD961" s="92"/>
      <c r="AME961" s="92"/>
      <c r="AMF961" s="92"/>
      <c r="AMG961" s="92"/>
      <c r="AMH961" s="92"/>
      <c r="AMI961" s="92"/>
      <c r="AMJ961" s="92"/>
      <c r="AMK961" s="92"/>
      <c r="AML961" s="92"/>
      <c r="AMM961" s="92"/>
      <c r="AMN961" s="92"/>
      <c r="AMO961" s="92"/>
      <c r="AMP961" s="92"/>
      <c r="AMQ961" s="92"/>
      <c r="AMR961" s="92"/>
      <c r="AMS961" s="92"/>
      <c r="AMT961" s="92"/>
      <c r="AMU961" s="92"/>
      <c r="AMV961" s="92"/>
      <c r="AMW961" s="92"/>
      <c r="AMX961" s="92"/>
      <c r="AMY961" s="92"/>
      <c r="AMZ961" s="92"/>
      <c r="ANA961" s="92"/>
      <c r="ANB961" s="92"/>
      <c r="ANC961" s="92"/>
      <c r="AND961" s="92"/>
      <c r="ANE961" s="92"/>
      <c r="ANF961" s="92"/>
      <c r="ANG961" s="92"/>
      <c r="ANH961" s="92"/>
      <c r="ANI961" s="92"/>
      <c r="ANJ961" s="92"/>
      <c r="ANK961" s="92"/>
      <c r="ANL961" s="92"/>
      <c r="ANM961" s="92"/>
      <c r="ANN961" s="92"/>
      <c r="ANO961" s="92"/>
      <c r="ANP961" s="92"/>
      <c r="ANQ961" s="92"/>
      <c r="ANR961" s="92"/>
      <c r="ANS961" s="92"/>
      <c r="ANT961" s="92"/>
      <c r="ANU961" s="92"/>
      <c r="ANV961" s="92"/>
      <c r="ANW961" s="92"/>
      <c r="ANX961" s="92"/>
      <c r="ANY961" s="92"/>
      <c r="ANZ961" s="92"/>
      <c r="AOA961" s="92"/>
      <c r="AOB961" s="92"/>
      <c r="AOC961" s="92"/>
      <c r="AOD961" s="92"/>
      <c r="AOE961" s="92"/>
      <c r="AOF961" s="92"/>
      <c r="AOG961" s="92"/>
      <c r="AOH961" s="92"/>
      <c r="AOI961" s="92"/>
      <c r="AOJ961" s="92"/>
      <c r="AOK961" s="92"/>
      <c r="AOL961" s="92"/>
      <c r="AOM961" s="92"/>
      <c r="AON961" s="92"/>
      <c r="AOO961" s="92"/>
      <c r="AOP961" s="92"/>
      <c r="AOQ961" s="92"/>
      <c r="AOR961" s="92"/>
      <c r="AOS961" s="92"/>
      <c r="AOT961" s="92"/>
      <c r="AOU961" s="92"/>
      <c r="AOV961" s="92"/>
      <c r="AOW961" s="92"/>
      <c r="AOX961" s="92"/>
      <c r="AOY961" s="92"/>
      <c r="AOZ961" s="92"/>
      <c r="APA961" s="92"/>
      <c r="APB961" s="92"/>
      <c r="APC961" s="92"/>
      <c r="APD961" s="92"/>
      <c r="APE961" s="92"/>
      <c r="APF961" s="92"/>
      <c r="APG961" s="92"/>
      <c r="APH961" s="92"/>
      <c r="API961" s="92"/>
      <c r="APJ961" s="92"/>
      <c r="APK961" s="92"/>
      <c r="APL961" s="92"/>
      <c r="APM961" s="92"/>
      <c r="APN961" s="92"/>
      <c r="APO961" s="92"/>
      <c r="APP961" s="92"/>
      <c r="APQ961" s="92"/>
      <c r="APR961" s="92"/>
      <c r="APS961" s="92"/>
      <c r="APT961" s="92"/>
      <c r="APU961" s="92"/>
      <c r="APV961" s="92"/>
      <c r="APW961" s="92"/>
      <c r="APX961" s="92"/>
      <c r="APY961" s="92"/>
      <c r="APZ961" s="92"/>
      <c r="AQA961" s="92"/>
      <c r="AQB961" s="92"/>
      <c r="AQC961" s="92"/>
      <c r="AQD961" s="92"/>
      <c r="AQE961" s="92"/>
      <c r="AQF961" s="92"/>
      <c r="AQG961" s="92"/>
      <c r="AQH961" s="92"/>
      <c r="AQI961" s="92"/>
      <c r="AQJ961" s="92"/>
      <c r="AQK961" s="92"/>
      <c r="AQL961" s="92"/>
      <c r="AQM961" s="92"/>
      <c r="AQN961" s="92"/>
      <c r="AQO961" s="92"/>
      <c r="AQP961" s="92"/>
      <c r="AQQ961" s="92"/>
      <c r="AQR961" s="92"/>
      <c r="AQS961" s="92"/>
      <c r="AQT961" s="92"/>
      <c r="AQU961" s="92"/>
      <c r="AQV961" s="92"/>
      <c r="AQW961" s="92"/>
      <c r="AQX961" s="92"/>
      <c r="AQY961" s="92"/>
      <c r="AQZ961" s="92"/>
      <c r="ARA961" s="92"/>
      <c r="ARB961" s="92"/>
      <c r="ARC961" s="92"/>
      <c r="ARD961" s="92"/>
      <c r="ARE961" s="92"/>
      <c r="ARF961" s="92"/>
      <c r="ARG961" s="92"/>
      <c r="ARH961" s="92"/>
      <c r="ARI961" s="92"/>
      <c r="ARJ961" s="92"/>
      <c r="ARK961" s="92"/>
      <c r="ARL961" s="92"/>
      <c r="ARM961" s="92"/>
      <c r="ARN961" s="92"/>
      <c r="ARO961" s="92"/>
      <c r="ARP961" s="92"/>
      <c r="ARQ961" s="92"/>
      <c r="ARR961" s="92"/>
      <c r="ARS961" s="92"/>
      <c r="ART961" s="92"/>
      <c r="ARU961" s="92"/>
      <c r="ARV961" s="92"/>
      <c r="ARW961" s="92"/>
      <c r="ARX961" s="92"/>
      <c r="ARY961" s="92"/>
      <c r="ARZ961" s="92"/>
      <c r="ASA961" s="92"/>
      <c r="ASB961" s="92"/>
      <c r="ASC961" s="92"/>
      <c r="ASD961" s="92"/>
      <c r="ASE961" s="92"/>
      <c r="ASF961" s="92"/>
      <c r="ASG961" s="92"/>
      <c r="ASH961" s="92"/>
      <c r="ASI961" s="92"/>
      <c r="ASJ961" s="92"/>
      <c r="ASK961" s="92"/>
      <c r="ASL961" s="92"/>
      <c r="ASM961" s="92"/>
      <c r="ASN961" s="92"/>
      <c r="ASO961" s="92"/>
      <c r="ASP961" s="92"/>
      <c r="ASQ961" s="92"/>
      <c r="ASR961" s="92"/>
      <c r="ASS961" s="92"/>
      <c r="AST961" s="92"/>
      <c r="ASU961" s="92"/>
      <c r="ASV961" s="92"/>
      <c r="ASW961" s="92"/>
      <c r="ASX961" s="92"/>
      <c r="ASY961" s="92"/>
      <c r="ASZ961" s="92"/>
      <c r="ATA961" s="92"/>
      <c r="ATB961" s="92"/>
      <c r="ATC961" s="92"/>
      <c r="ATD961" s="92"/>
      <c r="ATE961" s="92"/>
      <c r="ATF961" s="92"/>
      <c r="ATG961" s="92"/>
      <c r="ATH961" s="92"/>
      <c r="ATI961" s="92"/>
      <c r="ATJ961" s="92"/>
      <c r="ATK961" s="92"/>
      <c r="ATL961" s="92"/>
      <c r="ATM961" s="92"/>
      <c r="ATN961" s="92"/>
      <c r="ATO961" s="92"/>
      <c r="ATP961" s="92"/>
      <c r="ATQ961" s="92"/>
      <c r="ATR961" s="92"/>
      <c r="ATS961" s="92"/>
      <c r="ATT961" s="92"/>
      <c r="ATU961" s="92"/>
      <c r="ATV961" s="92"/>
      <c r="ATW961" s="92"/>
      <c r="ATX961" s="92"/>
      <c r="ATY961" s="92"/>
      <c r="ATZ961" s="92"/>
      <c r="AUA961" s="92"/>
      <c r="AUB961" s="92"/>
      <c r="AUC961" s="92"/>
      <c r="AUD961" s="92"/>
      <c r="AUE961" s="92"/>
      <c r="AUF961" s="92"/>
      <c r="AUG961" s="92"/>
      <c r="AUH961" s="92"/>
      <c r="AUI961" s="92"/>
      <c r="AUJ961" s="92"/>
      <c r="AUK961" s="92"/>
      <c r="AUL961" s="92"/>
      <c r="AUM961" s="92"/>
      <c r="AUN961" s="92"/>
      <c r="AUO961" s="92"/>
      <c r="AUP961" s="92"/>
      <c r="AUQ961" s="92"/>
      <c r="AUR961" s="92"/>
      <c r="AUS961" s="92"/>
      <c r="AUT961" s="92"/>
      <c r="AUU961" s="92"/>
      <c r="AUV961" s="92"/>
      <c r="AUW961" s="92"/>
      <c r="AUX961" s="92"/>
      <c r="AUY961" s="92"/>
      <c r="AUZ961" s="92"/>
      <c r="AVA961" s="92"/>
      <c r="AVB961" s="92"/>
      <c r="AVC961" s="92"/>
      <c r="AVD961" s="92"/>
      <c r="AVE961" s="92"/>
      <c r="AVF961" s="92"/>
      <c r="AVG961" s="92"/>
      <c r="AVH961" s="92"/>
      <c r="AVI961" s="92"/>
      <c r="AVJ961" s="92"/>
      <c r="AVK961" s="92"/>
      <c r="AVL961" s="92"/>
      <c r="AVM961" s="92"/>
      <c r="AVN961" s="92"/>
      <c r="AVO961" s="92"/>
      <c r="AVP961" s="92"/>
      <c r="AVQ961" s="92"/>
      <c r="AVR961" s="92"/>
      <c r="AVS961" s="92"/>
      <c r="AVT961" s="92"/>
      <c r="AVU961" s="92"/>
      <c r="AVV961" s="92"/>
      <c r="AVW961" s="92"/>
      <c r="AVX961" s="92"/>
      <c r="AVY961" s="92"/>
      <c r="AVZ961" s="92"/>
      <c r="AWA961" s="92"/>
      <c r="AWB961" s="92"/>
      <c r="AWC961" s="92"/>
      <c r="AWD961" s="92"/>
      <c r="AWE961" s="92"/>
      <c r="AWF961" s="92"/>
      <c r="AWG961" s="92"/>
      <c r="AWH961" s="92"/>
      <c r="AWI961" s="92"/>
      <c r="AWJ961" s="92"/>
      <c r="AWK961" s="92"/>
      <c r="AWL961" s="92"/>
      <c r="AWM961" s="92"/>
      <c r="AWN961" s="92"/>
      <c r="AWO961" s="92"/>
      <c r="AWP961" s="92"/>
      <c r="AWQ961" s="92"/>
      <c r="AWR961" s="92"/>
      <c r="AWS961" s="92"/>
      <c r="AWT961" s="92"/>
      <c r="AWU961" s="92"/>
      <c r="AWV961" s="92"/>
      <c r="AWW961" s="92"/>
      <c r="AWX961" s="92"/>
      <c r="AWY961" s="92"/>
      <c r="AWZ961" s="92"/>
      <c r="AXA961" s="92"/>
      <c r="AXB961" s="92"/>
      <c r="AXC961" s="92"/>
      <c r="AXD961" s="92"/>
      <c r="AXE961" s="92"/>
      <c r="AXF961" s="92"/>
      <c r="AXG961" s="92"/>
      <c r="AXH961" s="92"/>
      <c r="AXI961" s="92"/>
      <c r="AXJ961" s="92"/>
      <c r="AXK961" s="92"/>
      <c r="AXL961" s="92"/>
      <c r="AXM961" s="92"/>
      <c r="AXN961" s="92"/>
      <c r="AXO961" s="92"/>
      <c r="AXP961" s="92"/>
      <c r="AXQ961" s="92"/>
      <c r="AXR961" s="92"/>
      <c r="AXS961" s="92"/>
      <c r="AXT961" s="92"/>
      <c r="AXU961" s="92"/>
      <c r="AXV961" s="92"/>
      <c r="AXW961" s="92"/>
      <c r="AXX961" s="92"/>
      <c r="AXY961" s="92"/>
      <c r="AXZ961" s="92"/>
      <c r="AYA961" s="92"/>
      <c r="AYB961" s="92"/>
      <c r="AYC961" s="92"/>
      <c r="AYD961" s="92"/>
      <c r="AYE961" s="92"/>
      <c r="AYF961" s="92"/>
      <c r="AYG961" s="92"/>
      <c r="AYH961" s="92"/>
      <c r="AYI961" s="92"/>
      <c r="AYJ961" s="92"/>
      <c r="AYK961" s="92"/>
      <c r="AYL961" s="92"/>
      <c r="AYM961" s="92"/>
      <c r="AYN961" s="92"/>
      <c r="AYO961" s="92"/>
      <c r="AYP961" s="92"/>
      <c r="AYQ961" s="92"/>
      <c r="AYR961" s="92"/>
      <c r="AYS961" s="92"/>
      <c r="AYT961" s="92"/>
      <c r="AYU961" s="92"/>
      <c r="AYV961" s="92"/>
      <c r="AYW961" s="92"/>
      <c r="AYX961" s="92"/>
      <c r="AYY961" s="92"/>
      <c r="AYZ961" s="92"/>
      <c r="AZA961" s="92"/>
      <c r="AZB961" s="92"/>
      <c r="AZC961" s="92"/>
      <c r="AZD961" s="92"/>
      <c r="AZE961" s="92"/>
      <c r="AZF961" s="92"/>
      <c r="AZG961" s="92"/>
      <c r="AZH961" s="92"/>
      <c r="AZI961" s="92"/>
      <c r="AZJ961" s="92"/>
      <c r="AZK961" s="92"/>
      <c r="AZL961" s="92"/>
      <c r="AZM961" s="92"/>
      <c r="AZN961" s="92"/>
      <c r="AZO961" s="92"/>
      <c r="AZP961" s="92"/>
      <c r="AZQ961" s="92"/>
      <c r="AZR961" s="92"/>
      <c r="AZS961" s="92"/>
      <c r="AZT961" s="92"/>
      <c r="AZU961" s="92"/>
      <c r="AZV961" s="92"/>
      <c r="AZW961" s="92"/>
      <c r="AZX961" s="92"/>
      <c r="AZY961" s="92"/>
      <c r="AZZ961" s="92"/>
      <c r="BAA961" s="92"/>
      <c r="BAB961" s="92"/>
      <c r="BAC961" s="92"/>
      <c r="BAD961" s="92"/>
      <c r="BAE961" s="92"/>
      <c r="BAF961" s="92"/>
      <c r="BAG961" s="92"/>
      <c r="BAH961" s="92"/>
      <c r="BAI961" s="92"/>
      <c r="BAJ961" s="92"/>
      <c r="BAK961" s="92"/>
      <c r="BAL961" s="92"/>
      <c r="BAM961" s="92"/>
      <c r="BAN961" s="92"/>
      <c r="BAO961" s="92"/>
      <c r="BAP961" s="92"/>
      <c r="BAQ961" s="92"/>
      <c r="BAR961" s="92"/>
      <c r="BAS961" s="92"/>
      <c r="BAT961" s="92"/>
      <c r="BAU961" s="92"/>
      <c r="BAV961" s="92"/>
      <c r="BAW961" s="92"/>
      <c r="BAX961" s="92"/>
      <c r="BAY961" s="92"/>
      <c r="BAZ961" s="92"/>
      <c r="BBA961" s="92"/>
      <c r="BBB961" s="92"/>
      <c r="BBC961" s="92"/>
      <c r="BBD961" s="92"/>
      <c r="BBE961" s="92"/>
      <c r="BBF961" s="92"/>
      <c r="BBG961" s="92"/>
      <c r="BBH961" s="92"/>
      <c r="BBI961" s="92"/>
      <c r="BBJ961" s="92"/>
      <c r="BBK961" s="92"/>
      <c r="BBL961" s="92"/>
      <c r="BBM961" s="92"/>
      <c r="BBN961" s="92"/>
      <c r="BBO961" s="92"/>
      <c r="BBP961" s="92"/>
      <c r="BBQ961" s="92"/>
      <c r="BBR961" s="92"/>
      <c r="BBS961" s="92"/>
      <c r="BBT961" s="92"/>
      <c r="BBU961" s="92"/>
      <c r="BBV961" s="92"/>
      <c r="BBW961" s="92"/>
      <c r="BBX961" s="92"/>
      <c r="BBY961" s="92"/>
      <c r="BBZ961" s="92"/>
      <c r="BCA961" s="92"/>
      <c r="BCB961" s="92"/>
      <c r="BCC961" s="92"/>
      <c r="BCD961" s="92"/>
      <c r="BCE961" s="92"/>
      <c r="BCF961" s="92"/>
      <c r="BCG961" s="92"/>
      <c r="BCH961" s="92"/>
      <c r="BCI961" s="92"/>
      <c r="BCJ961" s="92"/>
      <c r="BCK961" s="92"/>
      <c r="BCL961" s="92"/>
      <c r="BCM961" s="92"/>
      <c r="BCN961" s="92"/>
      <c r="BCO961" s="92"/>
      <c r="BCP961" s="92"/>
      <c r="BCQ961" s="92"/>
      <c r="BCR961" s="92"/>
      <c r="BCS961" s="92"/>
      <c r="BCT961" s="92"/>
      <c r="BCU961" s="92"/>
      <c r="BCV961" s="92"/>
      <c r="BCW961" s="92"/>
      <c r="BCX961" s="92"/>
      <c r="BCY961" s="92"/>
      <c r="BCZ961" s="92"/>
      <c r="BDA961" s="92"/>
      <c r="BDB961" s="92"/>
      <c r="BDC961" s="92"/>
      <c r="BDD961" s="92"/>
      <c r="BDE961" s="92"/>
      <c r="BDF961" s="92"/>
      <c r="BDG961" s="92"/>
      <c r="BDH961" s="92"/>
      <c r="BDI961" s="92"/>
      <c r="BDJ961" s="92"/>
      <c r="BDK961" s="92"/>
      <c r="BDL961" s="92"/>
      <c r="BDM961" s="92"/>
      <c r="BDN961" s="92"/>
      <c r="BDO961" s="92"/>
      <c r="BDP961" s="92"/>
      <c r="BDQ961" s="92"/>
      <c r="BDR961" s="92"/>
      <c r="BDS961" s="92"/>
      <c r="BDT961" s="92"/>
      <c r="BDU961" s="92"/>
      <c r="BDV961" s="92"/>
      <c r="BDW961" s="92"/>
      <c r="BDX961" s="92"/>
      <c r="BDY961" s="92"/>
      <c r="BDZ961" s="92"/>
      <c r="BEA961" s="92"/>
      <c r="BEB961" s="92"/>
      <c r="BEC961" s="92"/>
      <c r="BED961" s="92"/>
      <c r="BEE961" s="92"/>
      <c r="BEF961" s="92"/>
      <c r="BEG961" s="92"/>
      <c r="BEH961" s="92"/>
      <c r="BEI961" s="92"/>
      <c r="BEJ961" s="92"/>
      <c r="BEK961" s="92"/>
      <c r="BEL961" s="92"/>
      <c r="BEM961" s="92"/>
      <c r="BEN961" s="92"/>
      <c r="BEO961" s="92"/>
      <c r="BEP961" s="92"/>
      <c r="BEQ961" s="92"/>
      <c r="BER961" s="92"/>
      <c r="BES961" s="92"/>
      <c r="BET961" s="92"/>
      <c r="BEU961" s="92"/>
      <c r="BEV961" s="92"/>
      <c r="BEW961" s="92"/>
      <c r="BEX961" s="92"/>
      <c r="BEY961" s="92"/>
      <c r="BEZ961" s="92"/>
      <c r="BFA961" s="92"/>
      <c r="BFB961" s="92"/>
      <c r="BFC961" s="92"/>
      <c r="BFD961" s="92"/>
      <c r="BFE961" s="92"/>
      <c r="BFF961" s="92"/>
      <c r="BFG961" s="92"/>
      <c r="BFH961" s="92"/>
      <c r="BFI961" s="92"/>
      <c r="BFJ961" s="92"/>
      <c r="BFK961" s="92"/>
      <c r="BFL961" s="92"/>
      <c r="BFM961" s="92"/>
      <c r="BFN961" s="92"/>
      <c r="BFO961" s="92"/>
      <c r="BFP961" s="92"/>
      <c r="BFQ961" s="92"/>
      <c r="BFR961" s="92"/>
      <c r="BFS961" s="92"/>
      <c r="BFT961" s="92"/>
      <c r="BFU961" s="92"/>
      <c r="BFV961" s="92"/>
      <c r="BFW961" s="92"/>
      <c r="BFX961" s="92"/>
      <c r="BFY961" s="92"/>
      <c r="BFZ961" s="92"/>
      <c r="BGA961" s="92"/>
      <c r="BGB961" s="92"/>
      <c r="BGC961" s="92"/>
      <c r="BGD961" s="92"/>
      <c r="BGE961" s="92"/>
      <c r="BGF961" s="92"/>
      <c r="BGG961" s="92"/>
      <c r="BGH961" s="92"/>
      <c r="BGI961" s="92"/>
      <c r="BGJ961" s="92"/>
      <c r="BGK961" s="92"/>
      <c r="BGL961" s="92"/>
      <c r="BGM961" s="92"/>
      <c r="BGN961" s="92"/>
      <c r="BGO961" s="92"/>
      <c r="BGP961" s="92"/>
      <c r="BGQ961" s="92"/>
      <c r="BGR961" s="92"/>
      <c r="BGS961" s="92"/>
      <c r="BGT961" s="92"/>
      <c r="BGU961" s="92"/>
      <c r="BGV961" s="92"/>
      <c r="BGW961" s="92"/>
      <c r="BGX961" s="92"/>
      <c r="BGY961" s="92"/>
      <c r="BGZ961" s="92"/>
      <c r="BHA961" s="92"/>
      <c r="BHB961" s="92"/>
      <c r="BHC961" s="92"/>
      <c r="BHD961" s="92"/>
      <c r="BHE961" s="92"/>
      <c r="BHF961" s="92"/>
      <c r="BHG961" s="92"/>
      <c r="BHH961" s="92"/>
      <c r="BHI961" s="92"/>
      <c r="BHJ961" s="92"/>
      <c r="BHK961" s="92"/>
      <c r="BHL961" s="92"/>
      <c r="BHM961" s="92"/>
      <c r="BHN961" s="92"/>
      <c r="BHO961" s="92"/>
      <c r="BHP961" s="92"/>
      <c r="BHQ961" s="92"/>
      <c r="BHR961" s="92"/>
      <c r="BHS961" s="92"/>
      <c r="BHT961" s="92"/>
      <c r="BHU961" s="92"/>
      <c r="BHV961" s="92"/>
      <c r="BHW961" s="92"/>
      <c r="BHX961" s="92"/>
      <c r="BHY961" s="92"/>
      <c r="BHZ961" s="92"/>
      <c r="BIA961" s="92"/>
      <c r="BIB961" s="92"/>
      <c r="BIC961" s="92"/>
      <c r="BID961" s="92"/>
      <c r="BIE961" s="92"/>
      <c r="BIF961" s="92"/>
      <c r="BIG961" s="92"/>
      <c r="BIH961" s="92"/>
      <c r="BII961" s="92"/>
      <c r="BIJ961" s="92"/>
      <c r="BIK961" s="92"/>
      <c r="BIL961" s="92"/>
      <c r="BIM961" s="92"/>
      <c r="BIN961" s="92"/>
      <c r="BIO961" s="92"/>
      <c r="BIP961" s="92"/>
      <c r="BIQ961" s="92"/>
      <c r="BIR961" s="92"/>
      <c r="BIS961" s="92"/>
      <c r="BIT961" s="92"/>
      <c r="BIU961" s="92"/>
      <c r="BIV961" s="92"/>
      <c r="BIW961" s="92"/>
      <c r="BIX961" s="92"/>
      <c r="BIY961" s="92"/>
      <c r="BIZ961" s="92"/>
      <c r="BJA961" s="92"/>
      <c r="BJB961" s="92"/>
      <c r="BJC961" s="92"/>
      <c r="BJD961" s="92"/>
      <c r="BJE961" s="92"/>
      <c r="BJF961" s="92"/>
      <c r="BJG961" s="92"/>
      <c r="BJH961" s="92"/>
      <c r="BJI961" s="92"/>
      <c r="BJJ961" s="92"/>
      <c r="BJK961" s="92"/>
      <c r="BJL961" s="92"/>
      <c r="BJM961" s="92"/>
      <c r="BJN961" s="92"/>
      <c r="BJO961" s="92"/>
      <c r="BJP961" s="92"/>
      <c r="BJQ961" s="92"/>
      <c r="BJR961" s="92"/>
      <c r="BJS961" s="92"/>
      <c r="BJT961" s="92"/>
      <c r="BJU961" s="92"/>
      <c r="BJV961" s="92"/>
      <c r="BJW961" s="92"/>
      <c r="BJX961" s="92"/>
      <c r="BJY961" s="92"/>
      <c r="BJZ961" s="92"/>
      <c r="BKA961" s="92"/>
      <c r="BKB961" s="92"/>
      <c r="BKC961" s="92"/>
      <c r="BKD961" s="92"/>
      <c r="BKE961" s="92"/>
      <c r="BKF961" s="92"/>
      <c r="BKG961" s="92"/>
      <c r="BKH961" s="92"/>
      <c r="BKI961" s="92"/>
      <c r="BKJ961" s="92"/>
      <c r="BKK961" s="92"/>
      <c r="BKL961" s="92"/>
      <c r="BKM961" s="92"/>
      <c r="BKN961" s="92"/>
      <c r="BKO961" s="92"/>
      <c r="BKP961" s="92"/>
      <c r="BKQ961" s="92"/>
      <c r="BKR961" s="92"/>
      <c r="BKS961" s="92"/>
      <c r="BKT961" s="92"/>
      <c r="BKU961" s="92"/>
      <c r="BKV961" s="92"/>
      <c r="BKW961" s="92"/>
      <c r="BKX961" s="92"/>
      <c r="BKY961" s="92"/>
      <c r="BKZ961" s="92"/>
      <c r="BLA961" s="92"/>
      <c r="BLB961" s="92"/>
      <c r="BLC961" s="92"/>
      <c r="BLD961" s="92"/>
      <c r="BLE961" s="92"/>
      <c r="BLF961" s="92"/>
      <c r="BLG961" s="92"/>
      <c r="BLH961" s="92"/>
      <c r="BLI961" s="92"/>
      <c r="BLJ961" s="92"/>
      <c r="BLK961" s="92"/>
      <c r="BLL961" s="92"/>
      <c r="BLM961" s="92"/>
      <c r="BLN961" s="92"/>
      <c r="BLO961" s="92"/>
      <c r="BLP961" s="92"/>
      <c r="BLQ961" s="92"/>
      <c r="BLR961" s="92"/>
      <c r="BLS961" s="92"/>
      <c r="BLT961" s="92"/>
      <c r="BLU961" s="92"/>
      <c r="BLV961" s="92"/>
      <c r="BLW961" s="92"/>
      <c r="BLX961" s="92"/>
      <c r="BLY961" s="92"/>
      <c r="BLZ961" s="92"/>
      <c r="BMA961" s="92"/>
      <c r="BMB961" s="92"/>
      <c r="BMC961" s="92"/>
      <c r="BMD961" s="92"/>
      <c r="BME961" s="92"/>
      <c r="BMF961" s="92"/>
      <c r="BMG961" s="92"/>
      <c r="BMH961" s="92"/>
      <c r="BMI961" s="92"/>
      <c r="BMJ961" s="92"/>
      <c r="BMK961" s="92"/>
      <c r="BML961" s="92"/>
      <c r="BMM961" s="92"/>
      <c r="BMN961" s="92"/>
      <c r="BMO961" s="92"/>
      <c r="BMP961" s="92"/>
      <c r="BMQ961" s="92"/>
      <c r="BMR961" s="92"/>
      <c r="BMS961" s="92"/>
      <c r="BMT961" s="92"/>
      <c r="BMU961" s="92"/>
      <c r="BMV961" s="92"/>
      <c r="BMW961" s="92"/>
      <c r="BMX961" s="92"/>
      <c r="BMY961" s="92"/>
      <c r="BMZ961" s="92"/>
      <c r="BNA961" s="92"/>
      <c r="BNB961" s="92"/>
      <c r="BNC961" s="92"/>
      <c r="BND961" s="92"/>
      <c r="BNE961" s="92"/>
      <c r="BNF961" s="92"/>
      <c r="BNG961" s="92"/>
      <c r="BNH961" s="92"/>
      <c r="BNI961" s="92"/>
      <c r="BNJ961" s="92"/>
      <c r="BNK961" s="92"/>
      <c r="BNL961" s="92"/>
      <c r="BNM961" s="92"/>
      <c r="BNN961" s="92"/>
      <c r="BNO961" s="92"/>
      <c r="BNP961" s="92"/>
      <c r="BNQ961" s="92"/>
      <c r="BNR961" s="92"/>
      <c r="BNS961" s="92"/>
      <c r="BNT961" s="92"/>
      <c r="BNU961" s="92"/>
      <c r="BNV961" s="92"/>
      <c r="BNW961" s="92"/>
      <c r="BNX961" s="92"/>
      <c r="BNY961" s="92"/>
      <c r="BNZ961" s="92"/>
      <c r="BOA961" s="92"/>
      <c r="BOB961" s="92"/>
      <c r="BOC961" s="92"/>
      <c r="BOD961" s="92"/>
      <c r="BOE961" s="92"/>
      <c r="BOF961" s="92"/>
      <c r="BOG961" s="92"/>
      <c r="BOH961" s="92"/>
      <c r="BOI961" s="92"/>
      <c r="BOJ961" s="92"/>
      <c r="BOK961" s="92"/>
      <c r="BOL961" s="92"/>
      <c r="BOM961" s="92"/>
      <c r="BON961" s="92"/>
      <c r="BOO961" s="92"/>
      <c r="BOP961" s="92"/>
      <c r="BOQ961" s="92"/>
      <c r="BOR961" s="92"/>
      <c r="BOS961" s="92"/>
      <c r="BOT961" s="92"/>
      <c r="BOU961" s="92"/>
      <c r="BOV961" s="92"/>
      <c r="BOW961" s="92"/>
      <c r="BOX961" s="92"/>
      <c r="BOY961" s="92"/>
      <c r="BOZ961" s="92"/>
      <c r="BPA961" s="92"/>
      <c r="BPB961" s="92"/>
      <c r="BPC961" s="92"/>
      <c r="BPD961" s="92"/>
      <c r="BPE961" s="92"/>
      <c r="BPF961" s="92"/>
      <c r="BPG961" s="92"/>
      <c r="BPH961" s="92"/>
      <c r="BPI961" s="92"/>
      <c r="BPJ961" s="92"/>
      <c r="BPK961" s="92"/>
      <c r="BPL961" s="92"/>
      <c r="BPM961" s="92"/>
      <c r="BPN961" s="92"/>
      <c r="BPO961" s="92"/>
      <c r="BPP961" s="92"/>
      <c r="BPQ961" s="92"/>
      <c r="BPR961" s="92"/>
      <c r="BPS961" s="92"/>
      <c r="BPT961" s="92"/>
      <c r="BPU961" s="92"/>
      <c r="BPV961" s="92"/>
      <c r="BPW961" s="92"/>
      <c r="BPX961" s="92"/>
      <c r="BPY961" s="92"/>
      <c r="BPZ961" s="92"/>
      <c r="BQA961" s="92"/>
      <c r="BQB961" s="92"/>
      <c r="BQC961" s="92"/>
      <c r="BQD961" s="92"/>
      <c r="BQE961" s="92"/>
      <c r="BQF961" s="92"/>
      <c r="BQG961" s="92"/>
      <c r="BQH961" s="92"/>
      <c r="BQI961" s="92"/>
      <c r="BQJ961" s="92"/>
      <c r="BQK961" s="92"/>
      <c r="BQL961" s="92"/>
      <c r="BQM961" s="92"/>
      <c r="BQN961" s="92"/>
      <c r="BQO961" s="92"/>
      <c r="BQP961" s="92"/>
      <c r="BQQ961" s="92"/>
      <c r="BQR961" s="92"/>
      <c r="BQS961" s="92"/>
      <c r="BQT961" s="92"/>
      <c r="BQU961" s="92"/>
      <c r="BQV961" s="92"/>
      <c r="BQW961" s="92"/>
      <c r="BQX961" s="92"/>
      <c r="BQY961" s="92"/>
      <c r="BQZ961" s="92"/>
      <c r="BRA961" s="92"/>
      <c r="BRB961" s="92"/>
      <c r="BRC961" s="92"/>
      <c r="BRD961" s="92"/>
      <c r="BRE961" s="92"/>
      <c r="BRF961" s="92"/>
      <c r="BRG961" s="92"/>
      <c r="BRH961" s="92"/>
      <c r="BRI961" s="92"/>
      <c r="BRJ961" s="92"/>
      <c r="BRK961" s="92"/>
      <c r="BRL961" s="92"/>
      <c r="BRM961" s="92"/>
      <c r="BRN961" s="92"/>
      <c r="BRO961" s="92"/>
      <c r="BRP961" s="92"/>
      <c r="BRQ961" s="92"/>
      <c r="BRR961" s="92"/>
      <c r="BRS961" s="92"/>
      <c r="BRT961" s="92"/>
      <c r="BRU961" s="92"/>
      <c r="BRV961" s="92"/>
      <c r="BRW961" s="92"/>
      <c r="BRX961" s="92"/>
      <c r="BRY961" s="92"/>
      <c r="BRZ961" s="92"/>
      <c r="BSA961" s="92"/>
      <c r="BSB961" s="92"/>
      <c r="BSC961" s="92"/>
      <c r="BSD961" s="92"/>
      <c r="BSE961" s="92"/>
      <c r="BSF961" s="92"/>
      <c r="BSG961" s="92"/>
      <c r="BSH961" s="92"/>
      <c r="BSI961" s="92"/>
      <c r="BSJ961" s="92"/>
      <c r="BSK961" s="92"/>
      <c r="BSL961" s="92"/>
      <c r="BSM961" s="92"/>
      <c r="BSN961" s="92"/>
      <c r="BSO961" s="92"/>
      <c r="BSP961" s="92"/>
      <c r="BSQ961" s="92"/>
      <c r="BSR961" s="92"/>
      <c r="BSS961" s="92"/>
      <c r="BST961" s="92"/>
      <c r="BSU961" s="92"/>
      <c r="BSV961" s="92"/>
      <c r="BSW961" s="92"/>
      <c r="BSX961" s="92"/>
      <c r="BSY961" s="92"/>
      <c r="BSZ961" s="92"/>
      <c r="BTA961" s="92"/>
      <c r="BTB961" s="92"/>
      <c r="BTC961" s="92"/>
      <c r="BTD961" s="92"/>
      <c r="BTE961" s="92"/>
      <c r="BTF961" s="92"/>
      <c r="BTG961" s="92"/>
      <c r="BTH961" s="92"/>
      <c r="BTI961" s="92"/>
      <c r="BTJ961" s="92"/>
      <c r="BTK961" s="92"/>
      <c r="BTL961" s="92"/>
      <c r="BTM961" s="92"/>
      <c r="BTN961" s="92"/>
      <c r="BTO961" s="92"/>
      <c r="BTP961" s="92"/>
      <c r="BTQ961" s="92"/>
      <c r="BTR961" s="92"/>
      <c r="BTS961" s="92"/>
      <c r="BTT961" s="92"/>
      <c r="BTU961" s="92"/>
      <c r="BTV961" s="92"/>
      <c r="BTW961" s="92"/>
      <c r="BTX961" s="92"/>
      <c r="BTY961" s="92"/>
      <c r="BTZ961" s="92"/>
      <c r="BUA961" s="92"/>
      <c r="BUB961" s="92"/>
      <c r="BUC961" s="92"/>
      <c r="BUD961" s="92"/>
      <c r="BUE961" s="92"/>
      <c r="BUF961" s="92"/>
      <c r="BUG961" s="92"/>
      <c r="BUH961" s="92"/>
      <c r="BUI961" s="92"/>
      <c r="BUJ961" s="92"/>
      <c r="BUK961" s="92"/>
      <c r="BUL961" s="92"/>
      <c r="BUM961" s="92"/>
      <c r="BUN961" s="92"/>
      <c r="BUO961" s="92"/>
      <c r="BUP961" s="92"/>
      <c r="BUQ961" s="92"/>
      <c r="BUR961" s="92"/>
      <c r="BUS961" s="92"/>
      <c r="BUT961" s="92"/>
      <c r="BUU961" s="92"/>
      <c r="BUV961" s="92"/>
      <c r="BUW961" s="92"/>
      <c r="BUX961" s="92"/>
      <c r="BUY961" s="92"/>
      <c r="BUZ961" s="92"/>
      <c r="BVA961" s="92"/>
      <c r="BVB961" s="92"/>
      <c r="BVC961" s="92"/>
      <c r="BVD961" s="92"/>
      <c r="BVE961" s="92"/>
      <c r="BVF961" s="92"/>
      <c r="BVG961" s="92"/>
      <c r="BVH961" s="92"/>
      <c r="BVI961" s="92"/>
      <c r="BVJ961" s="92"/>
      <c r="BVK961" s="92"/>
      <c r="BVL961" s="92"/>
      <c r="BVM961" s="92"/>
      <c r="BVN961" s="92"/>
      <c r="BVO961" s="92"/>
      <c r="BVP961" s="92"/>
      <c r="BVQ961" s="92"/>
      <c r="BVR961" s="92"/>
      <c r="BVS961" s="92"/>
      <c r="BVT961" s="92"/>
      <c r="BVU961" s="92"/>
      <c r="BVV961" s="92"/>
      <c r="BVW961" s="92"/>
      <c r="BVX961" s="92"/>
      <c r="BVY961" s="92"/>
      <c r="BVZ961" s="92"/>
      <c r="BWA961" s="92"/>
      <c r="BWB961" s="92"/>
      <c r="BWC961" s="92"/>
      <c r="BWD961" s="92"/>
      <c r="BWE961" s="92"/>
      <c r="BWF961" s="92"/>
      <c r="BWG961" s="92"/>
      <c r="BWH961" s="92"/>
      <c r="BWI961" s="92"/>
      <c r="BWJ961" s="92"/>
      <c r="BWK961" s="92"/>
      <c r="BWL961" s="92"/>
      <c r="BWM961" s="92"/>
      <c r="BWN961" s="92"/>
      <c r="BWO961" s="92"/>
      <c r="BWP961" s="92"/>
      <c r="BWQ961" s="92"/>
      <c r="BWR961" s="92"/>
      <c r="BWS961" s="92"/>
      <c r="BWT961" s="92"/>
      <c r="BWU961" s="92"/>
      <c r="BWV961" s="92"/>
      <c r="BWW961" s="92"/>
      <c r="BWX961" s="92"/>
      <c r="BWY961" s="92"/>
      <c r="BWZ961" s="92"/>
      <c r="BXA961" s="92"/>
      <c r="BXB961" s="92"/>
      <c r="BXC961" s="92"/>
      <c r="BXD961" s="92"/>
      <c r="BXE961" s="92"/>
      <c r="BXF961" s="92"/>
      <c r="BXG961" s="92"/>
      <c r="BXH961" s="92"/>
      <c r="BXI961" s="92"/>
      <c r="BXJ961" s="92"/>
      <c r="BXK961" s="92"/>
      <c r="BXL961" s="92"/>
      <c r="BXM961" s="92"/>
      <c r="BXN961" s="92"/>
      <c r="BXO961" s="92"/>
      <c r="BXP961" s="92"/>
      <c r="BXQ961" s="92"/>
      <c r="BXR961" s="92"/>
      <c r="BXS961" s="92"/>
      <c r="BXT961" s="92"/>
      <c r="BXU961" s="92"/>
      <c r="BXV961" s="92"/>
      <c r="BXW961" s="92"/>
      <c r="BXX961" s="92"/>
      <c r="BXY961" s="92"/>
      <c r="BXZ961" s="92"/>
      <c r="BYA961" s="92"/>
      <c r="BYB961" s="92"/>
      <c r="BYC961" s="92"/>
      <c r="BYD961" s="92"/>
      <c r="BYE961" s="92"/>
      <c r="BYF961" s="92"/>
      <c r="BYG961" s="92"/>
      <c r="BYH961" s="92"/>
      <c r="BYI961" s="92"/>
      <c r="BYJ961" s="92"/>
      <c r="BYK961" s="92"/>
      <c r="BYL961" s="92"/>
      <c r="BYM961" s="92"/>
      <c r="BYN961" s="92"/>
      <c r="BYO961" s="92"/>
      <c r="BYP961" s="92"/>
      <c r="BYQ961" s="92"/>
      <c r="BYR961" s="92"/>
      <c r="BYS961" s="92"/>
      <c r="BYT961" s="92"/>
      <c r="BYU961" s="92"/>
      <c r="BYV961" s="92"/>
      <c r="BYW961" s="92"/>
      <c r="BYX961" s="92"/>
      <c r="BYY961" s="92"/>
      <c r="BYZ961" s="92"/>
      <c r="BZA961" s="92"/>
      <c r="BZB961" s="92"/>
      <c r="BZC961" s="92"/>
      <c r="BZD961" s="92"/>
      <c r="BZE961" s="92"/>
      <c r="BZF961" s="92"/>
      <c r="BZG961" s="92"/>
      <c r="BZH961" s="92"/>
      <c r="BZI961" s="92"/>
      <c r="BZJ961" s="92"/>
      <c r="BZK961" s="92"/>
      <c r="BZL961" s="92"/>
      <c r="BZM961" s="92"/>
      <c r="BZN961" s="92"/>
      <c r="BZO961" s="92"/>
      <c r="BZP961" s="92"/>
      <c r="BZQ961" s="92"/>
      <c r="BZR961" s="92"/>
      <c r="BZS961" s="92"/>
      <c r="BZT961" s="92"/>
      <c r="BZU961" s="92"/>
      <c r="BZV961" s="92"/>
      <c r="BZW961" s="92"/>
      <c r="BZX961" s="92"/>
      <c r="BZY961" s="92"/>
      <c r="BZZ961" s="92"/>
      <c r="CAA961" s="92"/>
      <c r="CAB961" s="92"/>
      <c r="CAC961" s="92"/>
      <c r="CAD961" s="92"/>
      <c r="CAE961" s="92"/>
      <c r="CAF961" s="92"/>
      <c r="CAG961" s="92"/>
      <c r="CAH961" s="92"/>
      <c r="CAI961" s="92"/>
      <c r="CAJ961" s="92"/>
      <c r="CAK961" s="92"/>
      <c r="CAL961" s="92"/>
      <c r="CAM961" s="92"/>
      <c r="CAN961" s="92"/>
      <c r="CAO961" s="92"/>
      <c r="CAP961" s="92"/>
      <c r="CAQ961" s="92"/>
      <c r="CAR961" s="92"/>
      <c r="CAS961" s="92"/>
      <c r="CAT961" s="92"/>
      <c r="CAU961" s="92"/>
      <c r="CAV961" s="92"/>
      <c r="CAW961" s="92"/>
      <c r="CAX961" s="92"/>
      <c r="CAY961" s="92"/>
      <c r="CAZ961" s="92"/>
      <c r="CBA961" s="92"/>
      <c r="CBB961" s="92"/>
      <c r="CBC961" s="92"/>
      <c r="CBD961" s="92"/>
      <c r="CBE961" s="92"/>
      <c r="CBF961" s="92"/>
      <c r="CBG961" s="92"/>
      <c r="CBH961" s="92"/>
      <c r="CBI961" s="92"/>
      <c r="CBJ961" s="92"/>
      <c r="CBK961" s="92"/>
      <c r="CBL961" s="92"/>
      <c r="CBM961" s="92"/>
      <c r="CBN961" s="92"/>
      <c r="CBO961" s="92"/>
      <c r="CBP961" s="92"/>
      <c r="CBQ961" s="92"/>
      <c r="CBR961" s="92"/>
      <c r="CBS961" s="92"/>
      <c r="CBT961" s="92"/>
      <c r="CBU961" s="92"/>
      <c r="CBV961" s="92"/>
      <c r="CBW961" s="92"/>
      <c r="CBX961" s="92"/>
      <c r="CBY961" s="92"/>
      <c r="CBZ961" s="92"/>
      <c r="CCA961" s="92"/>
      <c r="CCB961" s="92"/>
      <c r="CCC961" s="92"/>
      <c r="CCD961" s="92"/>
      <c r="CCE961" s="92"/>
      <c r="CCF961" s="92"/>
      <c r="CCG961" s="92"/>
      <c r="CCH961" s="92"/>
      <c r="CCI961" s="92"/>
      <c r="CCJ961" s="92"/>
      <c r="CCK961" s="92"/>
      <c r="CCL961" s="92"/>
      <c r="CCM961" s="92"/>
      <c r="CCN961" s="92"/>
      <c r="CCO961" s="92"/>
      <c r="CCP961" s="92"/>
      <c r="CCQ961" s="92"/>
      <c r="CCR961" s="92"/>
      <c r="CCS961" s="92"/>
      <c r="CCT961" s="92"/>
      <c r="CCU961" s="92"/>
      <c r="CCV961" s="92"/>
      <c r="CCW961" s="92"/>
      <c r="CCX961" s="92"/>
      <c r="CCY961" s="92"/>
      <c r="CCZ961" s="92"/>
      <c r="CDA961" s="92"/>
      <c r="CDB961" s="92"/>
      <c r="CDC961" s="92"/>
      <c r="CDD961" s="92"/>
      <c r="CDE961" s="92"/>
      <c r="CDF961" s="92"/>
      <c r="CDG961" s="92"/>
      <c r="CDH961" s="92"/>
      <c r="CDI961" s="92"/>
      <c r="CDJ961" s="92"/>
      <c r="CDK961" s="92"/>
      <c r="CDL961" s="92"/>
      <c r="CDM961" s="92"/>
      <c r="CDN961" s="92"/>
      <c r="CDO961" s="92"/>
      <c r="CDP961" s="92"/>
      <c r="CDQ961" s="92"/>
      <c r="CDR961" s="92"/>
      <c r="CDS961" s="92"/>
      <c r="CDT961" s="92"/>
      <c r="CDU961" s="92"/>
      <c r="CDV961" s="92"/>
      <c r="CDW961" s="92"/>
      <c r="CDX961" s="92"/>
      <c r="CDY961" s="92"/>
      <c r="CDZ961" s="92"/>
      <c r="CEA961" s="92"/>
      <c r="CEB961" s="92"/>
      <c r="CEC961" s="92"/>
      <c r="CED961" s="92"/>
      <c r="CEE961" s="92"/>
      <c r="CEF961" s="92"/>
      <c r="CEG961" s="92"/>
      <c r="CEH961" s="92"/>
      <c r="CEI961" s="92"/>
      <c r="CEJ961" s="92"/>
      <c r="CEK961" s="92"/>
      <c r="CEL961" s="92"/>
      <c r="CEM961" s="92"/>
      <c r="CEN961" s="92"/>
      <c r="CEO961" s="92"/>
      <c r="CEP961" s="92"/>
      <c r="CEQ961" s="92"/>
      <c r="CER961" s="92"/>
      <c r="CES961" s="92"/>
      <c r="CET961" s="92"/>
      <c r="CEU961" s="92"/>
      <c r="CEV961" s="92"/>
      <c r="CEW961" s="92"/>
      <c r="CEX961" s="92"/>
      <c r="CEY961" s="92"/>
      <c r="CEZ961" s="92"/>
      <c r="CFA961" s="92"/>
      <c r="CFB961" s="92"/>
      <c r="CFC961" s="92"/>
      <c r="CFD961" s="92"/>
      <c r="CFE961" s="92"/>
      <c r="CFF961" s="92"/>
      <c r="CFG961" s="92"/>
      <c r="CFH961" s="92"/>
      <c r="CFI961" s="92"/>
      <c r="CFJ961" s="92"/>
      <c r="CFK961" s="92"/>
      <c r="CFL961" s="92"/>
      <c r="CFM961" s="92"/>
      <c r="CFN961" s="92"/>
      <c r="CFO961" s="92"/>
      <c r="CFP961" s="92"/>
      <c r="CFQ961" s="92"/>
      <c r="CFR961" s="92"/>
      <c r="CFS961" s="92"/>
      <c r="CFT961" s="92"/>
      <c r="CFU961" s="92"/>
      <c r="CFV961" s="92"/>
      <c r="CFW961" s="92"/>
      <c r="CFX961" s="92"/>
      <c r="CFY961" s="92"/>
      <c r="CFZ961" s="92"/>
      <c r="CGA961" s="92"/>
      <c r="CGB961" s="92"/>
      <c r="CGC961" s="92"/>
      <c r="CGD961" s="92"/>
      <c r="CGE961" s="92"/>
      <c r="CGF961" s="92"/>
      <c r="CGG961" s="92"/>
      <c r="CGH961" s="92"/>
      <c r="CGI961" s="92"/>
      <c r="CGJ961" s="92"/>
      <c r="CGK961" s="92"/>
      <c r="CGL961" s="92"/>
      <c r="CGM961" s="92"/>
      <c r="CGN961" s="92"/>
      <c r="CGO961" s="92"/>
      <c r="CGP961" s="92"/>
      <c r="CGQ961" s="92"/>
      <c r="CGR961" s="92"/>
      <c r="CGS961" s="92"/>
      <c r="CGT961" s="92"/>
      <c r="CGU961" s="92"/>
      <c r="CGV961" s="92"/>
      <c r="CGW961" s="92"/>
      <c r="CGX961" s="92"/>
      <c r="CGY961" s="92"/>
      <c r="CGZ961" s="92"/>
      <c r="CHA961" s="92"/>
      <c r="CHB961" s="92"/>
      <c r="CHC961" s="92"/>
      <c r="CHD961" s="92"/>
      <c r="CHE961" s="92"/>
      <c r="CHF961" s="92"/>
      <c r="CHG961" s="92"/>
      <c r="CHH961" s="92"/>
      <c r="CHI961" s="92"/>
      <c r="CHJ961" s="92"/>
      <c r="CHK961" s="92"/>
      <c r="CHL961" s="92"/>
      <c r="CHM961" s="92"/>
      <c r="CHN961" s="92"/>
      <c r="CHO961" s="92"/>
      <c r="CHP961" s="92"/>
      <c r="CHQ961" s="92"/>
      <c r="CHR961" s="92"/>
      <c r="CHS961" s="92"/>
      <c r="CHT961" s="92"/>
      <c r="CHU961" s="92"/>
      <c r="CHV961" s="92"/>
      <c r="CHW961" s="92"/>
      <c r="CHX961" s="92"/>
      <c r="CHY961" s="92"/>
      <c r="CHZ961" s="92"/>
      <c r="CIA961" s="92"/>
      <c r="CIB961" s="92"/>
      <c r="CIC961" s="92"/>
      <c r="CID961" s="92"/>
      <c r="CIE961" s="92"/>
      <c r="CIF961" s="92"/>
      <c r="CIG961" s="92"/>
      <c r="CIH961" s="92"/>
      <c r="CII961" s="92"/>
      <c r="CIJ961" s="92"/>
      <c r="CIK961" s="92"/>
      <c r="CIL961" s="92"/>
      <c r="CIM961" s="92"/>
      <c r="CIN961" s="92"/>
      <c r="CIO961" s="92"/>
      <c r="CIP961" s="92"/>
      <c r="CIQ961" s="92"/>
      <c r="CIR961" s="92"/>
      <c r="CIS961" s="92"/>
      <c r="CIT961" s="92"/>
      <c r="CIU961" s="92"/>
      <c r="CIV961" s="92"/>
      <c r="CIW961" s="92"/>
      <c r="CIX961" s="92"/>
      <c r="CIY961" s="92"/>
      <c r="CIZ961" s="92"/>
      <c r="CJA961" s="92"/>
      <c r="CJB961" s="92"/>
      <c r="CJC961" s="92"/>
      <c r="CJD961" s="92"/>
      <c r="CJE961" s="92"/>
      <c r="CJF961" s="92"/>
      <c r="CJG961" s="92"/>
      <c r="CJH961" s="92"/>
      <c r="CJI961" s="92"/>
      <c r="CJJ961" s="92"/>
      <c r="CJK961" s="92"/>
      <c r="CJL961" s="92"/>
      <c r="CJM961" s="92"/>
      <c r="CJN961" s="92"/>
      <c r="CJO961" s="92"/>
      <c r="CJP961" s="92"/>
      <c r="CJQ961" s="92"/>
      <c r="CJR961" s="92"/>
      <c r="CJS961" s="92"/>
      <c r="CJT961" s="92"/>
      <c r="CJU961" s="92"/>
      <c r="CJV961" s="92"/>
      <c r="CJW961" s="92"/>
      <c r="CJX961" s="92"/>
      <c r="CJY961" s="92"/>
      <c r="CJZ961" s="92"/>
      <c r="CKA961" s="92"/>
      <c r="CKB961" s="92"/>
      <c r="CKC961" s="92"/>
      <c r="CKD961" s="92"/>
      <c r="CKE961" s="92"/>
      <c r="CKF961" s="92"/>
      <c r="CKG961" s="92"/>
      <c r="CKH961" s="92"/>
      <c r="CKI961" s="92"/>
      <c r="CKJ961" s="92"/>
      <c r="CKK961" s="92"/>
      <c r="CKL961" s="92"/>
      <c r="CKM961" s="92"/>
      <c r="CKN961" s="92"/>
      <c r="CKO961" s="92"/>
      <c r="CKP961" s="92"/>
      <c r="CKQ961" s="92"/>
      <c r="CKR961" s="92"/>
      <c r="CKS961" s="92"/>
      <c r="CKT961" s="92"/>
      <c r="CKU961" s="92"/>
      <c r="CKV961" s="92"/>
      <c r="CKW961" s="92"/>
      <c r="CKX961" s="92"/>
      <c r="CKY961" s="92"/>
      <c r="CKZ961" s="92"/>
      <c r="CLA961" s="92"/>
      <c r="CLB961" s="92"/>
      <c r="CLC961" s="92"/>
      <c r="CLD961" s="92"/>
      <c r="CLE961" s="92"/>
      <c r="CLF961" s="92"/>
      <c r="CLG961" s="92"/>
      <c r="CLH961" s="92"/>
      <c r="CLI961" s="92"/>
      <c r="CLJ961" s="92"/>
      <c r="CLK961" s="92"/>
      <c r="CLL961" s="92"/>
      <c r="CLM961" s="92"/>
      <c r="CLN961" s="92"/>
      <c r="CLO961" s="92"/>
      <c r="CLP961" s="92"/>
      <c r="CLQ961" s="92"/>
      <c r="CLR961" s="92"/>
      <c r="CLS961" s="92"/>
      <c r="CLT961" s="92"/>
      <c r="CLU961" s="92"/>
      <c r="CLV961" s="92"/>
      <c r="CLW961" s="92"/>
      <c r="CLX961" s="92"/>
      <c r="CLY961" s="92"/>
      <c r="CLZ961" s="92"/>
      <c r="CMA961" s="92"/>
      <c r="CMB961" s="92"/>
      <c r="CMC961" s="92"/>
      <c r="CMD961" s="92"/>
      <c r="CME961" s="92"/>
      <c r="CMF961" s="92"/>
      <c r="CMG961" s="92"/>
      <c r="CMH961" s="92"/>
      <c r="CMI961" s="92"/>
      <c r="CMJ961" s="92"/>
      <c r="CMK961" s="92"/>
      <c r="CML961" s="92"/>
      <c r="CMM961" s="92"/>
      <c r="CMN961" s="92"/>
      <c r="CMO961" s="92"/>
      <c r="CMP961" s="92"/>
      <c r="CMQ961" s="92"/>
      <c r="CMR961" s="92"/>
      <c r="CMS961" s="92"/>
      <c r="CMT961" s="92"/>
      <c r="CMU961" s="92"/>
      <c r="CMV961" s="92"/>
      <c r="CMW961" s="92"/>
      <c r="CMX961" s="92"/>
      <c r="CMY961" s="92"/>
      <c r="CMZ961" s="92"/>
      <c r="CNA961" s="92"/>
      <c r="CNB961" s="92"/>
      <c r="CNC961" s="92"/>
      <c r="CND961" s="92"/>
      <c r="CNE961" s="92"/>
      <c r="CNF961" s="92"/>
      <c r="CNG961" s="92"/>
      <c r="CNH961" s="92"/>
      <c r="CNI961" s="92"/>
      <c r="CNJ961" s="92"/>
      <c r="CNK961" s="92"/>
      <c r="CNL961" s="92"/>
      <c r="CNM961" s="92"/>
      <c r="CNN961" s="92"/>
      <c r="CNO961" s="92"/>
      <c r="CNP961" s="92"/>
      <c r="CNQ961" s="92"/>
      <c r="CNR961" s="92"/>
      <c r="CNS961" s="92"/>
      <c r="CNT961" s="92"/>
      <c r="CNU961" s="92"/>
      <c r="CNV961" s="92"/>
      <c r="CNW961" s="92"/>
      <c r="CNX961" s="92"/>
      <c r="CNY961" s="92"/>
      <c r="CNZ961" s="92"/>
      <c r="COA961" s="92"/>
      <c r="COB961" s="92"/>
      <c r="COC961" s="92"/>
      <c r="COD961" s="92"/>
      <c r="COE961" s="92"/>
      <c r="COF961" s="92"/>
      <c r="COG961" s="92"/>
      <c r="COH961" s="92"/>
      <c r="COI961" s="92"/>
      <c r="COJ961" s="92"/>
      <c r="COK961" s="92"/>
      <c r="COL961" s="92"/>
      <c r="COM961" s="92"/>
      <c r="CON961" s="92"/>
      <c r="COO961" s="92"/>
      <c r="COP961" s="92"/>
      <c r="COQ961" s="92"/>
      <c r="COR961" s="92"/>
      <c r="COS961" s="92"/>
      <c r="COT961" s="92"/>
      <c r="COU961" s="92"/>
      <c r="COV961" s="92"/>
      <c r="COW961" s="92"/>
      <c r="COX961" s="92"/>
      <c r="COY961" s="92"/>
      <c r="COZ961" s="92"/>
      <c r="CPA961" s="92"/>
      <c r="CPB961" s="92"/>
      <c r="CPC961" s="92"/>
      <c r="CPD961" s="92"/>
      <c r="CPE961" s="92"/>
      <c r="CPF961" s="92"/>
      <c r="CPG961" s="92"/>
      <c r="CPH961" s="92"/>
      <c r="CPI961" s="92"/>
      <c r="CPJ961" s="92"/>
      <c r="CPK961" s="92"/>
      <c r="CPL961" s="92"/>
      <c r="CPM961" s="92"/>
      <c r="CPN961" s="92"/>
      <c r="CPO961" s="92"/>
      <c r="CPP961" s="92"/>
      <c r="CPQ961" s="92"/>
      <c r="CPR961" s="92"/>
      <c r="CPS961" s="92"/>
      <c r="CPT961" s="92"/>
      <c r="CPU961" s="92"/>
      <c r="CPV961" s="92"/>
      <c r="CPW961" s="92"/>
      <c r="CPX961" s="92"/>
      <c r="CPY961" s="92"/>
      <c r="CPZ961" s="92"/>
      <c r="CQA961" s="92"/>
      <c r="CQB961" s="92"/>
      <c r="CQC961" s="92"/>
      <c r="CQD961" s="92"/>
      <c r="CQE961" s="92"/>
      <c r="CQF961" s="92"/>
      <c r="CQG961" s="92"/>
      <c r="CQH961" s="92"/>
      <c r="CQI961" s="92"/>
      <c r="CQJ961" s="92"/>
      <c r="CQK961" s="92"/>
      <c r="CQL961" s="92"/>
      <c r="CQM961" s="92"/>
      <c r="CQN961" s="92"/>
      <c r="CQO961" s="92"/>
      <c r="CQP961" s="92"/>
      <c r="CQQ961" s="92"/>
      <c r="CQR961" s="92"/>
      <c r="CQS961" s="92"/>
      <c r="CQT961" s="92"/>
      <c r="CQU961" s="92"/>
      <c r="CQV961" s="92"/>
      <c r="CQW961" s="92"/>
      <c r="CQX961" s="92"/>
      <c r="CQY961" s="92"/>
      <c r="CQZ961" s="92"/>
      <c r="CRA961" s="92"/>
      <c r="CRB961" s="92"/>
      <c r="CRC961" s="92"/>
      <c r="CRD961" s="92"/>
      <c r="CRE961" s="92"/>
      <c r="CRF961" s="92"/>
      <c r="CRG961" s="92"/>
      <c r="CRH961" s="92"/>
      <c r="CRI961" s="92"/>
      <c r="CRJ961" s="92"/>
      <c r="CRK961" s="92"/>
      <c r="CRL961" s="92"/>
      <c r="CRM961" s="92"/>
      <c r="CRN961" s="92"/>
      <c r="CRO961" s="92"/>
      <c r="CRP961" s="92"/>
      <c r="CRQ961" s="92"/>
      <c r="CRR961" s="92"/>
      <c r="CRS961" s="92"/>
      <c r="CRT961" s="92"/>
      <c r="CRU961" s="92"/>
      <c r="CRV961" s="92"/>
      <c r="CRW961" s="92"/>
      <c r="CRX961" s="92"/>
      <c r="CRY961" s="92"/>
      <c r="CRZ961" s="92"/>
      <c r="CSA961" s="92"/>
      <c r="CSB961" s="92"/>
      <c r="CSC961" s="92"/>
      <c r="CSD961" s="92"/>
      <c r="CSE961" s="92"/>
      <c r="CSF961" s="92"/>
      <c r="CSG961" s="92"/>
      <c r="CSH961" s="92"/>
      <c r="CSI961" s="92"/>
      <c r="CSJ961" s="92"/>
      <c r="CSK961" s="92"/>
      <c r="CSL961" s="92"/>
      <c r="CSM961" s="92"/>
      <c r="CSN961" s="92"/>
      <c r="CSO961" s="92"/>
      <c r="CSP961" s="92"/>
      <c r="CSQ961" s="92"/>
      <c r="CSR961" s="92"/>
      <c r="CSS961" s="92"/>
      <c r="CST961" s="92"/>
      <c r="CSU961" s="92"/>
      <c r="CSV961" s="92"/>
      <c r="CSW961" s="92"/>
      <c r="CSX961" s="92"/>
      <c r="CSY961" s="92"/>
      <c r="CSZ961" s="92"/>
      <c r="CTA961" s="92"/>
      <c r="CTB961" s="92"/>
      <c r="CTC961" s="92"/>
      <c r="CTD961" s="92"/>
      <c r="CTE961" s="92"/>
      <c r="CTF961" s="92"/>
      <c r="CTG961" s="92"/>
      <c r="CTH961" s="92"/>
      <c r="CTI961" s="92"/>
      <c r="CTJ961" s="92"/>
      <c r="CTK961" s="92"/>
      <c r="CTL961" s="92"/>
      <c r="CTM961" s="92"/>
      <c r="CTN961" s="92"/>
      <c r="CTO961" s="92"/>
      <c r="CTP961" s="92"/>
      <c r="CTQ961" s="92"/>
      <c r="CTR961" s="92"/>
      <c r="CTS961" s="92"/>
      <c r="CTT961" s="92"/>
      <c r="CTU961" s="92"/>
      <c r="CTV961" s="92"/>
      <c r="CTW961" s="92"/>
      <c r="CTX961" s="92"/>
      <c r="CTY961" s="92"/>
      <c r="CTZ961" s="92"/>
      <c r="CUA961" s="92"/>
      <c r="CUB961" s="92"/>
      <c r="CUC961" s="92"/>
      <c r="CUD961" s="92"/>
      <c r="CUE961" s="92"/>
      <c r="CUF961" s="92"/>
      <c r="CUG961" s="92"/>
      <c r="CUH961" s="92"/>
      <c r="CUI961" s="92"/>
      <c r="CUJ961" s="92"/>
      <c r="CUK961" s="92"/>
      <c r="CUL961" s="92"/>
      <c r="CUM961" s="92"/>
      <c r="CUN961" s="92"/>
      <c r="CUO961" s="92"/>
      <c r="CUP961" s="92"/>
      <c r="CUQ961" s="92"/>
      <c r="CUR961" s="92"/>
      <c r="CUS961" s="92"/>
      <c r="CUT961" s="92"/>
      <c r="CUU961" s="92"/>
      <c r="CUV961" s="92"/>
      <c r="CUW961" s="92"/>
      <c r="CUX961" s="92"/>
      <c r="CUY961" s="92"/>
      <c r="CUZ961" s="92"/>
      <c r="CVA961" s="92"/>
      <c r="CVB961" s="92"/>
      <c r="CVC961" s="92"/>
      <c r="CVD961" s="92"/>
      <c r="CVE961" s="92"/>
      <c r="CVF961" s="92"/>
      <c r="CVG961" s="92"/>
      <c r="CVH961" s="92"/>
      <c r="CVI961" s="92"/>
      <c r="CVJ961" s="92"/>
      <c r="CVK961" s="92"/>
      <c r="CVL961" s="92"/>
      <c r="CVM961" s="92"/>
      <c r="CVN961" s="92"/>
      <c r="CVO961" s="92"/>
      <c r="CVP961" s="92"/>
      <c r="CVQ961" s="92"/>
      <c r="CVR961" s="92"/>
      <c r="CVS961" s="92"/>
      <c r="CVT961" s="92"/>
      <c r="CVU961" s="92"/>
      <c r="CVV961" s="92"/>
      <c r="CVW961" s="92"/>
      <c r="CVX961" s="92"/>
      <c r="CVY961" s="92"/>
      <c r="CVZ961" s="92"/>
      <c r="CWA961" s="92"/>
      <c r="CWB961" s="92"/>
      <c r="CWC961" s="92"/>
      <c r="CWD961" s="92"/>
      <c r="CWE961" s="92"/>
      <c r="CWF961" s="92"/>
      <c r="CWG961" s="92"/>
      <c r="CWH961" s="92"/>
      <c r="CWI961" s="92"/>
      <c r="CWJ961" s="92"/>
      <c r="CWK961" s="92"/>
      <c r="CWL961" s="92"/>
      <c r="CWM961" s="92"/>
      <c r="CWN961" s="92"/>
      <c r="CWO961" s="92"/>
      <c r="CWP961" s="92"/>
      <c r="CWQ961" s="92"/>
      <c r="CWR961" s="92"/>
      <c r="CWS961" s="92"/>
      <c r="CWT961" s="92"/>
      <c r="CWU961" s="92"/>
      <c r="CWV961" s="92"/>
      <c r="CWW961" s="92"/>
      <c r="CWX961" s="92"/>
      <c r="CWY961" s="92"/>
      <c r="CWZ961" s="92"/>
      <c r="CXA961" s="92"/>
      <c r="CXB961" s="92"/>
      <c r="CXC961" s="92"/>
      <c r="CXD961" s="92"/>
      <c r="CXE961" s="92"/>
      <c r="CXF961" s="92"/>
      <c r="CXG961" s="92"/>
      <c r="CXH961" s="92"/>
      <c r="CXI961" s="92"/>
      <c r="CXJ961" s="92"/>
      <c r="CXK961" s="92"/>
      <c r="CXL961" s="92"/>
      <c r="CXM961" s="92"/>
      <c r="CXN961" s="92"/>
      <c r="CXO961" s="92"/>
      <c r="CXP961" s="92"/>
      <c r="CXQ961" s="92"/>
      <c r="CXR961" s="92"/>
      <c r="CXS961" s="92"/>
      <c r="CXT961" s="92"/>
      <c r="CXU961" s="92"/>
      <c r="CXV961" s="92"/>
      <c r="CXW961" s="92"/>
      <c r="CXX961" s="92"/>
      <c r="CXY961" s="92"/>
      <c r="CXZ961" s="92"/>
      <c r="CYA961" s="92"/>
      <c r="CYB961" s="92"/>
      <c r="CYC961" s="92"/>
      <c r="CYD961" s="92"/>
      <c r="CYE961" s="92"/>
      <c r="CYF961" s="92"/>
      <c r="CYG961" s="92"/>
      <c r="CYH961" s="92"/>
      <c r="CYI961" s="92"/>
      <c r="CYJ961" s="92"/>
      <c r="CYK961" s="92"/>
      <c r="CYL961" s="92"/>
      <c r="CYM961" s="92"/>
      <c r="CYN961" s="92"/>
      <c r="CYO961" s="92"/>
      <c r="CYP961" s="92"/>
      <c r="CYQ961" s="92"/>
      <c r="CYR961" s="92"/>
      <c r="CYS961" s="92"/>
      <c r="CYT961" s="92"/>
      <c r="CYU961" s="92"/>
      <c r="CYV961" s="92"/>
      <c r="CYW961" s="92"/>
      <c r="CYX961" s="92"/>
      <c r="CYY961" s="92"/>
      <c r="CYZ961" s="92"/>
      <c r="CZA961" s="92"/>
      <c r="CZB961" s="92"/>
      <c r="CZC961" s="92"/>
      <c r="CZD961" s="92"/>
      <c r="CZE961" s="92"/>
      <c r="CZF961" s="92"/>
      <c r="CZG961" s="92"/>
      <c r="CZH961" s="92"/>
      <c r="CZI961" s="92"/>
      <c r="CZJ961" s="92"/>
      <c r="CZK961" s="92"/>
      <c r="CZL961" s="92"/>
      <c r="CZM961" s="92"/>
      <c r="CZN961" s="92"/>
      <c r="CZO961" s="92"/>
      <c r="CZP961" s="92"/>
      <c r="CZQ961" s="92"/>
      <c r="CZR961" s="92"/>
      <c r="CZS961" s="92"/>
      <c r="CZT961" s="92"/>
      <c r="CZU961" s="92"/>
      <c r="CZV961" s="92"/>
      <c r="CZW961" s="92"/>
      <c r="CZX961" s="92"/>
      <c r="CZY961" s="92"/>
      <c r="CZZ961" s="92"/>
      <c r="DAA961" s="92"/>
      <c r="DAB961" s="92"/>
      <c r="DAC961" s="92"/>
      <c r="DAD961" s="92"/>
      <c r="DAE961" s="92"/>
      <c r="DAF961" s="92"/>
      <c r="DAG961" s="92"/>
      <c r="DAH961" s="92"/>
      <c r="DAI961" s="92"/>
      <c r="DAJ961" s="92"/>
      <c r="DAK961" s="92"/>
      <c r="DAL961" s="92"/>
      <c r="DAM961" s="92"/>
      <c r="DAN961" s="92"/>
      <c r="DAO961" s="92"/>
      <c r="DAP961" s="92"/>
      <c r="DAQ961" s="92"/>
      <c r="DAR961" s="92"/>
      <c r="DAS961" s="92"/>
      <c r="DAT961" s="92"/>
      <c r="DAU961" s="92"/>
      <c r="DAV961" s="92"/>
      <c r="DAW961" s="92"/>
      <c r="DAX961" s="92"/>
      <c r="DAY961" s="92"/>
      <c r="DAZ961" s="92"/>
      <c r="DBA961" s="92"/>
      <c r="DBB961" s="92"/>
      <c r="DBC961" s="92"/>
      <c r="DBD961" s="92"/>
      <c r="DBE961" s="92"/>
      <c r="DBF961" s="92"/>
      <c r="DBG961" s="92"/>
      <c r="DBH961" s="92"/>
      <c r="DBI961" s="92"/>
      <c r="DBJ961" s="92"/>
      <c r="DBK961" s="92"/>
      <c r="DBL961" s="92"/>
      <c r="DBM961" s="92"/>
      <c r="DBN961" s="92"/>
      <c r="DBO961" s="92"/>
      <c r="DBP961" s="92"/>
      <c r="DBQ961" s="92"/>
      <c r="DBR961" s="92"/>
      <c r="DBS961" s="92"/>
      <c r="DBT961" s="92"/>
      <c r="DBU961" s="92"/>
      <c r="DBV961" s="92"/>
      <c r="DBW961" s="92"/>
      <c r="DBX961" s="92"/>
      <c r="DBY961" s="92"/>
      <c r="DBZ961" s="92"/>
      <c r="DCA961" s="92"/>
      <c r="DCB961" s="92"/>
      <c r="DCC961" s="92"/>
      <c r="DCD961" s="92"/>
      <c r="DCE961" s="92"/>
      <c r="DCF961" s="92"/>
      <c r="DCG961" s="92"/>
      <c r="DCH961" s="92"/>
      <c r="DCI961" s="92"/>
      <c r="DCJ961" s="92"/>
      <c r="DCK961" s="92"/>
      <c r="DCL961" s="92"/>
      <c r="DCM961" s="92"/>
      <c r="DCN961" s="92"/>
      <c r="DCO961" s="92"/>
      <c r="DCP961" s="92"/>
      <c r="DCQ961" s="92"/>
      <c r="DCR961" s="92"/>
      <c r="DCS961" s="92"/>
      <c r="DCT961" s="92"/>
      <c r="DCU961" s="92"/>
      <c r="DCV961" s="92"/>
      <c r="DCW961" s="92"/>
      <c r="DCX961" s="92"/>
      <c r="DCY961" s="92"/>
      <c r="DCZ961" s="92"/>
      <c r="DDA961" s="92"/>
      <c r="DDB961" s="92"/>
      <c r="DDC961" s="92"/>
      <c r="DDD961" s="92"/>
      <c r="DDE961" s="92"/>
      <c r="DDF961" s="92"/>
      <c r="DDG961" s="92"/>
      <c r="DDH961" s="92"/>
      <c r="DDI961" s="92"/>
      <c r="DDJ961" s="92"/>
      <c r="DDK961" s="92"/>
      <c r="DDL961" s="92"/>
      <c r="DDM961" s="92"/>
      <c r="DDN961" s="92"/>
      <c r="DDO961" s="92"/>
      <c r="DDP961" s="92"/>
      <c r="DDQ961" s="92"/>
      <c r="DDR961" s="92"/>
      <c r="DDS961" s="92"/>
      <c r="DDT961" s="92"/>
      <c r="DDU961" s="92"/>
      <c r="DDV961" s="92"/>
      <c r="DDW961" s="92"/>
      <c r="DDX961" s="92"/>
      <c r="DDY961" s="92"/>
      <c r="DDZ961" s="92"/>
      <c r="DEA961" s="92"/>
      <c r="DEB961" s="92"/>
      <c r="DEC961" s="92"/>
      <c r="DED961" s="92"/>
      <c r="DEE961" s="92"/>
      <c r="DEF961" s="92"/>
      <c r="DEG961" s="92"/>
      <c r="DEH961" s="92"/>
      <c r="DEI961" s="92"/>
      <c r="DEJ961" s="92"/>
      <c r="DEK961" s="92"/>
      <c r="DEL961" s="92"/>
      <c r="DEM961" s="92"/>
      <c r="DEN961" s="92"/>
      <c r="DEO961" s="92"/>
      <c r="DEP961" s="92"/>
      <c r="DEQ961" s="92"/>
      <c r="DER961" s="92"/>
      <c r="DES961" s="92"/>
      <c r="DET961" s="92"/>
      <c r="DEU961" s="92"/>
      <c r="DEV961" s="92"/>
      <c r="DEW961" s="92"/>
      <c r="DEX961" s="92"/>
      <c r="DEY961" s="92"/>
      <c r="DEZ961" s="92"/>
      <c r="DFA961" s="92"/>
      <c r="DFB961" s="92"/>
      <c r="DFC961" s="92"/>
      <c r="DFD961" s="92"/>
      <c r="DFE961" s="92"/>
      <c r="DFF961" s="92"/>
      <c r="DFG961" s="92"/>
      <c r="DFH961" s="92"/>
      <c r="DFI961" s="92"/>
      <c r="DFJ961" s="92"/>
      <c r="DFK961" s="92"/>
      <c r="DFL961" s="92"/>
      <c r="DFM961" s="92"/>
      <c r="DFN961" s="92"/>
      <c r="DFO961" s="92"/>
      <c r="DFP961" s="92"/>
      <c r="DFQ961" s="92"/>
      <c r="DFR961" s="92"/>
      <c r="DFS961" s="92"/>
      <c r="DFT961" s="92"/>
      <c r="DFU961" s="92"/>
      <c r="DFV961" s="92"/>
      <c r="DFW961" s="92"/>
      <c r="DFX961" s="92"/>
      <c r="DFY961" s="92"/>
      <c r="DFZ961" s="92"/>
      <c r="DGA961" s="92"/>
      <c r="DGB961" s="92"/>
      <c r="DGC961" s="92"/>
      <c r="DGD961" s="92"/>
      <c r="DGE961" s="92"/>
      <c r="DGF961" s="92"/>
      <c r="DGG961" s="92"/>
      <c r="DGH961" s="92"/>
      <c r="DGI961" s="92"/>
      <c r="DGJ961" s="92"/>
      <c r="DGK961" s="92"/>
      <c r="DGL961" s="92"/>
      <c r="DGM961" s="92"/>
      <c r="DGN961" s="92"/>
      <c r="DGO961" s="92"/>
      <c r="DGP961" s="92"/>
      <c r="DGQ961" s="92"/>
      <c r="DGR961" s="92"/>
      <c r="DGS961" s="92"/>
      <c r="DGT961" s="92"/>
      <c r="DGU961" s="92"/>
      <c r="DGV961" s="92"/>
      <c r="DGW961" s="92"/>
      <c r="DGX961" s="92"/>
      <c r="DGY961" s="92"/>
      <c r="DGZ961" s="92"/>
      <c r="DHA961" s="92"/>
      <c r="DHB961" s="92"/>
      <c r="DHC961" s="92"/>
      <c r="DHD961" s="92"/>
      <c r="DHE961" s="92"/>
      <c r="DHF961" s="92"/>
      <c r="DHG961" s="92"/>
      <c r="DHH961" s="92"/>
      <c r="DHI961" s="92"/>
      <c r="DHJ961" s="92"/>
      <c r="DHK961" s="92"/>
      <c r="DHL961" s="92"/>
      <c r="DHM961" s="92"/>
      <c r="DHN961" s="92"/>
      <c r="DHO961" s="92"/>
      <c r="DHP961" s="92"/>
      <c r="DHQ961" s="92"/>
      <c r="DHR961" s="92"/>
      <c r="DHS961" s="92"/>
      <c r="DHT961" s="92"/>
      <c r="DHU961" s="92"/>
      <c r="DHV961" s="92"/>
      <c r="DHW961" s="92"/>
      <c r="DHX961" s="92"/>
      <c r="DHY961" s="92"/>
      <c r="DHZ961" s="92"/>
      <c r="DIA961" s="92"/>
      <c r="DIB961" s="92"/>
      <c r="DIC961" s="92"/>
      <c r="DID961" s="92"/>
      <c r="DIE961" s="92"/>
      <c r="DIF961" s="92"/>
      <c r="DIG961" s="92"/>
      <c r="DIH961" s="92"/>
      <c r="DII961" s="92"/>
      <c r="DIJ961" s="92"/>
      <c r="DIK961" s="92"/>
      <c r="DIL961" s="92"/>
      <c r="DIM961" s="92"/>
      <c r="DIN961" s="92"/>
      <c r="DIO961" s="92"/>
      <c r="DIP961" s="92"/>
      <c r="DIQ961" s="92"/>
      <c r="DIR961" s="92"/>
      <c r="DIS961" s="92"/>
      <c r="DIT961" s="92"/>
      <c r="DIU961" s="92"/>
      <c r="DIV961" s="92"/>
      <c r="DIW961" s="92"/>
      <c r="DIX961" s="92"/>
      <c r="DIY961" s="92"/>
      <c r="DIZ961" s="92"/>
      <c r="DJA961" s="92"/>
      <c r="DJB961" s="92"/>
      <c r="DJC961" s="92"/>
      <c r="DJD961" s="92"/>
      <c r="DJE961" s="92"/>
      <c r="DJF961" s="92"/>
      <c r="DJG961" s="92"/>
      <c r="DJH961" s="92"/>
      <c r="DJI961" s="92"/>
      <c r="DJJ961" s="92"/>
      <c r="DJK961" s="92"/>
      <c r="DJL961" s="92"/>
      <c r="DJM961" s="92"/>
      <c r="DJN961" s="92"/>
      <c r="DJO961" s="92"/>
      <c r="DJP961" s="92"/>
      <c r="DJQ961" s="92"/>
      <c r="DJR961" s="92"/>
      <c r="DJS961" s="92"/>
      <c r="DJT961" s="92"/>
      <c r="DJU961" s="92"/>
      <c r="DJV961" s="92"/>
      <c r="DJW961" s="92"/>
      <c r="DJX961" s="92"/>
      <c r="DJY961" s="92"/>
      <c r="DJZ961" s="92"/>
      <c r="DKA961" s="92"/>
      <c r="DKB961" s="92"/>
      <c r="DKC961" s="92"/>
      <c r="DKD961" s="92"/>
      <c r="DKE961" s="92"/>
      <c r="DKF961" s="92"/>
      <c r="DKG961" s="92"/>
      <c r="DKH961" s="92"/>
      <c r="DKI961" s="92"/>
      <c r="DKJ961" s="92"/>
      <c r="DKK961" s="92"/>
      <c r="DKL961" s="92"/>
      <c r="DKM961" s="92"/>
      <c r="DKN961" s="92"/>
      <c r="DKO961" s="92"/>
      <c r="DKP961" s="92"/>
      <c r="DKQ961" s="92"/>
      <c r="DKR961" s="92"/>
      <c r="DKS961" s="92"/>
      <c r="DKT961" s="92"/>
      <c r="DKU961" s="92"/>
      <c r="DKV961" s="92"/>
      <c r="DKW961" s="92"/>
      <c r="DKX961" s="92"/>
      <c r="DKY961" s="92"/>
      <c r="DKZ961" s="92"/>
      <c r="DLA961" s="92"/>
      <c r="DLB961" s="92"/>
      <c r="DLC961" s="92"/>
      <c r="DLD961" s="92"/>
      <c r="DLE961" s="92"/>
      <c r="DLF961" s="92"/>
      <c r="DLG961" s="92"/>
      <c r="DLH961" s="92"/>
      <c r="DLI961" s="92"/>
      <c r="DLJ961" s="92"/>
      <c r="DLK961" s="92"/>
      <c r="DLL961" s="92"/>
      <c r="DLM961" s="92"/>
      <c r="DLN961" s="92"/>
      <c r="DLO961" s="92"/>
      <c r="DLP961" s="92"/>
      <c r="DLQ961" s="92"/>
      <c r="DLR961" s="92"/>
      <c r="DLS961" s="92"/>
      <c r="DLT961" s="92"/>
      <c r="DLU961" s="92"/>
      <c r="DLV961" s="92"/>
      <c r="DLW961" s="92"/>
      <c r="DLX961" s="92"/>
      <c r="DLY961" s="92"/>
      <c r="DLZ961" s="92"/>
      <c r="DMA961" s="92"/>
      <c r="DMB961" s="92"/>
      <c r="DMC961" s="92"/>
      <c r="DMD961" s="92"/>
      <c r="DME961" s="92"/>
      <c r="DMF961" s="92"/>
      <c r="DMG961" s="92"/>
      <c r="DMH961" s="92"/>
      <c r="DMI961" s="92"/>
      <c r="DMJ961" s="92"/>
      <c r="DMK961" s="92"/>
      <c r="DML961" s="92"/>
      <c r="DMM961" s="92"/>
      <c r="DMN961" s="92"/>
      <c r="DMO961" s="92"/>
      <c r="DMP961" s="92"/>
      <c r="DMQ961" s="92"/>
      <c r="DMR961" s="92"/>
      <c r="DMS961" s="92"/>
      <c r="DMT961" s="92"/>
      <c r="DMU961" s="92"/>
      <c r="DMV961" s="92"/>
      <c r="DMW961" s="92"/>
      <c r="DMX961" s="92"/>
      <c r="DMY961" s="92"/>
      <c r="DMZ961" s="92"/>
      <c r="DNA961" s="92"/>
      <c r="DNB961" s="92"/>
      <c r="DNC961" s="92"/>
      <c r="DND961" s="92"/>
      <c r="DNE961" s="92"/>
      <c r="DNF961" s="92"/>
      <c r="DNG961" s="92"/>
      <c r="DNH961" s="92"/>
      <c r="DNI961" s="92"/>
      <c r="DNJ961" s="92"/>
      <c r="DNK961" s="92"/>
      <c r="DNL961" s="92"/>
      <c r="DNM961" s="92"/>
      <c r="DNN961" s="92"/>
      <c r="DNO961" s="92"/>
      <c r="DNP961" s="92"/>
      <c r="DNQ961" s="92"/>
      <c r="DNR961" s="92"/>
      <c r="DNS961" s="92"/>
      <c r="DNT961" s="92"/>
      <c r="DNU961" s="92"/>
      <c r="DNV961" s="92"/>
      <c r="DNW961" s="92"/>
      <c r="DNX961" s="92"/>
      <c r="DNY961" s="92"/>
      <c r="DNZ961" s="92"/>
      <c r="DOA961" s="92"/>
      <c r="DOB961" s="92"/>
      <c r="DOC961" s="92"/>
      <c r="DOD961" s="92"/>
      <c r="DOE961" s="92"/>
      <c r="DOF961" s="92"/>
      <c r="DOG961" s="92"/>
      <c r="DOH961" s="92"/>
      <c r="DOI961" s="92"/>
      <c r="DOJ961" s="92"/>
      <c r="DOK961" s="92"/>
      <c r="DOL961" s="92"/>
      <c r="DOM961" s="92"/>
      <c r="DON961" s="92"/>
      <c r="DOO961" s="92"/>
      <c r="DOP961" s="92"/>
      <c r="DOQ961" s="92"/>
      <c r="DOR961" s="92"/>
      <c r="DOS961" s="92"/>
      <c r="DOT961" s="92"/>
      <c r="DOU961" s="92"/>
      <c r="DOV961" s="92"/>
      <c r="DOW961" s="92"/>
      <c r="DOX961" s="92"/>
      <c r="DOY961" s="92"/>
      <c r="DOZ961" s="92"/>
      <c r="DPA961" s="92"/>
      <c r="DPB961" s="92"/>
      <c r="DPC961" s="92"/>
      <c r="DPD961" s="92"/>
      <c r="DPE961" s="92"/>
      <c r="DPF961" s="92"/>
      <c r="DPG961" s="92"/>
      <c r="DPH961" s="92"/>
      <c r="DPI961" s="92"/>
      <c r="DPJ961" s="92"/>
      <c r="DPK961" s="92"/>
      <c r="DPL961" s="92"/>
      <c r="DPM961" s="92"/>
      <c r="DPN961" s="92"/>
      <c r="DPO961" s="92"/>
      <c r="DPP961" s="92"/>
      <c r="DPQ961" s="92"/>
      <c r="DPR961" s="92"/>
      <c r="DPS961" s="92"/>
      <c r="DPT961" s="92"/>
      <c r="DPU961" s="92"/>
      <c r="DPV961" s="92"/>
      <c r="DPW961" s="92"/>
      <c r="DPX961" s="92"/>
      <c r="DPY961" s="92"/>
      <c r="DPZ961" s="92"/>
      <c r="DQA961" s="92"/>
      <c r="DQB961" s="92"/>
      <c r="DQC961" s="92"/>
      <c r="DQD961" s="92"/>
      <c r="DQE961" s="92"/>
      <c r="DQF961" s="92"/>
      <c r="DQG961" s="92"/>
      <c r="DQH961" s="92"/>
      <c r="DQI961" s="92"/>
      <c r="DQJ961" s="92"/>
      <c r="DQK961" s="92"/>
      <c r="DQL961" s="92"/>
      <c r="DQM961" s="92"/>
      <c r="DQN961" s="92"/>
      <c r="DQO961" s="92"/>
      <c r="DQP961" s="92"/>
      <c r="DQQ961" s="92"/>
      <c r="DQR961" s="92"/>
      <c r="DQS961" s="92"/>
      <c r="DQT961" s="92"/>
      <c r="DQU961" s="92"/>
      <c r="DQV961" s="92"/>
      <c r="DQW961" s="92"/>
      <c r="DQX961" s="92"/>
      <c r="DQY961" s="92"/>
      <c r="DQZ961" s="92"/>
      <c r="DRA961" s="92"/>
      <c r="DRB961" s="92"/>
      <c r="DRC961" s="92"/>
      <c r="DRD961" s="92"/>
      <c r="DRE961" s="92"/>
      <c r="DRF961" s="92"/>
      <c r="DRG961" s="92"/>
      <c r="DRH961" s="92"/>
      <c r="DRI961" s="92"/>
      <c r="DRJ961" s="92"/>
      <c r="DRK961" s="92"/>
      <c r="DRL961" s="92"/>
      <c r="DRM961" s="92"/>
      <c r="DRN961" s="92"/>
      <c r="DRO961" s="92"/>
      <c r="DRP961" s="92"/>
      <c r="DRQ961" s="92"/>
      <c r="DRR961" s="92"/>
      <c r="DRS961" s="92"/>
      <c r="DRT961" s="92"/>
      <c r="DRU961" s="92"/>
      <c r="DRV961" s="92"/>
      <c r="DRW961" s="92"/>
      <c r="DRX961" s="92"/>
      <c r="DRY961" s="92"/>
      <c r="DRZ961" s="92"/>
      <c r="DSA961" s="92"/>
      <c r="DSB961" s="92"/>
      <c r="DSC961" s="92"/>
      <c r="DSD961" s="92"/>
      <c r="DSE961" s="92"/>
      <c r="DSF961" s="92"/>
      <c r="DSG961" s="92"/>
      <c r="DSH961" s="92"/>
      <c r="DSI961" s="92"/>
      <c r="DSJ961" s="92"/>
      <c r="DSK961" s="92"/>
      <c r="DSL961" s="92"/>
      <c r="DSM961" s="92"/>
      <c r="DSN961" s="92"/>
      <c r="DSO961" s="92"/>
      <c r="DSP961" s="92"/>
      <c r="DSQ961" s="92"/>
      <c r="DSR961" s="92"/>
      <c r="DSS961" s="92"/>
      <c r="DST961" s="92"/>
      <c r="DSU961" s="92"/>
      <c r="DSV961" s="92"/>
      <c r="DSW961" s="92"/>
      <c r="DSX961" s="92"/>
      <c r="DSY961" s="92"/>
      <c r="DSZ961" s="92"/>
      <c r="DTA961" s="92"/>
      <c r="DTB961" s="92"/>
      <c r="DTC961" s="92"/>
      <c r="DTD961" s="92"/>
      <c r="DTE961" s="92"/>
      <c r="DTF961" s="92"/>
      <c r="DTG961" s="92"/>
      <c r="DTH961" s="92"/>
      <c r="DTI961" s="92"/>
      <c r="DTJ961" s="92"/>
      <c r="DTK961" s="92"/>
      <c r="DTL961" s="92"/>
      <c r="DTM961" s="92"/>
      <c r="DTN961" s="92"/>
      <c r="DTO961" s="92"/>
      <c r="DTP961" s="92"/>
      <c r="DTQ961" s="92"/>
      <c r="DTR961" s="92"/>
      <c r="DTS961" s="92"/>
      <c r="DTT961" s="92"/>
      <c r="DTU961" s="92"/>
      <c r="DTV961" s="92"/>
      <c r="DTW961" s="92"/>
      <c r="DTX961" s="92"/>
      <c r="DTY961" s="92"/>
      <c r="DTZ961" s="92"/>
      <c r="DUA961" s="92"/>
      <c r="DUB961" s="92"/>
      <c r="DUC961" s="92"/>
      <c r="DUD961" s="92"/>
      <c r="DUE961" s="92"/>
      <c r="DUF961" s="92"/>
      <c r="DUG961" s="92"/>
      <c r="DUH961" s="92"/>
      <c r="DUI961" s="92"/>
      <c r="DUJ961" s="92"/>
      <c r="DUK961" s="92"/>
      <c r="DUL961" s="92"/>
      <c r="DUM961" s="92"/>
      <c r="DUN961" s="92"/>
      <c r="DUO961" s="92"/>
      <c r="DUP961" s="92"/>
      <c r="DUQ961" s="92"/>
      <c r="DUR961" s="92"/>
      <c r="DUS961" s="92"/>
      <c r="DUT961" s="92"/>
      <c r="DUU961" s="92"/>
      <c r="DUV961" s="92"/>
      <c r="DUW961" s="92"/>
      <c r="DUX961" s="92"/>
      <c r="DUY961" s="92"/>
      <c r="DUZ961" s="92"/>
      <c r="DVA961" s="92"/>
      <c r="DVB961" s="92"/>
      <c r="DVC961" s="92"/>
      <c r="DVD961" s="92"/>
      <c r="DVE961" s="92"/>
      <c r="DVF961" s="92"/>
      <c r="DVG961" s="92"/>
      <c r="DVH961" s="92"/>
      <c r="DVI961" s="92"/>
      <c r="DVJ961" s="92"/>
      <c r="DVK961" s="92"/>
      <c r="DVL961" s="92"/>
      <c r="DVM961" s="92"/>
      <c r="DVN961" s="92"/>
      <c r="DVO961" s="92"/>
      <c r="DVP961" s="92"/>
      <c r="DVQ961" s="92"/>
      <c r="DVR961" s="92"/>
      <c r="DVS961" s="92"/>
      <c r="DVT961" s="92"/>
      <c r="DVU961" s="92"/>
      <c r="DVV961" s="92"/>
      <c r="DVW961" s="92"/>
      <c r="DVX961" s="92"/>
      <c r="DVY961" s="92"/>
      <c r="DVZ961" s="92"/>
      <c r="DWA961" s="92"/>
      <c r="DWB961" s="92"/>
      <c r="DWC961" s="92"/>
      <c r="DWD961" s="92"/>
      <c r="DWE961" s="92"/>
      <c r="DWF961" s="92"/>
      <c r="DWG961" s="92"/>
      <c r="DWH961" s="92"/>
      <c r="DWI961" s="92"/>
      <c r="DWJ961" s="92"/>
      <c r="DWK961" s="92"/>
      <c r="DWL961" s="92"/>
      <c r="DWM961" s="92"/>
      <c r="DWN961" s="92"/>
      <c r="DWO961" s="92"/>
      <c r="DWP961" s="92"/>
      <c r="DWQ961" s="92"/>
      <c r="DWR961" s="92"/>
      <c r="DWS961" s="92"/>
      <c r="DWT961" s="92"/>
      <c r="DWU961" s="92"/>
      <c r="DWV961" s="92"/>
      <c r="DWW961" s="92"/>
      <c r="DWX961" s="92"/>
      <c r="DWY961" s="92"/>
      <c r="DWZ961" s="92"/>
      <c r="DXA961" s="92"/>
      <c r="DXB961" s="92"/>
      <c r="DXC961" s="92"/>
      <c r="DXD961" s="92"/>
      <c r="DXE961" s="92"/>
      <c r="DXF961" s="92"/>
      <c r="DXG961" s="92"/>
      <c r="DXH961" s="92"/>
      <c r="DXI961" s="92"/>
      <c r="DXJ961" s="92"/>
      <c r="DXK961" s="92"/>
      <c r="DXL961" s="92"/>
      <c r="DXM961" s="92"/>
      <c r="DXN961" s="92"/>
      <c r="DXO961" s="92"/>
      <c r="DXP961" s="92"/>
      <c r="DXQ961" s="92"/>
      <c r="DXR961" s="92"/>
      <c r="DXS961" s="92"/>
      <c r="DXT961" s="92"/>
      <c r="DXU961" s="92"/>
      <c r="DXV961" s="92"/>
      <c r="DXW961" s="92"/>
      <c r="DXX961" s="92"/>
      <c r="DXY961" s="92"/>
      <c r="DXZ961" s="92"/>
      <c r="DYA961" s="92"/>
      <c r="DYB961" s="92"/>
      <c r="DYC961" s="92"/>
      <c r="DYD961" s="92"/>
      <c r="DYE961" s="92"/>
      <c r="DYF961" s="92"/>
      <c r="DYG961" s="92"/>
      <c r="DYH961" s="92"/>
      <c r="DYI961" s="92"/>
      <c r="DYJ961" s="92"/>
      <c r="DYK961" s="92"/>
      <c r="DYL961" s="92"/>
      <c r="DYM961" s="92"/>
      <c r="DYN961" s="92"/>
      <c r="DYO961" s="92"/>
      <c r="DYP961" s="92"/>
      <c r="DYQ961" s="92"/>
      <c r="DYR961" s="92"/>
      <c r="DYS961" s="92"/>
      <c r="DYT961" s="92"/>
      <c r="DYU961" s="92"/>
      <c r="DYV961" s="92"/>
      <c r="DYW961" s="92"/>
      <c r="DYX961" s="92"/>
      <c r="DYY961" s="92"/>
      <c r="DYZ961" s="92"/>
      <c r="DZA961" s="92"/>
      <c r="DZB961" s="92"/>
      <c r="DZC961" s="92"/>
      <c r="DZD961" s="92"/>
      <c r="DZE961" s="92"/>
      <c r="DZF961" s="92"/>
      <c r="DZG961" s="92"/>
      <c r="DZH961" s="92"/>
      <c r="DZI961" s="92"/>
      <c r="DZJ961" s="92"/>
      <c r="DZK961" s="92"/>
      <c r="DZL961" s="92"/>
      <c r="DZM961" s="92"/>
      <c r="DZN961" s="92"/>
      <c r="DZO961" s="92"/>
      <c r="DZP961" s="92"/>
      <c r="DZQ961" s="92"/>
      <c r="DZR961" s="92"/>
      <c r="DZS961" s="92"/>
      <c r="DZT961" s="92"/>
      <c r="DZU961" s="92"/>
      <c r="DZV961" s="92"/>
      <c r="DZW961" s="92"/>
      <c r="DZX961" s="92"/>
      <c r="DZY961" s="92"/>
      <c r="DZZ961" s="92"/>
      <c r="EAA961" s="92"/>
      <c r="EAB961" s="92"/>
      <c r="EAC961" s="92"/>
      <c r="EAD961" s="92"/>
      <c r="EAE961" s="92"/>
      <c r="EAF961" s="92"/>
      <c r="EAG961" s="92"/>
      <c r="EAH961" s="92"/>
      <c r="EAI961" s="92"/>
      <c r="EAJ961" s="92"/>
      <c r="EAK961" s="92"/>
      <c r="EAL961" s="92"/>
      <c r="EAM961" s="92"/>
      <c r="EAN961" s="92"/>
      <c r="EAO961" s="92"/>
      <c r="EAP961" s="92"/>
      <c r="EAQ961" s="92"/>
      <c r="EAR961" s="92"/>
      <c r="EAS961" s="92"/>
      <c r="EAT961" s="92"/>
      <c r="EAU961" s="92"/>
      <c r="EAV961" s="92"/>
      <c r="EAW961" s="92"/>
      <c r="EAX961" s="92"/>
      <c r="EAY961" s="92"/>
      <c r="EAZ961" s="92"/>
      <c r="EBA961" s="92"/>
      <c r="EBB961" s="92"/>
      <c r="EBC961" s="92"/>
      <c r="EBD961" s="92"/>
      <c r="EBE961" s="92"/>
      <c r="EBF961" s="92"/>
      <c r="EBG961" s="92"/>
      <c r="EBH961" s="92"/>
      <c r="EBI961" s="92"/>
      <c r="EBJ961" s="92"/>
      <c r="EBK961" s="92"/>
      <c r="EBL961" s="92"/>
      <c r="EBM961" s="92"/>
      <c r="EBN961" s="92"/>
      <c r="EBO961" s="92"/>
      <c r="EBP961" s="92"/>
      <c r="EBQ961" s="92"/>
      <c r="EBR961" s="92"/>
      <c r="EBS961" s="92"/>
      <c r="EBT961" s="92"/>
      <c r="EBU961" s="92"/>
      <c r="EBV961" s="92"/>
      <c r="EBW961" s="92"/>
      <c r="EBX961" s="92"/>
      <c r="EBY961" s="92"/>
      <c r="EBZ961" s="92"/>
      <c r="ECA961" s="92"/>
      <c r="ECB961" s="92"/>
      <c r="ECC961" s="92"/>
      <c r="ECD961" s="92"/>
      <c r="ECE961" s="92"/>
      <c r="ECF961" s="92"/>
      <c r="ECG961" s="92"/>
      <c r="ECH961" s="92"/>
      <c r="ECI961" s="92"/>
      <c r="ECJ961" s="92"/>
      <c r="ECK961" s="92"/>
      <c r="ECL961" s="92"/>
      <c r="ECM961" s="92"/>
      <c r="ECN961" s="92"/>
      <c r="ECO961" s="92"/>
      <c r="ECP961" s="92"/>
      <c r="ECQ961" s="92"/>
      <c r="ECR961" s="92"/>
      <c r="ECS961" s="92"/>
      <c r="ECT961" s="92"/>
      <c r="ECU961" s="92"/>
      <c r="ECV961" s="92"/>
      <c r="ECW961" s="92"/>
      <c r="ECX961" s="92"/>
      <c r="ECY961" s="92"/>
      <c r="ECZ961" s="92"/>
      <c r="EDA961" s="92"/>
      <c r="EDB961" s="92"/>
      <c r="EDC961" s="92"/>
      <c r="EDD961" s="92"/>
      <c r="EDE961" s="92"/>
      <c r="EDF961" s="92"/>
      <c r="EDG961" s="92"/>
      <c r="EDH961" s="92"/>
      <c r="EDI961" s="92"/>
      <c r="EDJ961" s="92"/>
      <c r="EDK961" s="92"/>
      <c r="EDL961" s="92"/>
      <c r="EDM961" s="92"/>
      <c r="EDN961" s="92"/>
      <c r="EDO961" s="92"/>
      <c r="EDP961" s="92"/>
      <c r="EDQ961" s="92"/>
      <c r="EDR961" s="92"/>
      <c r="EDS961" s="92"/>
      <c r="EDT961" s="92"/>
      <c r="EDU961" s="92"/>
      <c r="EDV961" s="92"/>
      <c r="EDW961" s="92"/>
      <c r="EDX961" s="92"/>
      <c r="EDY961" s="92"/>
      <c r="EDZ961" s="92"/>
      <c r="EEA961" s="92"/>
      <c r="EEB961" s="92"/>
      <c r="EEC961" s="92"/>
      <c r="EED961" s="92"/>
      <c r="EEE961" s="92"/>
      <c r="EEF961" s="92"/>
      <c r="EEG961" s="92"/>
      <c r="EEH961" s="92"/>
      <c r="EEI961" s="92"/>
      <c r="EEJ961" s="92"/>
      <c r="EEK961" s="92"/>
      <c r="EEL961" s="92"/>
      <c r="EEM961" s="92"/>
      <c r="EEN961" s="92"/>
      <c r="EEO961" s="92"/>
      <c r="EEP961" s="92"/>
      <c r="EEQ961" s="92"/>
      <c r="EER961" s="92"/>
      <c r="EES961" s="92"/>
      <c r="EET961" s="92"/>
      <c r="EEU961" s="92"/>
      <c r="EEV961" s="92"/>
      <c r="EEW961" s="92"/>
      <c r="EEX961" s="92"/>
      <c r="EEY961" s="92"/>
      <c r="EEZ961" s="92"/>
      <c r="EFA961" s="92"/>
      <c r="EFB961" s="92"/>
      <c r="EFC961" s="92"/>
      <c r="EFD961" s="92"/>
      <c r="EFE961" s="92"/>
      <c r="EFF961" s="92"/>
      <c r="EFG961" s="92"/>
      <c r="EFH961" s="92"/>
      <c r="EFI961" s="92"/>
      <c r="EFJ961" s="92"/>
      <c r="EFK961" s="92"/>
      <c r="EFL961" s="92"/>
      <c r="EFM961" s="92"/>
      <c r="EFN961" s="92"/>
      <c r="EFO961" s="92"/>
      <c r="EFP961" s="92"/>
      <c r="EFQ961" s="92"/>
      <c r="EFR961" s="92"/>
      <c r="EFS961" s="92"/>
      <c r="EFT961" s="92"/>
      <c r="EFU961" s="92"/>
      <c r="EFV961" s="92"/>
      <c r="EFW961" s="92"/>
      <c r="EFX961" s="92"/>
      <c r="EFY961" s="92"/>
      <c r="EFZ961" s="92"/>
      <c r="EGA961" s="92"/>
      <c r="EGB961" s="92"/>
      <c r="EGC961" s="92"/>
      <c r="EGD961" s="92"/>
      <c r="EGE961" s="92"/>
      <c r="EGF961" s="92"/>
      <c r="EGG961" s="92"/>
      <c r="EGH961" s="92"/>
      <c r="EGI961" s="92"/>
      <c r="EGJ961" s="92"/>
      <c r="EGK961" s="92"/>
      <c r="EGL961" s="92"/>
      <c r="EGM961" s="92"/>
      <c r="EGN961" s="92"/>
      <c r="EGO961" s="92"/>
      <c r="EGP961" s="92"/>
      <c r="EGQ961" s="92"/>
      <c r="EGR961" s="92"/>
      <c r="EGS961" s="92"/>
      <c r="EGT961" s="92"/>
      <c r="EGU961" s="92"/>
      <c r="EGV961" s="92"/>
      <c r="EGW961" s="92"/>
      <c r="EGX961" s="92"/>
      <c r="EGY961" s="92"/>
      <c r="EGZ961" s="92"/>
      <c r="EHA961" s="92"/>
      <c r="EHB961" s="92"/>
      <c r="EHC961" s="92"/>
      <c r="EHD961" s="92"/>
      <c r="EHE961" s="92"/>
      <c r="EHF961" s="92"/>
      <c r="EHG961" s="92"/>
      <c r="EHH961" s="92"/>
      <c r="EHI961" s="92"/>
      <c r="EHJ961" s="92"/>
      <c r="EHK961" s="92"/>
      <c r="EHL961" s="92"/>
      <c r="EHM961" s="92"/>
      <c r="EHN961" s="92"/>
      <c r="EHO961" s="92"/>
      <c r="EHP961" s="92"/>
      <c r="EHQ961" s="92"/>
      <c r="EHR961" s="92"/>
      <c r="EHS961" s="92"/>
      <c r="EHT961" s="92"/>
      <c r="EHU961" s="92"/>
      <c r="EHV961" s="92"/>
      <c r="EHW961" s="92"/>
      <c r="EHX961" s="92"/>
      <c r="EHY961" s="92"/>
      <c r="EHZ961" s="92"/>
      <c r="EIA961" s="92"/>
      <c r="EIB961" s="92"/>
      <c r="EIC961" s="92"/>
      <c r="EID961" s="92"/>
      <c r="EIE961" s="92"/>
      <c r="EIF961" s="92"/>
      <c r="EIG961" s="92"/>
      <c r="EIH961" s="92"/>
      <c r="EII961" s="92"/>
      <c r="EIJ961" s="92"/>
      <c r="EIK961" s="92"/>
      <c r="EIL961" s="92"/>
      <c r="EIM961" s="92"/>
      <c r="EIN961" s="92"/>
      <c r="EIO961" s="92"/>
      <c r="EIP961" s="92"/>
      <c r="EIQ961" s="92"/>
      <c r="EIR961" s="92"/>
      <c r="EIS961" s="92"/>
      <c r="EIT961" s="92"/>
      <c r="EIU961" s="92"/>
      <c r="EIV961" s="92"/>
      <c r="EIW961" s="92"/>
      <c r="EIX961" s="92"/>
      <c r="EIY961" s="92"/>
      <c r="EIZ961" s="92"/>
      <c r="EJA961" s="92"/>
      <c r="EJB961" s="92"/>
      <c r="EJC961" s="92"/>
      <c r="EJD961" s="92"/>
      <c r="EJE961" s="92"/>
      <c r="EJF961" s="92"/>
      <c r="EJG961" s="92"/>
      <c r="EJH961" s="92"/>
      <c r="EJI961" s="92"/>
      <c r="EJJ961" s="92"/>
      <c r="EJK961" s="92"/>
      <c r="EJL961" s="92"/>
      <c r="EJM961" s="92"/>
      <c r="EJN961" s="92"/>
      <c r="EJO961" s="92"/>
      <c r="EJP961" s="92"/>
      <c r="EJQ961" s="92"/>
      <c r="EJR961" s="92"/>
      <c r="EJS961" s="92"/>
      <c r="EJT961" s="92"/>
      <c r="EJU961" s="92"/>
      <c r="EJV961" s="92"/>
      <c r="EJW961" s="92"/>
      <c r="EJX961" s="92"/>
      <c r="EJY961" s="92"/>
      <c r="EJZ961" s="92"/>
      <c r="EKA961" s="92"/>
      <c r="EKB961" s="92"/>
      <c r="EKC961" s="92"/>
      <c r="EKD961" s="92"/>
      <c r="EKE961" s="92"/>
      <c r="EKF961" s="92"/>
      <c r="EKG961" s="92"/>
      <c r="EKH961" s="92"/>
      <c r="EKI961" s="92"/>
      <c r="EKJ961" s="92"/>
      <c r="EKK961" s="92"/>
      <c r="EKL961" s="92"/>
      <c r="EKM961" s="92"/>
      <c r="EKN961" s="92"/>
      <c r="EKO961" s="92"/>
      <c r="EKP961" s="92"/>
      <c r="EKQ961" s="92"/>
      <c r="EKR961" s="92"/>
      <c r="EKS961" s="92"/>
      <c r="EKT961" s="92"/>
      <c r="EKU961" s="92"/>
      <c r="EKV961" s="92"/>
      <c r="EKW961" s="92"/>
      <c r="EKX961" s="92"/>
      <c r="EKY961" s="92"/>
      <c r="EKZ961" s="92"/>
      <c r="ELA961" s="92"/>
      <c r="ELB961" s="92"/>
      <c r="ELC961" s="92"/>
      <c r="ELD961" s="92"/>
      <c r="ELE961" s="92"/>
      <c r="ELF961" s="92"/>
      <c r="ELG961" s="92"/>
      <c r="ELH961" s="92"/>
      <c r="ELI961" s="92"/>
      <c r="ELJ961" s="92"/>
      <c r="ELK961" s="92"/>
      <c r="ELL961" s="92"/>
      <c r="ELM961" s="92"/>
      <c r="ELN961" s="92"/>
      <c r="ELO961" s="92"/>
      <c r="ELP961" s="92"/>
      <c r="ELQ961" s="92"/>
      <c r="ELR961" s="92"/>
      <c r="ELS961" s="92"/>
      <c r="ELT961" s="92"/>
      <c r="ELU961" s="92"/>
      <c r="ELV961" s="92"/>
      <c r="ELW961" s="92"/>
      <c r="ELX961" s="92"/>
      <c r="ELY961" s="92"/>
      <c r="ELZ961" s="92"/>
      <c r="EMA961" s="92"/>
      <c r="EMB961" s="92"/>
      <c r="EMC961" s="92"/>
      <c r="EMD961" s="92"/>
      <c r="EME961" s="92"/>
      <c r="EMF961" s="92"/>
      <c r="EMG961" s="92"/>
      <c r="EMH961" s="92"/>
      <c r="EMI961" s="92"/>
      <c r="EMJ961" s="92"/>
      <c r="EMK961" s="92"/>
      <c r="EML961" s="92"/>
      <c r="EMM961" s="92"/>
      <c r="EMN961" s="92"/>
      <c r="EMO961" s="92"/>
      <c r="EMP961" s="92"/>
      <c r="EMQ961" s="92"/>
      <c r="EMR961" s="92"/>
      <c r="EMS961" s="92"/>
      <c r="EMT961" s="92"/>
      <c r="EMU961" s="92"/>
      <c r="EMV961" s="92"/>
      <c r="EMW961" s="92"/>
      <c r="EMX961" s="92"/>
      <c r="EMY961" s="92"/>
      <c r="EMZ961" s="92"/>
      <c r="ENA961" s="92"/>
      <c r="ENB961" s="92"/>
      <c r="ENC961" s="92"/>
      <c r="END961" s="92"/>
      <c r="ENE961" s="92"/>
      <c r="ENF961" s="92"/>
      <c r="ENG961" s="92"/>
      <c r="ENH961" s="92"/>
      <c r="ENI961" s="92"/>
      <c r="ENJ961" s="92"/>
      <c r="ENK961" s="92"/>
      <c r="ENL961" s="92"/>
      <c r="ENM961" s="92"/>
      <c r="ENN961" s="92"/>
      <c r="ENO961" s="92"/>
      <c r="ENP961" s="92"/>
      <c r="ENQ961" s="92"/>
      <c r="ENR961" s="92"/>
      <c r="ENS961" s="92"/>
      <c r="ENT961" s="92"/>
      <c r="ENU961" s="92"/>
      <c r="ENV961" s="92"/>
      <c r="ENW961" s="92"/>
      <c r="ENX961" s="92"/>
      <c r="ENY961" s="92"/>
      <c r="ENZ961" s="92"/>
      <c r="EOA961" s="92"/>
      <c r="EOB961" s="92"/>
      <c r="EOC961" s="92"/>
      <c r="EOD961" s="92"/>
      <c r="EOE961" s="92"/>
      <c r="EOF961" s="92"/>
      <c r="EOG961" s="92"/>
      <c r="EOH961" s="92"/>
      <c r="EOI961" s="92"/>
      <c r="EOJ961" s="92"/>
      <c r="EOK961" s="92"/>
      <c r="EOL961" s="92"/>
      <c r="EOM961" s="92"/>
      <c r="EON961" s="92"/>
      <c r="EOO961" s="92"/>
      <c r="EOP961" s="92"/>
      <c r="EOQ961" s="92"/>
      <c r="EOR961" s="92"/>
      <c r="EOS961" s="92"/>
      <c r="EOT961" s="92"/>
      <c r="EOU961" s="92"/>
      <c r="EOV961" s="92"/>
      <c r="EOW961" s="92"/>
      <c r="EOX961" s="92"/>
      <c r="EOY961" s="92"/>
      <c r="EOZ961" s="92"/>
      <c r="EPA961" s="92"/>
      <c r="EPB961" s="92"/>
      <c r="EPC961" s="92"/>
      <c r="EPD961" s="92"/>
      <c r="EPE961" s="92"/>
      <c r="EPF961" s="92"/>
      <c r="EPG961" s="92"/>
      <c r="EPH961" s="92"/>
      <c r="EPI961" s="92"/>
      <c r="EPJ961" s="92"/>
      <c r="EPK961" s="92"/>
      <c r="EPL961" s="92"/>
      <c r="EPM961" s="92"/>
      <c r="EPN961" s="92"/>
      <c r="EPO961" s="92"/>
      <c r="EPP961" s="92"/>
      <c r="EPQ961" s="92"/>
      <c r="EPR961" s="92"/>
      <c r="EPS961" s="92"/>
      <c r="EPT961" s="92"/>
      <c r="EPU961" s="92"/>
      <c r="EPV961" s="92"/>
      <c r="EPW961" s="92"/>
      <c r="EPX961" s="92"/>
      <c r="EPY961" s="92"/>
      <c r="EPZ961" s="92"/>
      <c r="EQA961" s="92"/>
      <c r="EQB961" s="92"/>
      <c r="EQC961" s="92"/>
      <c r="EQD961" s="92"/>
      <c r="EQE961" s="92"/>
      <c r="EQF961" s="92"/>
      <c r="EQG961" s="92"/>
      <c r="EQH961" s="92"/>
      <c r="EQI961" s="92"/>
      <c r="EQJ961" s="92"/>
      <c r="EQK961" s="92"/>
      <c r="EQL961" s="92"/>
      <c r="EQM961" s="92"/>
      <c r="EQN961" s="92"/>
      <c r="EQO961" s="92"/>
      <c r="EQP961" s="92"/>
      <c r="EQQ961" s="92"/>
      <c r="EQR961" s="92"/>
      <c r="EQS961" s="92"/>
      <c r="EQT961" s="92"/>
      <c r="EQU961" s="92"/>
      <c r="EQV961" s="92"/>
      <c r="EQW961" s="92"/>
      <c r="EQX961" s="92"/>
      <c r="EQY961" s="92"/>
      <c r="EQZ961" s="92"/>
      <c r="ERA961" s="92"/>
      <c r="ERB961" s="92"/>
      <c r="ERC961" s="92"/>
      <c r="ERD961" s="92"/>
      <c r="ERE961" s="92"/>
      <c r="ERF961" s="92"/>
      <c r="ERG961" s="92"/>
      <c r="ERH961" s="92"/>
      <c r="ERI961" s="92"/>
      <c r="ERJ961" s="92"/>
      <c r="ERK961" s="92"/>
      <c r="ERL961" s="92"/>
      <c r="ERM961" s="92"/>
      <c r="ERN961" s="92"/>
      <c r="ERO961" s="92"/>
      <c r="ERP961" s="92"/>
      <c r="ERQ961" s="92"/>
      <c r="ERR961" s="92"/>
      <c r="ERS961" s="92"/>
      <c r="ERT961" s="92"/>
      <c r="ERU961" s="92"/>
      <c r="ERV961" s="92"/>
      <c r="ERW961" s="92"/>
      <c r="ERX961" s="92"/>
      <c r="ERY961" s="92"/>
      <c r="ERZ961" s="92"/>
      <c r="ESA961" s="92"/>
      <c r="ESB961" s="92"/>
      <c r="ESC961" s="92"/>
      <c r="ESD961" s="92"/>
      <c r="ESE961" s="92"/>
      <c r="ESF961" s="92"/>
      <c r="ESG961" s="92"/>
      <c r="ESH961" s="92"/>
      <c r="ESI961" s="92"/>
      <c r="ESJ961" s="92"/>
      <c r="ESK961" s="92"/>
      <c r="ESL961" s="92"/>
      <c r="ESM961" s="92"/>
      <c r="ESN961" s="92"/>
      <c r="ESO961" s="92"/>
      <c r="ESP961" s="92"/>
      <c r="ESQ961" s="92"/>
      <c r="ESR961" s="92"/>
      <c r="ESS961" s="92"/>
      <c r="EST961" s="92"/>
      <c r="ESU961" s="92"/>
      <c r="ESV961" s="92"/>
      <c r="ESW961" s="92"/>
      <c r="ESX961" s="92"/>
      <c r="ESY961" s="92"/>
      <c r="ESZ961" s="92"/>
      <c r="ETA961" s="92"/>
      <c r="ETB961" s="92"/>
      <c r="ETC961" s="92"/>
      <c r="ETD961" s="92"/>
      <c r="ETE961" s="92"/>
      <c r="ETF961" s="92"/>
      <c r="ETG961" s="92"/>
      <c r="ETH961" s="92"/>
      <c r="ETI961" s="92"/>
      <c r="ETJ961" s="92"/>
      <c r="ETK961" s="92"/>
      <c r="ETL961" s="92"/>
      <c r="ETM961" s="92"/>
      <c r="ETN961" s="92"/>
      <c r="ETO961" s="92"/>
      <c r="ETP961" s="92"/>
      <c r="ETQ961" s="92"/>
      <c r="ETR961" s="92"/>
      <c r="ETS961" s="92"/>
      <c r="ETT961" s="92"/>
      <c r="ETU961" s="92"/>
      <c r="ETV961" s="92"/>
      <c r="ETW961" s="92"/>
      <c r="ETX961" s="92"/>
      <c r="ETY961" s="92"/>
      <c r="ETZ961" s="92"/>
      <c r="EUA961" s="92"/>
      <c r="EUB961" s="92"/>
      <c r="EUC961" s="92"/>
      <c r="EUD961" s="92"/>
      <c r="EUE961" s="92"/>
      <c r="EUF961" s="92"/>
      <c r="EUG961" s="92"/>
      <c r="EUH961" s="92"/>
      <c r="EUI961" s="92"/>
      <c r="EUJ961" s="92"/>
      <c r="EUK961" s="92"/>
      <c r="EUL961" s="92"/>
      <c r="EUM961" s="92"/>
      <c r="EUN961" s="92"/>
      <c r="EUO961" s="92"/>
      <c r="EUP961" s="92"/>
      <c r="EUQ961" s="92"/>
      <c r="EUR961" s="92"/>
      <c r="EUS961" s="92"/>
      <c r="EUT961" s="92"/>
      <c r="EUU961" s="92"/>
      <c r="EUV961" s="92"/>
      <c r="EUW961" s="92"/>
      <c r="EUX961" s="92"/>
      <c r="EUY961" s="92"/>
      <c r="EUZ961" s="92"/>
      <c r="EVA961" s="92"/>
      <c r="EVB961" s="92"/>
      <c r="EVC961" s="92"/>
      <c r="EVD961" s="92"/>
      <c r="EVE961" s="92"/>
      <c r="EVF961" s="92"/>
      <c r="EVG961" s="92"/>
      <c r="EVH961" s="92"/>
      <c r="EVI961" s="92"/>
      <c r="EVJ961" s="92"/>
      <c r="EVK961" s="92"/>
      <c r="EVL961" s="92"/>
      <c r="EVM961" s="92"/>
      <c r="EVN961" s="92"/>
      <c r="EVO961" s="92"/>
      <c r="EVP961" s="92"/>
      <c r="EVQ961" s="92"/>
      <c r="EVR961" s="92"/>
      <c r="EVS961" s="92"/>
      <c r="EVT961" s="92"/>
      <c r="EVU961" s="92"/>
      <c r="EVV961" s="92"/>
      <c r="EVW961" s="92"/>
      <c r="EVX961" s="92"/>
      <c r="EVY961" s="92"/>
      <c r="EVZ961" s="92"/>
      <c r="EWA961" s="92"/>
      <c r="EWB961" s="92"/>
      <c r="EWC961" s="92"/>
      <c r="EWD961" s="92"/>
      <c r="EWE961" s="92"/>
      <c r="EWF961" s="92"/>
      <c r="EWG961" s="92"/>
      <c r="EWH961" s="92"/>
      <c r="EWI961" s="92"/>
      <c r="EWJ961" s="92"/>
      <c r="EWK961" s="92"/>
      <c r="EWL961" s="92"/>
      <c r="EWM961" s="92"/>
      <c r="EWN961" s="92"/>
      <c r="EWO961" s="92"/>
      <c r="EWP961" s="92"/>
      <c r="EWQ961" s="92"/>
      <c r="EWR961" s="92"/>
      <c r="EWS961" s="92"/>
      <c r="EWT961" s="92"/>
      <c r="EWU961" s="92"/>
      <c r="EWV961" s="92"/>
      <c r="EWW961" s="92"/>
      <c r="EWX961" s="92"/>
      <c r="EWY961" s="92"/>
      <c r="EWZ961" s="92"/>
      <c r="EXA961" s="92"/>
      <c r="EXB961" s="92"/>
      <c r="EXC961" s="92"/>
      <c r="EXD961" s="92"/>
      <c r="EXE961" s="92"/>
      <c r="EXF961" s="92"/>
      <c r="EXG961" s="92"/>
      <c r="EXH961" s="92"/>
      <c r="EXI961" s="92"/>
      <c r="EXJ961" s="92"/>
      <c r="EXK961" s="92"/>
      <c r="EXL961" s="92"/>
      <c r="EXM961" s="92"/>
      <c r="EXN961" s="92"/>
      <c r="EXO961" s="92"/>
      <c r="EXP961" s="92"/>
      <c r="EXQ961" s="92"/>
      <c r="EXR961" s="92"/>
      <c r="EXS961" s="92"/>
      <c r="EXT961" s="92"/>
      <c r="EXU961" s="92"/>
      <c r="EXV961" s="92"/>
      <c r="EXW961" s="92"/>
      <c r="EXX961" s="92"/>
      <c r="EXY961" s="92"/>
      <c r="EXZ961" s="92"/>
      <c r="EYA961" s="92"/>
      <c r="EYB961" s="92"/>
      <c r="EYC961" s="92"/>
      <c r="EYD961" s="92"/>
      <c r="EYE961" s="92"/>
      <c r="EYF961" s="92"/>
      <c r="EYG961" s="92"/>
      <c r="EYH961" s="92"/>
      <c r="EYI961" s="92"/>
      <c r="EYJ961" s="92"/>
      <c r="EYK961" s="92"/>
      <c r="EYL961" s="92"/>
      <c r="EYM961" s="92"/>
      <c r="EYN961" s="92"/>
      <c r="EYO961" s="92"/>
      <c r="EYP961" s="92"/>
      <c r="EYQ961" s="92"/>
      <c r="EYR961" s="92"/>
      <c r="EYS961" s="92"/>
      <c r="EYT961" s="92"/>
      <c r="EYU961" s="92"/>
      <c r="EYV961" s="92"/>
      <c r="EYW961" s="92"/>
      <c r="EYX961" s="92"/>
      <c r="EYY961" s="92"/>
      <c r="EYZ961" s="92"/>
      <c r="EZA961" s="92"/>
      <c r="EZB961" s="92"/>
      <c r="EZC961" s="92"/>
      <c r="EZD961" s="92"/>
      <c r="EZE961" s="92"/>
      <c r="EZF961" s="92"/>
      <c r="EZG961" s="92"/>
      <c r="EZH961" s="92"/>
      <c r="EZI961" s="92"/>
      <c r="EZJ961" s="92"/>
      <c r="EZK961" s="92"/>
      <c r="EZL961" s="92"/>
      <c r="EZM961" s="92"/>
      <c r="EZN961" s="92"/>
      <c r="EZO961" s="92"/>
      <c r="EZP961" s="92"/>
      <c r="EZQ961" s="92"/>
      <c r="EZR961" s="92"/>
      <c r="EZS961" s="92"/>
      <c r="EZT961" s="92"/>
      <c r="EZU961" s="92"/>
      <c r="EZV961" s="92"/>
      <c r="EZW961" s="92"/>
      <c r="EZX961" s="92"/>
      <c r="EZY961" s="92"/>
      <c r="EZZ961" s="92"/>
      <c r="FAA961" s="92"/>
      <c r="FAB961" s="92"/>
      <c r="FAC961" s="92"/>
      <c r="FAD961" s="92"/>
      <c r="FAE961" s="92"/>
      <c r="FAF961" s="92"/>
      <c r="FAG961" s="92"/>
      <c r="FAH961" s="92"/>
      <c r="FAI961" s="92"/>
      <c r="FAJ961" s="92"/>
      <c r="FAK961" s="92"/>
      <c r="FAL961" s="92"/>
      <c r="FAM961" s="92"/>
      <c r="FAN961" s="92"/>
      <c r="FAO961" s="92"/>
      <c r="FAP961" s="92"/>
      <c r="FAQ961" s="92"/>
      <c r="FAR961" s="92"/>
      <c r="FAS961" s="92"/>
      <c r="FAT961" s="92"/>
      <c r="FAU961" s="92"/>
      <c r="FAV961" s="92"/>
      <c r="FAW961" s="92"/>
      <c r="FAX961" s="92"/>
      <c r="FAY961" s="92"/>
      <c r="FAZ961" s="92"/>
      <c r="FBA961" s="92"/>
      <c r="FBB961" s="92"/>
      <c r="FBC961" s="92"/>
      <c r="FBD961" s="92"/>
      <c r="FBE961" s="92"/>
      <c r="FBF961" s="92"/>
      <c r="FBG961" s="92"/>
      <c r="FBH961" s="92"/>
      <c r="FBI961" s="92"/>
      <c r="FBJ961" s="92"/>
      <c r="FBK961" s="92"/>
      <c r="FBL961" s="92"/>
      <c r="FBM961" s="92"/>
      <c r="FBN961" s="92"/>
      <c r="FBO961" s="92"/>
      <c r="FBP961" s="92"/>
      <c r="FBQ961" s="92"/>
      <c r="FBR961" s="92"/>
      <c r="FBS961" s="92"/>
      <c r="FBT961" s="92"/>
      <c r="FBU961" s="92"/>
      <c r="FBV961" s="92"/>
      <c r="FBW961" s="92"/>
      <c r="FBX961" s="92"/>
      <c r="FBY961" s="92"/>
      <c r="FBZ961" s="92"/>
      <c r="FCA961" s="92"/>
      <c r="FCB961" s="92"/>
      <c r="FCC961" s="92"/>
      <c r="FCD961" s="92"/>
      <c r="FCE961" s="92"/>
      <c r="FCF961" s="92"/>
      <c r="FCG961" s="92"/>
      <c r="FCH961" s="92"/>
      <c r="FCI961" s="92"/>
      <c r="FCJ961" s="92"/>
      <c r="FCK961" s="92"/>
      <c r="FCL961" s="92"/>
      <c r="FCM961" s="92"/>
      <c r="FCN961" s="92"/>
      <c r="FCO961" s="92"/>
      <c r="FCP961" s="92"/>
      <c r="FCQ961" s="92"/>
      <c r="FCR961" s="92"/>
      <c r="FCS961" s="92"/>
      <c r="FCT961" s="92"/>
      <c r="FCU961" s="92"/>
      <c r="FCV961" s="92"/>
      <c r="FCW961" s="92"/>
      <c r="FCX961" s="92"/>
      <c r="FCY961" s="92"/>
      <c r="FCZ961" s="92"/>
      <c r="FDA961" s="92"/>
      <c r="FDB961" s="92"/>
      <c r="FDC961" s="92"/>
      <c r="FDD961" s="92"/>
      <c r="FDE961" s="92"/>
      <c r="FDF961" s="92"/>
      <c r="FDG961" s="92"/>
      <c r="FDH961" s="92"/>
      <c r="FDI961" s="92"/>
      <c r="FDJ961" s="92"/>
      <c r="FDK961" s="92"/>
      <c r="FDL961" s="92"/>
      <c r="FDM961" s="92"/>
      <c r="FDN961" s="92"/>
      <c r="FDO961" s="92"/>
      <c r="FDP961" s="92"/>
      <c r="FDQ961" s="92"/>
      <c r="FDR961" s="92"/>
      <c r="FDS961" s="92"/>
      <c r="FDT961" s="92"/>
      <c r="FDU961" s="92"/>
      <c r="FDV961" s="92"/>
      <c r="FDW961" s="92"/>
      <c r="FDX961" s="92"/>
      <c r="FDY961" s="92"/>
      <c r="FDZ961" s="92"/>
      <c r="FEA961" s="92"/>
      <c r="FEB961" s="92"/>
      <c r="FEC961" s="92"/>
      <c r="FED961" s="92"/>
      <c r="FEE961" s="92"/>
      <c r="FEF961" s="92"/>
      <c r="FEG961" s="92"/>
      <c r="FEH961" s="92"/>
      <c r="FEI961" s="92"/>
      <c r="FEJ961" s="92"/>
      <c r="FEK961" s="92"/>
      <c r="FEL961" s="92"/>
      <c r="FEM961" s="92"/>
      <c r="FEN961" s="92"/>
      <c r="FEO961" s="92"/>
      <c r="FEP961" s="92"/>
      <c r="FEQ961" s="92"/>
      <c r="FER961" s="92"/>
      <c r="FES961" s="92"/>
      <c r="FET961" s="92"/>
      <c r="FEU961" s="92"/>
      <c r="FEV961" s="92"/>
      <c r="FEW961" s="92"/>
      <c r="FEX961" s="92"/>
      <c r="FEY961" s="92"/>
      <c r="FEZ961" s="92"/>
      <c r="FFA961" s="92"/>
      <c r="FFB961" s="92"/>
      <c r="FFC961" s="92"/>
      <c r="FFD961" s="92"/>
      <c r="FFE961" s="92"/>
      <c r="FFF961" s="92"/>
      <c r="FFG961" s="92"/>
      <c r="FFH961" s="92"/>
      <c r="FFI961" s="92"/>
      <c r="FFJ961" s="92"/>
      <c r="FFK961" s="92"/>
      <c r="FFL961" s="92"/>
      <c r="FFM961" s="92"/>
      <c r="FFN961" s="92"/>
      <c r="FFO961" s="92"/>
      <c r="FFP961" s="92"/>
      <c r="FFQ961" s="92"/>
      <c r="FFR961" s="92"/>
      <c r="FFS961" s="92"/>
      <c r="FFT961" s="92"/>
      <c r="FFU961" s="92"/>
      <c r="FFV961" s="92"/>
      <c r="FFW961" s="92"/>
      <c r="FFX961" s="92"/>
      <c r="FFY961" s="92"/>
      <c r="FFZ961" s="92"/>
      <c r="FGA961" s="92"/>
      <c r="FGB961" s="92"/>
      <c r="FGC961" s="92"/>
      <c r="FGD961" s="92"/>
      <c r="FGE961" s="92"/>
      <c r="FGF961" s="92"/>
      <c r="FGG961" s="92"/>
      <c r="FGH961" s="92"/>
      <c r="FGI961" s="92"/>
      <c r="FGJ961" s="92"/>
      <c r="FGK961" s="92"/>
      <c r="FGL961" s="92"/>
      <c r="FGM961" s="92"/>
      <c r="FGN961" s="92"/>
      <c r="FGO961" s="92"/>
      <c r="FGP961" s="92"/>
      <c r="FGQ961" s="92"/>
      <c r="FGR961" s="92"/>
      <c r="FGS961" s="92"/>
      <c r="FGT961" s="92"/>
      <c r="FGU961" s="92"/>
      <c r="FGV961" s="92"/>
      <c r="FGW961" s="92"/>
      <c r="FGX961" s="92"/>
      <c r="FGY961" s="92"/>
      <c r="FGZ961" s="92"/>
      <c r="FHA961" s="92"/>
      <c r="FHB961" s="92"/>
      <c r="FHC961" s="92"/>
      <c r="FHD961" s="92"/>
      <c r="FHE961" s="92"/>
      <c r="FHF961" s="92"/>
      <c r="FHG961" s="92"/>
      <c r="FHH961" s="92"/>
      <c r="FHI961" s="92"/>
      <c r="FHJ961" s="92"/>
      <c r="FHK961" s="92"/>
      <c r="FHL961" s="92"/>
      <c r="FHM961" s="92"/>
      <c r="FHN961" s="92"/>
      <c r="FHO961" s="92"/>
      <c r="FHP961" s="92"/>
      <c r="FHQ961" s="92"/>
      <c r="FHR961" s="92"/>
      <c r="FHS961" s="92"/>
      <c r="FHT961" s="92"/>
      <c r="FHU961" s="92"/>
      <c r="FHV961" s="92"/>
      <c r="FHW961" s="92"/>
      <c r="FHX961" s="92"/>
      <c r="FHY961" s="92"/>
      <c r="FHZ961" s="92"/>
      <c r="FIA961" s="92"/>
      <c r="FIB961" s="92"/>
      <c r="FIC961" s="92"/>
      <c r="FID961" s="92"/>
      <c r="FIE961" s="92"/>
      <c r="FIF961" s="92"/>
      <c r="FIG961" s="92"/>
      <c r="FIH961" s="92"/>
      <c r="FII961" s="92"/>
      <c r="FIJ961" s="92"/>
      <c r="FIK961" s="92"/>
      <c r="FIL961" s="92"/>
      <c r="FIM961" s="92"/>
      <c r="FIN961" s="92"/>
      <c r="FIO961" s="92"/>
      <c r="FIP961" s="92"/>
      <c r="FIQ961" s="92"/>
      <c r="FIR961" s="92"/>
      <c r="FIS961" s="92"/>
      <c r="FIT961" s="92"/>
      <c r="FIU961" s="92"/>
      <c r="FIV961" s="92"/>
      <c r="FIW961" s="92"/>
      <c r="FIX961" s="92"/>
      <c r="FIY961" s="92"/>
      <c r="FIZ961" s="92"/>
      <c r="FJA961" s="92"/>
      <c r="FJB961" s="92"/>
      <c r="FJC961" s="92"/>
      <c r="FJD961" s="92"/>
      <c r="FJE961" s="92"/>
      <c r="FJF961" s="92"/>
      <c r="FJG961" s="92"/>
      <c r="FJH961" s="92"/>
      <c r="FJI961" s="92"/>
      <c r="FJJ961" s="92"/>
      <c r="FJK961" s="92"/>
      <c r="FJL961" s="92"/>
      <c r="FJM961" s="92"/>
      <c r="FJN961" s="92"/>
      <c r="FJO961" s="92"/>
      <c r="FJP961" s="92"/>
      <c r="FJQ961" s="92"/>
      <c r="FJR961" s="92"/>
      <c r="FJS961" s="92"/>
      <c r="FJT961" s="92"/>
      <c r="FJU961" s="92"/>
      <c r="FJV961" s="92"/>
      <c r="FJW961" s="92"/>
      <c r="FJX961" s="92"/>
      <c r="FJY961" s="92"/>
      <c r="FJZ961" s="92"/>
      <c r="FKA961" s="92"/>
      <c r="FKB961" s="92"/>
      <c r="FKC961" s="92"/>
      <c r="FKD961" s="92"/>
      <c r="FKE961" s="92"/>
      <c r="FKF961" s="92"/>
      <c r="FKG961" s="92"/>
      <c r="FKH961" s="92"/>
      <c r="FKI961" s="92"/>
      <c r="FKJ961" s="92"/>
      <c r="FKK961" s="92"/>
      <c r="FKL961" s="92"/>
      <c r="FKM961" s="92"/>
      <c r="FKN961" s="92"/>
      <c r="FKO961" s="92"/>
      <c r="FKP961" s="92"/>
      <c r="FKQ961" s="92"/>
      <c r="FKR961" s="92"/>
      <c r="FKS961" s="92"/>
      <c r="FKT961" s="92"/>
      <c r="FKU961" s="92"/>
      <c r="FKV961" s="92"/>
      <c r="FKW961" s="92"/>
      <c r="FKX961" s="92"/>
      <c r="FKY961" s="92"/>
      <c r="FKZ961" s="92"/>
      <c r="FLA961" s="92"/>
      <c r="FLB961" s="92"/>
      <c r="FLC961" s="92"/>
      <c r="FLD961" s="92"/>
      <c r="FLE961" s="92"/>
      <c r="FLF961" s="92"/>
      <c r="FLG961" s="92"/>
      <c r="FLH961" s="92"/>
      <c r="FLI961" s="92"/>
      <c r="FLJ961" s="92"/>
      <c r="FLK961" s="92"/>
      <c r="FLL961" s="92"/>
      <c r="FLM961" s="92"/>
      <c r="FLN961" s="92"/>
      <c r="FLO961" s="92"/>
      <c r="FLP961" s="92"/>
      <c r="FLQ961" s="92"/>
      <c r="FLR961" s="92"/>
      <c r="FLS961" s="92"/>
      <c r="FLT961" s="92"/>
      <c r="FLU961" s="92"/>
      <c r="FLV961" s="92"/>
      <c r="FLW961" s="92"/>
      <c r="FLX961" s="92"/>
      <c r="FLY961" s="92"/>
      <c r="FLZ961" s="92"/>
      <c r="FMA961" s="92"/>
      <c r="FMB961" s="92"/>
      <c r="FMC961" s="92"/>
      <c r="FMD961" s="92"/>
      <c r="FME961" s="92"/>
      <c r="FMF961" s="92"/>
      <c r="FMG961" s="92"/>
      <c r="FMH961" s="92"/>
      <c r="FMI961" s="92"/>
      <c r="FMJ961" s="92"/>
      <c r="FMK961" s="92"/>
      <c r="FML961" s="92"/>
      <c r="FMM961" s="92"/>
      <c r="FMN961" s="92"/>
      <c r="FMO961" s="92"/>
      <c r="FMP961" s="92"/>
      <c r="FMQ961" s="92"/>
      <c r="FMR961" s="92"/>
      <c r="FMS961" s="92"/>
      <c r="FMT961" s="92"/>
      <c r="FMU961" s="92"/>
      <c r="FMV961" s="92"/>
      <c r="FMW961" s="92"/>
      <c r="FMX961" s="92"/>
      <c r="FMY961" s="92"/>
      <c r="FMZ961" s="92"/>
      <c r="FNA961" s="92"/>
      <c r="FNB961" s="92"/>
      <c r="FNC961" s="92"/>
      <c r="FND961" s="92"/>
      <c r="FNE961" s="92"/>
      <c r="FNF961" s="92"/>
      <c r="FNG961" s="92"/>
      <c r="FNH961" s="92"/>
      <c r="FNI961" s="92"/>
      <c r="FNJ961" s="92"/>
      <c r="FNK961" s="92"/>
      <c r="FNL961" s="92"/>
      <c r="FNM961" s="92"/>
      <c r="FNN961" s="92"/>
      <c r="FNO961" s="92"/>
      <c r="FNP961" s="92"/>
      <c r="FNQ961" s="92"/>
      <c r="FNR961" s="92"/>
      <c r="FNS961" s="92"/>
      <c r="FNT961" s="92"/>
      <c r="FNU961" s="92"/>
      <c r="FNV961" s="92"/>
      <c r="FNW961" s="92"/>
      <c r="FNX961" s="92"/>
      <c r="FNY961" s="92"/>
      <c r="FNZ961" s="92"/>
      <c r="FOA961" s="92"/>
      <c r="FOB961" s="92"/>
      <c r="FOC961" s="92"/>
      <c r="FOD961" s="92"/>
      <c r="FOE961" s="92"/>
      <c r="FOF961" s="92"/>
      <c r="FOG961" s="92"/>
      <c r="FOH961" s="92"/>
      <c r="FOI961" s="92"/>
      <c r="FOJ961" s="92"/>
      <c r="FOK961" s="92"/>
      <c r="FOL961" s="92"/>
      <c r="FOM961" s="92"/>
      <c r="FON961" s="92"/>
      <c r="FOO961" s="92"/>
      <c r="FOP961" s="92"/>
      <c r="FOQ961" s="92"/>
      <c r="FOR961" s="92"/>
      <c r="FOS961" s="92"/>
      <c r="FOT961" s="92"/>
      <c r="FOU961" s="92"/>
      <c r="FOV961" s="92"/>
      <c r="FOW961" s="92"/>
      <c r="FOX961" s="92"/>
      <c r="FOY961" s="92"/>
      <c r="FOZ961" s="92"/>
      <c r="FPA961" s="92"/>
      <c r="FPB961" s="92"/>
      <c r="FPC961" s="92"/>
      <c r="FPD961" s="92"/>
      <c r="FPE961" s="92"/>
      <c r="FPF961" s="92"/>
      <c r="FPG961" s="92"/>
      <c r="FPH961" s="92"/>
      <c r="FPI961" s="92"/>
      <c r="FPJ961" s="92"/>
      <c r="FPK961" s="92"/>
      <c r="FPL961" s="92"/>
      <c r="FPM961" s="92"/>
      <c r="FPN961" s="92"/>
      <c r="FPO961" s="92"/>
      <c r="FPP961" s="92"/>
      <c r="FPQ961" s="92"/>
      <c r="FPR961" s="92"/>
      <c r="FPS961" s="92"/>
      <c r="FPT961" s="92"/>
      <c r="FPU961" s="92"/>
      <c r="FPV961" s="92"/>
      <c r="FPW961" s="92"/>
      <c r="FPX961" s="92"/>
      <c r="FPY961" s="92"/>
      <c r="FPZ961" s="92"/>
      <c r="FQA961" s="92"/>
      <c r="FQB961" s="92"/>
      <c r="FQC961" s="92"/>
      <c r="FQD961" s="92"/>
      <c r="FQE961" s="92"/>
      <c r="FQF961" s="92"/>
      <c r="FQG961" s="92"/>
      <c r="FQH961" s="92"/>
      <c r="FQI961" s="92"/>
      <c r="FQJ961" s="92"/>
      <c r="FQK961" s="92"/>
      <c r="FQL961" s="92"/>
      <c r="FQM961" s="92"/>
      <c r="FQN961" s="92"/>
      <c r="FQO961" s="92"/>
      <c r="FQP961" s="92"/>
      <c r="FQQ961" s="92"/>
      <c r="FQR961" s="92"/>
      <c r="FQS961" s="92"/>
      <c r="FQT961" s="92"/>
      <c r="FQU961" s="92"/>
      <c r="FQV961" s="92"/>
      <c r="FQW961" s="92"/>
      <c r="FQX961" s="92"/>
      <c r="FQY961" s="92"/>
      <c r="FQZ961" s="92"/>
      <c r="FRA961" s="92"/>
      <c r="FRB961" s="92"/>
      <c r="FRC961" s="92"/>
      <c r="FRD961" s="92"/>
      <c r="FRE961" s="92"/>
      <c r="FRF961" s="92"/>
      <c r="FRG961" s="92"/>
      <c r="FRH961" s="92"/>
      <c r="FRI961" s="92"/>
      <c r="FRJ961" s="92"/>
      <c r="FRK961" s="92"/>
      <c r="FRL961" s="92"/>
      <c r="FRM961" s="92"/>
      <c r="FRN961" s="92"/>
      <c r="FRO961" s="92"/>
      <c r="FRP961" s="92"/>
      <c r="FRQ961" s="92"/>
      <c r="FRR961" s="92"/>
      <c r="FRS961" s="92"/>
      <c r="FRT961" s="92"/>
      <c r="FRU961" s="92"/>
      <c r="FRV961" s="92"/>
      <c r="FRW961" s="92"/>
      <c r="FRX961" s="92"/>
      <c r="FRY961" s="92"/>
      <c r="FRZ961" s="92"/>
      <c r="FSA961" s="92"/>
      <c r="FSB961" s="92"/>
      <c r="FSC961" s="92"/>
      <c r="FSD961" s="92"/>
      <c r="FSE961" s="92"/>
      <c r="FSF961" s="92"/>
      <c r="FSG961" s="92"/>
      <c r="FSH961" s="92"/>
      <c r="FSI961" s="92"/>
      <c r="FSJ961" s="92"/>
      <c r="FSK961" s="92"/>
      <c r="FSL961" s="92"/>
      <c r="FSM961" s="92"/>
      <c r="FSN961" s="92"/>
      <c r="FSO961" s="92"/>
      <c r="FSP961" s="92"/>
      <c r="FSQ961" s="92"/>
      <c r="FSR961" s="92"/>
      <c r="FSS961" s="92"/>
      <c r="FST961" s="92"/>
      <c r="FSU961" s="92"/>
      <c r="FSV961" s="92"/>
      <c r="FSW961" s="92"/>
      <c r="FSX961" s="92"/>
      <c r="FSY961" s="92"/>
      <c r="FSZ961" s="92"/>
      <c r="FTA961" s="92"/>
      <c r="FTB961" s="92"/>
      <c r="FTC961" s="92"/>
      <c r="FTD961" s="92"/>
      <c r="FTE961" s="92"/>
      <c r="FTF961" s="92"/>
      <c r="FTG961" s="92"/>
      <c r="FTH961" s="92"/>
      <c r="FTI961" s="92"/>
      <c r="FTJ961" s="92"/>
      <c r="FTK961" s="92"/>
      <c r="FTL961" s="92"/>
      <c r="FTM961" s="92"/>
      <c r="FTN961" s="92"/>
      <c r="FTO961" s="92"/>
      <c r="FTP961" s="92"/>
      <c r="FTQ961" s="92"/>
      <c r="FTR961" s="92"/>
      <c r="FTS961" s="92"/>
      <c r="FTT961" s="92"/>
      <c r="FTU961" s="92"/>
      <c r="FTV961" s="92"/>
      <c r="FTW961" s="92"/>
      <c r="FTX961" s="92"/>
      <c r="FTY961" s="92"/>
      <c r="FTZ961" s="92"/>
      <c r="FUA961" s="92"/>
      <c r="FUB961" s="92"/>
      <c r="FUC961" s="92"/>
      <c r="FUD961" s="92"/>
      <c r="FUE961" s="92"/>
      <c r="FUF961" s="92"/>
      <c r="FUG961" s="92"/>
      <c r="FUH961" s="92"/>
      <c r="FUI961" s="92"/>
      <c r="FUJ961" s="92"/>
      <c r="FUK961" s="92"/>
      <c r="FUL961" s="92"/>
      <c r="FUM961" s="92"/>
      <c r="FUN961" s="92"/>
      <c r="FUO961" s="92"/>
      <c r="FUP961" s="92"/>
      <c r="FUQ961" s="92"/>
      <c r="FUR961" s="92"/>
      <c r="FUS961" s="92"/>
      <c r="FUT961" s="92"/>
      <c r="FUU961" s="92"/>
      <c r="FUV961" s="92"/>
      <c r="FUW961" s="92"/>
      <c r="FUX961" s="92"/>
      <c r="FUY961" s="92"/>
      <c r="FUZ961" s="92"/>
      <c r="FVA961" s="92"/>
      <c r="FVB961" s="92"/>
      <c r="FVC961" s="92"/>
      <c r="FVD961" s="92"/>
      <c r="FVE961" s="92"/>
      <c r="FVF961" s="92"/>
      <c r="FVG961" s="92"/>
      <c r="FVH961" s="92"/>
      <c r="FVI961" s="92"/>
      <c r="FVJ961" s="92"/>
      <c r="FVK961" s="92"/>
      <c r="FVL961" s="92"/>
      <c r="FVM961" s="92"/>
      <c r="FVN961" s="92"/>
      <c r="FVO961" s="92"/>
      <c r="FVP961" s="92"/>
      <c r="FVQ961" s="92"/>
      <c r="FVR961" s="92"/>
      <c r="FVS961" s="92"/>
      <c r="FVT961" s="92"/>
      <c r="FVU961" s="92"/>
      <c r="FVV961" s="92"/>
      <c r="FVW961" s="92"/>
      <c r="FVX961" s="92"/>
      <c r="FVY961" s="92"/>
      <c r="FVZ961" s="92"/>
      <c r="FWA961" s="92"/>
      <c r="FWB961" s="92"/>
      <c r="FWC961" s="92"/>
      <c r="FWD961" s="92"/>
      <c r="FWE961" s="92"/>
      <c r="FWF961" s="92"/>
      <c r="FWG961" s="92"/>
      <c r="FWH961" s="92"/>
      <c r="FWI961" s="92"/>
      <c r="FWJ961" s="92"/>
      <c r="FWK961" s="92"/>
      <c r="FWL961" s="92"/>
      <c r="FWM961" s="92"/>
      <c r="FWN961" s="92"/>
      <c r="FWO961" s="92"/>
      <c r="FWP961" s="92"/>
      <c r="FWQ961" s="92"/>
      <c r="FWR961" s="92"/>
      <c r="FWS961" s="92"/>
      <c r="FWT961" s="92"/>
      <c r="FWU961" s="92"/>
      <c r="FWV961" s="92"/>
      <c r="FWW961" s="92"/>
      <c r="FWX961" s="92"/>
      <c r="FWY961" s="92"/>
      <c r="FWZ961" s="92"/>
      <c r="FXA961" s="92"/>
      <c r="FXB961" s="92"/>
      <c r="FXC961" s="92"/>
      <c r="FXD961" s="92"/>
      <c r="FXE961" s="92"/>
      <c r="FXF961" s="92"/>
      <c r="FXG961" s="92"/>
      <c r="FXH961" s="92"/>
      <c r="FXI961" s="92"/>
      <c r="FXJ961" s="92"/>
      <c r="FXK961" s="92"/>
      <c r="FXL961" s="92"/>
      <c r="FXM961" s="92"/>
      <c r="FXN961" s="92"/>
      <c r="FXO961" s="92"/>
      <c r="FXP961" s="92"/>
      <c r="FXQ961" s="92"/>
      <c r="FXR961" s="92"/>
      <c r="FXS961" s="92"/>
      <c r="FXT961" s="92"/>
      <c r="FXU961" s="92"/>
      <c r="FXV961" s="92"/>
      <c r="FXW961" s="92"/>
      <c r="FXX961" s="92"/>
      <c r="FXY961" s="92"/>
      <c r="FXZ961" s="92"/>
      <c r="FYA961" s="92"/>
      <c r="FYB961" s="92"/>
      <c r="FYC961" s="92"/>
      <c r="FYD961" s="92"/>
      <c r="FYE961" s="92"/>
      <c r="FYF961" s="92"/>
      <c r="FYG961" s="92"/>
      <c r="FYH961" s="92"/>
      <c r="FYI961" s="92"/>
      <c r="FYJ961" s="92"/>
      <c r="FYK961" s="92"/>
      <c r="FYL961" s="92"/>
      <c r="FYM961" s="92"/>
      <c r="FYN961" s="92"/>
      <c r="FYO961" s="92"/>
      <c r="FYP961" s="92"/>
      <c r="FYQ961" s="92"/>
      <c r="FYR961" s="92"/>
      <c r="FYS961" s="92"/>
      <c r="FYT961" s="92"/>
      <c r="FYU961" s="92"/>
      <c r="FYV961" s="92"/>
      <c r="FYW961" s="92"/>
      <c r="FYX961" s="92"/>
      <c r="FYY961" s="92"/>
      <c r="FYZ961" s="92"/>
      <c r="FZA961" s="92"/>
      <c r="FZB961" s="92"/>
      <c r="FZC961" s="92"/>
      <c r="FZD961" s="92"/>
      <c r="FZE961" s="92"/>
      <c r="FZF961" s="92"/>
      <c r="FZG961" s="92"/>
      <c r="FZH961" s="92"/>
      <c r="FZI961" s="92"/>
      <c r="FZJ961" s="92"/>
      <c r="FZK961" s="92"/>
      <c r="FZL961" s="92"/>
      <c r="FZM961" s="92"/>
      <c r="FZN961" s="92"/>
      <c r="FZO961" s="92"/>
      <c r="FZP961" s="92"/>
      <c r="FZQ961" s="92"/>
      <c r="FZR961" s="92"/>
      <c r="FZS961" s="92"/>
      <c r="FZT961" s="92"/>
      <c r="FZU961" s="92"/>
      <c r="FZV961" s="92"/>
      <c r="FZW961" s="92"/>
      <c r="FZX961" s="92"/>
      <c r="FZY961" s="92"/>
      <c r="FZZ961" s="92"/>
      <c r="GAA961" s="92"/>
      <c r="GAB961" s="92"/>
      <c r="GAC961" s="92"/>
      <c r="GAD961" s="92"/>
      <c r="GAE961" s="92"/>
      <c r="GAF961" s="92"/>
      <c r="GAG961" s="92"/>
      <c r="GAH961" s="92"/>
      <c r="GAI961" s="92"/>
      <c r="GAJ961" s="92"/>
      <c r="GAK961" s="92"/>
      <c r="GAL961" s="92"/>
      <c r="GAM961" s="92"/>
      <c r="GAN961" s="92"/>
      <c r="GAO961" s="92"/>
      <c r="GAP961" s="92"/>
      <c r="GAQ961" s="92"/>
      <c r="GAR961" s="92"/>
      <c r="GAS961" s="92"/>
      <c r="GAT961" s="92"/>
      <c r="GAU961" s="92"/>
      <c r="GAV961" s="92"/>
      <c r="GAW961" s="92"/>
      <c r="GAX961" s="92"/>
      <c r="GAY961" s="92"/>
      <c r="GAZ961" s="92"/>
      <c r="GBA961" s="92"/>
      <c r="GBB961" s="92"/>
      <c r="GBC961" s="92"/>
      <c r="GBD961" s="92"/>
      <c r="GBE961" s="92"/>
      <c r="GBF961" s="92"/>
      <c r="GBG961" s="92"/>
      <c r="GBH961" s="92"/>
      <c r="GBI961" s="92"/>
      <c r="GBJ961" s="92"/>
      <c r="GBK961" s="92"/>
      <c r="GBL961" s="92"/>
      <c r="GBM961" s="92"/>
      <c r="GBN961" s="92"/>
      <c r="GBO961" s="92"/>
      <c r="GBP961" s="92"/>
      <c r="GBQ961" s="92"/>
      <c r="GBR961" s="92"/>
      <c r="GBS961" s="92"/>
      <c r="GBT961" s="92"/>
      <c r="GBU961" s="92"/>
      <c r="GBV961" s="92"/>
      <c r="GBW961" s="92"/>
      <c r="GBX961" s="92"/>
      <c r="GBY961" s="92"/>
      <c r="GBZ961" s="92"/>
      <c r="GCA961" s="92"/>
      <c r="GCB961" s="92"/>
      <c r="GCC961" s="92"/>
      <c r="GCD961" s="92"/>
      <c r="GCE961" s="92"/>
      <c r="GCF961" s="92"/>
      <c r="GCG961" s="92"/>
      <c r="GCH961" s="92"/>
      <c r="GCI961" s="92"/>
      <c r="GCJ961" s="92"/>
      <c r="GCK961" s="92"/>
      <c r="GCL961" s="92"/>
      <c r="GCM961" s="92"/>
      <c r="GCN961" s="92"/>
      <c r="GCO961" s="92"/>
      <c r="GCP961" s="92"/>
      <c r="GCQ961" s="92"/>
      <c r="GCR961" s="92"/>
      <c r="GCS961" s="92"/>
      <c r="GCT961" s="92"/>
      <c r="GCU961" s="92"/>
      <c r="GCV961" s="92"/>
      <c r="GCW961" s="92"/>
      <c r="GCX961" s="92"/>
      <c r="GCY961" s="92"/>
      <c r="GCZ961" s="92"/>
      <c r="GDA961" s="92"/>
      <c r="GDB961" s="92"/>
      <c r="GDC961" s="92"/>
      <c r="GDD961" s="92"/>
      <c r="GDE961" s="92"/>
      <c r="GDF961" s="92"/>
      <c r="GDG961" s="92"/>
      <c r="GDH961" s="92"/>
      <c r="GDI961" s="92"/>
      <c r="GDJ961" s="92"/>
      <c r="GDK961" s="92"/>
      <c r="GDL961" s="92"/>
      <c r="GDM961" s="92"/>
      <c r="GDN961" s="92"/>
      <c r="GDO961" s="92"/>
      <c r="GDP961" s="92"/>
      <c r="GDQ961" s="92"/>
      <c r="GDR961" s="92"/>
      <c r="GDS961" s="92"/>
      <c r="GDT961" s="92"/>
      <c r="GDU961" s="92"/>
      <c r="GDV961" s="92"/>
      <c r="GDW961" s="92"/>
      <c r="GDX961" s="92"/>
      <c r="GDY961" s="92"/>
      <c r="GDZ961" s="92"/>
      <c r="GEA961" s="92"/>
      <c r="GEB961" s="92"/>
      <c r="GEC961" s="92"/>
      <c r="GED961" s="92"/>
      <c r="GEE961" s="92"/>
      <c r="GEF961" s="92"/>
      <c r="GEG961" s="92"/>
      <c r="GEH961" s="92"/>
      <c r="GEI961" s="92"/>
      <c r="GEJ961" s="92"/>
      <c r="GEK961" s="92"/>
      <c r="GEL961" s="92"/>
      <c r="GEM961" s="92"/>
      <c r="GEN961" s="92"/>
      <c r="GEO961" s="92"/>
      <c r="GEP961" s="92"/>
      <c r="GEQ961" s="92"/>
      <c r="GER961" s="92"/>
      <c r="GES961" s="92"/>
      <c r="GET961" s="92"/>
      <c r="GEU961" s="92"/>
      <c r="GEV961" s="92"/>
      <c r="GEW961" s="92"/>
      <c r="GEX961" s="92"/>
      <c r="GEY961" s="92"/>
      <c r="GEZ961" s="92"/>
      <c r="GFA961" s="92"/>
      <c r="GFB961" s="92"/>
      <c r="GFC961" s="92"/>
      <c r="GFD961" s="92"/>
      <c r="GFE961" s="92"/>
      <c r="GFF961" s="92"/>
      <c r="GFG961" s="92"/>
      <c r="GFH961" s="92"/>
      <c r="GFI961" s="92"/>
      <c r="GFJ961" s="92"/>
      <c r="GFK961" s="92"/>
      <c r="GFL961" s="92"/>
      <c r="GFM961" s="92"/>
      <c r="GFN961" s="92"/>
      <c r="GFO961" s="92"/>
      <c r="GFP961" s="92"/>
      <c r="GFQ961" s="92"/>
      <c r="GFR961" s="92"/>
      <c r="GFS961" s="92"/>
      <c r="GFT961" s="92"/>
      <c r="GFU961" s="92"/>
      <c r="GFV961" s="92"/>
      <c r="GFW961" s="92"/>
      <c r="GFX961" s="92"/>
      <c r="GFY961" s="92"/>
      <c r="GFZ961" s="92"/>
      <c r="GGA961" s="92"/>
      <c r="GGB961" s="92"/>
      <c r="GGC961" s="92"/>
      <c r="GGD961" s="92"/>
      <c r="GGE961" s="92"/>
      <c r="GGF961" s="92"/>
      <c r="GGG961" s="92"/>
      <c r="GGH961" s="92"/>
      <c r="GGI961" s="92"/>
      <c r="GGJ961" s="92"/>
      <c r="GGK961" s="92"/>
      <c r="GGL961" s="92"/>
      <c r="GGM961" s="92"/>
      <c r="GGN961" s="92"/>
      <c r="GGO961" s="92"/>
      <c r="GGP961" s="92"/>
      <c r="GGQ961" s="92"/>
      <c r="GGR961" s="92"/>
      <c r="GGS961" s="92"/>
      <c r="GGT961" s="92"/>
      <c r="GGU961" s="92"/>
      <c r="GGV961" s="92"/>
      <c r="GGW961" s="92"/>
      <c r="GGX961" s="92"/>
      <c r="GGY961" s="92"/>
      <c r="GGZ961" s="92"/>
      <c r="GHA961" s="92"/>
      <c r="GHB961" s="92"/>
      <c r="GHC961" s="92"/>
      <c r="GHD961" s="92"/>
      <c r="GHE961" s="92"/>
      <c r="GHF961" s="92"/>
      <c r="GHG961" s="92"/>
      <c r="GHH961" s="92"/>
      <c r="GHI961" s="92"/>
      <c r="GHJ961" s="92"/>
      <c r="GHK961" s="92"/>
      <c r="GHL961" s="92"/>
      <c r="GHM961" s="92"/>
      <c r="GHN961" s="92"/>
      <c r="GHO961" s="92"/>
      <c r="GHP961" s="92"/>
      <c r="GHQ961" s="92"/>
      <c r="GHR961" s="92"/>
      <c r="GHS961" s="92"/>
      <c r="GHT961" s="92"/>
      <c r="GHU961" s="92"/>
      <c r="GHV961" s="92"/>
      <c r="GHW961" s="92"/>
      <c r="GHX961" s="92"/>
      <c r="GHY961" s="92"/>
      <c r="GHZ961" s="92"/>
      <c r="GIA961" s="92"/>
      <c r="GIB961" s="92"/>
      <c r="GIC961" s="92"/>
      <c r="GID961" s="92"/>
      <c r="GIE961" s="92"/>
      <c r="GIF961" s="92"/>
      <c r="GIG961" s="92"/>
      <c r="GIH961" s="92"/>
      <c r="GII961" s="92"/>
      <c r="GIJ961" s="92"/>
      <c r="GIK961" s="92"/>
      <c r="GIL961" s="92"/>
      <c r="GIM961" s="92"/>
      <c r="GIN961" s="92"/>
      <c r="GIO961" s="92"/>
      <c r="GIP961" s="92"/>
      <c r="GIQ961" s="92"/>
      <c r="GIR961" s="92"/>
      <c r="GIS961" s="92"/>
      <c r="GIT961" s="92"/>
      <c r="GIU961" s="92"/>
      <c r="GIV961" s="92"/>
      <c r="GIW961" s="92"/>
      <c r="GIX961" s="92"/>
      <c r="GIY961" s="92"/>
      <c r="GIZ961" s="92"/>
      <c r="GJA961" s="92"/>
      <c r="GJB961" s="92"/>
      <c r="GJC961" s="92"/>
      <c r="GJD961" s="92"/>
      <c r="GJE961" s="92"/>
      <c r="GJF961" s="92"/>
      <c r="GJG961" s="92"/>
      <c r="GJH961" s="92"/>
      <c r="GJI961" s="92"/>
      <c r="GJJ961" s="92"/>
      <c r="GJK961" s="92"/>
      <c r="GJL961" s="92"/>
      <c r="GJM961" s="92"/>
      <c r="GJN961" s="92"/>
      <c r="GJO961" s="92"/>
      <c r="GJP961" s="92"/>
      <c r="GJQ961" s="92"/>
      <c r="GJR961" s="92"/>
      <c r="GJS961" s="92"/>
      <c r="GJT961" s="92"/>
      <c r="GJU961" s="92"/>
      <c r="GJV961" s="92"/>
      <c r="GJW961" s="92"/>
      <c r="GJX961" s="92"/>
      <c r="GJY961" s="92"/>
      <c r="GJZ961" s="92"/>
      <c r="GKA961" s="92"/>
      <c r="GKB961" s="92"/>
      <c r="GKC961" s="92"/>
      <c r="GKD961" s="92"/>
      <c r="GKE961" s="92"/>
      <c r="GKF961" s="92"/>
      <c r="GKG961" s="92"/>
      <c r="GKH961" s="92"/>
      <c r="GKI961" s="92"/>
      <c r="GKJ961" s="92"/>
      <c r="GKK961" s="92"/>
      <c r="GKL961" s="92"/>
      <c r="GKM961" s="92"/>
      <c r="GKN961" s="92"/>
      <c r="GKO961" s="92"/>
      <c r="GKP961" s="92"/>
      <c r="GKQ961" s="92"/>
      <c r="GKR961" s="92"/>
      <c r="GKS961" s="92"/>
      <c r="GKT961" s="92"/>
      <c r="GKU961" s="92"/>
      <c r="GKV961" s="92"/>
      <c r="GKW961" s="92"/>
      <c r="GKX961" s="92"/>
      <c r="GKY961" s="92"/>
      <c r="GKZ961" s="92"/>
      <c r="GLA961" s="92"/>
      <c r="GLB961" s="92"/>
      <c r="GLC961" s="92"/>
      <c r="GLD961" s="92"/>
      <c r="GLE961" s="92"/>
      <c r="GLF961" s="92"/>
      <c r="GLG961" s="92"/>
      <c r="GLH961" s="92"/>
      <c r="GLI961" s="92"/>
      <c r="GLJ961" s="92"/>
      <c r="GLK961" s="92"/>
      <c r="GLL961" s="92"/>
      <c r="GLM961" s="92"/>
      <c r="GLN961" s="92"/>
      <c r="GLO961" s="92"/>
      <c r="GLP961" s="92"/>
      <c r="GLQ961" s="92"/>
      <c r="GLR961" s="92"/>
      <c r="GLS961" s="92"/>
      <c r="GLT961" s="92"/>
      <c r="GLU961" s="92"/>
      <c r="GLV961" s="92"/>
      <c r="GLW961" s="92"/>
      <c r="GLX961" s="92"/>
      <c r="GLY961" s="92"/>
      <c r="GLZ961" s="92"/>
      <c r="GMA961" s="92"/>
      <c r="GMB961" s="92"/>
      <c r="GMC961" s="92"/>
      <c r="GMD961" s="92"/>
      <c r="GME961" s="92"/>
      <c r="GMF961" s="92"/>
      <c r="GMG961" s="92"/>
      <c r="GMH961" s="92"/>
      <c r="GMI961" s="92"/>
      <c r="GMJ961" s="92"/>
      <c r="GMK961" s="92"/>
      <c r="GML961" s="92"/>
      <c r="GMM961" s="92"/>
      <c r="GMN961" s="92"/>
      <c r="GMO961" s="92"/>
      <c r="GMP961" s="92"/>
      <c r="GMQ961" s="92"/>
      <c r="GMR961" s="92"/>
      <c r="GMS961" s="92"/>
      <c r="GMT961" s="92"/>
      <c r="GMU961" s="92"/>
      <c r="GMV961" s="92"/>
      <c r="GMW961" s="92"/>
      <c r="GMX961" s="92"/>
      <c r="GMY961" s="92"/>
      <c r="GMZ961" s="92"/>
      <c r="GNA961" s="92"/>
      <c r="GNB961" s="92"/>
      <c r="GNC961" s="92"/>
      <c r="GND961" s="92"/>
      <c r="GNE961" s="92"/>
      <c r="GNF961" s="92"/>
      <c r="GNG961" s="92"/>
      <c r="GNH961" s="92"/>
      <c r="GNI961" s="92"/>
      <c r="GNJ961" s="92"/>
      <c r="GNK961" s="92"/>
      <c r="GNL961" s="92"/>
      <c r="GNM961" s="92"/>
      <c r="GNN961" s="92"/>
      <c r="GNO961" s="92"/>
      <c r="GNP961" s="92"/>
      <c r="GNQ961" s="92"/>
      <c r="GNR961" s="92"/>
      <c r="GNS961" s="92"/>
      <c r="GNT961" s="92"/>
      <c r="GNU961" s="92"/>
      <c r="GNV961" s="92"/>
      <c r="GNW961" s="92"/>
      <c r="GNX961" s="92"/>
      <c r="GNY961" s="92"/>
      <c r="GNZ961" s="92"/>
      <c r="GOA961" s="92"/>
      <c r="GOB961" s="92"/>
      <c r="GOC961" s="92"/>
      <c r="GOD961" s="92"/>
      <c r="GOE961" s="92"/>
      <c r="GOF961" s="92"/>
      <c r="GOG961" s="92"/>
      <c r="GOH961" s="92"/>
      <c r="GOI961" s="92"/>
      <c r="GOJ961" s="92"/>
      <c r="GOK961" s="92"/>
      <c r="GOL961" s="92"/>
      <c r="GOM961" s="92"/>
      <c r="GON961" s="92"/>
      <c r="GOO961" s="92"/>
      <c r="GOP961" s="92"/>
      <c r="GOQ961" s="92"/>
      <c r="GOR961" s="92"/>
      <c r="GOS961" s="92"/>
      <c r="GOT961" s="92"/>
      <c r="GOU961" s="92"/>
      <c r="GOV961" s="92"/>
      <c r="GOW961" s="92"/>
      <c r="GOX961" s="92"/>
      <c r="GOY961" s="92"/>
      <c r="GOZ961" s="92"/>
      <c r="GPA961" s="92"/>
      <c r="GPB961" s="92"/>
      <c r="GPC961" s="92"/>
      <c r="GPD961" s="92"/>
      <c r="GPE961" s="92"/>
      <c r="GPF961" s="92"/>
      <c r="GPG961" s="92"/>
      <c r="GPH961" s="92"/>
      <c r="GPI961" s="92"/>
      <c r="GPJ961" s="92"/>
      <c r="GPK961" s="92"/>
      <c r="GPL961" s="92"/>
      <c r="GPM961" s="92"/>
      <c r="GPN961" s="92"/>
      <c r="GPO961" s="92"/>
      <c r="GPP961" s="92"/>
      <c r="GPQ961" s="92"/>
      <c r="GPR961" s="92"/>
      <c r="GPS961" s="92"/>
      <c r="GPT961" s="92"/>
      <c r="GPU961" s="92"/>
      <c r="GPV961" s="92"/>
      <c r="GPW961" s="92"/>
      <c r="GPX961" s="92"/>
      <c r="GPY961" s="92"/>
      <c r="GPZ961" s="92"/>
      <c r="GQA961" s="92"/>
      <c r="GQB961" s="92"/>
      <c r="GQC961" s="92"/>
      <c r="GQD961" s="92"/>
      <c r="GQE961" s="92"/>
      <c r="GQF961" s="92"/>
      <c r="GQG961" s="92"/>
      <c r="GQH961" s="92"/>
      <c r="GQI961" s="92"/>
      <c r="GQJ961" s="92"/>
      <c r="GQK961" s="92"/>
      <c r="GQL961" s="92"/>
      <c r="GQM961" s="92"/>
      <c r="GQN961" s="92"/>
      <c r="GQO961" s="92"/>
      <c r="GQP961" s="92"/>
      <c r="GQQ961" s="92"/>
      <c r="GQR961" s="92"/>
      <c r="GQS961" s="92"/>
      <c r="GQT961" s="92"/>
      <c r="GQU961" s="92"/>
      <c r="GQV961" s="92"/>
      <c r="GQW961" s="92"/>
      <c r="GQX961" s="92"/>
      <c r="GQY961" s="92"/>
      <c r="GQZ961" s="92"/>
      <c r="GRA961" s="92"/>
      <c r="GRB961" s="92"/>
      <c r="GRC961" s="92"/>
      <c r="GRD961" s="92"/>
      <c r="GRE961" s="92"/>
      <c r="GRF961" s="92"/>
      <c r="GRG961" s="92"/>
      <c r="GRH961" s="92"/>
      <c r="GRI961" s="92"/>
      <c r="GRJ961" s="92"/>
      <c r="GRK961" s="92"/>
      <c r="GRL961" s="92"/>
      <c r="GRM961" s="92"/>
      <c r="GRN961" s="92"/>
      <c r="GRO961" s="92"/>
      <c r="GRP961" s="92"/>
      <c r="GRQ961" s="92"/>
      <c r="GRR961" s="92"/>
      <c r="GRS961" s="92"/>
      <c r="GRT961" s="92"/>
      <c r="GRU961" s="92"/>
      <c r="GRV961" s="92"/>
      <c r="GRW961" s="92"/>
      <c r="GRX961" s="92"/>
      <c r="GRY961" s="92"/>
      <c r="GRZ961" s="92"/>
      <c r="GSA961" s="92"/>
      <c r="GSB961" s="92"/>
      <c r="GSC961" s="92"/>
      <c r="GSD961" s="92"/>
      <c r="GSE961" s="92"/>
      <c r="GSF961" s="92"/>
      <c r="GSG961" s="92"/>
      <c r="GSH961" s="92"/>
      <c r="GSI961" s="92"/>
      <c r="GSJ961" s="92"/>
      <c r="GSK961" s="92"/>
      <c r="GSL961" s="92"/>
      <c r="GSM961" s="92"/>
      <c r="GSN961" s="92"/>
      <c r="GSO961" s="92"/>
      <c r="GSP961" s="92"/>
      <c r="GSQ961" s="92"/>
      <c r="GSR961" s="92"/>
      <c r="GSS961" s="92"/>
      <c r="GST961" s="92"/>
      <c r="GSU961" s="92"/>
      <c r="GSV961" s="92"/>
      <c r="GSW961" s="92"/>
      <c r="GSX961" s="92"/>
      <c r="GSY961" s="92"/>
      <c r="GSZ961" s="92"/>
      <c r="GTA961" s="92"/>
      <c r="GTB961" s="92"/>
      <c r="GTC961" s="92"/>
      <c r="GTD961" s="92"/>
      <c r="GTE961" s="92"/>
      <c r="GTF961" s="92"/>
      <c r="GTG961" s="92"/>
      <c r="GTH961" s="92"/>
      <c r="GTI961" s="92"/>
      <c r="GTJ961" s="92"/>
      <c r="GTK961" s="92"/>
      <c r="GTL961" s="92"/>
      <c r="GTM961" s="92"/>
      <c r="GTN961" s="92"/>
      <c r="GTO961" s="92"/>
      <c r="GTP961" s="92"/>
      <c r="GTQ961" s="92"/>
      <c r="GTR961" s="92"/>
      <c r="GTS961" s="92"/>
      <c r="GTT961" s="92"/>
      <c r="GTU961" s="92"/>
      <c r="GTV961" s="92"/>
      <c r="GTW961" s="92"/>
      <c r="GTX961" s="92"/>
      <c r="GTY961" s="92"/>
      <c r="GTZ961" s="92"/>
      <c r="GUA961" s="92"/>
      <c r="GUB961" s="92"/>
      <c r="GUC961" s="92"/>
      <c r="GUD961" s="92"/>
      <c r="GUE961" s="92"/>
      <c r="GUF961" s="92"/>
      <c r="GUG961" s="92"/>
      <c r="GUH961" s="92"/>
      <c r="GUI961" s="92"/>
      <c r="GUJ961" s="92"/>
      <c r="GUK961" s="92"/>
      <c r="GUL961" s="92"/>
      <c r="GUM961" s="92"/>
      <c r="GUN961" s="92"/>
      <c r="GUO961" s="92"/>
      <c r="GUP961" s="92"/>
      <c r="GUQ961" s="92"/>
      <c r="GUR961" s="92"/>
      <c r="GUS961" s="92"/>
      <c r="GUT961" s="92"/>
      <c r="GUU961" s="92"/>
      <c r="GUV961" s="92"/>
      <c r="GUW961" s="92"/>
      <c r="GUX961" s="92"/>
      <c r="GUY961" s="92"/>
      <c r="GUZ961" s="92"/>
      <c r="GVA961" s="92"/>
      <c r="GVB961" s="92"/>
      <c r="GVC961" s="92"/>
      <c r="GVD961" s="92"/>
      <c r="GVE961" s="92"/>
      <c r="GVF961" s="92"/>
      <c r="GVG961" s="92"/>
      <c r="GVH961" s="92"/>
      <c r="GVI961" s="92"/>
      <c r="GVJ961" s="92"/>
      <c r="GVK961" s="92"/>
      <c r="GVL961" s="92"/>
      <c r="GVM961" s="92"/>
      <c r="GVN961" s="92"/>
      <c r="GVO961" s="92"/>
      <c r="GVP961" s="92"/>
      <c r="GVQ961" s="92"/>
      <c r="GVR961" s="92"/>
      <c r="GVS961" s="92"/>
      <c r="GVT961" s="92"/>
      <c r="GVU961" s="92"/>
      <c r="GVV961" s="92"/>
      <c r="GVW961" s="92"/>
      <c r="GVX961" s="92"/>
      <c r="GVY961" s="92"/>
      <c r="GVZ961" s="92"/>
      <c r="GWA961" s="92"/>
      <c r="GWB961" s="92"/>
      <c r="GWC961" s="92"/>
      <c r="GWD961" s="92"/>
      <c r="GWE961" s="92"/>
      <c r="GWF961" s="92"/>
      <c r="GWG961" s="92"/>
      <c r="GWH961" s="92"/>
      <c r="GWI961" s="92"/>
      <c r="GWJ961" s="92"/>
      <c r="GWK961" s="92"/>
      <c r="GWL961" s="92"/>
      <c r="GWM961" s="92"/>
      <c r="GWN961" s="92"/>
      <c r="GWO961" s="92"/>
      <c r="GWP961" s="92"/>
      <c r="GWQ961" s="92"/>
      <c r="GWR961" s="92"/>
      <c r="GWS961" s="92"/>
      <c r="GWT961" s="92"/>
      <c r="GWU961" s="92"/>
      <c r="GWV961" s="92"/>
      <c r="GWW961" s="92"/>
      <c r="GWX961" s="92"/>
      <c r="GWY961" s="92"/>
      <c r="GWZ961" s="92"/>
      <c r="GXA961" s="92"/>
      <c r="GXB961" s="92"/>
      <c r="GXC961" s="92"/>
      <c r="GXD961" s="92"/>
      <c r="GXE961" s="92"/>
      <c r="GXF961" s="92"/>
      <c r="GXG961" s="92"/>
      <c r="GXH961" s="92"/>
      <c r="GXI961" s="92"/>
      <c r="GXJ961" s="92"/>
      <c r="GXK961" s="92"/>
      <c r="GXL961" s="92"/>
      <c r="GXM961" s="92"/>
      <c r="GXN961" s="92"/>
      <c r="GXO961" s="92"/>
      <c r="GXP961" s="92"/>
      <c r="GXQ961" s="92"/>
      <c r="GXR961" s="92"/>
      <c r="GXS961" s="92"/>
      <c r="GXT961" s="92"/>
      <c r="GXU961" s="92"/>
      <c r="GXV961" s="92"/>
      <c r="GXW961" s="92"/>
      <c r="GXX961" s="92"/>
      <c r="GXY961" s="92"/>
      <c r="GXZ961" s="92"/>
      <c r="GYA961" s="92"/>
      <c r="GYB961" s="92"/>
      <c r="GYC961" s="92"/>
      <c r="GYD961" s="92"/>
      <c r="GYE961" s="92"/>
      <c r="GYF961" s="92"/>
      <c r="GYG961" s="92"/>
      <c r="GYH961" s="92"/>
      <c r="GYI961" s="92"/>
      <c r="GYJ961" s="92"/>
      <c r="GYK961" s="92"/>
      <c r="GYL961" s="92"/>
      <c r="GYM961" s="92"/>
      <c r="GYN961" s="92"/>
      <c r="GYO961" s="92"/>
      <c r="GYP961" s="92"/>
      <c r="GYQ961" s="92"/>
      <c r="GYR961" s="92"/>
      <c r="GYS961" s="92"/>
      <c r="GYT961" s="92"/>
      <c r="GYU961" s="92"/>
      <c r="GYV961" s="92"/>
      <c r="GYW961" s="92"/>
      <c r="GYX961" s="92"/>
      <c r="GYY961" s="92"/>
      <c r="GYZ961" s="92"/>
      <c r="GZA961" s="92"/>
      <c r="GZB961" s="92"/>
      <c r="GZC961" s="92"/>
      <c r="GZD961" s="92"/>
      <c r="GZE961" s="92"/>
      <c r="GZF961" s="92"/>
      <c r="GZG961" s="92"/>
      <c r="GZH961" s="92"/>
      <c r="GZI961" s="92"/>
      <c r="GZJ961" s="92"/>
      <c r="GZK961" s="92"/>
      <c r="GZL961" s="92"/>
      <c r="GZM961" s="92"/>
      <c r="GZN961" s="92"/>
      <c r="GZO961" s="92"/>
      <c r="GZP961" s="92"/>
      <c r="GZQ961" s="92"/>
      <c r="GZR961" s="92"/>
      <c r="GZS961" s="92"/>
      <c r="GZT961" s="92"/>
      <c r="GZU961" s="92"/>
      <c r="GZV961" s="92"/>
      <c r="GZW961" s="92"/>
      <c r="GZX961" s="92"/>
      <c r="GZY961" s="92"/>
      <c r="GZZ961" s="92"/>
      <c r="HAA961" s="92"/>
      <c r="HAB961" s="92"/>
      <c r="HAC961" s="92"/>
      <c r="HAD961" s="92"/>
      <c r="HAE961" s="92"/>
      <c r="HAF961" s="92"/>
      <c r="HAG961" s="92"/>
      <c r="HAH961" s="92"/>
      <c r="HAI961" s="92"/>
      <c r="HAJ961" s="92"/>
      <c r="HAK961" s="92"/>
      <c r="HAL961" s="92"/>
      <c r="HAM961" s="92"/>
      <c r="HAN961" s="92"/>
      <c r="HAO961" s="92"/>
      <c r="HAP961" s="92"/>
      <c r="HAQ961" s="92"/>
      <c r="HAR961" s="92"/>
      <c r="HAS961" s="92"/>
      <c r="HAT961" s="92"/>
      <c r="HAU961" s="92"/>
      <c r="HAV961" s="92"/>
      <c r="HAW961" s="92"/>
      <c r="HAX961" s="92"/>
      <c r="HAY961" s="92"/>
      <c r="HAZ961" s="92"/>
      <c r="HBA961" s="92"/>
      <c r="HBB961" s="92"/>
      <c r="HBC961" s="92"/>
      <c r="HBD961" s="92"/>
      <c r="HBE961" s="92"/>
      <c r="HBF961" s="92"/>
      <c r="HBG961" s="92"/>
      <c r="HBH961" s="92"/>
      <c r="HBI961" s="92"/>
      <c r="HBJ961" s="92"/>
      <c r="HBK961" s="92"/>
      <c r="HBL961" s="92"/>
      <c r="HBM961" s="92"/>
      <c r="HBN961" s="92"/>
      <c r="HBO961" s="92"/>
      <c r="HBP961" s="92"/>
      <c r="HBQ961" s="92"/>
      <c r="HBR961" s="92"/>
      <c r="HBS961" s="92"/>
      <c r="HBT961" s="92"/>
      <c r="HBU961" s="92"/>
      <c r="HBV961" s="92"/>
      <c r="HBW961" s="92"/>
      <c r="HBX961" s="92"/>
      <c r="HBY961" s="92"/>
      <c r="HBZ961" s="92"/>
      <c r="HCA961" s="92"/>
      <c r="HCB961" s="92"/>
      <c r="HCC961" s="92"/>
      <c r="HCD961" s="92"/>
      <c r="HCE961" s="92"/>
      <c r="HCF961" s="92"/>
      <c r="HCG961" s="92"/>
      <c r="HCH961" s="92"/>
      <c r="HCI961" s="92"/>
      <c r="HCJ961" s="92"/>
      <c r="HCK961" s="92"/>
      <c r="HCL961" s="92"/>
      <c r="HCM961" s="92"/>
      <c r="HCN961" s="92"/>
      <c r="HCO961" s="92"/>
      <c r="HCP961" s="92"/>
      <c r="HCQ961" s="92"/>
      <c r="HCR961" s="92"/>
      <c r="HCS961" s="92"/>
      <c r="HCT961" s="92"/>
      <c r="HCU961" s="92"/>
      <c r="HCV961" s="92"/>
      <c r="HCW961" s="92"/>
      <c r="HCX961" s="92"/>
      <c r="HCY961" s="92"/>
      <c r="HCZ961" s="92"/>
      <c r="HDA961" s="92"/>
      <c r="HDB961" s="92"/>
      <c r="HDC961" s="92"/>
      <c r="HDD961" s="92"/>
      <c r="HDE961" s="92"/>
      <c r="HDF961" s="92"/>
      <c r="HDG961" s="92"/>
      <c r="HDH961" s="92"/>
      <c r="HDI961" s="92"/>
      <c r="HDJ961" s="92"/>
      <c r="HDK961" s="92"/>
      <c r="HDL961" s="92"/>
      <c r="HDM961" s="92"/>
      <c r="HDN961" s="92"/>
      <c r="HDO961" s="92"/>
      <c r="HDP961" s="92"/>
      <c r="HDQ961" s="92"/>
      <c r="HDR961" s="92"/>
      <c r="HDS961" s="92"/>
      <c r="HDT961" s="92"/>
      <c r="HDU961" s="92"/>
      <c r="HDV961" s="92"/>
      <c r="HDW961" s="92"/>
      <c r="HDX961" s="92"/>
      <c r="HDY961" s="92"/>
      <c r="HDZ961" s="92"/>
      <c r="HEA961" s="92"/>
      <c r="HEB961" s="92"/>
      <c r="HEC961" s="92"/>
      <c r="HED961" s="92"/>
      <c r="HEE961" s="92"/>
      <c r="HEF961" s="92"/>
      <c r="HEG961" s="92"/>
      <c r="HEH961" s="92"/>
      <c r="HEI961" s="92"/>
      <c r="HEJ961" s="92"/>
      <c r="HEK961" s="92"/>
      <c r="HEL961" s="92"/>
      <c r="HEM961" s="92"/>
      <c r="HEN961" s="92"/>
      <c r="HEO961" s="92"/>
      <c r="HEP961" s="92"/>
      <c r="HEQ961" s="92"/>
      <c r="HER961" s="92"/>
      <c r="HES961" s="92"/>
      <c r="HET961" s="92"/>
      <c r="HEU961" s="92"/>
      <c r="HEV961" s="92"/>
      <c r="HEW961" s="92"/>
      <c r="HEX961" s="92"/>
      <c r="HEY961" s="92"/>
      <c r="HEZ961" s="92"/>
      <c r="HFA961" s="92"/>
      <c r="HFB961" s="92"/>
      <c r="HFC961" s="92"/>
      <c r="HFD961" s="92"/>
      <c r="HFE961" s="92"/>
      <c r="HFF961" s="92"/>
      <c r="HFG961" s="92"/>
      <c r="HFH961" s="92"/>
      <c r="HFI961" s="92"/>
      <c r="HFJ961" s="92"/>
      <c r="HFK961" s="92"/>
      <c r="HFL961" s="92"/>
      <c r="HFM961" s="92"/>
      <c r="HFN961" s="92"/>
      <c r="HFO961" s="92"/>
      <c r="HFP961" s="92"/>
      <c r="HFQ961" s="92"/>
      <c r="HFR961" s="92"/>
      <c r="HFS961" s="92"/>
      <c r="HFT961" s="92"/>
      <c r="HFU961" s="92"/>
      <c r="HFV961" s="92"/>
      <c r="HFW961" s="92"/>
      <c r="HFX961" s="92"/>
      <c r="HFY961" s="92"/>
      <c r="HFZ961" s="92"/>
      <c r="HGA961" s="92"/>
      <c r="HGB961" s="92"/>
      <c r="HGC961" s="92"/>
      <c r="HGD961" s="92"/>
      <c r="HGE961" s="92"/>
      <c r="HGF961" s="92"/>
      <c r="HGG961" s="92"/>
      <c r="HGH961" s="92"/>
      <c r="HGI961" s="92"/>
      <c r="HGJ961" s="92"/>
      <c r="HGK961" s="92"/>
      <c r="HGL961" s="92"/>
      <c r="HGM961" s="92"/>
      <c r="HGN961" s="92"/>
      <c r="HGO961" s="92"/>
      <c r="HGP961" s="92"/>
      <c r="HGQ961" s="92"/>
      <c r="HGR961" s="92"/>
      <c r="HGS961" s="92"/>
      <c r="HGT961" s="92"/>
      <c r="HGU961" s="92"/>
      <c r="HGV961" s="92"/>
      <c r="HGW961" s="92"/>
      <c r="HGX961" s="92"/>
      <c r="HGY961" s="92"/>
      <c r="HGZ961" s="92"/>
      <c r="HHA961" s="92"/>
      <c r="HHB961" s="92"/>
      <c r="HHC961" s="92"/>
      <c r="HHD961" s="92"/>
      <c r="HHE961" s="92"/>
      <c r="HHF961" s="92"/>
      <c r="HHG961" s="92"/>
      <c r="HHH961" s="92"/>
      <c r="HHI961" s="92"/>
      <c r="HHJ961" s="92"/>
      <c r="HHK961" s="92"/>
      <c r="HHL961" s="92"/>
      <c r="HHM961" s="92"/>
      <c r="HHN961" s="92"/>
      <c r="HHO961" s="92"/>
      <c r="HHP961" s="92"/>
      <c r="HHQ961" s="92"/>
      <c r="HHR961" s="92"/>
      <c r="HHS961" s="92"/>
      <c r="HHT961" s="92"/>
      <c r="HHU961" s="92"/>
      <c r="HHV961" s="92"/>
      <c r="HHW961" s="92"/>
      <c r="HHX961" s="92"/>
      <c r="HHY961" s="92"/>
      <c r="HHZ961" s="92"/>
      <c r="HIA961" s="92"/>
      <c r="HIB961" s="92"/>
      <c r="HIC961" s="92"/>
      <c r="HID961" s="92"/>
      <c r="HIE961" s="92"/>
      <c r="HIF961" s="92"/>
      <c r="HIG961" s="92"/>
      <c r="HIH961" s="92"/>
      <c r="HII961" s="92"/>
      <c r="HIJ961" s="92"/>
      <c r="HIK961" s="92"/>
      <c r="HIL961" s="92"/>
      <c r="HIM961" s="92"/>
      <c r="HIN961" s="92"/>
      <c r="HIO961" s="92"/>
      <c r="HIP961" s="92"/>
      <c r="HIQ961" s="92"/>
      <c r="HIR961" s="92"/>
      <c r="HIS961" s="92"/>
      <c r="HIT961" s="92"/>
      <c r="HIU961" s="92"/>
      <c r="HIV961" s="92"/>
      <c r="HIW961" s="92"/>
      <c r="HIX961" s="92"/>
      <c r="HIY961" s="92"/>
      <c r="HIZ961" s="92"/>
      <c r="HJA961" s="92"/>
      <c r="HJB961" s="92"/>
      <c r="HJC961" s="92"/>
      <c r="HJD961" s="92"/>
      <c r="HJE961" s="92"/>
      <c r="HJF961" s="92"/>
      <c r="HJG961" s="92"/>
      <c r="HJH961" s="92"/>
      <c r="HJI961" s="92"/>
      <c r="HJJ961" s="92"/>
      <c r="HJK961" s="92"/>
      <c r="HJL961" s="92"/>
      <c r="HJM961" s="92"/>
      <c r="HJN961" s="92"/>
      <c r="HJO961" s="92"/>
      <c r="HJP961" s="92"/>
      <c r="HJQ961" s="92"/>
      <c r="HJR961" s="92"/>
      <c r="HJS961" s="92"/>
      <c r="HJT961" s="92"/>
      <c r="HJU961" s="92"/>
      <c r="HJV961" s="92"/>
      <c r="HJW961" s="92"/>
      <c r="HJX961" s="92"/>
      <c r="HJY961" s="92"/>
      <c r="HJZ961" s="92"/>
      <c r="HKA961" s="92"/>
      <c r="HKB961" s="92"/>
      <c r="HKC961" s="92"/>
      <c r="HKD961" s="92"/>
      <c r="HKE961" s="92"/>
      <c r="HKF961" s="92"/>
      <c r="HKG961" s="92"/>
      <c r="HKH961" s="92"/>
      <c r="HKI961" s="92"/>
      <c r="HKJ961" s="92"/>
      <c r="HKK961" s="92"/>
      <c r="HKL961" s="92"/>
      <c r="HKM961" s="92"/>
      <c r="HKN961" s="92"/>
      <c r="HKO961" s="92"/>
      <c r="HKP961" s="92"/>
      <c r="HKQ961" s="92"/>
      <c r="HKR961" s="92"/>
      <c r="HKS961" s="92"/>
      <c r="HKT961" s="92"/>
      <c r="HKU961" s="92"/>
      <c r="HKV961" s="92"/>
      <c r="HKW961" s="92"/>
      <c r="HKX961" s="92"/>
      <c r="HKY961" s="92"/>
      <c r="HKZ961" s="92"/>
      <c r="HLA961" s="92"/>
      <c r="HLB961" s="92"/>
      <c r="HLC961" s="92"/>
      <c r="HLD961" s="92"/>
      <c r="HLE961" s="92"/>
      <c r="HLF961" s="92"/>
      <c r="HLG961" s="92"/>
      <c r="HLH961" s="92"/>
      <c r="HLI961" s="92"/>
      <c r="HLJ961" s="92"/>
      <c r="HLK961" s="92"/>
      <c r="HLL961" s="92"/>
      <c r="HLM961" s="92"/>
      <c r="HLN961" s="92"/>
      <c r="HLO961" s="92"/>
      <c r="HLP961" s="92"/>
      <c r="HLQ961" s="92"/>
      <c r="HLR961" s="92"/>
      <c r="HLS961" s="92"/>
      <c r="HLT961" s="92"/>
      <c r="HLU961" s="92"/>
      <c r="HLV961" s="92"/>
      <c r="HLW961" s="92"/>
      <c r="HLX961" s="92"/>
      <c r="HLY961" s="92"/>
      <c r="HLZ961" s="92"/>
      <c r="HMA961" s="92"/>
      <c r="HMB961" s="92"/>
      <c r="HMC961" s="92"/>
      <c r="HMD961" s="92"/>
      <c r="HME961" s="92"/>
      <c r="HMF961" s="92"/>
      <c r="HMG961" s="92"/>
      <c r="HMH961" s="92"/>
      <c r="HMI961" s="92"/>
      <c r="HMJ961" s="92"/>
      <c r="HMK961" s="92"/>
      <c r="HML961" s="92"/>
      <c r="HMM961" s="92"/>
      <c r="HMN961" s="92"/>
      <c r="HMO961" s="92"/>
      <c r="HMP961" s="92"/>
      <c r="HMQ961" s="92"/>
      <c r="HMR961" s="92"/>
      <c r="HMS961" s="92"/>
      <c r="HMT961" s="92"/>
      <c r="HMU961" s="92"/>
      <c r="HMV961" s="92"/>
      <c r="HMW961" s="92"/>
      <c r="HMX961" s="92"/>
      <c r="HMY961" s="92"/>
      <c r="HMZ961" s="92"/>
      <c r="HNA961" s="92"/>
      <c r="HNB961" s="92"/>
      <c r="HNC961" s="92"/>
      <c r="HND961" s="92"/>
      <c r="HNE961" s="92"/>
      <c r="HNF961" s="92"/>
      <c r="HNG961" s="92"/>
      <c r="HNH961" s="92"/>
      <c r="HNI961" s="92"/>
      <c r="HNJ961" s="92"/>
      <c r="HNK961" s="92"/>
      <c r="HNL961" s="92"/>
      <c r="HNM961" s="92"/>
      <c r="HNN961" s="92"/>
      <c r="HNO961" s="92"/>
      <c r="HNP961" s="92"/>
      <c r="HNQ961" s="92"/>
      <c r="HNR961" s="92"/>
      <c r="HNS961" s="92"/>
      <c r="HNT961" s="92"/>
      <c r="HNU961" s="92"/>
      <c r="HNV961" s="92"/>
      <c r="HNW961" s="92"/>
      <c r="HNX961" s="92"/>
      <c r="HNY961" s="92"/>
      <c r="HNZ961" s="92"/>
      <c r="HOA961" s="92"/>
      <c r="HOB961" s="92"/>
      <c r="HOC961" s="92"/>
      <c r="HOD961" s="92"/>
      <c r="HOE961" s="92"/>
      <c r="HOF961" s="92"/>
      <c r="HOG961" s="92"/>
      <c r="HOH961" s="92"/>
      <c r="HOI961" s="92"/>
      <c r="HOJ961" s="92"/>
      <c r="HOK961" s="92"/>
      <c r="HOL961" s="92"/>
      <c r="HOM961" s="92"/>
      <c r="HON961" s="92"/>
      <c r="HOO961" s="92"/>
      <c r="HOP961" s="92"/>
      <c r="HOQ961" s="92"/>
      <c r="HOR961" s="92"/>
      <c r="HOS961" s="92"/>
      <c r="HOT961" s="92"/>
      <c r="HOU961" s="92"/>
      <c r="HOV961" s="92"/>
      <c r="HOW961" s="92"/>
      <c r="HOX961" s="92"/>
      <c r="HOY961" s="92"/>
      <c r="HOZ961" s="92"/>
      <c r="HPA961" s="92"/>
      <c r="HPB961" s="92"/>
      <c r="HPC961" s="92"/>
      <c r="HPD961" s="92"/>
      <c r="HPE961" s="92"/>
      <c r="HPF961" s="92"/>
      <c r="HPG961" s="92"/>
      <c r="HPH961" s="92"/>
      <c r="HPI961" s="92"/>
      <c r="HPJ961" s="92"/>
      <c r="HPK961" s="92"/>
      <c r="HPL961" s="92"/>
      <c r="HPM961" s="92"/>
      <c r="HPN961" s="92"/>
      <c r="HPO961" s="92"/>
      <c r="HPP961" s="92"/>
      <c r="HPQ961" s="92"/>
      <c r="HPR961" s="92"/>
      <c r="HPS961" s="92"/>
      <c r="HPT961" s="92"/>
      <c r="HPU961" s="92"/>
      <c r="HPV961" s="92"/>
      <c r="HPW961" s="92"/>
      <c r="HPX961" s="92"/>
      <c r="HPY961" s="92"/>
      <c r="HPZ961" s="92"/>
      <c r="HQA961" s="92"/>
      <c r="HQB961" s="92"/>
      <c r="HQC961" s="92"/>
      <c r="HQD961" s="92"/>
      <c r="HQE961" s="92"/>
      <c r="HQF961" s="92"/>
      <c r="HQG961" s="92"/>
      <c r="HQH961" s="92"/>
      <c r="HQI961" s="92"/>
      <c r="HQJ961" s="92"/>
      <c r="HQK961" s="92"/>
      <c r="HQL961" s="92"/>
      <c r="HQM961" s="92"/>
      <c r="HQN961" s="92"/>
      <c r="HQO961" s="92"/>
      <c r="HQP961" s="92"/>
      <c r="HQQ961" s="92"/>
      <c r="HQR961" s="92"/>
      <c r="HQS961" s="92"/>
      <c r="HQT961" s="92"/>
      <c r="HQU961" s="92"/>
      <c r="HQV961" s="92"/>
      <c r="HQW961" s="92"/>
      <c r="HQX961" s="92"/>
      <c r="HQY961" s="92"/>
      <c r="HQZ961" s="92"/>
      <c r="HRA961" s="92"/>
      <c r="HRB961" s="92"/>
      <c r="HRC961" s="92"/>
      <c r="HRD961" s="92"/>
      <c r="HRE961" s="92"/>
      <c r="HRF961" s="92"/>
      <c r="HRG961" s="92"/>
      <c r="HRH961" s="92"/>
      <c r="HRI961" s="92"/>
      <c r="HRJ961" s="92"/>
      <c r="HRK961" s="92"/>
      <c r="HRL961" s="92"/>
      <c r="HRM961" s="92"/>
      <c r="HRN961" s="92"/>
      <c r="HRO961" s="92"/>
      <c r="HRP961" s="92"/>
      <c r="HRQ961" s="92"/>
      <c r="HRR961" s="92"/>
      <c r="HRS961" s="92"/>
      <c r="HRT961" s="92"/>
      <c r="HRU961" s="92"/>
      <c r="HRV961" s="92"/>
      <c r="HRW961" s="92"/>
      <c r="HRX961" s="92"/>
      <c r="HRY961" s="92"/>
      <c r="HRZ961" s="92"/>
      <c r="HSA961" s="92"/>
      <c r="HSB961" s="92"/>
      <c r="HSC961" s="92"/>
      <c r="HSD961" s="92"/>
      <c r="HSE961" s="92"/>
      <c r="HSF961" s="92"/>
      <c r="HSG961" s="92"/>
      <c r="HSH961" s="92"/>
      <c r="HSI961" s="92"/>
      <c r="HSJ961" s="92"/>
      <c r="HSK961" s="92"/>
      <c r="HSL961" s="92"/>
      <c r="HSM961" s="92"/>
      <c r="HSN961" s="92"/>
      <c r="HSO961" s="92"/>
      <c r="HSP961" s="92"/>
      <c r="HSQ961" s="92"/>
      <c r="HSR961" s="92"/>
      <c r="HSS961" s="92"/>
      <c r="HST961" s="92"/>
      <c r="HSU961" s="92"/>
      <c r="HSV961" s="92"/>
      <c r="HSW961" s="92"/>
      <c r="HSX961" s="92"/>
      <c r="HSY961" s="92"/>
      <c r="HSZ961" s="92"/>
      <c r="HTA961" s="92"/>
      <c r="HTB961" s="92"/>
      <c r="HTC961" s="92"/>
      <c r="HTD961" s="92"/>
      <c r="HTE961" s="92"/>
      <c r="HTF961" s="92"/>
      <c r="HTG961" s="92"/>
      <c r="HTH961" s="92"/>
      <c r="HTI961" s="92"/>
      <c r="HTJ961" s="92"/>
      <c r="HTK961" s="92"/>
      <c r="HTL961" s="92"/>
      <c r="HTM961" s="92"/>
      <c r="HTN961" s="92"/>
      <c r="HTO961" s="92"/>
      <c r="HTP961" s="92"/>
      <c r="HTQ961" s="92"/>
      <c r="HTR961" s="92"/>
      <c r="HTS961" s="92"/>
      <c r="HTT961" s="92"/>
      <c r="HTU961" s="92"/>
      <c r="HTV961" s="92"/>
      <c r="HTW961" s="92"/>
      <c r="HTX961" s="92"/>
      <c r="HTY961" s="92"/>
      <c r="HTZ961" s="92"/>
      <c r="HUA961" s="92"/>
      <c r="HUB961" s="92"/>
      <c r="HUC961" s="92"/>
      <c r="HUD961" s="92"/>
      <c r="HUE961" s="92"/>
      <c r="HUF961" s="92"/>
      <c r="HUG961" s="92"/>
      <c r="HUH961" s="92"/>
      <c r="HUI961" s="92"/>
      <c r="HUJ961" s="92"/>
      <c r="HUK961" s="92"/>
      <c r="HUL961" s="92"/>
      <c r="HUM961" s="92"/>
      <c r="HUN961" s="92"/>
      <c r="HUO961" s="92"/>
      <c r="HUP961" s="92"/>
      <c r="HUQ961" s="92"/>
      <c r="HUR961" s="92"/>
      <c r="HUS961" s="92"/>
      <c r="HUT961" s="92"/>
      <c r="HUU961" s="92"/>
      <c r="HUV961" s="92"/>
      <c r="HUW961" s="92"/>
      <c r="HUX961" s="92"/>
      <c r="HUY961" s="92"/>
      <c r="HUZ961" s="92"/>
      <c r="HVA961" s="92"/>
      <c r="HVB961" s="92"/>
      <c r="HVC961" s="92"/>
      <c r="HVD961" s="92"/>
      <c r="HVE961" s="92"/>
      <c r="HVF961" s="92"/>
      <c r="HVG961" s="92"/>
      <c r="HVH961" s="92"/>
      <c r="HVI961" s="92"/>
      <c r="HVJ961" s="92"/>
      <c r="HVK961" s="92"/>
      <c r="HVL961" s="92"/>
      <c r="HVM961" s="92"/>
      <c r="HVN961" s="92"/>
      <c r="HVO961" s="92"/>
      <c r="HVP961" s="92"/>
      <c r="HVQ961" s="92"/>
      <c r="HVR961" s="92"/>
      <c r="HVS961" s="92"/>
      <c r="HVT961" s="92"/>
      <c r="HVU961" s="92"/>
      <c r="HVV961" s="92"/>
      <c r="HVW961" s="92"/>
      <c r="HVX961" s="92"/>
      <c r="HVY961" s="92"/>
      <c r="HVZ961" s="92"/>
      <c r="HWA961" s="92"/>
      <c r="HWB961" s="92"/>
      <c r="HWC961" s="92"/>
      <c r="HWD961" s="92"/>
      <c r="HWE961" s="92"/>
      <c r="HWF961" s="92"/>
      <c r="HWG961" s="92"/>
      <c r="HWH961" s="92"/>
      <c r="HWI961" s="92"/>
      <c r="HWJ961" s="92"/>
      <c r="HWK961" s="92"/>
      <c r="HWL961" s="92"/>
      <c r="HWM961" s="92"/>
      <c r="HWN961" s="92"/>
      <c r="HWO961" s="92"/>
      <c r="HWP961" s="92"/>
      <c r="HWQ961" s="92"/>
      <c r="HWR961" s="92"/>
      <c r="HWS961" s="92"/>
      <c r="HWT961" s="92"/>
      <c r="HWU961" s="92"/>
      <c r="HWV961" s="92"/>
      <c r="HWW961" s="92"/>
      <c r="HWX961" s="92"/>
      <c r="HWY961" s="92"/>
      <c r="HWZ961" s="92"/>
      <c r="HXA961" s="92"/>
      <c r="HXB961" s="92"/>
      <c r="HXC961" s="92"/>
      <c r="HXD961" s="92"/>
      <c r="HXE961" s="92"/>
      <c r="HXF961" s="92"/>
      <c r="HXG961" s="92"/>
      <c r="HXH961" s="92"/>
      <c r="HXI961" s="92"/>
      <c r="HXJ961" s="92"/>
      <c r="HXK961" s="92"/>
      <c r="HXL961" s="92"/>
      <c r="HXM961" s="92"/>
      <c r="HXN961" s="92"/>
      <c r="HXO961" s="92"/>
      <c r="HXP961" s="92"/>
      <c r="HXQ961" s="92"/>
      <c r="HXR961" s="92"/>
      <c r="HXS961" s="92"/>
      <c r="HXT961" s="92"/>
      <c r="HXU961" s="92"/>
      <c r="HXV961" s="92"/>
      <c r="HXW961" s="92"/>
      <c r="HXX961" s="92"/>
      <c r="HXY961" s="92"/>
      <c r="HXZ961" s="92"/>
      <c r="HYA961" s="92"/>
      <c r="HYB961" s="92"/>
      <c r="HYC961" s="92"/>
      <c r="HYD961" s="92"/>
      <c r="HYE961" s="92"/>
      <c r="HYF961" s="92"/>
      <c r="HYG961" s="92"/>
      <c r="HYH961" s="92"/>
      <c r="HYI961" s="92"/>
      <c r="HYJ961" s="92"/>
      <c r="HYK961" s="92"/>
      <c r="HYL961" s="92"/>
      <c r="HYM961" s="92"/>
      <c r="HYN961" s="92"/>
      <c r="HYO961" s="92"/>
      <c r="HYP961" s="92"/>
      <c r="HYQ961" s="92"/>
      <c r="HYR961" s="92"/>
      <c r="HYS961" s="92"/>
      <c r="HYT961" s="92"/>
      <c r="HYU961" s="92"/>
      <c r="HYV961" s="92"/>
      <c r="HYW961" s="92"/>
      <c r="HYX961" s="92"/>
      <c r="HYY961" s="92"/>
      <c r="HYZ961" s="92"/>
      <c r="HZA961" s="92"/>
      <c r="HZB961" s="92"/>
      <c r="HZC961" s="92"/>
      <c r="HZD961" s="92"/>
      <c r="HZE961" s="92"/>
      <c r="HZF961" s="92"/>
      <c r="HZG961" s="92"/>
      <c r="HZH961" s="92"/>
      <c r="HZI961" s="92"/>
      <c r="HZJ961" s="92"/>
      <c r="HZK961" s="92"/>
      <c r="HZL961" s="92"/>
      <c r="HZM961" s="92"/>
      <c r="HZN961" s="92"/>
      <c r="HZO961" s="92"/>
      <c r="HZP961" s="92"/>
      <c r="HZQ961" s="92"/>
      <c r="HZR961" s="92"/>
      <c r="HZS961" s="92"/>
      <c r="HZT961" s="92"/>
      <c r="HZU961" s="92"/>
      <c r="HZV961" s="92"/>
      <c r="HZW961" s="92"/>
      <c r="HZX961" s="92"/>
      <c r="HZY961" s="92"/>
      <c r="HZZ961" s="92"/>
      <c r="IAA961" s="92"/>
      <c r="IAB961" s="92"/>
      <c r="IAC961" s="92"/>
      <c r="IAD961" s="92"/>
      <c r="IAE961" s="92"/>
      <c r="IAF961" s="92"/>
      <c r="IAG961" s="92"/>
      <c r="IAH961" s="92"/>
      <c r="IAI961" s="92"/>
      <c r="IAJ961" s="92"/>
      <c r="IAK961" s="92"/>
      <c r="IAL961" s="92"/>
      <c r="IAM961" s="92"/>
      <c r="IAN961" s="92"/>
      <c r="IAO961" s="92"/>
      <c r="IAP961" s="92"/>
      <c r="IAQ961" s="92"/>
      <c r="IAR961" s="92"/>
      <c r="IAS961" s="92"/>
      <c r="IAT961" s="92"/>
      <c r="IAU961" s="92"/>
      <c r="IAV961" s="92"/>
      <c r="IAW961" s="92"/>
      <c r="IAX961" s="92"/>
      <c r="IAY961" s="92"/>
      <c r="IAZ961" s="92"/>
      <c r="IBA961" s="92"/>
      <c r="IBB961" s="92"/>
      <c r="IBC961" s="92"/>
      <c r="IBD961" s="92"/>
      <c r="IBE961" s="92"/>
      <c r="IBF961" s="92"/>
      <c r="IBG961" s="92"/>
      <c r="IBH961" s="92"/>
      <c r="IBI961" s="92"/>
      <c r="IBJ961" s="92"/>
      <c r="IBK961" s="92"/>
      <c r="IBL961" s="92"/>
      <c r="IBM961" s="92"/>
      <c r="IBN961" s="92"/>
      <c r="IBO961" s="92"/>
      <c r="IBP961" s="92"/>
      <c r="IBQ961" s="92"/>
      <c r="IBR961" s="92"/>
      <c r="IBS961" s="92"/>
      <c r="IBT961" s="92"/>
      <c r="IBU961" s="92"/>
      <c r="IBV961" s="92"/>
      <c r="IBW961" s="92"/>
      <c r="IBX961" s="92"/>
      <c r="IBY961" s="92"/>
      <c r="IBZ961" s="92"/>
      <c r="ICA961" s="92"/>
      <c r="ICB961" s="92"/>
      <c r="ICC961" s="92"/>
      <c r="ICD961" s="92"/>
      <c r="ICE961" s="92"/>
      <c r="ICF961" s="92"/>
      <c r="ICG961" s="92"/>
      <c r="ICH961" s="92"/>
      <c r="ICI961" s="92"/>
      <c r="ICJ961" s="92"/>
      <c r="ICK961" s="92"/>
      <c r="ICL961" s="92"/>
      <c r="ICM961" s="92"/>
      <c r="ICN961" s="92"/>
      <c r="ICO961" s="92"/>
      <c r="ICP961" s="92"/>
      <c r="ICQ961" s="92"/>
      <c r="ICR961" s="92"/>
      <c r="ICS961" s="92"/>
      <c r="ICT961" s="92"/>
      <c r="ICU961" s="92"/>
      <c r="ICV961" s="92"/>
      <c r="ICW961" s="92"/>
      <c r="ICX961" s="92"/>
      <c r="ICY961" s="92"/>
      <c r="ICZ961" s="92"/>
      <c r="IDA961" s="92"/>
      <c r="IDB961" s="92"/>
      <c r="IDC961" s="92"/>
      <c r="IDD961" s="92"/>
      <c r="IDE961" s="92"/>
      <c r="IDF961" s="92"/>
      <c r="IDG961" s="92"/>
      <c r="IDH961" s="92"/>
      <c r="IDI961" s="92"/>
      <c r="IDJ961" s="92"/>
      <c r="IDK961" s="92"/>
      <c r="IDL961" s="92"/>
      <c r="IDM961" s="92"/>
      <c r="IDN961" s="92"/>
      <c r="IDO961" s="92"/>
      <c r="IDP961" s="92"/>
      <c r="IDQ961" s="92"/>
      <c r="IDR961" s="92"/>
      <c r="IDS961" s="92"/>
      <c r="IDT961" s="92"/>
      <c r="IDU961" s="92"/>
      <c r="IDV961" s="92"/>
      <c r="IDW961" s="92"/>
      <c r="IDX961" s="92"/>
      <c r="IDY961" s="92"/>
      <c r="IDZ961" s="92"/>
      <c r="IEA961" s="92"/>
      <c r="IEB961" s="92"/>
      <c r="IEC961" s="92"/>
      <c r="IED961" s="92"/>
      <c r="IEE961" s="92"/>
      <c r="IEF961" s="92"/>
      <c r="IEG961" s="92"/>
      <c r="IEH961" s="92"/>
      <c r="IEI961" s="92"/>
      <c r="IEJ961" s="92"/>
      <c r="IEK961" s="92"/>
      <c r="IEL961" s="92"/>
      <c r="IEM961" s="92"/>
      <c r="IEN961" s="92"/>
      <c r="IEO961" s="92"/>
      <c r="IEP961" s="92"/>
      <c r="IEQ961" s="92"/>
      <c r="IER961" s="92"/>
      <c r="IES961" s="92"/>
      <c r="IET961" s="92"/>
      <c r="IEU961" s="92"/>
      <c r="IEV961" s="92"/>
      <c r="IEW961" s="92"/>
      <c r="IEX961" s="92"/>
      <c r="IEY961" s="92"/>
      <c r="IEZ961" s="92"/>
      <c r="IFA961" s="92"/>
      <c r="IFB961" s="92"/>
      <c r="IFC961" s="92"/>
      <c r="IFD961" s="92"/>
      <c r="IFE961" s="92"/>
      <c r="IFF961" s="92"/>
      <c r="IFG961" s="92"/>
      <c r="IFH961" s="92"/>
      <c r="IFI961" s="92"/>
      <c r="IFJ961" s="92"/>
      <c r="IFK961" s="92"/>
      <c r="IFL961" s="92"/>
      <c r="IFM961" s="92"/>
      <c r="IFN961" s="92"/>
      <c r="IFO961" s="92"/>
      <c r="IFP961" s="92"/>
      <c r="IFQ961" s="92"/>
      <c r="IFR961" s="92"/>
      <c r="IFS961" s="92"/>
      <c r="IFT961" s="92"/>
      <c r="IFU961" s="92"/>
      <c r="IFV961" s="92"/>
      <c r="IFW961" s="92"/>
      <c r="IFX961" s="92"/>
      <c r="IFY961" s="92"/>
      <c r="IFZ961" s="92"/>
      <c r="IGA961" s="92"/>
      <c r="IGB961" s="92"/>
      <c r="IGC961" s="92"/>
      <c r="IGD961" s="92"/>
      <c r="IGE961" s="92"/>
      <c r="IGF961" s="92"/>
      <c r="IGG961" s="92"/>
      <c r="IGH961" s="92"/>
      <c r="IGI961" s="92"/>
      <c r="IGJ961" s="92"/>
      <c r="IGK961" s="92"/>
      <c r="IGL961" s="92"/>
      <c r="IGM961" s="92"/>
      <c r="IGN961" s="92"/>
      <c r="IGO961" s="92"/>
      <c r="IGP961" s="92"/>
      <c r="IGQ961" s="92"/>
      <c r="IGR961" s="92"/>
      <c r="IGS961" s="92"/>
      <c r="IGT961" s="92"/>
      <c r="IGU961" s="92"/>
      <c r="IGV961" s="92"/>
      <c r="IGW961" s="92"/>
      <c r="IGX961" s="92"/>
      <c r="IGY961" s="92"/>
      <c r="IGZ961" s="92"/>
      <c r="IHA961" s="92"/>
      <c r="IHB961" s="92"/>
      <c r="IHC961" s="92"/>
      <c r="IHD961" s="92"/>
      <c r="IHE961" s="92"/>
      <c r="IHF961" s="92"/>
      <c r="IHG961" s="92"/>
      <c r="IHH961" s="92"/>
      <c r="IHI961" s="92"/>
      <c r="IHJ961" s="92"/>
      <c r="IHK961" s="92"/>
      <c r="IHL961" s="92"/>
      <c r="IHM961" s="92"/>
      <c r="IHN961" s="92"/>
      <c r="IHO961" s="92"/>
      <c r="IHP961" s="92"/>
      <c r="IHQ961" s="92"/>
      <c r="IHR961" s="92"/>
      <c r="IHS961" s="92"/>
      <c r="IHT961" s="92"/>
      <c r="IHU961" s="92"/>
      <c r="IHV961" s="92"/>
      <c r="IHW961" s="92"/>
      <c r="IHX961" s="92"/>
      <c r="IHY961" s="92"/>
      <c r="IHZ961" s="92"/>
      <c r="IIA961" s="92"/>
      <c r="IIB961" s="92"/>
      <c r="IIC961" s="92"/>
      <c r="IID961" s="92"/>
      <c r="IIE961" s="92"/>
      <c r="IIF961" s="92"/>
      <c r="IIG961" s="92"/>
      <c r="IIH961" s="92"/>
      <c r="III961" s="92"/>
      <c r="IIJ961" s="92"/>
      <c r="IIK961" s="92"/>
      <c r="IIL961" s="92"/>
      <c r="IIM961" s="92"/>
      <c r="IIN961" s="92"/>
      <c r="IIO961" s="92"/>
      <c r="IIP961" s="92"/>
      <c r="IIQ961" s="92"/>
      <c r="IIR961" s="92"/>
      <c r="IIS961" s="92"/>
      <c r="IIT961" s="92"/>
      <c r="IIU961" s="92"/>
      <c r="IIV961" s="92"/>
      <c r="IIW961" s="92"/>
      <c r="IIX961" s="92"/>
      <c r="IIY961" s="92"/>
      <c r="IIZ961" s="92"/>
      <c r="IJA961" s="92"/>
      <c r="IJB961" s="92"/>
      <c r="IJC961" s="92"/>
      <c r="IJD961" s="92"/>
      <c r="IJE961" s="92"/>
      <c r="IJF961" s="92"/>
      <c r="IJG961" s="92"/>
      <c r="IJH961" s="92"/>
      <c r="IJI961" s="92"/>
      <c r="IJJ961" s="92"/>
      <c r="IJK961" s="92"/>
      <c r="IJL961" s="92"/>
      <c r="IJM961" s="92"/>
      <c r="IJN961" s="92"/>
      <c r="IJO961" s="92"/>
      <c r="IJP961" s="92"/>
      <c r="IJQ961" s="92"/>
      <c r="IJR961" s="92"/>
      <c r="IJS961" s="92"/>
      <c r="IJT961" s="92"/>
      <c r="IJU961" s="92"/>
      <c r="IJV961" s="92"/>
      <c r="IJW961" s="92"/>
      <c r="IJX961" s="92"/>
      <c r="IJY961" s="92"/>
      <c r="IJZ961" s="92"/>
      <c r="IKA961" s="92"/>
      <c r="IKB961" s="92"/>
      <c r="IKC961" s="92"/>
      <c r="IKD961" s="92"/>
      <c r="IKE961" s="92"/>
      <c r="IKF961" s="92"/>
      <c r="IKG961" s="92"/>
      <c r="IKH961" s="92"/>
      <c r="IKI961" s="92"/>
      <c r="IKJ961" s="92"/>
      <c r="IKK961" s="92"/>
      <c r="IKL961" s="92"/>
      <c r="IKM961" s="92"/>
      <c r="IKN961" s="92"/>
      <c r="IKO961" s="92"/>
      <c r="IKP961" s="92"/>
      <c r="IKQ961" s="92"/>
      <c r="IKR961" s="92"/>
      <c r="IKS961" s="92"/>
      <c r="IKT961" s="92"/>
      <c r="IKU961" s="92"/>
      <c r="IKV961" s="92"/>
      <c r="IKW961" s="92"/>
      <c r="IKX961" s="92"/>
      <c r="IKY961" s="92"/>
      <c r="IKZ961" s="92"/>
      <c r="ILA961" s="92"/>
      <c r="ILB961" s="92"/>
      <c r="ILC961" s="92"/>
      <c r="ILD961" s="92"/>
      <c r="ILE961" s="92"/>
      <c r="ILF961" s="92"/>
      <c r="ILG961" s="92"/>
      <c r="ILH961" s="92"/>
      <c r="ILI961" s="92"/>
      <c r="ILJ961" s="92"/>
      <c r="ILK961" s="92"/>
      <c r="ILL961" s="92"/>
      <c r="ILM961" s="92"/>
      <c r="ILN961" s="92"/>
      <c r="ILO961" s="92"/>
      <c r="ILP961" s="92"/>
      <c r="ILQ961" s="92"/>
      <c r="ILR961" s="92"/>
      <c r="ILS961" s="92"/>
      <c r="ILT961" s="92"/>
      <c r="ILU961" s="92"/>
      <c r="ILV961" s="92"/>
      <c r="ILW961" s="92"/>
      <c r="ILX961" s="92"/>
      <c r="ILY961" s="92"/>
      <c r="ILZ961" s="92"/>
      <c r="IMA961" s="92"/>
      <c r="IMB961" s="92"/>
      <c r="IMC961" s="92"/>
      <c r="IMD961" s="92"/>
      <c r="IME961" s="92"/>
      <c r="IMF961" s="92"/>
      <c r="IMG961" s="92"/>
      <c r="IMH961" s="92"/>
      <c r="IMI961" s="92"/>
      <c r="IMJ961" s="92"/>
      <c r="IMK961" s="92"/>
      <c r="IML961" s="92"/>
      <c r="IMM961" s="92"/>
      <c r="IMN961" s="92"/>
      <c r="IMO961" s="92"/>
      <c r="IMP961" s="92"/>
      <c r="IMQ961" s="92"/>
      <c r="IMR961" s="92"/>
      <c r="IMS961" s="92"/>
      <c r="IMT961" s="92"/>
      <c r="IMU961" s="92"/>
      <c r="IMV961" s="92"/>
      <c r="IMW961" s="92"/>
      <c r="IMX961" s="92"/>
      <c r="IMY961" s="92"/>
      <c r="IMZ961" s="92"/>
      <c r="INA961" s="92"/>
      <c r="INB961" s="92"/>
      <c r="INC961" s="92"/>
      <c r="IND961" s="92"/>
      <c r="INE961" s="92"/>
      <c r="INF961" s="92"/>
      <c r="ING961" s="92"/>
      <c r="INH961" s="92"/>
      <c r="INI961" s="92"/>
      <c r="INJ961" s="92"/>
      <c r="INK961" s="92"/>
      <c r="INL961" s="92"/>
      <c r="INM961" s="92"/>
      <c r="INN961" s="92"/>
      <c r="INO961" s="92"/>
      <c r="INP961" s="92"/>
      <c r="INQ961" s="92"/>
      <c r="INR961" s="92"/>
      <c r="INS961" s="92"/>
      <c r="INT961" s="92"/>
      <c r="INU961" s="92"/>
      <c r="INV961" s="92"/>
      <c r="INW961" s="92"/>
      <c r="INX961" s="92"/>
      <c r="INY961" s="92"/>
      <c r="INZ961" s="92"/>
      <c r="IOA961" s="92"/>
      <c r="IOB961" s="92"/>
      <c r="IOC961" s="92"/>
      <c r="IOD961" s="92"/>
      <c r="IOE961" s="92"/>
      <c r="IOF961" s="92"/>
      <c r="IOG961" s="92"/>
      <c r="IOH961" s="92"/>
      <c r="IOI961" s="92"/>
      <c r="IOJ961" s="92"/>
      <c r="IOK961" s="92"/>
      <c r="IOL961" s="92"/>
      <c r="IOM961" s="92"/>
      <c r="ION961" s="92"/>
      <c r="IOO961" s="92"/>
      <c r="IOP961" s="92"/>
      <c r="IOQ961" s="92"/>
      <c r="IOR961" s="92"/>
      <c r="IOS961" s="92"/>
      <c r="IOT961" s="92"/>
      <c r="IOU961" s="92"/>
      <c r="IOV961" s="92"/>
      <c r="IOW961" s="92"/>
      <c r="IOX961" s="92"/>
      <c r="IOY961" s="92"/>
      <c r="IOZ961" s="92"/>
      <c r="IPA961" s="92"/>
      <c r="IPB961" s="92"/>
      <c r="IPC961" s="92"/>
      <c r="IPD961" s="92"/>
      <c r="IPE961" s="92"/>
      <c r="IPF961" s="92"/>
      <c r="IPG961" s="92"/>
      <c r="IPH961" s="92"/>
      <c r="IPI961" s="92"/>
      <c r="IPJ961" s="92"/>
      <c r="IPK961" s="92"/>
      <c r="IPL961" s="92"/>
      <c r="IPM961" s="92"/>
      <c r="IPN961" s="92"/>
      <c r="IPO961" s="92"/>
      <c r="IPP961" s="92"/>
      <c r="IPQ961" s="92"/>
      <c r="IPR961" s="92"/>
      <c r="IPS961" s="92"/>
      <c r="IPT961" s="92"/>
      <c r="IPU961" s="92"/>
      <c r="IPV961" s="92"/>
      <c r="IPW961" s="92"/>
      <c r="IPX961" s="92"/>
      <c r="IPY961" s="92"/>
      <c r="IPZ961" s="92"/>
      <c r="IQA961" s="92"/>
      <c r="IQB961" s="92"/>
      <c r="IQC961" s="92"/>
      <c r="IQD961" s="92"/>
      <c r="IQE961" s="92"/>
      <c r="IQF961" s="92"/>
      <c r="IQG961" s="92"/>
      <c r="IQH961" s="92"/>
      <c r="IQI961" s="92"/>
      <c r="IQJ961" s="92"/>
      <c r="IQK961" s="92"/>
      <c r="IQL961" s="92"/>
      <c r="IQM961" s="92"/>
      <c r="IQN961" s="92"/>
      <c r="IQO961" s="92"/>
      <c r="IQP961" s="92"/>
      <c r="IQQ961" s="92"/>
      <c r="IQR961" s="92"/>
      <c r="IQS961" s="92"/>
      <c r="IQT961" s="92"/>
      <c r="IQU961" s="92"/>
      <c r="IQV961" s="92"/>
      <c r="IQW961" s="92"/>
      <c r="IQX961" s="92"/>
      <c r="IQY961" s="92"/>
      <c r="IQZ961" s="92"/>
      <c r="IRA961" s="92"/>
      <c r="IRB961" s="92"/>
      <c r="IRC961" s="92"/>
      <c r="IRD961" s="92"/>
      <c r="IRE961" s="92"/>
      <c r="IRF961" s="92"/>
      <c r="IRG961" s="92"/>
      <c r="IRH961" s="92"/>
      <c r="IRI961" s="92"/>
      <c r="IRJ961" s="92"/>
      <c r="IRK961" s="92"/>
      <c r="IRL961" s="92"/>
      <c r="IRM961" s="92"/>
      <c r="IRN961" s="92"/>
      <c r="IRO961" s="92"/>
      <c r="IRP961" s="92"/>
      <c r="IRQ961" s="92"/>
      <c r="IRR961" s="92"/>
      <c r="IRS961" s="92"/>
      <c r="IRT961" s="92"/>
      <c r="IRU961" s="92"/>
      <c r="IRV961" s="92"/>
      <c r="IRW961" s="92"/>
      <c r="IRX961" s="92"/>
      <c r="IRY961" s="92"/>
      <c r="IRZ961" s="92"/>
      <c r="ISA961" s="92"/>
      <c r="ISB961" s="92"/>
      <c r="ISC961" s="92"/>
      <c r="ISD961" s="92"/>
      <c r="ISE961" s="92"/>
      <c r="ISF961" s="92"/>
      <c r="ISG961" s="92"/>
      <c r="ISH961" s="92"/>
      <c r="ISI961" s="92"/>
      <c r="ISJ961" s="92"/>
      <c r="ISK961" s="92"/>
      <c r="ISL961" s="92"/>
      <c r="ISM961" s="92"/>
      <c r="ISN961" s="92"/>
      <c r="ISO961" s="92"/>
      <c r="ISP961" s="92"/>
      <c r="ISQ961" s="92"/>
      <c r="ISR961" s="92"/>
      <c r="ISS961" s="92"/>
      <c r="IST961" s="92"/>
      <c r="ISU961" s="92"/>
      <c r="ISV961" s="92"/>
      <c r="ISW961" s="92"/>
      <c r="ISX961" s="92"/>
      <c r="ISY961" s="92"/>
      <c r="ISZ961" s="92"/>
      <c r="ITA961" s="92"/>
      <c r="ITB961" s="92"/>
      <c r="ITC961" s="92"/>
      <c r="ITD961" s="92"/>
      <c r="ITE961" s="92"/>
      <c r="ITF961" s="92"/>
      <c r="ITG961" s="92"/>
      <c r="ITH961" s="92"/>
      <c r="ITI961" s="92"/>
      <c r="ITJ961" s="92"/>
      <c r="ITK961" s="92"/>
      <c r="ITL961" s="92"/>
      <c r="ITM961" s="92"/>
      <c r="ITN961" s="92"/>
      <c r="ITO961" s="92"/>
      <c r="ITP961" s="92"/>
      <c r="ITQ961" s="92"/>
      <c r="ITR961" s="92"/>
      <c r="ITS961" s="92"/>
      <c r="ITT961" s="92"/>
      <c r="ITU961" s="92"/>
      <c r="ITV961" s="92"/>
      <c r="ITW961" s="92"/>
      <c r="ITX961" s="92"/>
      <c r="ITY961" s="92"/>
      <c r="ITZ961" s="92"/>
      <c r="IUA961" s="92"/>
      <c r="IUB961" s="92"/>
      <c r="IUC961" s="92"/>
      <c r="IUD961" s="92"/>
      <c r="IUE961" s="92"/>
      <c r="IUF961" s="92"/>
      <c r="IUG961" s="92"/>
      <c r="IUH961" s="92"/>
      <c r="IUI961" s="92"/>
      <c r="IUJ961" s="92"/>
      <c r="IUK961" s="92"/>
      <c r="IUL961" s="92"/>
      <c r="IUM961" s="92"/>
      <c r="IUN961" s="92"/>
      <c r="IUO961" s="92"/>
      <c r="IUP961" s="92"/>
      <c r="IUQ961" s="92"/>
      <c r="IUR961" s="92"/>
      <c r="IUS961" s="92"/>
      <c r="IUT961" s="92"/>
      <c r="IUU961" s="92"/>
      <c r="IUV961" s="92"/>
      <c r="IUW961" s="92"/>
      <c r="IUX961" s="92"/>
      <c r="IUY961" s="92"/>
      <c r="IUZ961" s="92"/>
      <c r="IVA961" s="92"/>
      <c r="IVB961" s="92"/>
      <c r="IVC961" s="92"/>
      <c r="IVD961" s="92"/>
      <c r="IVE961" s="92"/>
      <c r="IVF961" s="92"/>
      <c r="IVG961" s="92"/>
      <c r="IVH961" s="92"/>
      <c r="IVI961" s="92"/>
      <c r="IVJ961" s="92"/>
      <c r="IVK961" s="92"/>
      <c r="IVL961" s="92"/>
      <c r="IVM961" s="92"/>
      <c r="IVN961" s="92"/>
      <c r="IVO961" s="92"/>
      <c r="IVP961" s="92"/>
      <c r="IVQ961" s="92"/>
      <c r="IVR961" s="92"/>
      <c r="IVS961" s="92"/>
      <c r="IVT961" s="92"/>
      <c r="IVU961" s="92"/>
      <c r="IVV961" s="92"/>
      <c r="IVW961" s="92"/>
      <c r="IVX961" s="92"/>
      <c r="IVY961" s="92"/>
      <c r="IVZ961" s="92"/>
      <c r="IWA961" s="92"/>
      <c r="IWB961" s="92"/>
      <c r="IWC961" s="92"/>
      <c r="IWD961" s="92"/>
      <c r="IWE961" s="92"/>
      <c r="IWF961" s="92"/>
      <c r="IWG961" s="92"/>
      <c r="IWH961" s="92"/>
      <c r="IWI961" s="92"/>
      <c r="IWJ961" s="92"/>
      <c r="IWK961" s="92"/>
      <c r="IWL961" s="92"/>
      <c r="IWM961" s="92"/>
      <c r="IWN961" s="92"/>
      <c r="IWO961" s="92"/>
      <c r="IWP961" s="92"/>
      <c r="IWQ961" s="92"/>
      <c r="IWR961" s="92"/>
      <c r="IWS961" s="92"/>
      <c r="IWT961" s="92"/>
      <c r="IWU961" s="92"/>
      <c r="IWV961" s="92"/>
      <c r="IWW961" s="92"/>
      <c r="IWX961" s="92"/>
      <c r="IWY961" s="92"/>
      <c r="IWZ961" s="92"/>
      <c r="IXA961" s="92"/>
      <c r="IXB961" s="92"/>
      <c r="IXC961" s="92"/>
      <c r="IXD961" s="92"/>
      <c r="IXE961" s="92"/>
      <c r="IXF961" s="92"/>
      <c r="IXG961" s="92"/>
      <c r="IXH961" s="92"/>
      <c r="IXI961" s="92"/>
      <c r="IXJ961" s="92"/>
      <c r="IXK961" s="92"/>
      <c r="IXL961" s="92"/>
      <c r="IXM961" s="92"/>
      <c r="IXN961" s="92"/>
      <c r="IXO961" s="92"/>
      <c r="IXP961" s="92"/>
      <c r="IXQ961" s="92"/>
      <c r="IXR961" s="92"/>
      <c r="IXS961" s="92"/>
      <c r="IXT961" s="92"/>
      <c r="IXU961" s="92"/>
      <c r="IXV961" s="92"/>
      <c r="IXW961" s="92"/>
      <c r="IXX961" s="92"/>
      <c r="IXY961" s="92"/>
      <c r="IXZ961" s="92"/>
      <c r="IYA961" s="92"/>
      <c r="IYB961" s="92"/>
      <c r="IYC961" s="92"/>
      <c r="IYD961" s="92"/>
      <c r="IYE961" s="92"/>
      <c r="IYF961" s="92"/>
      <c r="IYG961" s="92"/>
      <c r="IYH961" s="92"/>
      <c r="IYI961" s="92"/>
      <c r="IYJ961" s="92"/>
      <c r="IYK961" s="92"/>
      <c r="IYL961" s="92"/>
      <c r="IYM961" s="92"/>
      <c r="IYN961" s="92"/>
      <c r="IYO961" s="92"/>
      <c r="IYP961" s="92"/>
      <c r="IYQ961" s="92"/>
      <c r="IYR961" s="92"/>
      <c r="IYS961" s="92"/>
      <c r="IYT961" s="92"/>
      <c r="IYU961" s="92"/>
      <c r="IYV961" s="92"/>
      <c r="IYW961" s="92"/>
      <c r="IYX961" s="92"/>
      <c r="IYY961" s="92"/>
      <c r="IYZ961" s="92"/>
      <c r="IZA961" s="92"/>
      <c r="IZB961" s="92"/>
      <c r="IZC961" s="92"/>
      <c r="IZD961" s="92"/>
      <c r="IZE961" s="92"/>
      <c r="IZF961" s="92"/>
      <c r="IZG961" s="92"/>
      <c r="IZH961" s="92"/>
      <c r="IZI961" s="92"/>
      <c r="IZJ961" s="92"/>
      <c r="IZK961" s="92"/>
      <c r="IZL961" s="92"/>
      <c r="IZM961" s="92"/>
      <c r="IZN961" s="92"/>
      <c r="IZO961" s="92"/>
      <c r="IZP961" s="92"/>
      <c r="IZQ961" s="92"/>
      <c r="IZR961" s="92"/>
      <c r="IZS961" s="92"/>
      <c r="IZT961" s="92"/>
      <c r="IZU961" s="92"/>
      <c r="IZV961" s="92"/>
      <c r="IZW961" s="92"/>
      <c r="IZX961" s="92"/>
      <c r="IZY961" s="92"/>
      <c r="IZZ961" s="92"/>
      <c r="JAA961" s="92"/>
      <c r="JAB961" s="92"/>
      <c r="JAC961" s="92"/>
      <c r="JAD961" s="92"/>
      <c r="JAE961" s="92"/>
      <c r="JAF961" s="92"/>
      <c r="JAG961" s="92"/>
      <c r="JAH961" s="92"/>
      <c r="JAI961" s="92"/>
      <c r="JAJ961" s="92"/>
      <c r="JAK961" s="92"/>
      <c r="JAL961" s="92"/>
      <c r="JAM961" s="92"/>
      <c r="JAN961" s="92"/>
      <c r="JAO961" s="92"/>
      <c r="JAP961" s="92"/>
      <c r="JAQ961" s="92"/>
      <c r="JAR961" s="92"/>
      <c r="JAS961" s="92"/>
      <c r="JAT961" s="92"/>
      <c r="JAU961" s="92"/>
      <c r="JAV961" s="92"/>
      <c r="JAW961" s="92"/>
      <c r="JAX961" s="92"/>
      <c r="JAY961" s="92"/>
      <c r="JAZ961" s="92"/>
      <c r="JBA961" s="92"/>
      <c r="JBB961" s="92"/>
      <c r="JBC961" s="92"/>
      <c r="JBD961" s="92"/>
      <c r="JBE961" s="92"/>
      <c r="JBF961" s="92"/>
      <c r="JBG961" s="92"/>
      <c r="JBH961" s="92"/>
      <c r="JBI961" s="92"/>
      <c r="JBJ961" s="92"/>
      <c r="JBK961" s="92"/>
      <c r="JBL961" s="92"/>
      <c r="JBM961" s="92"/>
      <c r="JBN961" s="92"/>
      <c r="JBO961" s="92"/>
      <c r="JBP961" s="92"/>
      <c r="JBQ961" s="92"/>
      <c r="JBR961" s="92"/>
      <c r="JBS961" s="92"/>
      <c r="JBT961" s="92"/>
      <c r="JBU961" s="92"/>
      <c r="JBV961" s="92"/>
      <c r="JBW961" s="92"/>
      <c r="JBX961" s="92"/>
      <c r="JBY961" s="92"/>
      <c r="JBZ961" s="92"/>
      <c r="JCA961" s="92"/>
      <c r="JCB961" s="92"/>
      <c r="JCC961" s="92"/>
      <c r="JCD961" s="92"/>
      <c r="JCE961" s="92"/>
      <c r="JCF961" s="92"/>
      <c r="JCG961" s="92"/>
      <c r="JCH961" s="92"/>
      <c r="JCI961" s="92"/>
      <c r="JCJ961" s="92"/>
      <c r="JCK961" s="92"/>
      <c r="JCL961" s="92"/>
      <c r="JCM961" s="92"/>
      <c r="JCN961" s="92"/>
      <c r="JCO961" s="92"/>
      <c r="JCP961" s="92"/>
      <c r="JCQ961" s="92"/>
      <c r="JCR961" s="92"/>
      <c r="JCS961" s="92"/>
      <c r="JCT961" s="92"/>
      <c r="JCU961" s="92"/>
      <c r="JCV961" s="92"/>
      <c r="JCW961" s="92"/>
      <c r="JCX961" s="92"/>
      <c r="JCY961" s="92"/>
      <c r="JCZ961" s="92"/>
      <c r="JDA961" s="92"/>
      <c r="JDB961" s="92"/>
      <c r="JDC961" s="92"/>
      <c r="JDD961" s="92"/>
      <c r="JDE961" s="92"/>
      <c r="JDF961" s="92"/>
      <c r="JDG961" s="92"/>
      <c r="JDH961" s="92"/>
      <c r="JDI961" s="92"/>
      <c r="JDJ961" s="92"/>
      <c r="JDK961" s="92"/>
      <c r="JDL961" s="92"/>
      <c r="JDM961" s="92"/>
      <c r="JDN961" s="92"/>
      <c r="JDO961" s="92"/>
      <c r="JDP961" s="92"/>
      <c r="JDQ961" s="92"/>
      <c r="JDR961" s="92"/>
      <c r="JDS961" s="92"/>
      <c r="JDT961" s="92"/>
      <c r="JDU961" s="92"/>
      <c r="JDV961" s="92"/>
      <c r="JDW961" s="92"/>
      <c r="JDX961" s="92"/>
      <c r="JDY961" s="92"/>
      <c r="JDZ961" s="92"/>
      <c r="JEA961" s="92"/>
      <c r="JEB961" s="92"/>
      <c r="JEC961" s="92"/>
      <c r="JED961" s="92"/>
      <c r="JEE961" s="92"/>
      <c r="JEF961" s="92"/>
      <c r="JEG961" s="92"/>
      <c r="JEH961" s="92"/>
      <c r="JEI961" s="92"/>
      <c r="JEJ961" s="92"/>
      <c r="JEK961" s="92"/>
      <c r="JEL961" s="92"/>
      <c r="JEM961" s="92"/>
      <c r="JEN961" s="92"/>
      <c r="JEO961" s="92"/>
      <c r="JEP961" s="92"/>
      <c r="JEQ961" s="92"/>
      <c r="JER961" s="92"/>
      <c r="JES961" s="92"/>
      <c r="JET961" s="92"/>
      <c r="JEU961" s="92"/>
      <c r="JEV961" s="92"/>
      <c r="JEW961" s="92"/>
      <c r="JEX961" s="92"/>
      <c r="JEY961" s="92"/>
      <c r="JEZ961" s="92"/>
      <c r="JFA961" s="92"/>
      <c r="JFB961" s="92"/>
      <c r="JFC961" s="92"/>
      <c r="JFD961" s="92"/>
      <c r="JFE961" s="92"/>
      <c r="JFF961" s="92"/>
      <c r="JFG961" s="92"/>
      <c r="JFH961" s="92"/>
      <c r="JFI961" s="92"/>
      <c r="JFJ961" s="92"/>
      <c r="JFK961" s="92"/>
      <c r="JFL961" s="92"/>
      <c r="JFM961" s="92"/>
      <c r="JFN961" s="92"/>
      <c r="JFO961" s="92"/>
      <c r="JFP961" s="92"/>
      <c r="JFQ961" s="92"/>
      <c r="JFR961" s="92"/>
      <c r="JFS961" s="92"/>
      <c r="JFT961" s="92"/>
      <c r="JFU961" s="92"/>
      <c r="JFV961" s="92"/>
      <c r="JFW961" s="92"/>
      <c r="JFX961" s="92"/>
      <c r="JFY961" s="92"/>
      <c r="JFZ961" s="92"/>
      <c r="JGA961" s="92"/>
      <c r="JGB961" s="92"/>
      <c r="JGC961" s="92"/>
      <c r="JGD961" s="92"/>
      <c r="JGE961" s="92"/>
      <c r="JGF961" s="92"/>
      <c r="JGG961" s="92"/>
      <c r="JGH961" s="92"/>
      <c r="JGI961" s="92"/>
      <c r="JGJ961" s="92"/>
      <c r="JGK961" s="92"/>
      <c r="JGL961" s="92"/>
      <c r="JGM961" s="92"/>
      <c r="JGN961" s="92"/>
      <c r="JGO961" s="92"/>
      <c r="JGP961" s="92"/>
      <c r="JGQ961" s="92"/>
      <c r="JGR961" s="92"/>
      <c r="JGS961" s="92"/>
      <c r="JGT961" s="92"/>
      <c r="JGU961" s="92"/>
      <c r="JGV961" s="92"/>
      <c r="JGW961" s="92"/>
      <c r="JGX961" s="92"/>
      <c r="JGY961" s="92"/>
      <c r="JGZ961" s="92"/>
      <c r="JHA961" s="92"/>
      <c r="JHB961" s="92"/>
      <c r="JHC961" s="92"/>
      <c r="JHD961" s="92"/>
      <c r="JHE961" s="92"/>
      <c r="JHF961" s="92"/>
      <c r="JHG961" s="92"/>
      <c r="JHH961" s="92"/>
      <c r="JHI961" s="92"/>
      <c r="JHJ961" s="92"/>
      <c r="JHK961" s="92"/>
      <c r="JHL961" s="92"/>
      <c r="JHM961" s="92"/>
      <c r="JHN961" s="92"/>
      <c r="JHO961" s="92"/>
      <c r="JHP961" s="92"/>
      <c r="JHQ961" s="92"/>
      <c r="JHR961" s="92"/>
      <c r="JHS961" s="92"/>
      <c r="JHT961" s="92"/>
      <c r="JHU961" s="92"/>
      <c r="JHV961" s="92"/>
      <c r="JHW961" s="92"/>
      <c r="JHX961" s="92"/>
      <c r="JHY961" s="92"/>
      <c r="JHZ961" s="92"/>
      <c r="JIA961" s="92"/>
      <c r="JIB961" s="92"/>
      <c r="JIC961" s="92"/>
      <c r="JID961" s="92"/>
      <c r="JIE961" s="92"/>
      <c r="JIF961" s="92"/>
      <c r="JIG961" s="92"/>
      <c r="JIH961" s="92"/>
      <c r="JII961" s="92"/>
      <c r="JIJ961" s="92"/>
      <c r="JIK961" s="92"/>
      <c r="JIL961" s="92"/>
      <c r="JIM961" s="92"/>
      <c r="JIN961" s="92"/>
      <c r="JIO961" s="92"/>
      <c r="JIP961" s="92"/>
      <c r="JIQ961" s="92"/>
      <c r="JIR961" s="92"/>
      <c r="JIS961" s="92"/>
      <c r="JIT961" s="92"/>
      <c r="JIU961" s="92"/>
      <c r="JIV961" s="92"/>
      <c r="JIW961" s="92"/>
      <c r="JIX961" s="92"/>
      <c r="JIY961" s="92"/>
      <c r="JIZ961" s="92"/>
      <c r="JJA961" s="92"/>
      <c r="JJB961" s="92"/>
      <c r="JJC961" s="92"/>
      <c r="JJD961" s="92"/>
      <c r="JJE961" s="92"/>
      <c r="JJF961" s="92"/>
      <c r="JJG961" s="92"/>
      <c r="JJH961" s="92"/>
      <c r="JJI961" s="92"/>
      <c r="JJJ961" s="92"/>
      <c r="JJK961" s="92"/>
      <c r="JJL961" s="92"/>
      <c r="JJM961" s="92"/>
      <c r="JJN961" s="92"/>
      <c r="JJO961" s="92"/>
      <c r="JJP961" s="92"/>
      <c r="JJQ961" s="92"/>
      <c r="JJR961" s="92"/>
      <c r="JJS961" s="92"/>
      <c r="JJT961" s="92"/>
      <c r="JJU961" s="92"/>
      <c r="JJV961" s="92"/>
      <c r="JJW961" s="92"/>
      <c r="JJX961" s="92"/>
      <c r="JJY961" s="92"/>
      <c r="JJZ961" s="92"/>
      <c r="JKA961" s="92"/>
      <c r="JKB961" s="92"/>
      <c r="JKC961" s="92"/>
      <c r="JKD961" s="92"/>
      <c r="JKE961" s="92"/>
      <c r="JKF961" s="92"/>
      <c r="JKG961" s="92"/>
      <c r="JKH961" s="92"/>
      <c r="JKI961" s="92"/>
      <c r="JKJ961" s="92"/>
      <c r="JKK961" s="92"/>
      <c r="JKL961" s="92"/>
      <c r="JKM961" s="92"/>
      <c r="JKN961" s="92"/>
      <c r="JKO961" s="92"/>
      <c r="JKP961" s="92"/>
      <c r="JKQ961" s="92"/>
      <c r="JKR961" s="92"/>
      <c r="JKS961" s="92"/>
      <c r="JKT961" s="92"/>
      <c r="JKU961" s="92"/>
      <c r="JKV961" s="92"/>
      <c r="JKW961" s="92"/>
      <c r="JKX961" s="92"/>
      <c r="JKY961" s="92"/>
      <c r="JKZ961" s="92"/>
      <c r="JLA961" s="92"/>
      <c r="JLB961" s="92"/>
      <c r="JLC961" s="92"/>
      <c r="JLD961" s="92"/>
      <c r="JLE961" s="92"/>
      <c r="JLF961" s="92"/>
      <c r="JLG961" s="92"/>
      <c r="JLH961" s="92"/>
      <c r="JLI961" s="92"/>
      <c r="JLJ961" s="92"/>
      <c r="JLK961" s="92"/>
      <c r="JLL961" s="92"/>
      <c r="JLM961" s="92"/>
      <c r="JLN961" s="92"/>
      <c r="JLO961" s="92"/>
      <c r="JLP961" s="92"/>
      <c r="JLQ961" s="92"/>
      <c r="JLR961" s="92"/>
      <c r="JLS961" s="92"/>
      <c r="JLT961" s="92"/>
      <c r="JLU961" s="92"/>
      <c r="JLV961" s="92"/>
      <c r="JLW961" s="92"/>
      <c r="JLX961" s="92"/>
      <c r="JLY961" s="92"/>
      <c r="JLZ961" s="92"/>
      <c r="JMA961" s="92"/>
      <c r="JMB961" s="92"/>
      <c r="JMC961" s="92"/>
      <c r="JMD961" s="92"/>
      <c r="JME961" s="92"/>
      <c r="JMF961" s="92"/>
      <c r="JMG961" s="92"/>
      <c r="JMH961" s="92"/>
      <c r="JMI961" s="92"/>
      <c r="JMJ961" s="92"/>
      <c r="JMK961" s="92"/>
      <c r="JML961" s="92"/>
      <c r="JMM961" s="92"/>
      <c r="JMN961" s="92"/>
      <c r="JMO961" s="92"/>
      <c r="JMP961" s="92"/>
      <c r="JMQ961" s="92"/>
      <c r="JMR961" s="92"/>
      <c r="JMS961" s="92"/>
      <c r="JMT961" s="92"/>
      <c r="JMU961" s="92"/>
      <c r="JMV961" s="92"/>
      <c r="JMW961" s="92"/>
      <c r="JMX961" s="92"/>
      <c r="JMY961" s="92"/>
      <c r="JMZ961" s="92"/>
      <c r="JNA961" s="92"/>
      <c r="JNB961" s="92"/>
      <c r="JNC961" s="92"/>
      <c r="JND961" s="92"/>
      <c r="JNE961" s="92"/>
      <c r="JNF961" s="92"/>
      <c r="JNG961" s="92"/>
      <c r="JNH961" s="92"/>
      <c r="JNI961" s="92"/>
      <c r="JNJ961" s="92"/>
      <c r="JNK961" s="92"/>
      <c r="JNL961" s="92"/>
      <c r="JNM961" s="92"/>
      <c r="JNN961" s="92"/>
      <c r="JNO961" s="92"/>
      <c r="JNP961" s="92"/>
      <c r="JNQ961" s="92"/>
      <c r="JNR961" s="92"/>
      <c r="JNS961" s="92"/>
      <c r="JNT961" s="92"/>
      <c r="JNU961" s="92"/>
      <c r="JNV961" s="92"/>
      <c r="JNW961" s="92"/>
      <c r="JNX961" s="92"/>
      <c r="JNY961" s="92"/>
      <c r="JNZ961" s="92"/>
      <c r="JOA961" s="92"/>
      <c r="JOB961" s="92"/>
      <c r="JOC961" s="92"/>
      <c r="JOD961" s="92"/>
      <c r="JOE961" s="92"/>
      <c r="JOF961" s="92"/>
      <c r="JOG961" s="92"/>
      <c r="JOH961" s="92"/>
      <c r="JOI961" s="92"/>
      <c r="JOJ961" s="92"/>
      <c r="JOK961" s="92"/>
      <c r="JOL961" s="92"/>
      <c r="JOM961" s="92"/>
      <c r="JON961" s="92"/>
      <c r="JOO961" s="92"/>
      <c r="JOP961" s="92"/>
      <c r="JOQ961" s="92"/>
      <c r="JOR961" s="92"/>
      <c r="JOS961" s="92"/>
      <c r="JOT961" s="92"/>
      <c r="JOU961" s="92"/>
      <c r="JOV961" s="92"/>
      <c r="JOW961" s="92"/>
      <c r="JOX961" s="92"/>
      <c r="JOY961" s="92"/>
      <c r="JOZ961" s="92"/>
      <c r="JPA961" s="92"/>
      <c r="JPB961" s="92"/>
      <c r="JPC961" s="92"/>
      <c r="JPD961" s="92"/>
      <c r="JPE961" s="92"/>
      <c r="JPF961" s="92"/>
      <c r="JPG961" s="92"/>
      <c r="JPH961" s="92"/>
      <c r="JPI961" s="92"/>
      <c r="JPJ961" s="92"/>
      <c r="JPK961" s="92"/>
      <c r="JPL961" s="92"/>
      <c r="JPM961" s="92"/>
      <c r="JPN961" s="92"/>
      <c r="JPO961" s="92"/>
      <c r="JPP961" s="92"/>
      <c r="JPQ961" s="92"/>
      <c r="JPR961" s="92"/>
      <c r="JPS961" s="92"/>
      <c r="JPT961" s="92"/>
      <c r="JPU961" s="92"/>
      <c r="JPV961" s="92"/>
      <c r="JPW961" s="92"/>
      <c r="JPX961" s="92"/>
      <c r="JPY961" s="92"/>
      <c r="JPZ961" s="92"/>
      <c r="JQA961" s="92"/>
      <c r="JQB961" s="92"/>
      <c r="JQC961" s="92"/>
      <c r="JQD961" s="92"/>
      <c r="JQE961" s="92"/>
      <c r="JQF961" s="92"/>
      <c r="JQG961" s="92"/>
      <c r="JQH961" s="92"/>
      <c r="JQI961" s="92"/>
      <c r="JQJ961" s="92"/>
      <c r="JQK961" s="92"/>
      <c r="JQL961" s="92"/>
      <c r="JQM961" s="92"/>
      <c r="JQN961" s="92"/>
      <c r="JQO961" s="92"/>
      <c r="JQP961" s="92"/>
      <c r="JQQ961" s="92"/>
      <c r="JQR961" s="92"/>
      <c r="JQS961" s="92"/>
      <c r="JQT961" s="92"/>
      <c r="JQU961" s="92"/>
      <c r="JQV961" s="92"/>
      <c r="JQW961" s="92"/>
      <c r="JQX961" s="92"/>
      <c r="JQY961" s="92"/>
      <c r="JQZ961" s="92"/>
      <c r="JRA961" s="92"/>
      <c r="JRB961" s="92"/>
      <c r="JRC961" s="92"/>
      <c r="JRD961" s="92"/>
      <c r="JRE961" s="92"/>
      <c r="JRF961" s="92"/>
      <c r="JRG961" s="92"/>
      <c r="JRH961" s="92"/>
      <c r="JRI961" s="92"/>
      <c r="JRJ961" s="92"/>
      <c r="JRK961" s="92"/>
      <c r="JRL961" s="92"/>
      <c r="JRM961" s="92"/>
      <c r="JRN961" s="92"/>
      <c r="JRO961" s="92"/>
      <c r="JRP961" s="92"/>
      <c r="JRQ961" s="92"/>
      <c r="JRR961" s="92"/>
      <c r="JRS961" s="92"/>
      <c r="JRT961" s="92"/>
      <c r="JRU961" s="92"/>
      <c r="JRV961" s="92"/>
      <c r="JRW961" s="92"/>
      <c r="JRX961" s="92"/>
      <c r="JRY961" s="92"/>
      <c r="JRZ961" s="92"/>
      <c r="JSA961" s="92"/>
      <c r="JSB961" s="92"/>
      <c r="JSC961" s="92"/>
      <c r="JSD961" s="92"/>
      <c r="JSE961" s="92"/>
      <c r="JSF961" s="92"/>
      <c r="JSG961" s="92"/>
      <c r="JSH961" s="92"/>
      <c r="JSI961" s="92"/>
      <c r="JSJ961" s="92"/>
      <c r="JSK961" s="92"/>
      <c r="JSL961" s="92"/>
      <c r="JSM961" s="92"/>
      <c r="JSN961" s="92"/>
      <c r="JSO961" s="92"/>
      <c r="JSP961" s="92"/>
      <c r="JSQ961" s="92"/>
      <c r="JSR961" s="92"/>
      <c r="JSS961" s="92"/>
      <c r="JST961" s="92"/>
      <c r="JSU961" s="92"/>
      <c r="JSV961" s="92"/>
      <c r="JSW961" s="92"/>
      <c r="JSX961" s="92"/>
      <c r="JSY961" s="92"/>
      <c r="JSZ961" s="92"/>
      <c r="JTA961" s="92"/>
      <c r="JTB961" s="92"/>
      <c r="JTC961" s="92"/>
      <c r="JTD961" s="92"/>
      <c r="JTE961" s="92"/>
      <c r="JTF961" s="92"/>
      <c r="JTG961" s="92"/>
      <c r="JTH961" s="92"/>
      <c r="JTI961" s="92"/>
      <c r="JTJ961" s="92"/>
      <c r="JTK961" s="92"/>
      <c r="JTL961" s="92"/>
      <c r="JTM961" s="92"/>
      <c r="JTN961" s="92"/>
      <c r="JTO961" s="92"/>
      <c r="JTP961" s="92"/>
      <c r="JTQ961" s="92"/>
      <c r="JTR961" s="92"/>
      <c r="JTS961" s="92"/>
      <c r="JTT961" s="92"/>
      <c r="JTU961" s="92"/>
      <c r="JTV961" s="92"/>
      <c r="JTW961" s="92"/>
      <c r="JTX961" s="92"/>
      <c r="JTY961" s="92"/>
      <c r="JTZ961" s="92"/>
      <c r="JUA961" s="92"/>
      <c r="JUB961" s="92"/>
      <c r="JUC961" s="92"/>
      <c r="JUD961" s="92"/>
      <c r="JUE961" s="92"/>
      <c r="JUF961" s="92"/>
      <c r="JUG961" s="92"/>
      <c r="JUH961" s="92"/>
      <c r="JUI961" s="92"/>
      <c r="JUJ961" s="92"/>
      <c r="JUK961" s="92"/>
      <c r="JUL961" s="92"/>
      <c r="JUM961" s="92"/>
      <c r="JUN961" s="92"/>
      <c r="JUO961" s="92"/>
      <c r="JUP961" s="92"/>
      <c r="JUQ961" s="92"/>
      <c r="JUR961" s="92"/>
      <c r="JUS961" s="92"/>
      <c r="JUT961" s="92"/>
      <c r="JUU961" s="92"/>
      <c r="JUV961" s="92"/>
      <c r="JUW961" s="92"/>
      <c r="JUX961" s="92"/>
      <c r="JUY961" s="92"/>
      <c r="JUZ961" s="92"/>
      <c r="JVA961" s="92"/>
      <c r="JVB961" s="92"/>
      <c r="JVC961" s="92"/>
      <c r="JVD961" s="92"/>
      <c r="JVE961" s="92"/>
      <c r="JVF961" s="92"/>
      <c r="JVG961" s="92"/>
      <c r="JVH961" s="92"/>
      <c r="JVI961" s="92"/>
      <c r="JVJ961" s="92"/>
      <c r="JVK961" s="92"/>
      <c r="JVL961" s="92"/>
      <c r="JVM961" s="92"/>
      <c r="JVN961" s="92"/>
      <c r="JVO961" s="92"/>
      <c r="JVP961" s="92"/>
      <c r="JVQ961" s="92"/>
      <c r="JVR961" s="92"/>
      <c r="JVS961" s="92"/>
      <c r="JVT961" s="92"/>
      <c r="JVU961" s="92"/>
      <c r="JVV961" s="92"/>
      <c r="JVW961" s="92"/>
      <c r="JVX961" s="92"/>
      <c r="JVY961" s="92"/>
      <c r="JVZ961" s="92"/>
      <c r="JWA961" s="92"/>
      <c r="JWB961" s="92"/>
      <c r="JWC961" s="92"/>
      <c r="JWD961" s="92"/>
      <c r="JWE961" s="92"/>
      <c r="JWF961" s="92"/>
      <c r="JWG961" s="92"/>
      <c r="JWH961" s="92"/>
      <c r="JWI961" s="92"/>
      <c r="JWJ961" s="92"/>
      <c r="JWK961" s="92"/>
      <c r="JWL961" s="92"/>
      <c r="JWM961" s="92"/>
      <c r="JWN961" s="92"/>
      <c r="JWO961" s="92"/>
      <c r="JWP961" s="92"/>
      <c r="JWQ961" s="92"/>
      <c r="JWR961" s="92"/>
      <c r="JWS961" s="92"/>
      <c r="JWT961" s="92"/>
      <c r="JWU961" s="92"/>
      <c r="JWV961" s="92"/>
      <c r="JWW961" s="92"/>
      <c r="JWX961" s="92"/>
      <c r="JWY961" s="92"/>
      <c r="JWZ961" s="92"/>
      <c r="JXA961" s="92"/>
      <c r="JXB961" s="92"/>
      <c r="JXC961" s="92"/>
      <c r="JXD961" s="92"/>
      <c r="JXE961" s="92"/>
      <c r="JXF961" s="92"/>
      <c r="JXG961" s="92"/>
      <c r="JXH961" s="92"/>
      <c r="JXI961" s="92"/>
      <c r="JXJ961" s="92"/>
      <c r="JXK961" s="92"/>
      <c r="JXL961" s="92"/>
      <c r="JXM961" s="92"/>
      <c r="JXN961" s="92"/>
      <c r="JXO961" s="92"/>
      <c r="JXP961" s="92"/>
      <c r="JXQ961" s="92"/>
      <c r="JXR961" s="92"/>
      <c r="JXS961" s="92"/>
      <c r="JXT961" s="92"/>
      <c r="JXU961" s="92"/>
      <c r="JXV961" s="92"/>
      <c r="JXW961" s="92"/>
      <c r="JXX961" s="92"/>
      <c r="JXY961" s="92"/>
      <c r="JXZ961" s="92"/>
      <c r="JYA961" s="92"/>
      <c r="JYB961" s="92"/>
      <c r="JYC961" s="92"/>
      <c r="JYD961" s="92"/>
      <c r="JYE961" s="92"/>
      <c r="JYF961" s="92"/>
      <c r="JYG961" s="92"/>
      <c r="JYH961" s="92"/>
      <c r="JYI961" s="92"/>
      <c r="JYJ961" s="92"/>
      <c r="JYK961" s="92"/>
      <c r="JYL961" s="92"/>
      <c r="JYM961" s="92"/>
      <c r="JYN961" s="92"/>
      <c r="JYO961" s="92"/>
      <c r="JYP961" s="92"/>
      <c r="JYQ961" s="92"/>
      <c r="JYR961" s="92"/>
      <c r="JYS961" s="92"/>
      <c r="JYT961" s="92"/>
      <c r="JYU961" s="92"/>
      <c r="JYV961" s="92"/>
      <c r="JYW961" s="92"/>
      <c r="JYX961" s="92"/>
      <c r="JYY961" s="92"/>
      <c r="JYZ961" s="92"/>
      <c r="JZA961" s="92"/>
      <c r="JZB961" s="92"/>
      <c r="JZC961" s="92"/>
      <c r="JZD961" s="92"/>
      <c r="JZE961" s="92"/>
      <c r="JZF961" s="92"/>
      <c r="JZG961" s="92"/>
      <c r="JZH961" s="92"/>
      <c r="JZI961" s="92"/>
      <c r="JZJ961" s="92"/>
      <c r="JZK961" s="92"/>
      <c r="JZL961" s="92"/>
      <c r="JZM961" s="92"/>
      <c r="JZN961" s="92"/>
      <c r="JZO961" s="92"/>
      <c r="JZP961" s="92"/>
      <c r="JZQ961" s="92"/>
      <c r="JZR961" s="92"/>
      <c r="JZS961" s="92"/>
      <c r="JZT961" s="92"/>
      <c r="JZU961" s="92"/>
      <c r="JZV961" s="92"/>
      <c r="JZW961" s="92"/>
      <c r="JZX961" s="92"/>
      <c r="JZY961" s="92"/>
      <c r="JZZ961" s="92"/>
      <c r="KAA961" s="92"/>
      <c r="KAB961" s="92"/>
      <c r="KAC961" s="92"/>
      <c r="KAD961" s="92"/>
      <c r="KAE961" s="92"/>
      <c r="KAF961" s="92"/>
      <c r="KAG961" s="92"/>
      <c r="KAH961" s="92"/>
      <c r="KAI961" s="92"/>
      <c r="KAJ961" s="92"/>
      <c r="KAK961" s="92"/>
      <c r="KAL961" s="92"/>
      <c r="KAM961" s="92"/>
      <c r="KAN961" s="92"/>
      <c r="KAO961" s="92"/>
      <c r="KAP961" s="92"/>
      <c r="KAQ961" s="92"/>
      <c r="KAR961" s="92"/>
      <c r="KAS961" s="92"/>
      <c r="KAT961" s="92"/>
      <c r="KAU961" s="92"/>
      <c r="KAV961" s="92"/>
      <c r="KAW961" s="92"/>
      <c r="KAX961" s="92"/>
      <c r="KAY961" s="92"/>
      <c r="KAZ961" s="92"/>
      <c r="KBA961" s="92"/>
      <c r="KBB961" s="92"/>
      <c r="KBC961" s="92"/>
      <c r="KBD961" s="92"/>
      <c r="KBE961" s="92"/>
      <c r="KBF961" s="92"/>
      <c r="KBG961" s="92"/>
      <c r="KBH961" s="92"/>
      <c r="KBI961" s="92"/>
      <c r="KBJ961" s="92"/>
      <c r="KBK961" s="92"/>
      <c r="KBL961" s="92"/>
      <c r="KBM961" s="92"/>
      <c r="KBN961" s="92"/>
      <c r="KBO961" s="92"/>
      <c r="KBP961" s="92"/>
      <c r="KBQ961" s="92"/>
      <c r="KBR961" s="92"/>
      <c r="KBS961" s="92"/>
      <c r="KBT961" s="92"/>
      <c r="KBU961" s="92"/>
      <c r="KBV961" s="92"/>
      <c r="KBW961" s="92"/>
      <c r="KBX961" s="92"/>
      <c r="KBY961" s="92"/>
      <c r="KBZ961" s="92"/>
      <c r="KCA961" s="92"/>
      <c r="KCB961" s="92"/>
      <c r="KCC961" s="92"/>
      <c r="KCD961" s="92"/>
      <c r="KCE961" s="92"/>
      <c r="KCF961" s="92"/>
      <c r="KCG961" s="92"/>
      <c r="KCH961" s="92"/>
      <c r="KCI961" s="92"/>
      <c r="KCJ961" s="92"/>
      <c r="KCK961" s="92"/>
      <c r="KCL961" s="92"/>
      <c r="KCM961" s="92"/>
      <c r="KCN961" s="92"/>
      <c r="KCO961" s="92"/>
      <c r="KCP961" s="92"/>
      <c r="KCQ961" s="92"/>
      <c r="KCR961" s="92"/>
      <c r="KCS961" s="92"/>
      <c r="KCT961" s="92"/>
      <c r="KCU961" s="92"/>
      <c r="KCV961" s="92"/>
      <c r="KCW961" s="92"/>
      <c r="KCX961" s="92"/>
      <c r="KCY961" s="92"/>
      <c r="KCZ961" s="92"/>
      <c r="KDA961" s="92"/>
      <c r="KDB961" s="92"/>
      <c r="KDC961" s="92"/>
      <c r="KDD961" s="92"/>
      <c r="KDE961" s="92"/>
      <c r="KDF961" s="92"/>
      <c r="KDG961" s="92"/>
      <c r="KDH961" s="92"/>
      <c r="KDI961" s="92"/>
      <c r="KDJ961" s="92"/>
      <c r="KDK961" s="92"/>
      <c r="KDL961" s="92"/>
      <c r="KDM961" s="92"/>
      <c r="KDN961" s="92"/>
      <c r="KDO961" s="92"/>
      <c r="KDP961" s="92"/>
      <c r="KDQ961" s="92"/>
      <c r="KDR961" s="92"/>
      <c r="KDS961" s="92"/>
      <c r="KDT961" s="92"/>
      <c r="KDU961" s="92"/>
      <c r="KDV961" s="92"/>
      <c r="KDW961" s="92"/>
      <c r="KDX961" s="92"/>
      <c r="KDY961" s="92"/>
      <c r="KDZ961" s="92"/>
      <c r="KEA961" s="92"/>
      <c r="KEB961" s="92"/>
      <c r="KEC961" s="92"/>
      <c r="KED961" s="92"/>
      <c r="KEE961" s="92"/>
      <c r="KEF961" s="92"/>
      <c r="KEG961" s="92"/>
      <c r="KEH961" s="92"/>
      <c r="KEI961" s="92"/>
      <c r="KEJ961" s="92"/>
      <c r="KEK961" s="92"/>
      <c r="KEL961" s="92"/>
      <c r="KEM961" s="92"/>
      <c r="KEN961" s="92"/>
      <c r="KEO961" s="92"/>
      <c r="KEP961" s="92"/>
      <c r="KEQ961" s="92"/>
      <c r="KER961" s="92"/>
      <c r="KES961" s="92"/>
      <c r="KET961" s="92"/>
      <c r="KEU961" s="92"/>
      <c r="KEV961" s="92"/>
      <c r="KEW961" s="92"/>
      <c r="KEX961" s="92"/>
      <c r="KEY961" s="92"/>
      <c r="KEZ961" s="92"/>
      <c r="KFA961" s="92"/>
      <c r="KFB961" s="92"/>
      <c r="KFC961" s="92"/>
      <c r="KFD961" s="92"/>
      <c r="KFE961" s="92"/>
      <c r="KFF961" s="92"/>
      <c r="KFG961" s="92"/>
      <c r="KFH961" s="92"/>
      <c r="KFI961" s="92"/>
      <c r="KFJ961" s="92"/>
      <c r="KFK961" s="92"/>
      <c r="KFL961" s="92"/>
      <c r="KFM961" s="92"/>
      <c r="KFN961" s="92"/>
      <c r="KFO961" s="92"/>
      <c r="KFP961" s="92"/>
      <c r="KFQ961" s="92"/>
      <c r="KFR961" s="92"/>
      <c r="KFS961" s="92"/>
      <c r="KFT961" s="92"/>
      <c r="KFU961" s="92"/>
      <c r="KFV961" s="92"/>
      <c r="KFW961" s="92"/>
      <c r="KFX961" s="92"/>
      <c r="KFY961" s="92"/>
      <c r="KFZ961" s="92"/>
      <c r="KGA961" s="92"/>
      <c r="KGB961" s="92"/>
      <c r="KGC961" s="92"/>
      <c r="KGD961" s="92"/>
      <c r="KGE961" s="92"/>
      <c r="KGF961" s="92"/>
      <c r="KGG961" s="92"/>
      <c r="KGH961" s="92"/>
      <c r="KGI961" s="92"/>
      <c r="KGJ961" s="92"/>
      <c r="KGK961" s="92"/>
      <c r="KGL961" s="92"/>
      <c r="KGM961" s="92"/>
      <c r="KGN961" s="92"/>
      <c r="KGO961" s="92"/>
      <c r="KGP961" s="92"/>
      <c r="KGQ961" s="92"/>
      <c r="KGR961" s="92"/>
      <c r="KGS961" s="92"/>
      <c r="KGT961" s="92"/>
      <c r="KGU961" s="92"/>
      <c r="KGV961" s="92"/>
      <c r="KGW961" s="92"/>
      <c r="KGX961" s="92"/>
      <c r="KGY961" s="92"/>
      <c r="KGZ961" s="92"/>
      <c r="KHA961" s="92"/>
      <c r="KHB961" s="92"/>
      <c r="KHC961" s="92"/>
      <c r="KHD961" s="92"/>
      <c r="KHE961" s="92"/>
      <c r="KHF961" s="92"/>
      <c r="KHG961" s="92"/>
      <c r="KHH961" s="92"/>
      <c r="KHI961" s="92"/>
      <c r="KHJ961" s="92"/>
      <c r="KHK961" s="92"/>
      <c r="KHL961" s="92"/>
      <c r="KHM961" s="92"/>
      <c r="KHN961" s="92"/>
      <c r="KHO961" s="92"/>
      <c r="KHP961" s="92"/>
      <c r="KHQ961" s="92"/>
      <c r="KHR961" s="92"/>
      <c r="KHS961" s="92"/>
      <c r="KHT961" s="92"/>
      <c r="KHU961" s="92"/>
      <c r="KHV961" s="92"/>
      <c r="KHW961" s="92"/>
      <c r="KHX961" s="92"/>
      <c r="KHY961" s="92"/>
      <c r="KHZ961" s="92"/>
      <c r="KIA961" s="92"/>
      <c r="KIB961" s="92"/>
      <c r="KIC961" s="92"/>
      <c r="KID961" s="92"/>
      <c r="KIE961" s="92"/>
      <c r="KIF961" s="92"/>
      <c r="KIG961" s="92"/>
      <c r="KIH961" s="92"/>
      <c r="KII961" s="92"/>
      <c r="KIJ961" s="92"/>
      <c r="KIK961" s="92"/>
      <c r="KIL961" s="92"/>
      <c r="KIM961" s="92"/>
      <c r="KIN961" s="92"/>
      <c r="KIO961" s="92"/>
      <c r="KIP961" s="92"/>
      <c r="KIQ961" s="92"/>
      <c r="KIR961" s="92"/>
      <c r="KIS961" s="92"/>
      <c r="KIT961" s="92"/>
      <c r="KIU961" s="92"/>
      <c r="KIV961" s="92"/>
      <c r="KIW961" s="92"/>
      <c r="KIX961" s="92"/>
      <c r="KIY961" s="92"/>
      <c r="KIZ961" s="92"/>
      <c r="KJA961" s="92"/>
      <c r="KJB961" s="92"/>
      <c r="KJC961" s="92"/>
      <c r="KJD961" s="92"/>
      <c r="KJE961" s="92"/>
      <c r="KJF961" s="92"/>
      <c r="KJG961" s="92"/>
      <c r="KJH961" s="92"/>
      <c r="KJI961" s="92"/>
      <c r="KJJ961" s="92"/>
      <c r="KJK961" s="92"/>
      <c r="KJL961" s="92"/>
      <c r="KJM961" s="92"/>
      <c r="KJN961" s="92"/>
      <c r="KJO961" s="92"/>
      <c r="KJP961" s="92"/>
      <c r="KJQ961" s="92"/>
      <c r="KJR961" s="92"/>
      <c r="KJS961" s="92"/>
      <c r="KJT961" s="92"/>
      <c r="KJU961" s="92"/>
      <c r="KJV961" s="92"/>
      <c r="KJW961" s="92"/>
      <c r="KJX961" s="92"/>
      <c r="KJY961" s="92"/>
      <c r="KJZ961" s="92"/>
      <c r="KKA961" s="92"/>
      <c r="KKB961" s="92"/>
      <c r="KKC961" s="92"/>
      <c r="KKD961" s="92"/>
      <c r="KKE961" s="92"/>
      <c r="KKF961" s="92"/>
      <c r="KKG961" s="92"/>
      <c r="KKH961" s="92"/>
      <c r="KKI961" s="92"/>
      <c r="KKJ961" s="92"/>
      <c r="KKK961" s="92"/>
      <c r="KKL961" s="92"/>
      <c r="KKM961" s="92"/>
      <c r="KKN961" s="92"/>
      <c r="KKO961" s="92"/>
      <c r="KKP961" s="92"/>
      <c r="KKQ961" s="92"/>
      <c r="KKR961" s="92"/>
      <c r="KKS961" s="92"/>
      <c r="KKT961" s="92"/>
      <c r="KKU961" s="92"/>
      <c r="KKV961" s="92"/>
      <c r="KKW961" s="92"/>
      <c r="KKX961" s="92"/>
      <c r="KKY961" s="92"/>
      <c r="KKZ961" s="92"/>
      <c r="KLA961" s="92"/>
      <c r="KLB961" s="92"/>
      <c r="KLC961" s="92"/>
      <c r="KLD961" s="92"/>
      <c r="KLE961" s="92"/>
      <c r="KLF961" s="92"/>
      <c r="KLG961" s="92"/>
      <c r="KLH961" s="92"/>
      <c r="KLI961" s="92"/>
      <c r="KLJ961" s="92"/>
      <c r="KLK961" s="92"/>
      <c r="KLL961" s="92"/>
      <c r="KLM961" s="92"/>
      <c r="KLN961" s="92"/>
      <c r="KLO961" s="92"/>
      <c r="KLP961" s="92"/>
      <c r="KLQ961" s="92"/>
      <c r="KLR961" s="92"/>
      <c r="KLS961" s="92"/>
      <c r="KLT961" s="92"/>
      <c r="KLU961" s="92"/>
      <c r="KLV961" s="92"/>
      <c r="KLW961" s="92"/>
      <c r="KLX961" s="92"/>
      <c r="KLY961" s="92"/>
      <c r="KLZ961" s="92"/>
      <c r="KMA961" s="92"/>
      <c r="KMB961" s="92"/>
      <c r="KMC961" s="92"/>
      <c r="KMD961" s="92"/>
      <c r="KME961" s="92"/>
      <c r="KMF961" s="92"/>
      <c r="KMG961" s="92"/>
      <c r="KMH961" s="92"/>
      <c r="KMI961" s="92"/>
      <c r="KMJ961" s="92"/>
      <c r="KMK961" s="92"/>
      <c r="KML961" s="92"/>
      <c r="KMM961" s="92"/>
      <c r="KMN961" s="92"/>
      <c r="KMO961" s="92"/>
      <c r="KMP961" s="92"/>
      <c r="KMQ961" s="92"/>
      <c r="KMR961" s="92"/>
      <c r="KMS961" s="92"/>
      <c r="KMT961" s="92"/>
      <c r="KMU961" s="92"/>
      <c r="KMV961" s="92"/>
      <c r="KMW961" s="92"/>
      <c r="KMX961" s="92"/>
      <c r="KMY961" s="92"/>
      <c r="KMZ961" s="92"/>
      <c r="KNA961" s="92"/>
      <c r="KNB961" s="92"/>
      <c r="KNC961" s="92"/>
      <c r="KND961" s="92"/>
      <c r="KNE961" s="92"/>
      <c r="KNF961" s="92"/>
      <c r="KNG961" s="92"/>
      <c r="KNH961" s="92"/>
      <c r="KNI961" s="92"/>
      <c r="KNJ961" s="92"/>
      <c r="KNK961" s="92"/>
      <c r="KNL961" s="92"/>
      <c r="KNM961" s="92"/>
      <c r="KNN961" s="92"/>
      <c r="KNO961" s="92"/>
      <c r="KNP961" s="92"/>
      <c r="KNQ961" s="92"/>
      <c r="KNR961" s="92"/>
      <c r="KNS961" s="92"/>
      <c r="KNT961" s="92"/>
      <c r="KNU961" s="92"/>
      <c r="KNV961" s="92"/>
      <c r="KNW961" s="92"/>
      <c r="KNX961" s="92"/>
      <c r="KNY961" s="92"/>
      <c r="KNZ961" s="92"/>
      <c r="KOA961" s="92"/>
      <c r="KOB961" s="92"/>
      <c r="KOC961" s="92"/>
      <c r="KOD961" s="92"/>
      <c r="KOE961" s="92"/>
      <c r="KOF961" s="92"/>
      <c r="KOG961" s="92"/>
      <c r="KOH961" s="92"/>
      <c r="KOI961" s="92"/>
      <c r="KOJ961" s="92"/>
      <c r="KOK961" s="92"/>
      <c r="KOL961" s="92"/>
      <c r="KOM961" s="92"/>
      <c r="KON961" s="92"/>
      <c r="KOO961" s="92"/>
      <c r="KOP961" s="92"/>
      <c r="KOQ961" s="92"/>
      <c r="KOR961" s="92"/>
      <c r="KOS961" s="92"/>
      <c r="KOT961" s="92"/>
      <c r="KOU961" s="92"/>
      <c r="KOV961" s="92"/>
      <c r="KOW961" s="92"/>
      <c r="KOX961" s="92"/>
      <c r="KOY961" s="92"/>
      <c r="KOZ961" s="92"/>
      <c r="KPA961" s="92"/>
      <c r="KPB961" s="92"/>
      <c r="KPC961" s="92"/>
      <c r="KPD961" s="92"/>
      <c r="KPE961" s="92"/>
      <c r="KPF961" s="92"/>
      <c r="KPG961" s="92"/>
      <c r="KPH961" s="92"/>
      <c r="KPI961" s="92"/>
      <c r="KPJ961" s="92"/>
      <c r="KPK961" s="92"/>
      <c r="KPL961" s="92"/>
      <c r="KPM961" s="92"/>
      <c r="KPN961" s="92"/>
      <c r="KPO961" s="92"/>
      <c r="KPP961" s="92"/>
      <c r="KPQ961" s="92"/>
      <c r="KPR961" s="92"/>
      <c r="KPS961" s="92"/>
      <c r="KPT961" s="92"/>
      <c r="KPU961" s="92"/>
      <c r="KPV961" s="92"/>
      <c r="KPW961" s="92"/>
      <c r="KPX961" s="92"/>
      <c r="KPY961" s="92"/>
      <c r="KPZ961" s="92"/>
      <c r="KQA961" s="92"/>
      <c r="KQB961" s="92"/>
      <c r="KQC961" s="92"/>
      <c r="KQD961" s="92"/>
      <c r="KQE961" s="92"/>
      <c r="KQF961" s="92"/>
      <c r="KQG961" s="92"/>
      <c r="KQH961" s="92"/>
      <c r="KQI961" s="92"/>
      <c r="KQJ961" s="92"/>
      <c r="KQK961" s="92"/>
      <c r="KQL961" s="92"/>
      <c r="KQM961" s="92"/>
      <c r="KQN961" s="92"/>
      <c r="KQO961" s="92"/>
      <c r="KQP961" s="92"/>
      <c r="KQQ961" s="92"/>
      <c r="KQR961" s="92"/>
      <c r="KQS961" s="92"/>
      <c r="KQT961" s="92"/>
      <c r="KQU961" s="92"/>
      <c r="KQV961" s="92"/>
      <c r="KQW961" s="92"/>
      <c r="KQX961" s="92"/>
      <c r="KQY961" s="92"/>
      <c r="KQZ961" s="92"/>
      <c r="KRA961" s="92"/>
      <c r="KRB961" s="92"/>
      <c r="KRC961" s="92"/>
      <c r="KRD961" s="92"/>
      <c r="KRE961" s="92"/>
      <c r="KRF961" s="92"/>
      <c r="KRG961" s="92"/>
      <c r="KRH961" s="92"/>
      <c r="KRI961" s="92"/>
      <c r="KRJ961" s="92"/>
      <c r="KRK961" s="92"/>
      <c r="KRL961" s="92"/>
      <c r="KRM961" s="92"/>
      <c r="KRN961" s="92"/>
      <c r="KRO961" s="92"/>
      <c r="KRP961" s="92"/>
      <c r="KRQ961" s="92"/>
      <c r="KRR961" s="92"/>
      <c r="KRS961" s="92"/>
      <c r="KRT961" s="92"/>
      <c r="KRU961" s="92"/>
      <c r="KRV961" s="92"/>
      <c r="KRW961" s="92"/>
      <c r="KRX961" s="92"/>
      <c r="KRY961" s="92"/>
      <c r="KRZ961" s="92"/>
      <c r="KSA961" s="92"/>
      <c r="KSB961" s="92"/>
      <c r="KSC961" s="92"/>
      <c r="KSD961" s="92"/>
      <c r="KSE961" s="92"/>
      <c r="KSF961" s="92"/>
      <c r="KSG961" s="92"/>
      <c r="KSH961" s="92"/>
      <c r="KSI961" s="92"/>
      <c r="KSJ961" s="92"/>
      <c r="KSK961" s="92"/>
      <c r="KSL961" s="92"/>
      <c r="KSM961" s="92"/>
      <c r="KSN961" s="92"/>
      <c r="KSO961" s="92"/>
      <c r="KSP961" s="92"/>
      <c r="KSQ961" s="92"/>
      <c r="KSR961" s="92"/>
      <c r="KSS961" s="92"/>
      <c r="KST961" s="92"/>
      <c r="KSU961" s="92"/>
      <c r="KSV961" s="92"/>
      <c r="KSW961" s="92"/>
      <c r="KSX961" s="92"/>
      <c r="KSY961" s="92"/>
      <c r="KSZ961" s="92"/>
      <c r="KTA961" s="92"/>
      <c r="KTB961" s="92"/>
      <c r="KTC961" s="92"/>
      <c r="KTD961" s="92"/>
      <c r="KTE961" s="92"/>
      <c r="KTF961" s="92"/>
      <c r="KTG961" s="92"/>
      <c r="KTH961" s="92"/>
      <c r="KTI961" s="92"/>
      <c r="KTJ961" s="92"/>
      <c r="KTK961" s="92"/>
      <c r="KTL961" s="92"/>
      <c r="KTM961" s="92"/>
      <c r="KTN961" s="92"/>
      <c r="KTO961" s="92"/>
      <c r="KTP961" s="92"/>
      <c r="KTQ961" s="92"/>
      <c r="KTR961" s="92"/>
      <c r="KTS961" s="92"/>
      <c r="KTT961" s="92"/>
      <c r="KTU961" s="92"/>
      <c r="KTV961" s="92"/>
      <c r="KTW961" s="92"/>
      <c r="KTX961" s="92"/>
      <c r="KTY961" s="92"/>
      <c r="KTZ961" s="92"/>
      <c r="KUA961" s="92"/>
      <c r="KUB961" s="92"/>
      <c r="KUC961" s="92"/>
      <c r="KUD961" s="92"/>
      <c r="KUE961" s="92"/>
      <c r="KUF961" s="92"/>
      <c r="KUG961" s="92"/>
      <c r="KUH961" s="92"/>
      <c r="KUI961" s="92"/>
      <c r="KUJ961" s="92"/>
      <c r="KUK961" s="92"/>
      <c r="KUL961" s="92"/>
      <c r="KUM961" s="92"/>
      <c r="KUN961" s="92"/>
      <c r="KUO961" s="92"/>
      <c r="KUP961" s="92"/>
      <c r="KUQ961" s="92"/>
      <c r="KUR961" s="92"/>
      <c r="KUS961" s="92"/>
      <c r="KUT961" s="92"/>
      <c r="KUU961" s="92"/>
      <c r="KUV961" s="92"/>
      <c r="KUW961" s="92"/>
      <c r="KUX961" s="92"/>
      <c r="KUY961" s="92"/>
      <c r="KUZ961" s="92"/>
      <c r="KVA961" s="92"/>
      <c r="KVB961" s="92"/>
      <c r="KVC961" s="92"/>
      <c r="KVD961" s="92"/>
      <c r="KVE961" s="92"/>
      <c r="KVF961" s="92"/>
      <c r="KVG961" s="92"/>
      <c r="KVH961" s="92"/>
      <c r="KVI961" s="92"/>
      <c r="KVJ961" s="92"/>
      <c r="KVK961" s="92"/>
      <c r="KVL961" s="92"/>
      <c r="KVM961" s="92"/>
      <c r="KVN961" s="92"/>
      <c r="KVO961" s="92"/>
      <c r="KVP961" s="92"/>
      <c r="KVQ961" s="92"/>
      <c r="KVR961" s="92"/>
      <c r="KVS961" s="92"/>
      <c r="KVT961" s="92"/>
      <c r="KVU961" s="92"/>
      <c r="KVV961" s="92"/>
      <c r="KVW961" s="92"/>
      <c r="KVX961" s="92"/>
      <c r="KVY961" s="92"/>
      <c r="KVZ961" s="92"/>
      <c r="KWA961" s="92"/>
      <c r="KWB961" s="92"/>
      <c r="KWC961" s="92"/>
      <c r="KWD961" s="92"/>
      <c r="KWE961" s="92"/>
      <c r="KWF961" s="92"/>
      <c r="KWG961" s="92"/>
      <c r="KWH961" s="92"/>
      <c r="KWI961" s="92"/>
      <c r="KWJ961" s="92"/>
      <c r="KWK961" s="92"/>
      <c r="KWL961" s="92"/>
      <c r="KWM961" s="92"/>
      <c r="KWN961" s="92"/>
      <c r="KWO961" s="92"/>
      <c r="KWP961" s="92"/>
      <c r="KWQ961" s="92"/>
      <c r="KWR961" s="92"/>
      <c r="KWS961" s="92"/>
      <c r="KWT961" s="92"/>
      <c r="KWU961" s="92"/>
      <c r="KWV961" s="92"/>
      <c r="KWW961" s="92"/>
      <c r="KWX961" s="92"/>
      <c r="KWY961" s="92"/>
      <c r="KWZ961" s="92"/>
      <c r="KXA961" s="92"/>
      <c r="KXB961" s="92"/>
      <c r="KXC961" s="92"/>
      <c r="KXD961" s="92"/>
      <c r="KXE961" s="92"/>
      <c r="KXF961" s="92"/>
      <c r="KXG961" s="92"/>
      <c r="KXH961" s="92"/>
      <c r="KXI961" s="92"/>
      <c r="KXJ961" s="92"/>
      <c r="KXK961" s="92"/>
      <c r="KXL961" s="92"/>
      <c r="KXM961" s="92"/>
      <c r="KXN961" s="92"/>
      <c r="KXO961" s="92"/>
      <c r="KXP961" s="92"/>
      <c r="KXQ961" s="92"/>
      <c r="KXR961" s="92"/>
      <c r="KXS961" s="92"/>
      <c r="KXT961" s="92"/>
      <c r="KXU961" s="92"/>
      <c r="KXV961" s="92"/>
      <c r="KXW961" s="92"/>
      <c r="KXX961" s="92"/>
      <c r="KXY961" s="92"/>
      <c r="KXZ961" s="92"/>
      <c r="KYA961" s="92"/>
      <c r="KYB961" s="92"/>
      <c r="KYC961" s="92"/>
      <c r="KYD961" s="92"/>
      <c r="KYE961" s="92"/>
      <c r="KYF961" s="92"/>
      <c r="KYG961" s="92"/>
      <c r="KYH961" s="92"/>
      <c r="KYI961" s="92"/>
      <c r="KYJ961" s="92"/>
      <c r="KYK961" s="92"/>
      <c r="KYL961" s="92"/>
      <c r="KYM961" s="92"/>
      <c r="KYN961" s="92"/>
      <c r="KYO961" s="92"/>
      <c r="KYP961" s="92"/>
      <c r="KYQ961" s="92"/>
      <c r="KYR961" s="92"/>
      <c r="KYS961" s="92"/>
      <c r="KYT961" s="92"/>
      <c r="KYU961" s="92"/>
      <c r="KYV961" s="92"/>
      <c r="KYW961" s="92"/>
      <c r="KYX961" s="92"/>
      <c r="KYY961" s="92"/>
      <c r="KYZ961" s="92"/>
      <c r="KZA961" s="92"/>
      <c r="KZB961" s="92"/>
      <c r="KZC961" s="92"/>
      <c r="KZD961" s="92"/>
      <c r="KZE961" s="92"/>
      <c r="KZF961" s="92"/>
      <c r="KZG961" s="92"/>
      <c r="KZH961" s="92"/>
      <c r="KZI961" s="92"/>
      <c r="KZJ961" s="92"/>
      <c r="KZK961" s="92"/>
      <c r="KZL961" s="92"/>
      <c r="KZM961" s="92"/>
      <c r="KZN961" s="92"/>
      <c r="KZO961" s="92"/>
      <c r="KZP961" s="92"/>
      <c r="KZQ961" s="92"/>
      <c r="KZR961" s="92"/>
      <c r="KZS961" s="92"/>
      <c r="KZT961" s="92"/>
      <c r="KZU961" s="92"/>
      <c r="KZV961" s="92"/>
      <c r="KZW961" s="92"/>
      <c r="KZX961" s="92"/>
      <c r="KZY961" s="92"/>
      <c r="KZZ961" s="92"/>
      <c r="LAA961" s="92"/>
      <c r="LAB961" s="92"/>
      <c r="LAC961" s="92"/>
      <c r="LAD961" s="92"/>
      <c r="LAE961" s="92"/>
      <c r="LAF961" s="92"/>
      <c r="LAG961" s="92"/>
      <c r="LAH961" s="92"/>
      <c r="LAI961" s="92"/>
      <c r="LAJ961" s="92"/>
      <c r="LAK961" s="92"/>
      <c r="LAL961" s="92"/>
      <c r="LAM961" s="92"/>
      <c r="LAN961" s="92"/>
      <c r="LAO961" s="92"/>
      <c r="LAP961" s="92"/>
      <c r="LAQ961" s="92"/>
      <c r="LAR961" s="92"/>
      <c r="LAS961" s="92"/>
      <c r="LAT961" s="92"/>
      <c r="LAU961" s="92"/>
      <c r="LAV961" s="92"/>
      <c r="LAW961" s="92"/>
      <c r="LAX961" s="92"/>
      <c r="LAY961" s="92"/>
      <c r="LAZ961" s="92"/>
      <c r="LBA961" s="92"/>
      <c r="LBB961" s="92"/>
      <c r="LBC961" s="92"/>
      <c r="LBD961" s="92"/>
      <c r="LBE961" s="92"/>
      <c r="LBF961" s="92"/>
      <c r="LBG961" s="92"/>
      <c r="LBH961" s="92"/>
      <c r="LBI961" s="92"/>
      <c r="LBJ961" s="92"/>
      <c r="LBK961" s="92"/>
      <c r="LBL961" s="92"/>
      <c r="LBM961" s="92"/>
      <c r="LBN961" s="92"/>
      <c r="LBO961" s="92"/>
      <c r="LBP961" s="92"/>
      <c r="LBQ961" s="92"/>
      <c r="LBR961" s="92"/>
      <c r="LBS961" s="92"/>
      <c r="LBT961" s="92"/>
      <c r="LBU961" s="92"/>
      <c r="LBV961" s="92"/>
      <c r="LBW961" s="92"/>
      <c r="LBX961" s="92"/>
      <c r="LBY961" s="92"/>
      <c r="LBZ961" s="92"/>
      <c r="LCA961" s="92"/>
      <c r="LCB961" s="92"/>
      <c r="LCC961" s="92"/>
      <c r="LCD961" s="92"/>
      <c r="LCE961" s="92"/>
      <c r="LCF961" s="92"/>
      <c r="LCG961" s="92"/>
      <c r="LCH961" s="92"/>
      <c r="LCI961" s="92"/>
      <c r="LCJ961" s="92"/>
      <c r="LCK961" s="92"/>
      <c r="LCL961" s="92"/>
      <c r="LCM961" s="92"/>
      <c r="LCN961" s="92"/>
      <c r="LCO961" s="92"/>
      <c r="LCP961" s="92"/>
      <c r="LCQ961" s="92"/>
      <c r="LCR961" s="92"/>
      <c r="LCS961" s="92"/>
      <c r="LCT961" s="92"/>
      <c r="LCU961" s="92"/>
      <c r="LCV961" s="92"/>
      <c r="LCW961" s="92"/>
      <c r="LCX961" s="92"/>
      <c r="LCY961" s="92"/>
      <c r="LCZ961" s="92"/>
      <c r="LDA961" s="92"/>
      <c r="LDB961" s="92"/>
      <c r="LDC961" s="92"/>
      <c r="LDD961" s="92"/>
      <c r="LDE961" s="92"/>
      <c r="LDF961" s="92"/>
      <c r="LDG961" s="92"/>
      <c r="LDH961" s="92"/>
      <c r="LDI961" s="92"/>
      <c r="LDJ961" s="92"/>
      <c r="LDK961" s="92"/>
      <c r="LDL961" s="92"/>
      <c r="LDM961" s="92"/>
      <c r="LDN961" s="92"/>
      <c r="LDO961" s="92"/>
      <c r="LDP961" s="92"/>
      <c r="LDQ961" s="92"/>
      <c r="LDR961" s="92"/>
      <c r="LDS961" s="92"/>
      <c r="LDT961" s="92"/>
      <c r="LDU961" s="92"/>
      <c r="LDV961" s="92"/>
      <c r="LDW961" s="92"/>
      <c r="LDX961" s="92"/>
      <c r="LDY961" s="92"/>
      <c r="LDZ961" s="92"/>
      <c r="LEA961" s="92"/>
      <c r="LEB961" s="92"/>
      <c r="LEC961" s="92"/>
      <c r="LED961" s="92"/>
      <c r="LEE961" s="92"/>
      <c r="LEF961" s="92"/>
      <c r="LEG961" s="92"/>
      <c r="LEH961" s="92"/>
      <c r="LEI961" s="92"/>
      <c r="LEJ961" s="92"/>
      <c r="LEK961" s="92"/>
      <c r="LEL961" s="92"/>
      <c r="LEM961" s="92"/>
      <c r="LEN961" s="92"/>
      <c r="LEO961" s="92"/>
      <c r="LEP961" s="92"/>
      <c r="LEQ961" s="92"/>
      <c r="LER961" s="92"/>
      <c r="LES961" s="92"/>
      <c r="LET961" s="92"/>
      <c r="LEU961" s="92"/>
      <c r="LEV961" s="92"/>
      <c r="LEW961" s="92"/>
      <c r="LEX961" s="92"/>
      <c r="LEY961" s="92"/>
      <c r="LEZ961" s="92"/>
      <c r="LFA961" s="92"/>
      <c r="LFB961" s="92"/>
      <c r="LFC961" s="92"/>
      <c r="LFD961" s="92"/>
      <c r="LFE961" s="92"/>
      <c r="LFF961" s="92"/>
      <c r="LFG961" s="92"/>
      <c r="LFH961" s="92"/>
      <c r="LFI961" s="92"/>
      <c r="LFJ961" s="92"/>
      <c r="LFK961" s="92"/>
      <c r="LFL961" s="92"/>
      <c r="LFM961" s="92"/>
      <c r="LFN961" s="92"/>
      <c r="LFO961" s="92"/>
      <c r="LFP961" s="92"/>
      <c r="LFQ961" s="92"/>
      <c r="LFR961" s="92"/>
      <c r="LFS961" s="92"/>
      <c r="LFT961" s="92"/>
      <c r="LFU961" s="92"/>
      <c r="LFV961" s="92"/>
      <c r="LFW961" s="92"/>
      <c r="LFX961" s="92"/>
      <c r="LFY961" s="92"/>
      <c r="LFZ961" s="92"/>
      <c r="LGA961" s="92"/>
      <c r="LGB961" s="92"/>
      <c r="LGC961" s="92"/>
      <c r="LGD961" s="92"/>
      <c r="LGE961" s="92"/>
      <c r="LGF961" s="92"/>
      <c r="LGG961" s="92"/>
      <c r="LGH961" s="92"/>
      <c r="LGI961" s="92"/>
      <c r="LGJ961" s="92"/>
      <c r="LGK961" s="92"/>
      <c r="LGL961" s="92"/>
      <c r="LGM961" s="92"/>
      <c r="LGN961" s="92"/>
      <c r="LGO961" s="92"/>
      <c r="LGP961" s="92"/>
      <c r="LGQ961" s="92"/>
      <c r="LGR961" s="92"/>
      <c r="LGS961" s="92"/>
      <c r="LGT961" s="92"/>
      <c r="LGU961" s="92"/>
      <c r="LGV961" s="92"/>
      <c r="LGW961" s="92"/>
      <c r="LGX961" s="92"/>
      <c r="LGY961" s="92"/>
      <c r="LGZ961" s="92"/>
      <c r="LHA961" s="92"/>
      <c r="LHB961" s="92"/>
      <c r="LHC961" s="92"/>
      <c r="LHD961" s="92"/>
      <c r="LHE961" s="92"/>
      <c r="LHF961" s="92"/>
      <c r="LHG961" s="92"/>
      <c r="LHH961" s="92"/>
      <c r="LHI961" s="92"/>
      <c r="LHJ961" s="92"/>
      <c r="LHK961" s="92"/>
      <c r="LHL961" s="92"/>
      <c r="LHM961" s="92"/>
      <c r="LHN961" s="92"/>
      <c r="LHO961" s="92"/>
      <c r="LHP961" s="92"/>
      <c r="LHQ961" s="92"/>
      <c r="LHR961" s="92"/>
      <c r="LHS961" s="92"/>
      <c r="LHT961" s="92"/>
      <c r="LHU961" s="92"/>
      <c r="LHV961" s="92"/>
      <c r="LHW961" s="92"/>
      <c r="LHX961" s="92"/>
      <c r="LHY961" s="92"/>
      <c r="LHZ961" s="92"/>
      <c r="LIA961" s="92"/>
      <c r="LIB961" s="92"/>
      <c r="LIC961" s="92"/>
      <c r="LID961" s="92"/>
      <c r="LIE961" s="92"/>
      <c r="LIF961" s="92"/>
      <c r="LIG961" s="92"/>
      <c r="LIH961" s="92"/>
      <c r="LII961" s="92"/>
      <c r="LIJ961" s="92"/>
      <c r="LIK961" s="92"/>
      <c r="LIL961" s="92"/>
      <c r="LIM961" s="92"/>
      <c r="LIN961" s="92"/>
      <c r="LIO961" s="92"/>
      <c r="LIP961" s="92"/>
      <c r="LIQ961" s="92"/>
      <c r="LIR961" s="92"/>
      <c r="LIS961" s="92"/>
      <c r="LIT961" s="92"/>
      <c r="LIU961" s="92"/>
      <c r="LIV961" s="92"/>
      <c r="LIW961" s="92"/>
      <c r="LIX961" s="92"/>
      <c r="LIY961" s="92"/>
      <c r="LIZ961" s="92"/>
      <c r="LJA961" s="92"/>
      <c r="LJB961" s="92"/>
      <c r="LJC961" s="92"/>
      <c r="LJD961" s="92"/>
      <c r="LJE961" s="92"/>
      <c r="LJF961" s="92"/>
      <c r="LJG961" s="92"/>
      <c r="LJH961" s="92"/>
      <c r="LJI961" s="92"/>
      <c r="LJJ961" s="92"/>
      <c r="LJK961" s="92"/>
      <c r="LJL961" s="92"/>
      <c r="LJM961" s="92"/>
      <c r="LJN961" s="92"/>
      <c r="LJO961" s="92"/>
      <c r="LJP961" s="92"/>
      <c r="LJQ961" s="92"/>
      <c r="LJR961" s="92"/>
      <c r="LJS961" s="92"/>
      <c r="LJT961" s="92"/>
      <c r="LJU961" s="92"/>
      <c r="LJV961" s="92"/>
      <c r="LJW961" s="92"/>
      <c r="LJX961" s="92"/>
      <c r="LJY961" s="92"/>
      <c r="LJZ961" s="92"/>
      <c r="LKA961" s="92"/>
      <c r="LKB961" s="92"/>
      <c r="LKC961" s="92"/>
      <c r="LKD961" s="92"/>
      <c r="LKE961" s="92"/>
      <c r="LKF961" s="92"/>
      <c r="LKG961" s="92"/>
      <c r="LKH961" s="92"/>
      <c r="LKI961" s="92"/>
      <c r="LKJ961" s="92"/>
      <c r="LKK961" s="92"/>
      <c r="LKL961" s="92"/>
      <c r="LKM961" s="92"/>
      <c r="LKN961" s="92"/>
      <c r="LKO961" s="92"/>
      <c r="LKP961" s="92"/>
      <c r="LKQ961" s="92"/>
      <c r="LKR961" s="92"/>
      <c r="LKS961" s="92"/>
      <c r="LKT961" s="92"/>
      <c r="LKU961" s="92"/>
      <c r="LKV961" s="92"/>
      <c r="LKW961" s="92"/>
      <c r="LKX961" s="92"/>
      <c r="LKY961" s="92"/>
      <c r="LKZ961" s="92"/>
      <c r="LLA961" s="92"/>
      <c r="LLB961" s="92"/>
      <c r="LLC961" s="92"/>
      <c r="LLD961" s="92"/>
      <c r="LLE961" s="92"/>
      <c r="LLF961" s="92"/>
      <c r="LLG961" s="92"/>
      <c r="LLH961" s="92"/>
      <c r="LLI961" s="92"/>
      <c r="LLJ961" s="92"/>
      <c r="LLK961" s="92"/>
      <c r="LLL961" s="92"/>
      <c r="LLM961" s="92"/>
      <c r="LLN961" s="92"/>
      <c r="LLO961" s="92"/>
      <c r="LLP961" s="92"/>
      <c r="LLQ961" s="92"/>
      <c r="LLR961" s="92"/>
      <c r="LLS961" s="92"/>
      <c r="LLT961" s="92"/>
      <c r="LLU961" s="92"/>
      <c r="LLV961" s="92"/>
      <c r="LLW961" s="92"/>
      <c r="LLX961" s="92"/>
      <c r="LLY961" s="92"/>
      <c r="LLZ961" s="92"/>
      <c r="LMA961" s="92"/>
      <c r="LMB961" s="92"/>
      <c r="LMC961" s="92"/>
      <c r="LMD961" s="92"/>
      <c r="LME961" s="92"/>
      <c r="LMF961" s="92"/>
      <c r="LMG961" s="92"/>
      <c r="LMH961" s="92"/>
      <c r="LMI961" s="92"/>
      <c r="LMJ961" s="92"/>
      <c r="LMK961" s="92"/>
      <c r="LML961" s="92"/>
      <c r="LMM961" s="92"/>
      <c r="LMN961" s="92"/>
      <c r="LMO961" s="92"/>
      <c r="LMP961" s="92"/>
      <c r="LMQ961" s="92"/>
      <c r="LMR961" s="92"/>
      <c r="LMS961" s="92"/>
      <c r="LMT961" s="92"/>
      <c r="LMU961" s="92"/>
      <c r="LMV961" s="92"/>
      <c r="LMW961" s="92"/>
      <c r="LMX961" s="92"/>
      <c r="LMY961" s="92"/>
      <c r="LMZ961" s="92"/>
      <c r="LNA961" s="92"/>
      <c r="LNB961" s="92"/>
      <c r="LNC961" s="92"/>
      <c r="LND961" s="92"/>
      <c r="LNE961" s="92"/>
      <c r="LNF961" s="92"/>
      <c r="LNG961" s="92"/>
      <c r="LNH961" s="92"/>
      <c r="LNI961" s="92"/>
      <c r="LNJ961" s="92"/>
      <c r="LNK961" s="92"/>
      <c r="LNL961" s="92"/>
      <c r="LNM961" s="92"/>
      <c r="LNN961" s="92"/>
      <c r="LNO961" s="92"/>
      <c r="LNP961" s="92"/>
      <c r="LNQ961" s="92"/>
      <c r="LNR961" s="92"/>
      <c r="LNS961" s="92"/>
      <c r="LNT961" s="92"/>
      <c r="LNU961" s="92"/>
      <c r="LNV961" s="92"/>
      <c r="LNW961" s="92"/>
      <c r="LNX961" s="92"/>
      <c r="LNY961" s="92"/>
      <c r="LNZ961" s="92"/>
      <c r="LOA961" s="92"/>
      <c r="LOB961" s="92"/>
      <c r="LOC961" s="92"/>
      <c r="LOD961" s="92"/>
      <c r="LOE961" s="92"/>
      <c r="LOF961" s="92"/>
      <c r="LOG961" s="92"/>
      <c r="LOH961" s="92"/>
      <c r="LOI961" s="92"/>
      <c r="LOJ961" s="92"/>
      <c r="LOK961" s="92"/>
      <c r="LOL961" s="92"/>
      <c r="LOM961" s="92"/>
      <c r="LON961" s="92"/>
      <c r="LOO961" s="92"/>
      <c r="LOP961" s="92"/>
      <c r="LOQ961" s="92"/>
      <c r="LOR961" s="92"/>
      <c r="LOS961" s="92"/>
      <c r="LOT961" s="92"/>
      <c r="LOU961" s="92"/>
      <c r="LOV961" s="92"/>
      <c r="LOW961" s="92"/>
      <c r="LOX961" s="92"/>
      <c r="LOY961" s="92"/>
      <c r="LOZ961" s="92"/>
      <c r="LPA961" s="92"/>
      <c r="LPB961" s="92"/>
      <c r="LPC961" s="92"/>
      <c r="LPD961" s="92"/>
      <c r="LPE961" s="92"/>
      <c r="LPF961" s="92"/>
      <c r="LPG961" s="92"/>
      <c r="LPH961" s="92"/>
      <c r="LPI961" s="92"/>
      <c r="LPJ961" s="92"/>
      <c r="LPK961" s="92"/>
      <c r="LPL961" s="92"/>
      <c r="LPM961" s="92"/>
      <c r="LPN961" s="92"/>
      <c r="LPO961" s="92"/>
      <c r="LPP961" s="92"/>
      <c r="LPQ961" s="92"/>
      <c r="LPR961" s="92"/>
      <c r="LPS961" s="92"/>
      <c r="LPT961" s="92"/>
      <c r="LPU961" s="92"/>
      <c r="LPV961" s="92"/>
      <c r="LPW961" s="92"/>
      <c r="LPX961" s="92"/>
      <c r="LPY961" s="92"/>
      <c r="LPZ961" s="92"/>
      <c r="LQA961" s="92"/>
      <c r="LQB961" s="92"/>
      <c r="LQC961" s="92"/>
      <c r="LQD961" s="92"/>
      <c r="LQE961" s="92"/>
      <c r="LQF961" s="92"/>
      <c r="LQG961" s="92"/>
      <c r="LQH961" s="92"/>
      <c r="LQI961" s="92"/>
      <c r="LQJ961" s="92"/>
      <c r="LQK961" s="92"/>
      <c r="LQL961" s="92"/>
      <c r="LQM961" s="92"/>
      <c r="LQN961" s="92"/>
      <c r="LQO961" s="92"/>
      <c r="LQP961" s="92"/>
      <c r="LQQ961" s="92"/>
      <c r="LQR961" s="92"/>
      <c r="LQS961" s="92"/>
      <c r="LQT961" s="92"/>
      <c r="LQU961" s="92"/>
      <c r="LQV961" s="92"/>
      <c r="LQW961" s="92"/>
      <c r="LQX961" s="92"/>
      <c r="LQY961" s="92"/>
      <c r="LQZ961" s="92"/>
      <c r="LRA961" s="92"/>
      <c r="LRB961" s="92"/>
      <c r="LRC961" s="92"/>
      <c r="LRD961" s="92"/>
      <c r="LRE961" s="92"/>
      <c r="LRF961" s="92"/>
      <c r="LRG961" s="92"/>
      <c r="LRH961" s="92"/>
      <c r="LRI961" s="92"/>
      <c r="LRJ961" s="92"/>
      <c r="LRK961" s="92"/>
      <c r="LRL961" s="92"/>
      <c r="LRM961" s="92"/>
      <c r="LRN961" s="92"/>
      <c r="LRO961" s="92"/>
      <c r="LRP961" s="92"/>
      <c r="LRQ961" s="92"/>
      <c r="LRR961" s="92"/>
      <c r="LRS961" s="92"/>
      <c r="LRT961" s="92"/>
      <c r="LRU961" s="92"/>
      <c r="LRV961" s="92"/>
      <c r="LRW961" s="92"/>
      <c r="LRX961" s="92"/>
      <c r="LRY961" s="92"/>
      <c r="LRZ961" s="92"/>
      <c r="LSA961" s="92"/>
      <c r="LSB961" s="92"/>
      <c r="LSC961" s="92"/>
      <c r="LSD961" s="92"/>
      <c r="LSE961" s="92"/>
      <c r="LSF961" s="92"/>
      <c r="LSG961" s="92"/>
      <c r="LSH961" s="92"/>
      <c r="LSI961" s="92"/>
      <c r="LSJ961" s="92"/>
      <c r="LSK961" s="92"/>
      <c r="LSL961" s="92"/>
      <c r="LSM961" s="92"/>
      <c r="LSN961" s="92"/>
      <c r="LSO961" s="92"/>
      <c r="LSP961" s="92"/>
      <c r="LSQ961" s="92"/>
      <c r="LSR961" s="92"/>
      <c r="LSS961" s="92"/>
      <c r="LST961" s="92"/>
      <c r="LSU961" s="92"/>
      <c r="LSV961" s="92"/>
      <c r="LSW961" s="92"/>
      <c r="LSX961" s="92"/>
      <c r="LSY961" s="92"/>
      <c r="LSZ961" s="92"/>
      <c r="LTA961" s="92"/>
      <c r="LTB961" s="92"/>
      <c r="LTC961" s="92"/>
      <c r="LTD961" s="92"/>
      <c r="LTE961" s="92"/>
      <c r="LTF961" s="92"/>
      <c r="LTG961" s="92"/>
      <c r="LTH961" s="92"/>
      <c r="LTI961" s="92"/>
      <c r="LTJ961" s="92"/>
      <c r="LTK961" s="92"/>
      <c r="LTL961" s="92"/>
      <c r="LTM961" s="92"/>
      <c r="LTN961" s="92"/>
      <c r="LTO961" s="92"/>
      <c r="LTP961" s="92"/>
      <c r="LTQ961" s="92"/>
      <c r="LTR961" s="92"/>
      <c r="LTS961" s="92"/>
      <c r="LTT961" s="92"/>
      <c r="LTU961" s="92"/>
      <c r="LTV961" s="92"/>
      <c r="LTW961" s="92"/>
      <c r="LTX961" s="92"/>
      <c r="LTY961" s="92"/>
      <c r="LTZ961" s="92"/>
      <c r="LUA961" s="92"/>
      <c r="LUB961" s="92"/>
      <c r="LUC961" s="92"/>
      <c r="LUD961" s="92"/>
      <c r="LUE961" s="92"/>
      <c r="LUF961" s="92"/>
      <c r="LUG961" s="92"/>
      <c r="LUH961" s="92"/>
      <c r="LUI961" s="92"/>
      <c r="LUJ961" s="92"/>
      <c r="LUK961" s="92"/>
      <c r="LUL961" s="92"/>
      <c r="LUM961" s="92"/>
      <c r="LUN961" s="92"/>
      <c r="LUO961" s="92"/>
      <c r="LUP961" s="92"/>
      <c r="LUQ961" s="92"/>
      <c r="LUR961" s="92"/>
      <c r="LUS961" s="92"/>
      <c r="LUT961" s="92"/>
      <c r="LUU961" s="92"/>
      <c r="LUV961" s="92"/>
      <c r="LUW961" s="92"/>
      <c r="LUX961" s="92"/>
      <c r="LUY961" s="92"/>
      <c r="LUZ961" s="92"/>
      <c r="LVA961" s="92"/>
      <c r="LVB961" s="92"/>
      <c r="LVC961" s="92"/>
      <c r="LVD961" s="92"/>
      <c r="LVE961" s="92"/>
      <c r="LVF961" s="92"/>
      <c r="LVG961" s="92"/>
      <c r="LVH961" s="92"/>
      <c r="LVI961" s="92"/>
      <c r="LVJ961" s="92"/>
      <c r="LVK961" s="92"/>
      <c r="LVL961" s="92"/>
      <c r="LVM961" s="92"/>
      <c r="LVN961" s="92"/>
      <c r="LVO961" s="92"/>
      <c r="LVP961" s="92"/>
      <c r="LVQ961" s="92"/>
      <c r="LVR961" s="92"/>
      <c r="LVS961" s="92"/>
      <c r="LVT961" s="92"/>
      <c r="LVU961" s="92"/>
      <c r="LVV961" s="92"/>
      <c r="LVW961" s="92"/>
      <c r="LVX961" s="92"/>
      <c r="LVY961" s="92"/>
      <c r="LVZ961" s="92"/>
      <c r="LWA961" s="92"/>
      <c r="LWB961" s="92"/>
      <c r="LWC961" s="92"/>
      <c r="LWD961" s="92"/>
      <c r="LWE961" s="92"/>
      <c r="LWF961" s="92"/>
      <c r="LWG961" s="92"/>
      <c r="LWH961" s="92"/>
      <c r="LWI961" s="92"/>
      <c r="LWJ961" s="92"/>
      <c r="LWK961" s="92"/>
      <c r="LWL961" s="92"/>
      <c r="LWM961" s="92"/>
      <c r="LWN961" s="92"/>
      <c r="LWO961" s="92"/>
      <c r="LWP961" s="92"/>
      <c r="LWQ961" s="92"/>
      <c r="LWR961" s="92"/>
      <c r="LWS961" s="92"/>
      <c r="LWT961" s="92"/>
      <c r="LWU961" s="92"/>
      <c r="LWV961" s="92"/>
      <c r="LWW961" s="92"/>
      <c r="LWX961" s="92"/>
      <c r="LWY961" s="92"/>
      <c r="LWZ961" s="92"/>
      <c r="LXA961" s="92"/>
      <c r="LXB961" s="92"/>
      <c r="LXC961" s="92"/>
      <c r="LXD961" s="92"/>
      <c r="LXE961" s="92"/>
      <c r="LXF961" s="92"/>
      <c r="LXG961" s="92"/>
      <c r="LXH961" s="92"/>
      <c r="LXI961" s="92"/>
      <c r="LXJ961" s="92"/>
      <c r="LXK961" s="92"/>
      <c r="LXL961" s="92"/>
      <c r="LXM961" s="92"/>
      <c r="LXN961" s="92"/>
      <c r="LXO961" s="92"/>
      <c r="LXP961" s="92"/>
      <c r="LXQ961" s="92"/>
      <c r="LXR961" s="92"/>
      <c r="LXS961" s="92"/>
      <c r="LXT961" s="92"/>
      <c r="LXU961" s="92"/>
      <c r="LXV961" s="92"/>
      <c r="LXW961" s="92"/>
      <c r="LXX961" s="92"/>
      <c r="LXY961" s="92"/>
      <c r="LXZ961" s="92"/>
      <c r="LYA961" s="92"/>
      <c r="LYB961" s="92"/>
      <c r="LYC961" s="92"/>
      <c r="LYD961" s="92"/>
      <c r="LYE961" s="92"/>
      <c r="LYF961" s="92"/>
      <c r="LYG961" s="92"/>
      <c r="LYH961" s="92"/>
      <c r="LYI961" s="92"/>
      <c r="LYJ961" s="92"/>
      <c r="LYK961" s="92"/>
      <c r="LYL961" s="92"/>
      <c r="LYM961" s="92"/>
      <c r="LYN961" s="92"/>
      <c r="LYO961" s="92"/>
      <c r="LYP961" s="92"/>
      <c r="LYQ961" s="92"/>
      <c r="LYR961" s="92"/>
      <c r="LYS961" s="92"/>
      <c r="LYT961" s="92"/>
      <c r="LYU961" s="92"/>
      <c r="LYV961" s="92"/>
      <c r="LYW961" s="92"/>
      <c r="LYX961" s="92"/>
      <c r="LYY961" s="92"/>
      <c r="LYZ961" s="92"/>
      <c r="LZA961" s="92"/>
      <c r="LZB961" s="92"/>
      <c r="LZC961" s="92"/>
      <c r="LZD961" s="92"/>
      <c r="LZE961" s="92"/>
      <c r="LZF961" s="92"/>
      <c r="LZG961" s="92"/>
      <c r="LZH961" s="92"/>
      <c r="LZI961" s="92"/>
      <c r="LZJ961" s="92"/>
      <c r="LZK961" s="92"/>
      <c r="LZL961" s="92"/>
      <c r="LZM961" s="92"/>
      <c r="LZN961" s="92"/>
      <c r="LZO961" s="92"/>
      <c r="LZP961" s="92"/>
      <c r="LZQ961" s="92"/>
      <c r="LZR961" s="92"/>
      <c r="LZS961" s="92"/>
      <c r="LZT961" s="92"/>
      <c r="LZU961" s="92"/>
      <c r="LZV961" s="92"/>
      <c r="LZW961" s="92"/>
      <c r="LZX961" s="92"/>
      <c r="LZY961" s="92"/>
      <c r="LZZ961" s="92"/>
      <c r="MAA961" s="92"/>
      <c r="MAB961" s="92"/>
      <c r="MAC961" s="92"/>
      <c r="MAD961" s="92"/>
      <c r="MAE961" s="92"/>
      <c r="MAF961" s="92"/>
      <c r="MAG961" s="92"/>
      <c r="MAH961" s="92"/>
      <c r="MAI961" s="92"/>
      <c r="MAJ961" s="92"/>
      <c r="MAK961" s="92"/>
      <c r="MAL961" s="92"/>
      <c r="MAM961" s="92"/>
      <c r="MAN961" s="92"/>
      <c r="MAO961" s="92"/>
      <c r="MAP961" s="92"/>
      <c r="MAQ961" s="92"/>
      <c r="MAR961" s="92"/>
      <c r="MAS961" s="92"/>
      <c r="MAT961" s="92"/>
      <c r="MAU961" s="92"/>
      <c r="MAV961" s="92"/>
      <c r="MAW961" s="92"/>
      <c r="MAX961" s="92"/>
      <c r="MAY961" s="92"/>
      <c r="MAZ961" s="92"/>
      <c r="MBA961" s="92"/>
      <c r="MBB961" s="92"/>
      <c r="MBC961" s="92"/>
      <c r="MBD961" s="92"/>
      <c r="MBE961" s="92"/>
      <c r="MBF961" s="92"/>
      <c r="MBG961" s="92"/>
      <c r="MBH961" s="92"/>
      <c r="MBI961" s="92"/>
      <c r="MBJ961" s="92"/>
      <c r="MBK961" s="92"/>
      <c r="MBL961" s="92"/>
      <c r="MBM961" s="92"/>
      <c r="MBN961" s="92"/>
      <c r="MBO961" s="92"/>
      <c r="MBP961" s="92"/>
      <c r="MBQ961" s="92"/>
      <c r="MBR961" s="92"/>
      <c r="MBS961" s="92"/>
      <c r="MBT961" s="92"/>
      <c r="MBU961" s="92"/>
      <c r="MBV961" s="92"/>
      <c r="MBW961" s="92"/>
      <c r="MBX961" s="92"/>
      <c r="MBY961" s="92"/>
      <c r="MBZ961" s="92"/>
      <c r="MCA961" s="92"/>
      <c r="MCB961" s="92"/>
      <c r="MCC961" s="92"/>
      <c r="MCD961" s="92"/>
      <c r="MCE961" s="92"/>
      <c r="MCF961" s="92"/>
      <c r="MCG961" s="92"/>
      <c r="MCH961" s="92"/>
      <c r="MCI961" s="92"/>
      <c r="MCJ961" s="92"/>
      <c r="MCK961" s="92"/>
      <c r="MCL961" s="92"/>
      <c r="MCM961" s="92"/>
      <c r="MCN961" s="92"/>
      <c r="MCO961" s="92"/>
      <c r="MCP961" s="92"/>
      <c r="MCQ961" s="92"/>
      <c r="MCR961" s="92"/>
      <c r="MCS961" s="92"/>
      <c r="MCT961" s="92"/>
      <c r="MCU961" s="92"/>
      <c r="MCV961" s="92"/>
      <c r="MCW961" s="92"/>
      <c r="MCX961" s="92"/>
      <c r="MCY961" s="92"/>
      <c r="MCZ961" s="92"/>
      <c r="MDA961" s="92"/>
      <c r="MDB961" s="92"/>
      <c r="MDC961" s="92"/>
      <c r="MDD961" s="92"/>
      <c r="MDE961" s="92"/>
      <c r="MDF961" s="92"/>
      <c r="MDG961" s="92"/>
      <c r="MDH961" s="92"/>
      <c r="MDI961" s="92"/>
      <c r="MDJ961" s="92"/>
      <c r="MDK961" s="92"/>
      <c r="MDL961" s="92"/>
      <c r="MDM961" s="92"/>
      <c r="MDN961" s="92"/>
      <c r="MDO961" s="92"/>
      <c r="MDP961" s="92"/>
      <c r="MDQ961" s="92"/>
      <c r="MDR961" s="92"/>
      <c r="MDS961" s="92"/>
      <c r="MDT961" s="92"/>
      <c r="MDU961" s="92"/>
      <c r="MDV961" s="92"/>
      <c r="MDW961" s="92"/>
      <c r="MDX961" s="92"/>
      <c r="MDY961" s="92"/>
      <c r="MDZ961" s="92"/>
      <c r="MEA961" s="92"/>
      <c r="MEB961" s="92"/>
      <c r="MEC961" s="92"/>
      <c r="MED961" s="92"/>
      <c r="MEE961" s="92"/>
      <c r="MEF961" s="92"/>
      <c r="MEG961" s="92"/>
      <c r="MEH961" s="92"/>
      <c r="MEI961" s="92"/>
      <c r="MEJ961" s="92"/>
      <c r="MEK961" s="92"/>
      <c r="MEL961" s="92"/>
      <c r="MEM961" s="92"/>
      <c r="MEN961" s="92"/>
      <c r="MEO961" s="92"/>
      <c r="MEP961" s="92"/>
      <c r="MEQ961" s="92"/>
      <c r="MER961" s="92"/>
      <c r="MES961" s="92"/>
      <c r="MET961" s="92"/>
      <c r="MEU961" s="92"/>
      <c r="MEV961" s="92"/>
      <c r="MEW961" s="92"/>
      <c r="MEX961" s="92"/>
      <c r="MEY961" s="92"/>
      <c r="MEZ961" s="92"/>
      <c r="MFA961" s="92"/>
      <c r="MFB961" s="92"/>
      <c r="MFC961" s="92"/>
      <c r="MFD961" s="92"/>
      <c r="MFE961" s="92"/>
      <c r="MFF961" s="92"/>
      <c r="MFG961" s="92"/>
      <c r="MFH961" s="92"/>
      <c r="MFI961" s="92"/>
      <c r="MFJ961" s="92"/>
      <c r="MFK961" s="92"/>
      <c r="MFL961" s="92"/>
      <c r="MFM961" s="92"/>
      <c r="MFN961" s="92"/>
      <c r="MFO961" s="92"/>
      <c r="MFP961" s="92"/>
      <c r="MFQ961" s="92"/>
      <c r="MFR961" s="92"/>
      <c r="MFS961" s="92"/>
      <c r="MFT961" s="92"/>
      <c r="MFU961" s="92"/>
      <c r="MFV961" s="92"/>
      <c r="MFW961" s="92"/>
      <c r="MFX961" s="92"/>
      <c r="MFY961" s="92"/>
      <c r="MFZ961" s="92"/>
      <c r="MGA961" s="92"/>
      <c r="MGB961" s="92"/>
      <c r="MGC961" s="92"/>
      <c r="MGD961" s="92"/>
      <c r="MGE961" s="92"/>
      <c r="MGF961" s="92"/>
      <c r="MGG961" s="92"/>
      <c r="MGH961" s="92"/>
      <c r="MGI961" s="92"/>
      <c r="MGJ961" s="92"/>
      <c r="MGK961" s="92"/>
      <c r="MGL961" s="92"/>
      <c r="MGM961" s="92"/>
      <c r="MGN961" s="92"/>
      <c r="MGO961" s="92"/>
      <c r="MGP961" s="92"/>
      <c r="MGQ961" s="92"/>
      <c r="MGR961" s="92"/>
      <c r="MGS961" s="92"/>
      <c r="MGT961" s="92"/>
      <c r="MGU961" s="92"/>
      <c r="MGV961" s="92"/>
      <c r="MGW961" s="92"/>
      <c r="MGX961" s="92"/>
      <c r="MGY961" s="92"/>
      <c r="MGZ961" s="92"/>
      <c r="MHA961" s="92"/>
      <c r="MHB961" s="92"/>
      <c r="MHC961" s="92"/>
      <c r="MHD961" s="92"/>
      <c r="MHE961" s="92"/>
      <c r="MHF961" s="92"/>
      <c r="MHG961" s="92"/>
      <c r="MHH961" s="92"/>
      <c r="MHI961" s="92"/>
      <c r="MHJ961" s="92"/>
      <c r="MHK961" s="92"/>
      <c r="MHL961" s="92"/>
      <c r="MHM961" s="92"/>
      <c r="MHN961" s="92"/>
      <c r="MHO961" s="92"/>
      <c r="MHP961" s="92"/>
      <c r="MHQ961" s="92"/>
      <c r="MHR961" s="92"/>
      <c r="MHS961" s="92"/>
      <c r="MHT961" s="92"/>
      <c r="MHU961" s="92"/>
      <c r="MHV961" s="92"/>
      <c r="MHW961" s="92"/>
      <c r="MHX961" s="92"/>
      <c r="MHY961" s="92"/>
      <c r="MHZ961" s="92"/>
      <c r="MIA961" s="92"/>
      <c r="MIB961" s="92"/>
      <c r="MIC961" s="92"/>
      <c r="MID961" s="92"/>
      <c r="MIE961" s="92"/>
      <c r="MIF961" s="92"/>
      <c r="MIG961" s="92"/>
      <c r="MIH961" s="92"/>
      <c r="MII961" s="92"/>
      <c r="MIJ961" s="92"/>
      <c r="MIK961" s="92"/>
      <c r="MIL961" s="92"/>
      <c r="MIM961" s="92"/>
      <c r="MIN961" s="92"/>
      <c r="MIO961" s="92"/>
      <c r="MIP961" s="92"/>
      <c r="MIQ961" s="92"/>
      <c r="MIR961" s="92"/>
      <c r="MIS961" s="92"/>
      <c r="MIT961" s="92"/>
      <c r="MIU961" s="92"/>
      <c r="MIV961" s="92"/>
      <c r="MIW961" s="92"/>
      <c r="MIX961" s="92"/>
      <c r="MIY961" s="92"/>
      <c r="MIZ961" s="92"/>
      <c r="MJA961" s="92"/>
      <c r="MJB961" s="92"/>
      <c r="MJC961" s="92"/>
      <c r="MJD961" s="92"/>
      <c r="MJE961" s="92"/>
      <c r="MJF961" s="92"/>
      <c r="MJG961" s="92"/>
      <c r="MJH961" s="92"/>
      <c r="MJI961" s="92"/>
      <c r="MJJ961" s="92"/>
      <c r="MJK961" s="92"/>
      <c r="MJL961" s="92"/>
      <c r="MJM961" s="92"/>
      <c r="MJN961" s="92"/>
      <c r="MJO961" s="92"/>
      <c r="MJP961" s="92"/>
      <c r="MJQ961" s="92"/>
      <c r="MJR961" s="92"/>
      <c r="MJS961" s="92"/>
      <c r="MJT961" s="92"/>
      <c r="MJU961" s="92"/>
      <c r="MJV961" s="92"/>
      <c r="MJW961" s="92"/>
      <c r="MJX961" s="92"/>
      <c r="MJY961" s="92"/>
      <c r="MJZ961" s="92"/>
      <c r="MKA961" s="92"/>
      <c r="MKB961" s="92"/>
      <c r="MKC961" s="92"/>
      <c r="MKD961" s="92"/>
      <c r="MKE961" s="92"/>
      <c r="MKF961" s="92"/>
      <c r="MKG961" s="92"/>
      <c r="MKH961" s="92"/>
      <c r="MKI961" s="92"/>
      <c r="MKJ961" s="92"/>
      <c r="MKK961" s="92"/>
      <c r="MKL961" s="92"/>
      <c r="MKM961" s="92"/>
      <c r="MKN961" s="92"/>
      <c r="MKO961" s="92"/>
      <c r="MKP961" s="92"/>
      <c r="MKQ961" s="92"/>
      <c r="MKR961" s="92"/>
      <c r="MKS961" s="92"/>
      <c r="MKT961" s="92"/>
      <c r="MKU961" s="92"/>
      <c r="MKV961" s="92"/>
      <c r="MKW961" s="92"/>
      <c r="MKX961" s="92"/>
      <c r="MKY961" s="92"/>
      <c r="MKZ961" s="92"/>
      <c r="MLA961" s="92"/>
      <c r="MLB961" s="92"/>
      <c r="MLC961" s="92"/>
      <c r="MLD961" s="92"/>
      <c r="MLE961" s="92"/>
      <c r="MLF961" s="92"/>
      <c r="MLG961" s="92"/>
      <c r="MLH961" s="92"/>
      <c r="MLI961" s="92"/>
      <c r="MLJ961" s="92"/>
      <c r="MLK961" s="92"/>
      <c r="MLL961" s="92"/>
      <c r="MLM961" s="92"/>
      <c r="MLN961" s="92"/>
      <c r="MLO961" s="92"/>
      <c r="MLP961" s="92"/>
      <c r="MLQ961" s="92"/>
      <c r="MLR961" s="92"/>
      <c r="MLS961" s="92"/>
      <c r="MLT961" s="92"/>
      <c r="MLU961" s="92"/>
      <c r="MLV961" s="92"/>
      <c r="MLW961" s="92"/>
      <c r="MLX961" s="92"/>
      <c r="MLY961" s="92"/>
      <c r="MLZ961" s="92"/>
      <c r="MMA961" s="92"/>
      <c r="MMB961" s="92"/>
      <c r="MMC961" s="92"/>
      <c r="MMD961" s="92"/>
      <c r="MME961" s="92"/>
      <c r="MMF961" s="92"/>
      <c r="MMG961" s="92"/>
      <c r="MMH961" s="92"/>
      <c r="MMI961" s="92"/>
      <c r="MMJ961" s="92"/>
      <c r="MMK961" s="92"/>
      <c r="MML961" s="92"/>
      <c r="MMM961" s="92"/>
      <c r="MMN961" s="92"/>
      <c r="MMO961" s="92"/>
      <c r="MMP961" s="92"/>
      <c r="MMQ961" s="92"/>
      <c r="MMR961" s="92"/>
      <c r="MMS961" s="92"/>
      <c r="MMT961" s="92"/>
      <c r="MMU961" s="92"/>
      <c r="MMV961" s="92"/>
      <c r="MMW961" s="92"/>
      <c r="MMX961" s="92"/>
      <c r="MMY961" s="92"/>
      <c r="MMZ961" s="92"/>
      <c r="MNA961" s="92"/>
      <c r="MNB961" s="92"/>
      <c r="MNC961" s="92"/>
      <c r="MND961" s="92"/>
      <c r="MNE961" s="92"/>
      <c r="MNF961" s="92"/>
      <c r="MNG961" s="92"/>
      <c r="MNH961" s="92"/>
      <c r="MNI961" s="92"/>
      <c r="MNJ961" s="92"/>
      <c r="MNK961" s="92"/>
      <c r="MNL961" s="92"/>
      <c r="MNM961" s="92"/>
      <c r="MNN961" s="92"/>
      <c r="MNO961" s="92"/>
      <c r="MNP961" s="92"/>
      <c r="MNQ961" s="92"/>
      <c r="MNR961" s="92"/>
      <c r="MNS961" s="92"/>
      <c r="MNT961" s="92"/>
      <c r="MNU961" s="92"/>
      <c r="MNV961" s="92"/>
      <c r="MNW961" s="92"/>
      <c r="MNX961" s="92"/>
      <c r="MNY961" s="92"/>
      <c r="MNZ961" s="92"/>
      <c r="MOA961" s="92"/>
      <c r="MOB961" s="92"/>
      <c r="MOC961" s="92"/>
      <c r="MOD961" s="92"/>
      <c r="MOE961" s="92"/>
      <c r="MOF961" s="92"/>
      <c r="MOG961" s="92"/>
      <c r="MOH961" s="92"/>
      <c r="MOI961" s="92"/>
      <c r="MOJ961" s="92"/>
      <c r="MOK961" s="92"/>
      <c r="MOL961" s="92"/>
      <c r="MOM961" s="92"/>
      <c r="MON961" s="92"/>
      <c r="MOO961" s="92"/>
      <c r="MOP961" s="92"/>
      <c r="MOQ961" s="92"/>
      <c r="MOR961" s="92"/>
      <c r="MOS961" s="92"/>
      <c r="MOT961" s="92"/>
      <c r="MOU961" s="92"/>
      <c r="MOV961" s="92"/>
      <c r="MOW961" s="92"/>
      <c r="MOX961" s="92"/>
      <c r="MOY961" s="92"/>
      <c r="MOZ961" s="92"/>
      <c r="MPA961" s="92"/>
      <c r="MPB961" s="92"/>
      <c r="MPC961" s="92"/>
      <c r="MPD961" s="92"/>
      <c r="MPE961" s="92"/>
      <c r="MPF961" s="92"/>
      <c r="MPG961" s="92"/>
      <c r="MPH961" s="92"/>
      <c r="MPI961" s="92"/>
      <c r="MPJ961" s="92"/>
      <c r="MPK961" s="92"/>
      <c r="MPL961" s="92"/>
      <c r="MPM961" s="92"/>
      <c r="MPN961" s="92"/>
      <c r="MPO961" s="92"/>
      <c r="MPP961" s="92"/>
      <c r="MPQ961" s="92"/>
      <c r="MPR961" s="92"/>
      <c r="MPS961" s="92"/>
      <c r="MPT961" s="92"/>
      <c r="MPU961" s="92"/>
      <c r="MPV961" s="92"/>
      <c r="MPW961" s="92"/>
      <c r="MPX961" s="92"/>
      <c r="MPY961" s="92"/>
      <c r="MPZ961" s="92"/>
      <c r="MQA961" s="92"/>
      <c r="MQB961" s="92"/>
      <c r="MQC961" s="92"/>
      <c r="MQD961" s="92"/>
      <c r="MQE961" s="92"/>
      <c r="MQF961" s="92"/>
      <c r="MQG961" s="92"/>
      <c r="MQH961" s="92"/>
      <c r="MQI961" s="92"/>
      <c r="MQJ961" s="92"/>
      <c r="MQK961" s="92"/>
      <c r="MQL961" s="92"/>
      <c r="MQM961" s="92"/>
      <c r="MQN961" s="92"/>
      <c r="MQO961" s="92"/>
      <c r="MQP961" s="92"/>
      <c r="MQQ961" s="92"/>
      <c r="MQR961" s="92"/>
      <c r="MQS961" s="92"/>
      <c r="MQT961" s="92"/>
      <c r="MQU961" s="92"/>
      <c r="MQV961" s="92"/>
      <c r="MQW961" s="92"/>
      <c r="MQX961" s="92"/>
      <c r="MQY961" s="92"/>
      <c r="MQZ961" s="92"/>
      <c r="MRA961" s="92"/>
      <c r="MRB961" s="92"/>
      <c r="MRC961" s="92"/>
      <c r="MRD961" s="92"/>
      <c r="MRE961" s="92"/>
      <c r="MRF961" s="92"/>
      <c r="MRG961" s="92"/>
      <c r="MRH961" s="92"/>
      <c r="MRI961" s="92"/>
      <c r="MRJ961" s="92"/>
      <c r="MRK961" s="92"/>
      <c r="MRL961" s="92"/>
      <c r="MRM961" s="92"/>
      <c r="MRN961" s="92"/>
      <c r="MRO961" s="92"/>
      <c r="MRP961" s="92"/>
      <c r="MRQ961" s="92"/>
      <c r="MRR961" s="92"/>
      <c r="MRS961" s="92"/>
      <c r="MRT961" s="92"/>
      <c r="MRU961" s="92"/>
      <c r="MRV961" s="92"/>
      <c r="MRW961" s="92"/>
      <c r="MRX961" s="92"/>
      <c r="MRY961" s="92"/>
      <c r="MRZ961" s="92"/>
      <c r="MSA961" s="92"/>
      <c r="MSB961" s="92"/>
      <c r="MSC961" s="92"/>
      <c r="MSD961" s="92"/>
      <c r="MSE961" s="92"/>
      <c r="MSF961" s="92"/>
      <c r="MSG961" s="92"/>
      <c r="MSH961" s="92"/>
      <c r="MSI961" s="92"/>
      <c r="MSJ961" s="92"/>
      <c r="MSK961" s="92"/>
      <c r="MSL961" s="92"/>
      <c r="MSM961" s="92"/>
      <c r="MSN961" s="92"/>
      <c r="MSO961" s="92"/>
      <c r="MSP961" s="92"/>
      <c r="MSQ961" s="92"/>
      <c r="MSR961" s="92"/>
      <c r="MSS961" s="92"/>
      <c r="MST961" s="92"/>
      <c r="MSU961" s="92"/>
      <c r="MSV961" s="92"/>
      <c r="MSW961" s="92"/>
      <c r="MSX961" s="92"/>
      <c r="MSY961" s="92"/>
      <c r="MSZ961" s="92"/>
      <c r="MTA961" s="92"/>
      <c r="MTB961" s="92"/>
      <c r="MTC961" s="92"/>
      <c r="MTD961" s="92"/>
      <c r="MTE961" s="92"/>
      <c r="MTF961" s="92"/>
      <c r="MTG961" s="92"/>
      <c r="MTH961" s="92"/>
      <c r="MTI961" s="92"/>
      <c r="MTJ961" s="92"/>
      <c r="MTK961" s="92"/>
      <c r="MTL961" s="92"/>
      <c r="MTM961" s="92"/>
      <c r="MTN961" s="92"/>
      <c r="MTO961" s="92"/>
      <c r="MTP961" s="92"/>
      <c r="MTQ961" s="92"/>
      <c r="MTR961" s="92"/>
      <c r="MTS961" s="92"/>
      <c r="MTT961" s="92"/>
      <c r="MTU961" s="92"/>
      <c r="MTV961" s="92"/>
      <c r="MTW961" s="92"/>
      <c r="MTX961" s="92"/>
      <c r="MTY961" s="92"/>
      <c r="MTZ961" s="92"/>
      <c r="MUA961" s="92"/>
      <c r="MUB961" s="92"/>
      <c r="MUC961" s="92"/>
      <c r="MUD961" s="92"/>
      <c r="MUE961" s="92"/>
      <c r="MUF961" s="92"/>
      <c r="MUG961" s="92"/>
      <c r="MUH961" s="92"/>
      <c r="MUI961" s="92"/>
      <c r="MUJ961" s="92"/>
      <c r="MUK961" s="92"/>
      <c r="MUL961" s="92"/>
      <c r="MUM961" s="92"/>
      <c r="MUN961" s="92"/>
      <c r="MUO961" s="92"/>
      <c r="MUP961" s="92"/>
      <c r="MUQ961" s="92"/>
      <c r="MUR961" s="92"/>
      <c r="MUS961" s="92"/>
      <c r="MUT961" s="92"/>
      <c r="MUU961" s="92"/>
      <c r="MUV961" s="92"/>
      <c r="MUW961" s="92"/>
      <c r="MUX961" s="92"/>
      <c r="MUY961" s="92"/>
      <c r="MUZ961" s="92"/>
      <c r="MVA961" s="92"/>
      <c r="MVB961" s="92"/>
      <c r="MVC961" s="92"/>
      <c r="MVD961" s="92"/>
      <c r="MVE961" s="92"/>
      <c r="MVF961" s="92"/>
      <c r="MVG961" s="92"/>
      <c r="MVH961" s="92"/>
      <c r="MVI961" s="92"/>
      <c r="MVJ961" s="92"/>
      <c r="MVK961" s="92"/>
      <c r="MVL961" s="92"/>
      <c r="MVM961" s="92"/>
      <c r="MVN961" s="92"/>
      <c r="MVO961" s="92"/>
      <c r="MVP961" s="92"/>
      <c r="MVQ961" s="92"/>
      <c r="MVR961" s="92"/>
      <c r="MVS961" s="92"/>
      <c r="MVT961" s="92"/>
      <c r="MVU961" s="92"/>
      <c r="MVV961" s="92"/>
      <c r="MVW961" s="92"/>
      <c r="MVX961" s="92"/>
      <c r="MVY961" s="92"/>
      <c r="MVZ961" s="92"/>
      <c r="MWA961" s="92"/>
      <c r="MWB961" s="92"/>
      <c r="MWC961" s="92"/>
      <c r="MWD961" s="92"/>
      <c r="MWE961" s="92"/>
      <c r="MWF961" s="92"/>
      <c r="MWG961" s="92"/>
      <c r="MWH961" s="92"/>
      <c r="MWI961" s="92"/>
      <c r="MWJ961" s="92"/>
      <c r="MWK961" s="92"/>
      <c r="MWL961" s="92"/>
      <c r="MWM961" s="92"/>
      <c r="MWN961" s="92"/>
      <c r="MWO961" s="92"/>
      <c r="MWP961" s="92"/>
      <c r="MWQ961" s="92"/>
      <c r="MWR961" s="92"/>
      <c r="MWS961" s="92"/>
      <c r="MWT961" s="92"/>
      <c r="MWU961" s="92"/>
      <c r="MWV961" s="92"/>
      <c r="MWW961" s="92"/>
      <c r="MWX961" s="92"/>
      <c r="MWY961" s="92"/>
      <c r="MWZ961" s="92"/>
      <c r="MXA961" s="92"/>
      <c r="MXB961" s="92"/>
      <c r="MXC961" s="92"/>
      <c r="MXD961" s="92"/>
      <c r="MXE961" s="92"/>
      <c r="MXF961" s="92"/>
      <c r="MXG961" s="92"/>
      <c r="MXH961" s="92"/>
      <c r="MXI961" s="92"/>
      <c r="MXJ961" s="92"/>
      <c r="MXK961" s="92"/>
      <c r="MXL961" s="92"/>
      <c r="MXM961" s="92"/>
      <c r="MXN961" s="92"/>
      <c r="MXO961" s="92"/>
      <c r="MXP961" s="92"/>
      <c r="MXQ961" s="92"/>
      <c r="MXR961" s="92"/>
      <c r="MXS961" s="92"/>
      <c r="MXT961" s="92"/>
      <c r="MXU961" s="92"/>
      <c r="MXV961" s="92"/>
      <c r="MXW961" s="92"/>
      <c r="MXX961" s="92"/>
      <c r="MXY961" s="92"/>
      <c r="MXZ961" s="92"/>
      <c r="MYA961" s="92"/>
      <c r="MYB961" s="92"/>
      <c r="MYC961" s="92"/>
      <c r="MYD961" s="92"/>
      <c r="MYE961" s="92"/>
      <c r="MYF961" s="92"/>
      <c r="MYG961" s="92"/>
      <c r="MYH961" s="92"/>
      <c r="MYI961" s="92"/>
      <c r="MYJ961" s="92"/>
      <c r="MYK961" s="92"/>
      <c r="MYL961" s="92"/>
      <c r="MYM961" s="92"/>
      <c r="MYN961" s="92"/>
      <c r="MYO961" s="92"/>
      <c r="MYP961" s="92"/>
      <c r="MYQ961" s="92"/>
      <c r="MYR961" s="92"/>
      <c r="MYS961" s="92"/>
      <c r="MYT961" s="92"/>
      <c r="MYU961" s="92"/>
      <c r="MYV961" s="92"/>
      <c r="MYW961" s="92"/>
      <c r="MYX961" s="92"/>
      <c r="MYY961" s="92"/>
      <c r="MYZ961" s="92"/>
      <c r="MZA961" s="92"/>
      <c r="MZB961" s="92"/>
      <c r="MZC961" s="92"/>
      <c r="MZD961" s="92"/>
      <c r="MZE961" s="92"/>
      <c r="MZF961" s="92"/>
      <c r="MZG961" s="92"/>
      <c r="MZH961" s="92"/>
      <c r="MZI961" s="92"/>
      <c r="MZJ961" s="92"/>
      <c r="MZK961" s="92"/>
      <c r="MZL961" s="92"/>
      <c r="MZM961" s="92"/>
      <c r="MZN961" s="92"/>
      <c r="MZO961" s="92"/>
      <c r="MZP961" s="92"/>
      <c r="MZQ961" s="92"/>
      <c r="MZR961" s="92"/>
      <c r="MZS961" s="92"/>
      <c r="MZT961" s="92"/>
      <c r="MZU961" s="92"/>
      <c r="MZV961" s="92"/>
      <c r="MZW961" s="92"/>
      <c r="MZX961" s="92"/>
      <c r="MZY961" s="92"/>
      <c r="MZZ961" s="92"/>
      <c r="NAA961" s="92"/>
      <c r="NAB961" s="92"/>
      <c r="NAC961" s="92"/>
      <c r="NAD961" s="92"/>
      <c r="NAE961" s="92"/>
      <c r="NAF961" s="92"/>
      <c r="NAG961" s="92"/>
      <c r="NAH961" s="92"/>
      <c r="NAI961" s="92"/>
      <c r="NAJ961" s="92"/>
      <c r="NAK961" s="92"/>
      <c r="NAL961" s="92"/>
      <c r="NAM961" s="92"/>
      <c r="NAN961" s="92"/>
      <c r="NAO961" s="92"/>
      <c r="NAP961" s="92"/>
      <c r="NAQ961" s="92"/>
      <c r="NAR961" s="92"/>
      <c r="NAS961" s="92"/>
      <c r="NAT961" s="92"/>
      <c r="NAU961" s="92"/>
      <c r="NAV961" s="92"/>
      <c r="NAW961" s="92"/>
      <c r="NAX961" s="92"/>
      <c r="NAY961" s="92"/>
      <c r="NAZ961" s="92"/>
      <c r="NBA961" s="92"/>
      <c r="NBB961" s="92"/>
      <c r="NBC961" s="92"/>
      <c r="NBD961" s="92"/>
      <c r="NBE961" s="92"/>
      <c r="NBF961" s="92"/>
      <c r="NBG961" s="92"/>
      <c r="NBH961" s="92"/>
      <c r="NBI961" s="92"/>
      <c r="NBJ961" s="92"/>
      <c r="NBK961" s="92"/>
      <c r="NBL961" s="92"/>
      <c r="NBM961" s="92"/>
      <c r="NBN961" s="92"/>
      <c r="NBO961" s="92"/>
      <c r="NBP961" s="92"/>
      <c r="NBQ961" s="92"/>
      <c r="NBR961" s="92"/>
      <c r="NBS961" s="92"/>
      <c r="NBT961" s="92"/>
      <c r="NBU961" s="92"/>
      <c r="NBV961" s="92"/>
      <c r="NBW961" s="92"/>
      <c r="NBX961" s="92"/>
      <c r="NBY961" s="92"/>
      <c r="NBZ961" s="92"/>
      <c r="NCA961" s="92"/>
      <c r="NCB961" s="92"/>
      <c r="NCC961" s="92"/>
      <c r="NCD961" s="92"/>
      <c r="NCE961" s="92"/>
      <c r="NCF961" s="92"/>
      <c r="NCG961" s="92"/>
      <c r="NCH961" s="92"/>
      <c r="NCI961" s="92"/>
      <c r="NCJ961" s="92"/>
      <c r="NCK961" s="92"/>
      <c r="NCL961" s="92"/>
      <c r="NCM961" s="92"/>
      <c r="NCN961" s="92"/>
      <c r="NCO961" s="92"/>
      <c r="NCP961" s="92"/>
      <c r="NCQ961" s="92"/>
      <c r="NCR961" s="92"/>
      <c r="NCS961" s="92"/>
      <c r="NCT961" s="92"/>
      <c r="NCU961" s="92"/>
      <c r="NCV961" s="92"/>
      <c r="NCW961" s="92"/>
      <c r="NCX961" s="92"/>
      <c r="NCY961" s="92"/>
      <c r="NCZ961" s="92"/>
      <c r="NDA961" s="92"/>
      <c r="NDB961" s="92"/>
      <c r="NDC961" s="92"/>
      <c r="NDD961" s="92"/>
      <c r="NDE961" s="92"/>
      <c r="NDF961" s="92"/>
      <c r="NDG961" s="92"/>
      <c r="NDH961" s="92"/>
      <c r="NDI961" s="92"/>
      <c r="NDJ961" s="92"/>
      <c r="NDK961" s="92"/>
      <c r="NDL961" s="92"/>
      <c r="NDM961" s="92"/>
      <c r="NDN961" s="92"/>
      <c r="NDO961" s="92"/>
      <c r="NDP961" s="92"/>
      <c r="NDQ961" s="92"/>
      <c r="NDR961" s="92"/>
      <c r="NDS961" s="92"/>
      <c r="NDT961" s="92"/>
      <c r="NDU961" s="92"/>
      <c r="NDV961" s="92"/>
      <c r="NDW961" s="92"/>
      <c r="NDX961" s="92"/>
      <c r="NDY961" s="92"/>
      <c r="NDZ961" s="92"/>
      <c r="NEA961" s="92"/>
      <c r="NEB961" s="92"/>
      <c r="NEC961" s="92"/>
      <c r="NED961" s="92"/>
      <c r="NEE961" s="92"/>
      <c r="NEF961" s="92"/>
      <c r="NEG961" s="92"/>
      <c r="NEH961" s="92"/>
      <c r="NEI961" s="92"/>
      <c r="NEJ961" s="92"/>
      <c r="NEK961" s="92"/>
      <c r="NEL961" s="92"/>
      <c r="NEM961" s="92"/>
      <c r="NEN961" s="92"/>
      <c r="NEO961" s="92"/>
      <c r="NEP961" s="92"/>
      <c r="NEQ961" s="92"/>
      <c r="NER961" s="92"/>
      <c r="NES961" s="92"/>
      <c r="NET961" s="92"/>
      <c r="NEU961" s="92"/>
      <c r="NEV961" s="92"/>
      <c r="NEW961" s="92"/>
      <c r="NEX961" s="92"/>
      <c r="NEY961" s="92"/>
      <c r="NEZ961" s="92"/>
      <c r="NFA961" s="92"/>
      <c r="NFB961" s="92"/>
      <c r="NFC961" s="92"/>
      <c r="NFD961" s="92"/>
      <c r="NFE961" s="92"/>
      <c r="NFF961" s="92"/>
      <c r="NFG961" s="92"/>
      <c r="NFH961" s="92"/>
      <c r="NFI961" s="92"/>
      <c r="NFJ961" s="92"/>
      <c r="NFK961" s="92"/>
      <c r="NFL961" s="92"/>
      <c r="NFM961" s="92"/>
      <c r="NFN961" s="92"/>
      <c r="NFO961" s="92"/>
      <c r="NFP961" s="92"/>
      <c r="NFQ961" s="92"/>
      <c r="NFR961" s="92"/>
      <c r="NFS961" s="92"/>
      <c r="NFT961" s="92"/>
      <c r="NFU961" s="92"/>
      <c r="NFV961" s="92"/>
      <c r="NFW961" s="92"/>
      <c r="NFX961" s="92"/>
      <c r="NFY961" s="92"/>
      <c r="NFZ961" s="92"/>
      <c r="NGA961" s="92"/>
      <c r="NGB961" s="92"/>
      <c r="NGC961" s="92"/>
      <c r="NGD961" s="92"/>
      <c r="NGE961" s="92"/>
      <c r="NGF961" s="92"/>
      <c r="NGG961" s="92"/>
      <c r="NGH961" s="92"/>
      <c r="NGI961" s="92"/>
      <c r="NGJ961" s="92"/>
      <c r="NGK961" s="92"/>
      <c r="NGL961" s="92"/>
      <c r="NGM961" s="92"/>
      <c r="NGN961" s="92"/>
      <c r="NGO961" s="92"/>
      <c r="NGP961" s="92"/>
      <c r="NGQ961" s="92"/>
      <c r="NGR961" s="92"/>
      <c r="NGS961" s="92"/>
      <c r="NGT961" s="92"/>
      <c r="NGU961" s="92"/>
      <c r="NGV961" s="92"/>
      <c r="NGW961" s="92"/>
      <c r="NGX961" s="92"/>
      <c r="NGY961" s="92"/>
      <c r="NGZ961" s="92"/>
      <c r="NHA961" s="92"/>
      <c r="NHB961" s="92"/>
      <c r="NHC961" s="92"/>
      <c r="NHD961" s="92"/>
      <c r="NHE961" s="92"/>
      <c r="NHF961" s="92"/>
      <c r="NHG961" s="92"/>
      <c r="NHH961" s="92"/>
      <c r="NHI961" s="92"/>
      <c r="NHJ961" s="92"/>
      <c r="NHK961" s="92"/>
      <c r="NHL961" s="92"/>
      <c r="NHM961" s="92"/>
      <c r="NHN961" s="92"/>
      <c r="NHO961" s="92"/>
      <c r="NHP961" s="92"/>
      <c r="NHQ961" s="92"/>
      <c r="NHR961" s="92"/>
      <c r="NHS961" s="92"/>
      <c r="NHT961" s="92"/>
      <c r="NHU961" s="92"/>
      <c r="NHV961" s="92"/>
      <c r="NHW961" s="92"/>
      <c r="NHX961" s="92"/>
      <c r="NHY961" s="92"/>
      <c r="NHZ961" s="92"/>
      <c r="NIA961" s="92"/>
      <c r="NIB961" s="92"/>
      <c r="NIC961" s="92"/>
      <c r="NID961" s="92"/>
      <c r="NIE961" s="92"/>
      <c r="NIF961" s="92"/>
      <c r="NIG961" s="92"/>
      <c r="NIH961" s="92"/>
      <c r="NII961" s="92"/>
      <c r="NIJ961" s="92"/>
      <c r="NIK961" s="92"/>
      <c r="NIL961" s="92"/>
      <c r="NIM961" s="92"/>
      <c r="NIN961" s="92"/>
      <c r="NIO961" s="92"/>
      <c r="NIP961" s="92"/>
      <c r="NIQ961" s="92"/>
      <c r="NIR961" s="92"/>
      <c r="NIS961" s="92"/>
      <c r="NIT961" s="92"/>
      <c r="NIU961" s="92"/>
      <c r="NIV961" s="92"/>
      <c r="NIW961" s="92"/>
      <c r="NIX961" s="92"/>
      <c r="NIY961" s="92"/>
      <c r="NIZ961" s="92"/>
      <c r="NJA961" s="92"/>
      <c r="NJB961" s="92"/>
      <c r="NJC961" s="92"/>
      <c r="NJD961" s="92"/>
      <c r="NJE961" s="92"/>
      <c r="NJF961" s="92"/>
      <c r="NJG961" s="92"/>
      <c r="NJH961" s="92"/>
      <c r="NJI961" s="92"/>
      <c r="NJJ961" s="92"/>
      <c r="NJK961" s="92"/>
      <c r="NJL961" s="92"/>
      <c r="NJM961" s="92"/>
      <c r="NJN961" s="92"/>
      <c r="NJO961" s="92"/>
      <c r="NJP961" s="92"/>
      <c r="NJQ961" s="92"/>
      <c r="NJR961" s="92"/>
      <c r="NJS961" s="92"/>
      <c r="NJT961" s="92"/>
      <c r="NJU961" s="92"/>
      <c r="NJV961" s="92"/>
      <c r="NJW961" s="92"/>
      <c r="NJX961" s="92"/>
      <c r="NJY961" s="92"/>
      <c r="NJZ961" s="92"/>
      <c r="NKA961" s="92"/>
      <c r="NKB961" s="92"/>
      <c r="NKC961" s="92"/>
      <c r="NKD961" s="92"/>
      <c r="NKE961" s="92"/>
      <c r="NKF961" s="92"/>
      <c r="NKG961" s="92"/>
      <c r="NKH961" s="92"/>
      <c r="NKI961" s="92"/>
      <c r="NKJ961" s="92"/>
      <c r="NKK961" s="92"/>
      <c r="NKL961" s="92"/>
      <c r="NKM961" s="92"/>
      <c r="NKN961" s="92"/>
      <c r="NKO961" s="92"/>
      <c r="NKP961" s="92"/>
      <c r="NKQ961" s="92"/>
      <c r="NKR961" s="92"/>
      <c r="NKS961" s="92"/>
      <c r="NKT961" s="92"/>
      <c r="NKU961" s="92"/>
      <c r="NKV961" s="92"/>
      <c r="NKW961" s="92"/>
      <c r="NKX961" s="92"/>
      <c r="NKY961" s="92"/>
      <c r="NKZ961" s="92"/>
      <c r="NLA961" s="92"/>
      <c r="NLB961" s="92"/>
      <c r="NLC961" s="92"/>
      <c r="NLD961" s="92"/>
      <c r="NLE961" s="92"/>
      <c r="NLF961" s="92"/>
      <c r="NLG961" s="92"/>
      <c r="NLH961" s="92"/>
      <c r="NLI961" s="92"/>
      <c r="NLJ961" s="92"/>
      <c r="NLK961" s="92"/>
      <c r="NLL961" s="92"/>
      <c r="NLM961" s="92"/>
      <c r="NLN961" s="92"/>
      <c r="NLO961" s="92"/>
      <c r="NLP961" s="92"/>
      <c r="NLQ961" s="92"/>
      <c r="NLR961" s="92"/>
      <c r="NLS961" s="92"/>
      <c r="NLT961" s="92"/>
      <c r="NLU961" s="92"/>
      <c r="NLV961" s="92"/>
      <c r="NLW961" s="92"/>
      <c r="NLX961" s="92"/>
      <c r="NLY961" s="92"/>
      <c r="NLZ961" s="92"/>
      <c r="NMA961" s="92"/>
      <c r="NMB961" s="92"/>
      <c r="NMC961" s="92"/>
      <c r="NMD961" s="92"/>
      <c r="NME961" s="92"/>
      <c r="NMF961" s="92"/>
      <c r="NMG961" s="92"/>
      <c r="NMH961" s="92"/>
      <c r="NMI961" s="92"/>
      <c r="NMJ961" s="92"/>
      <c r="NMK961" s="92"/>
      <c r="NML961" s="92"/>
      <c r="NMM961" s="92"/>
      <c r="NMN961" s="92"/>
      <c r="NMO961" s="92"/>
      <c r="NMP961" s="92"/>
      <c r="NMQ961" s="92"/>
      <c r="NMR961" s="92"/>
      <c r="NMS961" s="92"/>
      <c r="NMT961" s="92"/>
      <c r="NMU961" s="92"/>
      <c r="NMV961" s="92"/>
      <c r="NMW961" s="92"/>
      <c r="NMX961" s="92"/>
      <c r="NMY961" s="92"/>
      <c r="NMZ961" s="92"/>
      <c r="NNA961" s="92"/>
      <c r="NNB961" s="92"/>
      <c r="NNC961" s="92"/>
      <c r="NND961" s="92"/>
      <c r="NNE961" s="92"/>
      <c r="NNF961" s="92"/>
      <c r="NNG961" s="92"/>
      <c r="NNH961" s="92"/>
      <c r="NNI961" s="92"/>
      <c r="NNJ961" s="92"/>
      <c r="NNK961" s="92"/>
      <c r="NNL961" s="92"/>
      <c r="NNM961" s="92"/>
      <c r="NNN961" s="92"/>
      <c r="NNO961" s="92"/>
      <c r="NNP961" s="92"/>
      <c r="NNQ961" s="92"/>
      <c r="NNR961" s="92"/>
      <c r="NNS961" s="92"/>
      <c r="NNT961" s="92"/>
      <c r="NNU961" s="92"/>
      <c r="NNV961" s="92"/>
      <c r="NNW961" s="92"/>
      <c r="NNX961" s="92"/>
      <c r="NNY961" s="92"/>
      <c r="NNZ961" s="92"/>
      <c r="NOA961" s="92"/>
      <c r="NOB961" s="92"/>
      <c r="NOC961" s="92"/>
      <c r="NOD961" s="92"/>
      <c r="NOE961" s="92"/>
      <c r="NOF961" s="92"/>
      <c r="NOG961" s="92"/>
      <c r="NOH961" s="92"/>
      <c r="NOI961" s="92"/>
      <c r="NOJ961" s="92"/>
      <c r="NOK961" s="92"/>
      <c r="NOL961" s="92"/>
      <c r="NOM961" s="92"/>
      <c r="NON961" s="92"/>
      <c r="NOO961" s="92"/>
      <c r="NOP961" s="92"/>
      <c r="NOQ961" s="92"/>
      <c r="NOR961" s="92"/>
      <c r="NOS961" s="92"/>
      <c r="NOT961" s="92"/>
      <c r="NOU961" s="92"/>
      <c r="NOV961" s="92"/>
      <c r="NOW961" s="92"/>
      <c r="NOX961" s="92"/>
      <c r="NOY961" s="92"/>
      <c r="NOZ961" s="92"/>
      <c r="NPA961" s="92"/>
      <c r="NPB961" s="92"/>
      <c r="NPC961" s="92"/>
      <c r="NPD961" s="92"/>
      <c r="NPE961" s="92"/>
      <c r="NPF961" s="92"/>
      <c r="NPG961" s="92"/>
      <c r="NPH961" s="92"/>
      <c r="NPI961" s="92"/>
      <c r="NPJ961" s="92"/>
      <c r="NPK961" s="92"/>
      <c r="NPL961" s="92"/>
      <c r="NPM961" s="92"/>
      <c r="NPN961" s="92"/>
      <c r="NPO961" s="92"/>
      <c r="NPP961" s="92"/>
      <c r="NPQ961" s="92"/>
      <c r="NPR961" s="92"/>
      <c r="NPS961" s="92"/>
      <c r="NPT961" s="92"/>
      <c r="NPU961" s="92"/>
      <c r="NPV961" s="92"/>
      <c r="NPW961" s="92"/>
      <c r="NPX961" s="92"/>
      <c r="NPY961" s="92"/>
      <c r="NPZ961" s="92"/>
      <c r="NQA961" s="92"/>
      <c r="NQB961" s="92"/>
      <c r="NQC961" s="92"/>
      <c r="NQD961" s="92"/>
      <c r="NQE961" s="92"/>
      <c r="NQF961" s="92"/>
      <c r="NQG961" s="92"/>
      <c r="NQH961" s="92"/>
      <c r="NQI961" s="92"/>
      <c r="NQJ961" s="92"/>
      <c r="NQK961" s="92"/>
      <c r="NQL961" s="92"/>
      <c r="NQM961" s="92"/>
      <c r="NQN961" s="92"/>
      <c r="NQO961" s="92"/>
      <c r="NQP961" s="92"/>
      <c r="NQQ961" s="92"/>
      <c r="NQR961" s="92"/>
      <c r="NQS961" s="92"/>
      <c r="NQT961" s="92"/>
      <c r="NQU961" s="92"/>
      <c r="NQV961" s="92"/>
      <c r="NQW961" s="92"/>
      <c r="NQX961" s="92"/>
      <c r="NQY961" s="92"/>
      <c r="NQZ961" s="92"/>
      <c r="NRA961" s="92"/>
      <c r="NRB961" s="92"/>
      <c r="NRC961" s="92"/>
      <c r="NRD961" s="92"/>
      <c r="NRE961" s="92"/>
      <c r="NRF961" s="92"/>
      <c r="NRG961" s="92"/>
      <c r="NRH961" s="92"/>
      <c r="NRI961" s="92"/>
      <c r="NRJ961" s="92"/>
      <c r="NRK961" s="92"/>
      <c r="NRL961" s="92"/>
      <c r="NRM961" s="92"/>
      <c r="NRN961" s="92"/>
      <c r="NRO961" s="92"/>
      <c r="NRP961" s="92"/>
      <c r="NRQ961" s="92"/>
      <c r="NRR961" s="92"/>
      <c r="NRS961" s="92"/>
      <c r="NRT961" s="92"/>
      <c r="NRU961" s="92"/>
      <c r="NRV961" s="92"/>
      <c r="NRW961" s="92"/>
      <c r="NRX961" s="92"/>
      <c r="NRY961" s="92"/>
      <c r="NRZ961" s="92"/>
      <c r="NSA961" s="92"/>
      <c r="NSB961" s="92"/>
      <c r="NSC961" s="92"/>
      <c r="NSD961" s="92"/>
      <c r="NSE961" s="92"/>
      <c r="NSF961" s="92"/>
      <c r="NSG961" s="92"/>
      <c r="NSH961" s="92"/>
      <c r="NSI961" s="92"/>
      <c r="NSJ961" s="92"/>
      <c r="NSK961" s="92"/>
      <c r="NSL961" s="92"/>
      <c r="NSM961" s="92"/>
      <c r="NSN961" s="92"/>
      <c r="NSO961" s="92"/>
      <c r="NSP961" s="92"/>
      <c r="NSQ961" s="92"/>
      <c r="NSR961" s="92"/>
      <c r="NSS961" s="92"/>
      <c r="NST961" s="92"/>
      <c r="NSU961" s="92"/>
      <c r="NSV961" s="92"/>
      <c r="NSW961" s="92"/>
      <c r="NSX961" s="92"/>
      <c r="NSY961" s="92"/>
      <c r="NSZ961" s="92"/>
      <c r="NTA961" s="92"/>
      <c r="NTB961" s="92"/>
      <c r="NTC961" s="92"/>
      <c r="NTD961" s="92"/>
      <c r="NTE961" s="92"/>
      <c r="NTF961" s="92"/>
      <c r="NTG961" s="92"/>
      <c r="NTH961" s="92"/>
      <c r="NTI961" s="92"/>
      <c r="NTJ961" s="92"/>
      <c r="NTK961" s="92"/>
      <c r="NTL961" s="92"/>
      <c r="NTM961" s="92"/>
      <c r="NTN961" s="92"/>
      <c r="NTO961" s="92"/>
      <c r="NTP961" s="92"/>
      <c r="NTQ961" s="92"/>
      <c r="NTR961" s="92"/>
      <c r="NTS961" s="92"/>
      <c r="NTT961" s="92"/>
      <c r="NTU961" s="92"/>
      <c r="NTV961" s="92"/>
      <c r="NTW961" s="92"/>
      <c r="NTX961" s="92"/>
      <c r="NTY961" s="92"/>
      <c r="NTZ961" s="92"/>
      <c r="NUA961" s="92"/>
      <c r="NUB961" s="92"/>
      <c r="NUC961" s="92"/>
      <c r="NUD961" s="92"/>
      <c r="NUE961" s="92"/>
      <c r="NUF961" s="92"/>
      <c r="NUG961" s="92"/>
      <c r="NUH961" s="92"/>
      <c r="NUI961" s="92"/>
      <c r="NUJ961" s="92"/>
      <c r="NUK961" s="92"/>
      <c r="NUL961" s="92"/>
      <c r="NUM961" s="92"/>
      <c r="NUN961" s="92"/>
      <c r="NUO961" s="92"/>
      <c r="NUP961" s="92"/>
      <c r="NUQ961" s="92"/>
      <c r="NUR961" s="92"/>
      <c r="NUS961" s="92"/>
      <c r="NUT961" s="92"/>
      <c r="NUU961" s="92"/>
      <c r="NUV961" s="92"/>
      <c r="NUW961" s="92"/>
      <c r="NUX961" s="92"/>
      <c r="NUY961" s="92"/>
      <c r="NUZ961" s="92"/>
      <c r="NVA961" s="92"/>
      <c r="NVB961" s="92"/>
      <c r="NVC961" s="92"/>
      <c r="NVD961" s="92"/>
      <c r="NVE961" s="92"/>
      <c r="NVF961" s="92"/>
      <c r="NVG961" s="92"/>
      <c r="NVH961" s="92"/>
      <c r="NVI961" s="92"/>
      <c r="NVJ961" s="92"/>
      <c r="NVK961" s="92"/>
      <c r="NVL961" s="92"/>
      <c r="NVM961" s="92"/>
      <c r="NVN961" s="92"/>
      <c r="NVO961" s="92"/>
      <c r="NVP961" s="92"/>
      <c r="NVQ961" s="92"/>
      <c r="NVR961" s="92"/>
      <c r="NVS961" s="92"/>
      <c r="NVT961" s="92"/>
      <c r="NVU961" s="92"/>
      <c r="NVV961" s="92"/>
      <c r="NVW961" s="92"/>
      <c r="NVX961" s="92"/>
      <c r="NVY961" s="92"/>
      <c r="NVZ961" s="92"/>
      <c r="NWA961" s="92"/>
      <c r="NWB961" s="92"/>
      <c r="NWC961" s="92"/>
      <c r="NWD961" s="92"/>
      <c r="NWE961" s="92"/>
      <c r="NWF961" s="92"/>
      <c r="NWG961" s="92"/>
      <c r="NWH961" s="92"/>
      <c r="NWI961" s="92"/>
      <c r="NWJ961" s="92"/>
      <c r="NWK961" s="92"/>
      <c r="NWL961" s="92"/>
      <c r="NWM961" s="92"/>
      <c r="NWN961" s="92"/>
      <c r="NWO961" s="92"/>
      <c r="NWP961" s="92"/>
      <c r="NWQ961" s="92"/>
      <c r="NWR961" s="92"/>
      <c r="NWS961" s="92"/>
      <c r="NWT961" s="92"/>
      <c r="NWU961" s="92"/>
      <c r="NWV961" s="92"/>
      <c r="NWW961" s="92"/>
      <c r="NWX961" s="92"/>
      <c r="NWY961" s="92"/>
      <c r="NWZ961" s="92"/>
      <c r="NXA961" s="92"/>
      <c r="NXB961" s="92"/>
      <c r="NXC961" s="92"/>
      <c r="NXD961" s="92"/>
      <c r="NXE961" s="92"/>
      <c r="NXF961" s="92"/>
      <c r="NXG961" s="92"/>
      <c r="NXH961" s="92"/>
      <c r="NXI961" s="92"/>
      <c r="NXJ961" s="92"/>
      <c r="NXK961" s="92"/>
      <c r="NXL961" s="92"/>
      <c r="NXM961" s="92"/>
      <c r="NXN961" s="92"/>
      <c r="NXO961" s="92"/>
      <c r="NXP961" s="92"/>
      <c r="NXQ961" s="92"/>
      <c r="NXR961" s="92"/>
      <c r="NXS961" s="92"/>
      <c r="NXT961" s="92"/>
      <c r="NXU961" s="92"/>
      <c r="NXV961" s="92"/>
      <c r="NXW961" s="92"/>
      <c r="NXX961" s="92"/>
      <c r="NXY961" s="92"/>
      <c r="NXZ961" s="92"/>
      <c r="NYA961" s="92"/>
      <c r="NYB961" s="92"/>
      <c r="NYC961" s="92"/>
      <c r="NYD961" s="92"/>
      <c r="NYE961" s="92"/>
      <c r="NYF961" s="92"/>
      <c r="NYG961" s="92"/>
      <c r="NYH961" s="92"/>
      <c r="NYI961" s="92"/>
      <c r="NYJ961" s="92"/>
      <c r="NYK961" s="92"/>
      <c r="NYL961" s="92"/>
      <c r="NYM961" s="92"/>
      <c r="NYN961" s="92"/>
      <c r="NYO961" s="92"/>
      <c r="NYP961" s="92"/>
      <c r="NYQ961" s="92"/>
      <c r="NYR961" s="92"/>
      <c r="NYS961" s="92"/>
      <c r="NYT961" s="92"/>
      <c r="NYU961" s="92"/>
      <c r="NYV961" s="92"/>
      <c r="NYW961" s="92"/>
      <c r="NYX961" s="92"/>
      <c r="NYY961" s="92"/>
      <c r="NYZ961" s="92"/>
      <c r="NZA961" s="92"/>
      <c r="NZB961" s="92"/>
      <c r="NZC961" s="92"/>
      <c r="NZD961" s="92"/>
      <c r="NZE961" s="92"/>
      <c r="NZF961" s="92"/>
      <c r="NZG961" s="92"/>
      <c r="NZH961" s="92"/>
      <c r="NZI961" s="92"/>
      <c r="NZJ961" s="92"/>
      <c r="NZK961" s="92"/>
      <c r="NZL961" s="92"/>
      <c r="NZM961" s="92"/>
      <c r="NZN961" s="92"/>
      <c r="NZO961" s="92"/>
      <c r="NZP961" s="92"/>
      <c r="NZQ961" s="92"/>
      <c r="NZR961" s="92"/>
      <c r="NZS961" s="92"/>
      <c r="NZT961" s="92"/>
      <c r="NZU961" s="92"/>
      <c r="NZV961" s="92"/>
      <c r="NZW961" s="92"/>
      <c r="NZX961" s="92"/>
      <c r="NZY961" s="92"/>
      <c r="NZZ961" s="92"/>
      <c r="OAA961" s="92"/>
      <c r="OAB961" s="92"/>
      <c r="OAC961" s="92"/>
      <c r="OAD961" s="92"/>
      <c r="OAE961" s="92"/>
      <c r="OAF961" s="92"/>
      <c r="OAG961" s="92"/>
      <c r="OAH961" s="92"/>
      <c r="OAI961" s="92"/>
      <c r="OAJ961" s="92"/>
      <c r="OAK961" s="92"/>
      <c r="OAL961" s="92"/>
      <c r="OAM961" s="92"/>
      <c r="OAN961" s="92"/>
      <c r="OAO961" s="92"/>
      <c r="OAP961" s="92"/>
      <c r="OAQ961" s="92"/>
      <c r="OAR961" s="92"/>
      <c r="OAS961" s="92"/>
      <c r="OAT961" s="92"/>
      <c r="OAU961" s="92"/>
      <c r="OAV961" s="92"/>
      <c r="OAW961" s="92"/>
      <c r="OAX961" s="92"/>
      <c r="OAY961" s="92"/>
      <c r="OAZ961" s="92"/>
      <c r="OBA961" s="92"/>
      <c r="OBB961" s="92"/>
      <c r="OBC961" s="92"/>
      <c r="OBD961" s="92"/>
      <c r="OBE961" s="92"/>
      <c r="OBF961" s="92"/>
      <c r="OBG961" s="92"/>
      <c r="OBH961" s="92"/>
      <c r="OBI961" s="92"/>
      <c r="OBJ961" s="92"/>
      <c r="OBK961" s="92"/>
      <c r="OBL961" s="92"/>
      <c r="OBM961" s="92"/>
      <c r="OBN961" s="92"/>
      <c r="OBO961" s="92"/>
      <c r="OBP961" s="92"/>
      <c r="OBQ961" s="92"/>
      <c r="OBR961" s="92"/>
      <c r="OBS961" s="92"/>
      <c r="OBT961" s="92"/>
      <c r="OBU961" s="92"/>
      <c r="OBV961" s="92"/>
      <c r="OBW961" s="92"/>
      <c r="OBX961" s="92"/>
      <c r="OBY961" s="92"/>
      <c r="OBZ961" s="92"/>
      <c r="OCA961" s="92"/>
      <c r="OCB961" s="92"/>
      <c r="OCC961" s="92"/>
      <c r="OCD961" s="92"/>
      <c r="OCE961" s="92"/>
      <c r="OCF961" s="92"/>
      <c r="OCG961" s="92"/>
      <c r="OCH961" s="92"/>
      <c r="OCI961" s="92"/>
      <c r="OCJ961" s="92"/>
      <c r="OCK961" s="92"/>
      <c r="OCL961" s="92"/>
      <c r="OCM961" s="92"/>
      <c r="OCN961" s="92"/>
      <c r="OCO961" s="92"/>
      <c r="OCP961" s="92"/>
      <c r="OCQ961" s="92"/>
      <c r="OCR961" s="92"/>
      <c r="OCS961" s="92"/>
      <c r="OCT961" s="92"/>
      <c r="OCU961" s="92"/>
      <c r="OCV961" s="92"/>
      <c r="OCW961" s="92"/>
      <c r="OCX961" s="92"/>
      <c r="OCY961" s="92"/>
      <c r="OCZ961" s="92"/>
      <c r="ODA961" s="92"/>
      <c r="ODB961" s="92"/>
      <c r="ODC961" s="92"/>
      <c r="ODD961" s="92"/>
      <c r="ODE961" s="92"/>
      <c r="ODF961" s="92"/>
      <c r="ODG961" s="92"/>
      <c r="ODH961" s="92"/>
      <c r="ODI961" s="92"/>
      <c r="ODJ961" s="92"/>
      <c r="ODK961" s="92"/>
      <c r="ODL961" s="92"/>
      <c r="ODM961" s="92"/>
      <c r="ODN961" s="92"/>
      <c r="ODO961" s="92"/>
      <c r="ODP961" s="92"/>
      <c r="ODQ961" s="92"/>
      <c r="ODR961" s="92"/>
      <c r="ODS961" s="92"/>
      <c r="ODT961" s="92"/>
      <c r="ODU961" s="92"/>
      <c r="ODV961" s="92"/>
      <c r="ODW961" s="92"/>
      <c r="ODX961" s="92"/>
      <c r="ODY961" s="92"/>
      <c r="ODZ961" s="92"/>
      <c r="OEA961" s="92"/>
      <c r="OEB961" s="92"/>
      <c r="OEC961" s="92"/>
      <c r="OED961" s="92"/>
      <c r="OEE961" s="92"/>
      <c r="OEF961" s="92"/>
      <c r="OEG961" s="92"/>
      <c r="OEH961" s="92"/>
      <c r="OEI961" s="92"/>
      <c r="OEJ961" s="92"/>
      <c r="OEK961" s="92"/>
      <c r="OEL961" s="92"/>
      <c r="OEM961" s="92"/>
      <c r="OEN961" s="92"/>
      <c r="OEO961" s="92"/>
      <c r="OEP961" s="92"/>
      <c r="OEQ961" s="92"/>
      <c r="OER961" s="92"/>
      <c r="OES961" s="92"/>
      <c r="OET961" s="92"/>
      <c r="OEU961" s="92"/>
      <c r="OEV961" s="92"/>
      <c r="OEW961" s="92"/>
      <c r="OEX961" s="92"/>
      <c r="OEY961" s="92"/>
      <c r="OEZ961" s="92"/>
      <c r="OFA961" s="92"/>
      <c r="OFB961" s="92"/>
      <c r="OFC961" s="92"/>
      <c r="OFD961" s="92"/>
      <c r="OFE961" s="92"/>
      <c r="OFF961" s="92"/>
      <c r="OFG961" s="92"/>
      <c r="OFH961" s="92"/>
      <c r="OFI961" s="92"/>
      <c r="OFJ961" s="92"/>
      <c r="OFK961" s="92"/>
      <c r="OFL961" s="92"/>
      <c r="OFM961" s="92"/>
      <c r="OFN961" s="92"/>
      <c r="OFO961" s="92"/>
      <c r="OFP961" s="92"/>
      <c r="OFQ961" s="92"/>
      <c r="OFR961" s="92"/>
      <c r="OFS961" s="92"/>
      <c r="OFT961" s="92"/>
      <c r="OFU961" s="92"/>
      <c r="OFV961" s="92"/>
      <c r="OFW961" s="92"/>
      <c r="OFX961" s="92"/>
      <c r="OFY961" s="92"/>
      <c r="OFZ961" s="92"/>
      <c r="OGA961" s="92"/>
      <c r="OGB961" s="92"/>
      <c r="OGC961" s="92"/>
      <c r="OGD961" s="92"/>
      <c r="OGE961" s="92"/>
      <c r="OGF961" s="92"/>
      <c r="OGG961" s="92"/>
      <c r="OGH961" s="92"/>
      <c r="OGI961" s="92"/>
      <c r="OGJ961" s="92"/>
      <c r="OGK961" s="92"/>
      <c r="OGL961" s="92"/>
      <c r="OGM961" s="92"/>
      <c r="OGN961" s="92"/>
      <c r="OGO961" s="92"/>
      <c r="OGP961" s="92"/>
      <c r="OGQ961" s="92"/>
      <c r="OGR961" s="92"/>
      <c r="OGS961" s="92"/>
      <c r="OGT961" s="92"/>
      <c r="OGU961" s="92"/>
      <c r="OGV961" s="92"/>
      <c r="OGW961" s="92"/>
      <c r="OGX961" s="92"/>
      <c r="OGY961" s="92"/>
      <c r="OGZ961" s="92"/>
      <c r="OHA961" s="92"/>
      <c r="OHB961" s="92"/>
      <c r="OHC961" s="92"/>
      <c r="OHD961" s="92"/>
      <c r="OHE961" s="92"/>
      <c r="OHF961" s="92"/>
      <c r="OHG961" s="92"/>
      <c r="OHH961" s="92"/>
      <c r="OHI961" s="92"/>
      <c r="OHJ961" s="92"/>
      <c r="OHK961" s="92"/>
      <c r="OHL961" s="92"/>
      <c r="OHM961" s="92"/>
      <c r="OHN961" s="92"/>
      <c r="OHO961" s="92"/>
      <c r="OHP961" s="92"/>
      <c r="OHQ961" s="92"/>
      <c r="OHR961" s="92"/>
      <c r="OHS961" s="92"/>
      <c r="OHT961" s="92"/>
      <c r="OHU961" s="92"/>
      <c r="OHV961" s="92"/>
      <c r="OHW961" s="92"/>
      <c r="OHX961" s="92"/>
      <c r="OHY961" s="92"/>
      <c r="OHZ961" s="92"/>
      <c r="OIA961" s="92"/>
      <c r="OIB961" s="92"/>
      <c r="OIC961" s="92"/>
      <c r="OID961" s="92"/>
      <c r="OIE961" s="92"/>
      <c r="OIF961" s="92"/>
      <c r="OIG961" s="92"/>
      <c r="OIH961" s="92"/>
      <c r="OII961" s="92"/>
      <c r="OIJ961" s="92"/>
      <c r="OIK961" s="92"/>
      <c r="OIL961" s="92"/>
      <c r="OIM961" s="92"/>
      <c r="OIN961" s="92"/>
      <c r="OIO961" s="92"/>
      <c r="OIP961" s="92"/>
      <c r="OIQ961" s="92"/>
      <c r="OIR961" s="92"/>
      <c r="OIS961" s="92"/>
      <c r="OIT961" s="92"/>
      <c r="OIU961" s="92"/>
      <c r="OIV961" s="92"/>
      <c r="OIW961" s="92"/>
      <c r="OIX961" s="92"/>
      <c r="OIY961" s="92"/>
      <c r="OIZ961" s="92"/>
      <c r="OJA961" s="92"/>
      <c r="OJB961" s="92"/>
      <c r="OJC961" s="92"/>
      <c r="OJD961" s="92"/>
      <c r="OJE961" s="92"/>
      <c r="OJF961" s="92"/>
      <c r="OJG961" s="92"/>
      <c r="OJH961" s="92"/>
      <c r="OJI961" s="92"/>
      <c r="OJJ961" s="92"/>
      <c r="OJK961" s="92"/>
      <c r="OJL961" s="92"/>
      <c r="OJM961" s="92"/>
      <c r="OJN961" s="92"/>
      <c r="OJO961" s="92"/>
      <c r="OJP961" s="92"/>
      <c r="OJQ961" s="92"/>
      <c r="OJR961" s="92"/>
      <c r="OJS961" s="92"/>
      <c r="OJT961" s="92"/>
      <c r="OJU961" s="92"/>
      <c r="OJV961" s="92"/>
      <c r="OJW961" s="92"/>
      <c r="OJX961" s="92"/>
      <c r="OJY961" s="92"/>
      <c r="OJZ961" s="92"/>
      <c r="OKA961" s="92"/>
      <c r="OKB961" s="92"/>
      <c r="OKC961" s="92"/>
      <c r="OKD961" s="92"/>
      <c r="OKE961" s="92"/>
      <c r="OKF961" s="92"/>
      <c r="OKG961" s="92"/>
      <c r="OKH961" s="92"/>
      <c r="OKI961" s="92"/>
      <c r="OKJ961" s="92"/>
      <c r="OKK961" s="92"/>
      <c r="OKL961" s="92"/>
      <c r="OKM961" s="92"/>
      <c r="OKN961" s="92"/>
      <c r="OKO961" s="92"/>
      <c r="OKP961" s="92"/>
      <c r="OKQ961" s="92"/>
      <c r="OKR961" s="92"/>
      <c r="OKS961" s="92"/>
      <c r="OKT961" s="92"/>
      <c r="OKU961" s="92"/>
      <c r="OKV961" s="92"/>
      <c r="OKW961" s="92"/>
      <c r="OKX961" s="92"/>
      <c r="OKY961" s="92"/>
      <c r="OKZ961" s="92"/>
      <c r="OLA961" s="92"/>
      <c r="OLB961" s="92"/>
      <c r="OLC961" s="92"/>
      <c r="OLD961" s="92"/>
      <c r="OLE961" s="92"/>
      <c r="OLF961" s="92"/>
      <c r="OLG961" s="92"/>
      <c r="OLH961" s="92"/>
      <c r="OLI961" s="92"/>
      <c r="OLJ961" s="92"/>
      <c r="OLK961" s="92"/>
      <c r="OLL961" s="92"/>
      <c r="OLM961" s="92"/>
      <c r="OLN961" s="92"/>
      <c r="OLO961" s="92"/>
      <c r="OLP961" s="92"/>
      <c r="OLQ961" s="92"/>
      <c r="OLR961" s="92"/>
      <c r="OLS961" s="92"/>
      <c r="OLT961" s="92"/>
      <c r="OLU961" s="92"/>
      <c r="OLV961" s="92"/>
      <c r="OLW961" s="92"/>
      <c r="OLX961" s="92"/>
      <c r="OLY961" s="92"/>
      <c r="OLZ961" s="92"/>
      <c r="OMA961" s="92"/>
      <c r="OMB961" s="92"/>
      <c r="OMC961" s="92"/>
      <c r="OMD961" s="92"/>
      <c r="OME961" s="92"/>
      <c r="OMF961" s="92"/>
      <c r="OMG961" s="92"/>
      <c r="OMH961" s="92"/>
      <c r="OMI961" s="92"/>
      <c r="OMJ961" s="92"/>
      <c r="OMK961" s="92"/>
      <c r="OML961" s="92"/>
      <c r="OMM961" s="92"/>
      <c r="OMN961" s="92"/>
      <c r="OMO961" s="92"/>
      <c r="OMP961" s="92"/>
      <c r="OMQ961" s="92"/>
      <c r="OMR961" s="92"/>
      <c r="OMS961" s="92"/>
      <c r="OMT961" s="92"/>
      <c r="OMU961" s="92"/>
      <c r="OMV961" s="92"/>
      <c r="OMW961" s="92"/>
      <c r="OMX961" s="92"/>
      <c r="OMY961" s="92"/>
      <c r="OMZ961" s="92"/>
      <c r="ONA961" s="92"/>
      <c r="ONB961" s="92"/>
      <c r="ONC961" s="92"/>
      <c r="OND961" s="92"/>
      <c r="ONE961" s="92"/>
      <c r="ONF961" s="92"/>
      <c r="ONG961" s="92"/>
      <c r="ONH961" s="92"/>
      <c r="ONI961" s="92"/>
      <c r="ONJ961" s="92"/>
      <c r="ONK961" s="92"/>
      <c r="ONL961" s="92"/>
      <c r="ONM961" s="92"/>
      <c r="ONN961" s="92"/>
      <c r="ONO961" s="92"/>
      <c r="ONP961" s="92"/>
      <c r="ONQ961" s="92"/>
      <c r="ONR961" s="92"/>
      <c r="ONS961" s="92"/>
      <c r="ONT961" s="92"/>
      <c r="ONU961" s="92"/>
      <c r="ONV961" s="92"/>
      <c r="ONW961" s="92"/>
      <c r="ONX961" s="92"/>
      <c r="ONY961" s="92"/>
      <c r="ONZ961" s="92"/>
      <c r="OOA961" s="92"/>
      <c r="OOB961" s="92"/>
      <c r="OOC961" s="92"/>
      <c r="OOD961" s="92"/>
      <c r="OOE961" s="92"/>
      <c r="OOF961" s="92"/>
      <c r="OOG961" s="92"/>
      <c r="OOH961" s="92"/>
      <c r="OOI961" s="92"/>
      <c r="OOJ961" s="92"/>
      <c r="OOK961" s="92"/>
      <c r="OOL961" s="92"/>
      <c r="OOM961" s="92"/>
      <c r="OON961" s="92"/>
      <c r="OOO961" s="92"/>
      <c r="OOP961" s="92"/>
      <c r="OOQ961" s="92"/>
      <c r="OOR961" s="92"/>
      <c r="OOS961" s="92"/>
      <c r="OOT961" s="92"/>
      <c r="OOU961" s="92"/>
      <c r="OOV961" s="92"/>
      <c r="OOW961" s="92"/>
      <c r="OOX961" s="92"/>
      <c r="OOY961" s="92"/>
      <c r="OOZ961" s="92"/>
      <c r="OPA961" s="92"/>
      <c r="OPB961" s="92"/>
      <c r="OPC961" s="92"/>
      <c r="OPD961" s="92"/>
      <c r="OPE961" s="92"/>
      <c r="OPF961" s="92"/>
      <c r="OPG961" s="92"/>
      <c r="OPH961" s="92"/>
      <c r="OPI961" s="92"/>
      <c r="OPJ961" s="92"/>
      <c r="OPK961" s="92"/>
      <c r="OPL961" s="92"/>
      <c r="OPM961" s="92"/>
      <c r="OPN961" s="92"/>
      <c r="OPO961" s="92"/>
      <c r="OPP961" s="92"/>
      <c r="OPQ961" s="92"/>
      <c r="OPR961" s="92"/>
      <c r="OPS961" s="92"/>
      <c r="OPT961" s="92"/>
      <c r="OPU961" s="92"/>
      <c r="OPV961" s="92"/>
      <c r="OPW961" s="92"/>
      <c r="OPX961" s="92"/>
      <c r="OPY961" s="92"/>
      <c r="OPZ961" s="92"/>
      <c r="OQA961" s="92"/>
      <c r="OQB961" s="92"/>
      <c r="OQC961" s="92"/>
      <c r="OQD961" s="92"/>
      <c r="OQE961" s="92"/>
      <c r="OQF961" s="92"/>
      <c r="OQG961" s="92"/>
      <c r="OQH961" s="92"/>
      <c r="OQI961" s="92"/>
      <c r="OQJ961" s="92"/>
      <c r="OQK961" s="92"/>
      <c r="OQL961" s="92"/>
      <c r="OQM961" s="92"/>
      <c r="OQN961" s="92"/>
      <c r="OQO961" s="92"/>
      <c r="OQP961" s="92"/>
      <c r="OQQ961" s="92"/>
      <c r="OQR961" s="92"/>
      <c r="OQS961" s="92"/>
      <c r="OQT961" s="92"/>
      <c r="OQU961" s="92"/>
      <c r="OQV961" s="92"/>
      <c r="OQW961" s="92"/>
      <c r="OQX961" s="92"/>
      <c r="OQY961" s="92"/>
      <c r="OQZ961" s="92"/>
      <c r="ORA961" s="92"/>
      <c r="ORB961" s="92"/>
      <c r="ORC961" s="92"/>
      <c r="ORD961" s="92"/>
      <c r="ORE961" s="92"/>
      <c r="ORF961" s="92"/>
      <c r="ORG961" s="92"/>
      <c r="ORH961" s="92"/>
      <c r="ORI961" s="92"/>
      <c r="ORJ961" s="92"/>
      <c r="ORK961" s="92"/>
      <c r="ORL961" s="92"/>
      <c r="ORM961" s="92"/>
      <c r="ORN961" s="92"/>
      <c r="ORO961" s="92"/>
      <c r="ORP961" s="92"/>
      <c r="ORQ961" s="92"/>
      <c r="ORR961" s="92"/>
      <c r="ORS961" s="92"/>
      <c r="ORT961" s="92"/>
      <c r="ORU961" s="92"/>
      <c r="ORV961" s="92"/>
      <c r="ORW961" s="92"/>
      <c r="ORX961" s="92"/>
      <c r="ORY961" s="92"/>
      <c r="ORZ961" s="92"/>
      <c r="OSA961" s="92"/>
      <c r="OSB961" s="92"/>
      <c r="OSC961" s="92"/>
      <c r="OSD961" s="92"/>
      <c r="OSE961" s="92"/>
      <c r="OSF961" s="92"/>
      <c r="OSG961" s="92"/>
      <c r="OSH961" s="92"/>
      <c r="OSI961" s="92"/>
      <c r="OSJ961" s="92"/>
      <c r="OSK961" s="92"/>
      <c r="OSL961" s="92"/>
      <c r="OSM961" s="92"/>
      <c r="OSN961" s="92"/>
      <c r="OSO961" s="92"/>
      <c r="OSP961" s="92"/>
      <c r="OSQ961" s="92"/>
      <c r="OSR961" s="92"/>
      <c r="OSS961" s="92"/>
      <c r="OST961" s="92"/>
      <c r="OSU961" s="92"/>
      <c r="OSV961" s="92"/>
      <c r="OSW961" s="92"/>
      <c r="OSX961" s="92"/>
      <c r="OSY961" s="92"/>
      <c r="OSZ961" s="92"/>
      <c r="OTA961" s="92"/>
      <c r="OTB961" s="92"/>
      <c r="OTC961" s="92"/>
      <c r="OTD961" s="92"/>
      <c r="OTE961" s="92"/>
      <c r="OTF961" s="92"/>
      <c r="OTG961" s="92"/>
      <c r="OTH961" s="92"/>
      <c r="OTI961" s="92"/>
      <c r="OTJ961" s="92"/>
      <c r="OTK961" s="92"/>
      <c r="OTL961" s="92"/>
      <c r="OTM961" s="92"/>
      <c r="OTN961" s="92"/>
      <c r="OTO961" s="92"/>
      <c r="OTP961" s="92"/>
      <c r="OTQ961" s="92"/>
      <c r="OTR961" s="92"/>
      <c r="OTS961" s="92"/>
      <c r="OTT961" s="92"/>
      <c r="OTU961" s="92"/>
      <c r="OTV961" s="92"/>
      <c r="OTW961" s="92"/>
      <c r="OTX961" s="92"/>
      <c r="OTY961" s="92"/>
      <c r="OTZ961" s="92"/>
      <c r="OUA961" s="92"/>
      <c r="OUB961" s="92"/>
      <c r="OUC961" s="92"/>
      <c r="OUD961" s="92"/>
      <c r="OUE961" s="92"/>
      <c r="OUF961" s="92"/>
      <c r="OUG961" s="92"/>
      <c r="OUH961" s="92"/>
      <c r="OUI961" s="92"/>
      <c r="OUJ961" s="92"/>
      <c r="OUK961" s="92"/>
      <c r="OUL961" s="92"/>
      <c r="OUM961" s="92"/>
      <c r="OUN961" s="92"/>
      <c r="OUO961" s="92"/>
      <c r="OUP961" s="92"/>
      <c r="OUQ961" s="92"/>
      <c r="OUR961" s="92"/>
      <c r="OUS961" s="92"/>
      <c r="OUT961" s="92"/>
      <c r="OUU961" s="92"/>
      <c r="OUV961" s="92"/>
      <c r="OUW961" s="92"/>
      <c r="OUX961" s="92"/>
      <c r="OUY961" s="92"/>
      <c r="OUZ961" s="92"/>
      <c r="OVA961" s="92"/>
      <c r="OVB961" s="92"/>
      <c r="OVC961" s="92"/>
      <c r="OVD961" s="92"/>
      <c r="OVE961" s="92"/>
      <c r="OVF961" s="92"/>
      <c r="OVG961" s="92"/>
      <c r="OVH961" s="92"/>
      <c r="OVI961" s="92"/>
      <c r="OVJ961" s="92"/>
      <c r="OVK961" s="92"/>
      <c r="OVL961" s="92"/>
      <c r="OVM961" s="92"/>
      <c r="OVN961" s="92"/>
      <c r="OVO961" s="92"/>
      <c r="OVP961" s="92"/>
      <c r="OVQ961" s="92"/>
      <c r="OVR961" s="92"/>
      <c r="OVS961" s="92"/>
      <c r="OVT961" s="92"/>
      <c r="OVU961" s="92"/>
      <c r="OVV961" s="92"/>
      <c r="OVW961" s="92"/>
      <c r="OVX961" s="92"/>
      <c r="OVY961" s="92"/>
      <c r="OVZ961" s="92"/>
      <c r="OWA961" s="92"/>
      <c r="OWB961" s="92"/>
      <c r="OWC961" s="92"/>
      <c r="OWD961" s="92"/>
      <c r="OWE961" s="92"/>
      <c r="OWF961" s="92"/>
      <c r="OWG961" s="92"/>
      <c r="OWH961" s="92"/>
      <c r="OWI961" s="92"/>
      <c r="OWJ961" s="92"/>
      <c r="OWK961" s="92"/>
      <c r="OWL961" s="92"/>
      <c r="OWM961" s="92"/>
      <c r="OWN961" s="92"/>
      <c r="OWO961" s="92"/>
      <c r="OWP961" s="92"/>
      <c r="OWQ961" s="92"/>
      <c r="OWR961" s="92"/>
      <c r="OWS961" s="92"/>
      <c r="OWT961" s="92"/>
      <c r="OWU961" s="92"/>
      <c r="OWV961" s="92"/>
      <c r="OWW961" s="92"/>
      <c r="OWX961" s="92"/>
      <c r="OWY961" s="92"/>
      <c r="OWZ961" s="92"/>
      <c r="OXA961" s="92"/>
      <c r="OXB961" s="92"/>
      <c r="OXC961" s="92"/>
      <c r="OXD961" s="92"/>
      <c r="OXE961" s="92"/>
      <c r="OXF961" s="92"/>
      <c r="OXG961" s="92"/>
      <c r="OXH961" s="92"/>
      <c r="OXI961" s="92"/>
      <c r="OXJ961" s="92"/>
      <c r="OXK961" s="92"/>
      <c r="OXL961" s="92"/>
      <c r="OXM961" s="92"/>
      <c r="OXN961" s="92"/>
      <c r="OXO961" s="92"/>
      <c r="OXP961" s="92"/>
      <c r="OXQ961" s="92"/>
      <c r="OXR961" s="92"/>
      <c r="OXS961" s="92"/>
      <c r="OXT961" s="92"/>
      <c r="OXU961" s="92"/>
      <c r="OXV961" s="92"/>
      <c r="OXW961" s="92"/>
      <c r="OXX961" s="92"/>
      <c r="OXY961" s="92"/>
      <c r="OXZ961" s="92"/>
      <c r="OYA961" s="92"/>
      <c r="OYB961" s="92"/>
      <c r="OYC961" s="92"/>
      <c r="OYD961" s="92"/>
      <c r="OYE961" s="92"/>
      <c r="OYF961" s="92"/>
      <c r="OYG961" s="92"/>
      <c r="OYH961" s="92"/>
      <c r="OYI961" s="92"/>
      <c r="OYJ961" s="92"/>
      <c r="OYK961" s="92"/>
      <c r="OYL961" s="92"/>
      <c r="OYM961" s="92"/>
      <c r="OYN961" s="92"/>
      <c r="OYO961" s="92"/>
      <c r="OYP961" s="92"/>
      <c r="OYQ961" s="92"/>
      <c r="OYR961" s="92"/>
      <c r="OYS961" s="92"/>
      <c r="OYT961" s="92"/>
      <c r="OYU961" s="92"/>
      <c r="OYV961" s="92"/>
      <c r="OYW961" s="92"/>
      <c r="OYX961" s="92"/>
      <c r="OYY961" s="92"/>
      <c r="OYZ961" s="92"/>
      <c r="OZA961" s="92"/>
      <c r="OZB961" s="92"/>
      <c r="OZC961" s="92"/>
      <c r="OZD961" s="92"/>
      <c r="OZE961" s="92"/>
      <c r="OZF961" s="92"/>
      <c r="OZG961" s="92"/>
      <c r="OZH961" s="92"/>
      <c r="OZI961" s="92"/>
      <c r="OZJ961" s="92"/>
      <c r="OZK961" s="92"/>
      <c r="OZL961" s="92"/>
      <c r="OZM961" s="92"/>
      <c r="OZN961" s="92"/>
      <c r="OZO961" s="92"/>
      <c r="OZP961" s="92"/>
      <c r="OZQ961" s="92"/>
      <c r="OZR961" s="92"/>
      <c r="OZS961" s="92"/>
      <c r="OZT961" s="92"/>
      <c r="OZU961" s="92"/>
      <c r="OZV961" s="92"/>
      <c r="OZW961" s="92"/>
      <c r="OZX961" s="92"/>
      <c r="OZY961" s="92"/>
      <c r="OZZ961" s="92"/>
      <c r="PAA961" s="92"/>
      <c r="PAB961" s="92"/>
      <c r="PAC961" s="92"/>
      <c r="PAD961" s="92"/>
      <c r="PAE961" s="92"/>
      <c r="PAF961" s="92"/>
      <c r="PAG961" s="92"/>
      <c r="PAH961" s="92"/>
      <c r="PAI961" s="92"/>
      <c r="PAJ961" s="92"/>
      <c r="PAK961" s="92"/>
      <c r="PAL961" s="92"/>
      <c r="PAM961" s="92"/>
      <c r="PAN961" s="92"/>
      <c r="PAO961" s="92"/>
      <c r="PAP961" s="92"/>
      <c r="PAQ961" s="92"/>
      <c r="PAR961" s="92"/>
      <c r="PAS961" s="92"/>
      <c r="PAT961" s="92"/>
      <c r="PAU961" s="92"/>
      <c r="PAV961" s="92"/>
      <c r="PAW961" s="92"/>
      <c r="PAX961" s="92"/>
      <c r="PAY961" s="92"/>
      <c r="PAZ961" s="92"/>
      <c r="PBA961" s="92"/>
      <c r="PBB961" s="92"/>
      <c r="PBC961" s="92"/>
      <c r="PBD961" s="92"/>
      <c r="PBE961" s="92"/>
      <c r="PBF961" s="92"/>
      <c r="PBG961" s="92"/>
      <c r="PBH961" s="92"/>
      <c r="PBI961" s="92"/>
      <c r="PBJ961" s="92"/>
      <c r="PBK961" s="92"/>
      <c r="PBL961" s="92"/>
      <c r="PBM961" s="92"/>
      <c r="PBN961" s="92"/>
      <c r="PBO961" s="92"/>
      <c r="PBP961" s="92"/>
      <c r="PBQ961" s="92"/>
      <c r="PBR961" s="92"/>
      <c r="PBS961" s="92"/>
      <c r="PBT961" s="92"/>
      <c r="PBU961" s="92"/>
      <c r="PBV961" s="92"/>
      <c r="PBW961" s="92"/>
      <c r="PBX961" s="92"/>
      <c r="PBY961" s="92"/>
      <c r="PBZ961" s="92"/>
      <c r="PCA961" s="92"/>
      <c r="PCB961" s="92"/>
      <c r="PCC961" s="92"/>
      <c r="PCD961" s="92"/>
      <c r="PCE961" s="92"/>
      <c r="PCF961" s="92"/>
      <c r="PCG961" s="92"/>
      <c r="PCH961" s="92"/>
      <c r="PCI961" s="92"/>
      <c r="PCJ961" s="92"/>
      <c r="PCK961" s="92"/>
      <c r="PCL961" s="92"/>
      <c r="PCM961" s="92"/>
      <c r="PCN961" s="92"/>
      <c r="PCO961" s="92"/>
      <c r="PCP961" s="92"/>
      <c r="PCQ961" s="92"/>
      <c r="PCR961" s="92"/>
      <c r="PCS961" s="92"/>
      <c r="PCT961" s="92"/>
      <c r="PCU961" s="92"/>
      <c r="PCV961" s="92"/>
      <c r="PCW961" s="92"/>
      <c r="PCX961" s="92"/>
      <c r="PCY961" s="92"/>
      <c r="PCZ961" s="92"/>
      <c r="PDA961" s="92"/>
      <c r="PDB961" s="92"/>
      <c r="PDC961" s="92"/>
      <c r="PDD961" s="92"/>
      <c r="PDE961" s="92"/>
      <c r="PDF961" s="92"/>
      <c r="PDG961" s="92"/>
      <c r="PDH961" s="92"/>
      <c r="PDI961" s="92"/>
      <c r="PDJ961" s="92"/>
      <c r="PDK961" s="92"/>
      <c r="PDL961" s="92"/>
      <c r="PDM961" s="92"/>
      <c r="PDN961" s="92"/>
      <c r="PDO961" s="92"/>
      <c r="PDP961" s="92"/>
      <c r="PDQ961" s="92"/>
      <c r="PDR961" s="92"/>
      <c r="PDS961" s="92"/>
      <c r="PDT961" s="92"/>
      <c r="PDU961" s="92"/>
      <c r="PDV961" s="92"/>
      <c r="PDW961" s="92"/>
      <c r="PDX961" s="92"/>
      <c r="PDY961" s="92"/>
      <c r="PDZ961" s="92"/>
      <c r="PEA961" s="92"/>
      <c r="PEB961" s="92"/>
      <c r="PEC961" s="92"/>
      <c r="PED961" s="92"/>
      <c r="PEE961" s="92"/>
      <c r="PEF961" s="92"/>
      <c r="PEG961" s="92"/>
      <c r="PEH961" s="92"/>
      <c r="PEI961" s="92"/>
      <c r="PEJ961" s="92"/>
      <c r="PEK961" s="92"/>
      <c r="PEL961" s="92"/>
      <c r="PEM961" s="92"/>
      <c r="PEN961" s="92"/>
      <c r="PEO961" s="92"/>
      <c r="PEP961" s="92"/>
      <c r="PEQ961" s="92"/>
      <c r="PER961" s="92"/>
      <c r="PES961" s="92"/>
      <c r="PET961" s="92"/>
      <c r="PEU961" s="92"/>
      <c r="PEV961" s="92"/>
      <c r="PEW961" s="92"/>
      <c r="PEX961" s="92"/>
      <c r="PEY961" s="92"/>
      <c r="PEZ961" s="92"/>
      <c r="PFA961" s="92"/>
      <c r="PFB961" s="92"/>
      <c r="PFC961" s="92"/>
      <c r="PFD961" s="92"/>
      <c r="PFE961" s="92"/>
      <c r="PFF961" s="92"/>
      <c r="PFG961" s="92"/>
      <c r="PFH961" s="92"/>
      <c r="PFI961" s="92"/>
      <c r="PFJ961" s="92"/>
      <c r="PFK961" s="92"/>
      <c r="PFL961" s="92"/>
      <c r="PFM961" s="92"/>
      <c r="PFN961" s="92"/>
      <c r="PFO961" s="92"/>
      <c r="PFP961" s="92"/>
      <c r="PFQ961" s="92"/>
      <c r="PFR961" s="92"/>
      <c r="PFS961" s="92"/>
      <c r="PFT961" s="92"/>
      <c r="PFU961" s="92"/>
      <c r="PFV961" s="92"/>
      <c r="PFW961" s="92"/>
      <c r="PFX961" s="92"/>
      <c r="PFY961" s="92"/>
      <c r="PFZ961" s="92"/>
      <c r="PGA961" s="92"/>
      <c r="PGB961" s="92"/>
      <c r="PGC961" s="92"/>
      <c r="PGD961" s="92"/>
      <c r="PGE961" s="92"/>
      <c r="PGF961" s="92"/>
      <c r="PGG961" s="92"/>
      <c r="PGH961" s="92"/>
      <c r="PGI961" s="92"/>
      <c r="PGJ961" s="92"/>
      <c r="PGK961" s="92"/>
      <c r="PGL961" s="92"/>
      <c r="PGM961" s="92"/>
      <c r="PGN961" s="92"/>
      <c r="PGO961" s="92"/>
      <c r="PGP961" s="92"/>
      <c r="PGQ961" s="92"/>
      <c r="PGR961" s="92"/>
      <c r="PGS961" s="92"/>
      <c r="PGT961" s="92"/>
      <c r="PGU961" s="92"/>
      <c r="PGV961" s="92"/>
      <c r="PGW961" s="92"/>
      <c r="PGX961" s="92"/>
      <c r="PGY961" s="92"/>
      <c r="PGZ961" s="92"/>
      <c r="PHA961" s="92"/>
      <c r="PHB961" s="92"/>
      <c r="PHC961" s="92"/>
      <c r="PHD961" s="92"/>
      <c r="PHE961" s="92"/>
      <c r="PHF961" s="92"/>
      <c r="PHG961" s="92"/>
      <c r="PHH961" s="92"/>
      <c r="PHI961" s="92"/>
      <c r="PHJ961" s="92"/>
      <c r="PHK961" s="92"/>
      <c r="PHL961" s="92"/>
      <c r="PHM961" s="92"/>
      <c r="PHN961" s="92"/>
      <c r="PHO961" s="92"/>
      <c r="PHP961" s="92"/>
      <c r="PHQ961" s="92"/>
      <c r="PHR961" s="92"/>
      <c r="PHS961" s="92"/>
      <c r="PHT961" s="92"/>
      <c r="PHU961" s="92"/>
      <c r="PHV961" s="92"/>
      <c r="PHW961" s="92"/>
      <c r="PHX961" s="92"/>
      <c r="PHY961" s="92"/>
      <c r="PHZ961" s="92"/>
      <c r="PIA961" s="92"/>
      <c r="PIB961" s="92"/>
      <c r="PIC961" s="92"/>
      <c r="PID961" s="92"/>
      <c r="PIE961" s="92"/>
      <c r="PIF961" s="92"/>
      <c r="PIG961" s="92"/>
      <c r="PIH961" s="92"/>
      <c r="PII961" s="92"/>
      <c r="PIJ961" s="92"/>
      <c r="PIK961" s="92"/>
      <c r="PIL961" s="92"/>
      <c r="PIM961" s="92"/>
      <c r="PIN961" s="92"/>
      <c r="PIO961" s="92"/>
      <c r="PIP961" s="92"/>
      <c r="PIQ961" s="92"/>
      <c r="PIR961" s="92"/>
      <c r="PIS961" s="92"/>
      <c r="PIT961" s="92"/>
      <c r="PIU961" s="92"/>
      <c r="PIV961" s="92"/>
      <c r="PIW961" s="92"/>
      <c r="PIX961" s="92"/>
      <c r="PIY961" s="92"/>
      <c r="PIZ961" s="92"/>
      <c r="PJA961" s="92"/>
      <c r="PJB961" s="92"/>
      <c r="PJC961" s="92"/>
      <c r="PJD961" s="92"/>
      <c r="PJE961" s="92"/>
      <c r="PJF961" s="92"/>
      <c r="PJG961" s="92"/>
      <c r="PJH961" s="92"/>
      <c r="PJI961" s="92"/>
      <c r="PJJ961" s="92"/>
      <c r="PJK961" s="92"/>
      <c r="PJL961" s="92"/>
      <c r="PJM961" s="92"/>
      <c r="PJN961" s="92"/>
      <c r="PJO961" s="92"/>
      <c r="PJP961" s="92"/>
      <c r="PJQ961" s="92"/>
      <c r="PJR961" s="92"/>
      <c r="PJS961" s="92"/>
      <c r="PJT961" s="92"/>
      <c r="PJU961" s="92"/>
      <c r="PJV961" s="92"/>
      <c r="PJW961" s="92"/>
      <c r="PJX961" s="92"/>
      <c r="PJY961" s="92"/>
      <c r="PJZ961" s="92"/>
      <c r="PKA961" s="92"/>
      <c r="PKB961" s="92"/>
      <c r="PKC961" s="92"/>
      <c r="PKD961" s="92"/>
      <c r="PKE961" s="92"/>
      <c r="PKF961" s="92"/>
      <c r="PKG961" s="92"/>
      <c r="PKH961" s="92"/>
      <c r="PKI961" s="92"/>
      <c r="PKJ961" s="92"/>
      <c r="PKK961" s="92"/>
      <c r="PKL961" s="92"/>
      <c r="PKM961" s="92"/>
      <c r="PKN961" s="92"/>
      <c r="PKO961" s="92"/>
      <c r="PKP961" s="92"/>
      <c r="PKQ961" s="92"/>
      <c r="PKR961" s="92"/>
      <c r="PKS961" s="92"/>
      <c r="PKT961" s="92"/>
      <c r="PKU961" s="92"/>
      <c r="PKV961" s="92"/>
      <c r="PKW961" s="92"/>
      <c r="PKX961" s="92"/>
      <c r="PKY961" s="92"/>
      <c r="PKZ961" s="92"/>
      <c r="PLA961" s="92"/>
      <c r="PLB961" s="92"/>
      <c r="PLC961" s="92"/>
      <c r="PLD961" s="92"/>
      <c r="PLE961" s="92"/>
      <c r="PLF961" s="92"/>
      <c r="PLG961" s="92"/>
      <c r="PLH961" s="92"/>
      <c r="PLI961" s="92"/>
      <c r="PLJ961" s="92"/>
      <c r="PLK961" s="92"/>
      <c r="PLL961" s="92"/>
      <c r="PLM961" s="92"/>
      <c r="PLN961" s="92"/>
      <c r="PLO961" s="92"/>
      <c r="PLP961" s="92"/>
      <c r="PLQ961" s="92"/>
      <c r="PLR961" s="92"/>
      <c r="PLS961" s="92"/>
      <c r="PLT961" s="92"/>
      <c r="PLU961" s="92"/>
      <c r="PLV961" s="92"/>
      <c r="PLW961" s="92"/>
      <c r="PLX961" s="92"/>
      <c r="PLY961" s="92"/>
      <c r="PLZ961" s="92"/>
      <c r="PMA961" s="92"/>
      <c r="PMB961" s="92"/>
      <c r="PMC961" s="92"/>
      <c r="PMD961" s="92"/>
      <c r="PME961" s="92"/>
      <c r="PMF961" s="92"/>
      <c r="PMG961" s="92"/>
      <c r="PMH961" s="92"/>
      <c r="PMI961" s="92"/>
      <c r="PMJ961" s="92"/>
      <c r="PMK961" s="92"/>
      <c r="PML961" s="92"/>
      <c r="PMM961" s="92"/>
      <c r="PMN961" s="92"/>
      <c r="PMO961" s="92"/>
      <c r="PMP961" s="92"/>
      <c r="PMQ961" s="92"/>
      <c r="PMR961" s="92"/>
      <c r="PMS961" s="92"/>
      <c r="PMT961" s="92"/>
      <c r="PMU961" s="92"/>
      <c r="PMV961" s="92"/>
      <c r="PMW961" s="92"/>
      <c r="PMX961" s="92"/>
      <c r="PMY961" s="92"/>
      <c r="PMZ961" s="92"/>
      <c r="PNA961" s="92"/>
      <c r="PNB961" s="92"/>
      <c r="PNC961" s="92"/>
      <c r="PND961" s="92"/>
      <c r="PNE961" s="92"/>
      <c r="PNF961" s="92"/>
      <c r="PNG961" s="92"/>
      <c r="PNH961" s="92"/>
      <c r="PNI961" s="92"/>
      <c r="PNJ961" s="92"/>
      <c r="PNK961" s="92"/>
      <c r="PNL961" s="92"/>
      <c r="PNM961" s="92"/>
      <c r="PNN961" s="92"/>
      <c r="PNO961" s="92"/>
      <c r="PNP961" s="92"/>
      <c r="PNQ961" s="92"/>
      <c r="PNR961" s="92"/>
      <c r="PNS961" s="92"/>
      <c r="PNT961" s="92"/>
      <c r="PNU961" s="92"/>
      <c r="PNV961" s="92"/>
      <c r="PNW961" s="92"/>
      <c r="PNX961" s="92"/>
      <c r="PNY961" s="92"/>
      <c r="PNZ961" s="92"/>
      <c r="POA961" s="92"/>
      <c r="POB961" s="92"/>
      <c r="POC961" s="92"/>
      <c r="POD961" s="92"/>
      <c r="POE961" s="92"/>
      <c r="POF961" s="92"/>
      <c r="POG961" s="92"/>
      <c r="POH961" s="92"/>
      <c r="POI961" s="92"/>
      <c r="POJ961" s="92"/>
      <c r="POK961" s="92"/>
      <c r="POL961" s="92"/>
      <c r="POM961" s="92"/>
      <c r="PON961" s="92"/>
      <c r="POO961" s="92"/>
      <c r="POP961" s="92"/>
      <c r="POQ961" s="92"/>
      <c r="POR961" s="92"/>
      <c r="POS961" s="92"/>
      <c r="POT961" s="92"/>
      <c r="POU961" s="92"/>
      <c r="POV961" s="92"/>
      <c r="POW961" s="92"/>
      <c r="POX961" s="92"/>
      <c r="POY961" s="92"/>
      <c r="POZ961" s="92"/>
      <c r="PPA961" s="92"/>
      <c r="PPB961" s="92"/>
      <c r="PPC961" s="92"/>
      <c r="PPD961" s="92"/>
      <c r="PPE961" s="92"/>
      <c r="PPF961" s="92"/>
      <c r="PPG961" s="92"/>
      <c r="PPH961" s="92"/>
      <c r="PPI961" s="92"/>
      <c r="PPJ961" s="92"/>
      <c r="PPK961" s="92"/>
      <c r="PPL961" s="92"/>
      <c r="PPM961" s="92"/>
      <c r="PPN961" s="92"/>
      <c r="PPO961" s="92"/>
      <c r="PPP961" s="92"/>
      <c r="PPQ961" s="92"/>
      <c r="PPR961" s="92"/>
      <c r="PPS961" s="92"/>
      <c r="PPT961" s="92"/>
      <c r="PPU961" s="92"/>
      <c r="PPV961" s="92"/>
      <c r="PPW961" s="92"/>
      <c r="PPX961" s="92"/>
      <c r="PPY961" s="92"/>
      <c r="PPZ961" s="92"/>
      <c r="PQA961" s="92"/>
      <c r="PQB961" s="92"/>
      <c r="PQC961" s="92"/>
      <c r="PQD961" s="92"/>
      <c r="PQE961" s="92"/>
      <c r="PQF961" s="92"/>
      <c r="PQG961" s="92"/>
      <c r="PQH961" s="92"/>
      <c r="PQI961" s="92"/>
      <c r="PQJ961" s="92"/>
      <c r="PQK961" s="92"/>
      <c r="PQL961" s="92"/>
      <c r="PQM961" s="92"/>
      <c r="PQN961" s="92"/>
      <c r="PQO961" s="92"/>
      <c r="PQP961" s="92"/>
      <c r="PQQ961" s="92"/>
      <c r="PQR961" s="92"/>
      <c r="PQS961" s="92"/>
      <c r="PQT961" s="92"/>
      <c r="PQU961" s="92"/>
      <c r="PQV961" s="92"/>
      <c r="PQW961" s="92"/>
      <c r="PQX961" s="92"/>
      <c r="PQY961" s="92"/>
      <c r="PQZ961" s="92"/>
      <c r="PRA961" s="92"/>
      <c r="PRB961" s="92"/>
      <c r="PRC961" s="92"/>
      <c r="PRD961" s="92"/>
      <c r="PRE961" s="92"/>
      <c r="PRF961" s="92"/>
      <c r="PRG961" s="92"/>
      <c r="PRH961" s="92"/>
      <c r="PRI961" s="92"/>
      <c r="PRJ961" s="92"/>
      <c r="PRK961" s="92"/>
      <c r="PRL961" s="92"/>
      <c r="PRM961" s="92"/>
      <c r="PRN961" s="92"/>
      <c r="PRO961" s="92"/>
      <c r="PRP961" s="92"/>
      <c r="PRQ961" s="92"/>
      <c r="PRR961" s="92"/>
      <c r="PRS961" s="92"/>
      <c r="PRT961" s="92"/>
      <c r="PRU961" s="92"/>
      <c r="PRV961" s="92"/>
      <c r="PRW961" s="92"/>
      <c r="PRX961" s="92"/>
      <c r="PRY961" s="92"/>
      <c r="PRZ961" s="92"/>
      <c r="PSA961" s="92"/>
      <c r="PSB961" s="92"/>
      <c r="PSC961" s="92"/>
      <c r="PSD961" s="92"/>
      <c r="PSE961" s="92"/>
      <c r="PSF961" s="92"/>
      <c r="PSG961" s="92"/>
      <c r="PSH961" s="92"/>
      <c r="PSI961" s="92"/>
      <c r="PSJ961" s="92"/>
      <c r="PSK961" s="92"/>
      <c r="PSL961" s="92"/>
      <c r="PSM961" s="92"/>
      <c r="PSN961" s="92"/>
      <c r="PSO961" s="92"/>
      <c r="PSP961" s="92"/>
      <c r="PSQ961" s="92"/>
      <c r="PSR961" s="92"/>
      <c r="PSS961" s="92"/>
      <c r="PST961" s="92"/>
      <c r="PSU961" s="92"/>
      <c r="PSV961" s="92"/>
      <c r="PSW961" s="92"/>
      <c r="PSX961" s="92"/>
      <c r="PSY961" s="92"/>
      <c r="PSZ961" s="92"/>
      <c r="PTA961" s="92"/>
      <c r="PTB961" s="92"/>
      <c r="PTC961" s="92"/>
      <c r="PTD961" s="92"/>
      <c r="PTE961" s="92"/>
      <c r="PTF961" s="92"/>
      <c r="PTG961" s="92"/>
      <c r="PTH961" s="92"/>
      <c r="PTI961" s="92"/>
      <c r="PTJ961" s="92"/>
      <c r="PTK961" s="92"/>
      <c r="PTL961" s="92"/>
      <c r="PTM961" s="92"/>
      <c r="PTN961" s="92"/>
      <c r="PTO961" s="92"/>
      <c r="PTP961" s="92"/>
      <c r="PTQ961" s="92"/>
      <c r="PTR961" s="92"/>
      <c r="PTS961" s="92"/>
      <c r="PTT961" s="92"/>
      <c r="PTU961" s="92"/>
      <c r="PTV961" s="92"/>
      <c r="PTW961" s="92"/>
      <c r="PTX961" s="92"/>
      <c r="PTY961" s="92"/>
      <c r="PTZ961" s="92"/>
      <c r="PUA961" s="92"/>
      <c r="PUB961" s="92"/>
      <c r="PUC961" s="92"/>
      <c r="PUD961" s="92"/>
      <c r="PUE961" s="92"/>
      <c r="PUF961" s="92"/>
      <c r="PUG961" s="92"/>
      <c r="PUH961" s="92"/>
      <c r="PUI961" s="92"/>
      <c r="PUJ961" s="92"/>
      <c r="PUK961" s="92"/>
      <c r="PUL961" s="92"/>
      <c r="PUM961" s="92"/>
      <c r="PUN961" s="92"/>
      <c r="PUO961" s="92"/>
      <c r="PUP961" s="92"/>
      <c r="PUQ961" s="92"/>
      <c r="PUR961" s="92"/>
      <c r="PUS961" s="92"/>
      <c r="PUT961" s="92"/>
      <c r="PUU961" s="92"/>
      <c r="PUV961" s="92"/>
      <c r="PUW961" s="92"/>
      <c r="PUX961" s="92"/>
      <c r="PUY961" s="92"/>
      <c r="PUZ961" s="92"/>
      <c r="PVA961" s="92"/>
      <c r="PVB961" s="92"/>
      <c r="PVC961" s="92"/>
      <c r="PVD961" s="92"/>
      <c r="PVE961" s="92"/>
      <c r="PVF961" s="92"/>
      <c r="PVG961" s="92"/>
      <c r="PVH961" s="92"/>
      <c r="PVI961" s="92"/>
      <c r="PVJ961" s="92"/>
      <c r="PVK961" s="92"/>
      <c r="PVL961" s="92"/>
      <c r="PVM961" s="92"/>
      <c r="PVN961" s="92"/>
      <c r="PVO961" s="92"/>
      <c r="PVP961" s="92"/>
      <c r="PVQ961" s="92"/>
      <c r="PVR961" s="92"/>
      <c r="PVS961" s="92"/>
      <c r="PVT961" s="92"/>
      <c r="PVU961" s="92"/>
      <c r="PVV961" s="92"/>
      <c r="PVW961" s="92"/>
      <c r="PVX961" s="92"/>
      <c r="PVY961" s="92"/>
      <c r="PVZ961" s="92"/>
      <c r="PWA961" s="92"/>
      <c r="PWB961" s="92"/>
      <c r="PWC961" s="92"/>
      <c r="PWD961" s="92"/>
      <c r="PWE961" s="92"/>
      <c r="PWF961" s="92"/>
      <c r="PWG961" s="92"/>
      <c r="PWH961" s="92"/>
      <c r="PWI961" s="92"/>
      <c r="PWJ961" s="92"/>
      <c r="PWK961" s="92"/>
      <c r="PWL961" s="92"/>
      <c r="PWM961" s="92"/>
      <c r="PWN961" s="92"/>
      <c r="PWO961" s="92"/>
      <c r="PWP961" s="92"/>
      <c r="PWQ961" s="92"/>
      <c r="PWR961" s="92"/>
      <c r="PWS961" s="92"/>
      <c r="PWT961" s="92"/>
      <c r="PWU961" s="92"/>
      <c r="PWV961" s="92"/>
      <c r="PWW961" s="92"/>
      <c r="PWX961" s="92"/>
      <c r="PWY961" s="92"/>
      <c r="PWZ961" s="92"/>
      <c r="PXA961" s="92"/>
      <c r="PXB961" s="92"/>
      <c r="PXC961" s="92"/>
      <c r="PXD961" s="92"/>
      <c r="PXE961" s="92"/>
      <c r="PXF961" s="92"/>
      <c r="PXG961" s="92"/>
      <c r="PXH961" s="92"/>
      <c r="PXI961" s="92"/>
      <c r="PXJ961" s="92"/>
      <c r="PXK961" s="92"/>
      <c r="PXL961" s="92"/>
      <c r="PXM961" s="92"/>
      <c r="PXN961" s="92"/>
      <c r="PXO961" s="92"/>
      <c r="PXP961" s="92"/>
      <c r="PXQ961" s="92"/>
      <c r="PXR961" s="92"/>
      <c r="PXS961" s="92"/>
      <c r="PXT961" s="92"/>
      <c r="PXU961" s="92"/>
      <c r="PXV961" s="92"/>
      <c r="PXW961" s="92"/>
      <c r="PXX961" s="92"/>
      <c r="PXY961" s="92"/>
      <c r="PXZ961" s="92"/>
      <c r="PYA961" s="92"/>
      <c r="PYB961" s="92"/>
      <c r="PYC961" s="92"/>
      <c r="PYD961" s="92"/>
      <c r="PYE961" s="92"/>
      <c r="PYF961" s="92"/>
      <c r="PYG961" s="92"/>
      <c r="PYH961" s="92"/>
      <c r="PYI961" s="92"/>
      <c r="PYJ961" s="92"/>
      <c r="PYK961" s="92"/>
      <c r="PYL961" s="92"/>
      <c r="PYM961" s="92"/>
      <c r="PYN961" s="92"/>
      <c r="PYO961" s="92"/>
      <c r="PYP961" s="92"/>
      <c r="PYQ961" s="92"/>
      <c r="PYR961" s="92"/>
      <c r="PYS961" s="92"/>
      <c r="PYT961" s="92"/>
      <c r="PYU961" s="92"/>
      <c r="PYV961" s="92"/>
      <c r="PYW961" s="92"/>
      <c r="PYX961" s="92"/>
      <c r="PYY961" s="92"/>
      <c r="PYZ961" s="92"/>
      <c r="PZA961" s="92"/>
      <c r="PZB961" s="92"/>
      <c r="PZC961" s="92"/>
      <c r="PZD961" s="92"/>
      <c r="PZE961" s="92"/>
      <c r="PZF961" s="92"/>
      <c r="PZG961" s="92"/>
      <c r="PZH961" s="92"/>
      <c r="PZI961" s="92"/>
      <c r="PZJ961" s="92"/>
      <c r="PZK961" s="92"/>
      <c r="PZL961" s="92"/>
      <c r="PZM961" s="92"/>
      <c r="PZN961" s="92"/>
      <c r="PZO961" s="92"/>
      <c r="PZP961" s="92"/>
      <c r="PZQ961" s="92"/>
      <c r="PZR961" s="92"/>
      <c r="PZS961" s="92"/>
      <c r="PZT961" s="92"/>
      <c r="PZU961" s="92"/>
      <c r="PZV961" s="92"/>
      <c r="PZW961" s="92"/>
      <c r="PZX961" s="92"/>
      <c r="PZY961" s="92"/>
      <c r="PZZ961" s="92"/>
      <c r="QAA961" s="92"/>
      <c r="QAB961" s="92"/>
      <c r="QAC961" s="92"/>
      <c r="QAD961" s="92"/>
      <c r="QAE961" s="92"/>
      <c r="QAF961" s="92"/>
      <c r="QAG961" s="92"/>
      <c r="QAH961" s="92"/>
      <c r="QAI961" s="92"/>
      <c r="QAJ961" s="92"/>
      <c r="QAK961" s="92"/>
      <c r="QAL961" s="92"/>
      <c r="QAM961" s="92"/>
      <c r="QAN961" s="92"/>
      <c r="QAO961" s="92"/>
      <c r="QAP961" s="92"/>
      <c r="QAQ961" s="92"/>
      <c r="QAR961" s="92"/>
      <c r="QAS961" s="92"/>
      <c r="QAT961" s="92"/>
      <c r="QAU961" s="92"/>
      <c r="QAV961" s="92"/>
      <c r="QAW961" s="92"/>
      <c r="QAX961" s="92"/>
      <c r="QAY961" s="92"/>
      <c r="QAZ961" s="92"/>
      <c r="QBA961" s="92"/>
      <c r="QBB961" s="92"/>
      <c r="QBC961" s="92"/>
      <c r="QBD961" s="92"/>
      <c r="QBE961" s="92"/>
      <c r="QBF961" s="92"/>
      <c r="QBG961" s="92"/>
      <c r="QBH961" s="92"/>
      <c r="QBI961" s="92"/>
      <c r="QBJ961" s="92"/>
      <c r="QBK961" s="92"/>
      <c r="QBL961" s="92"/>
      <c r="QBM961" s="92"/>
      <c r="QBN961" s="92"/>
      <c r="QBO961" s="92"/>
      <c r="QBP961" s="92"/>
      <c r="QBQ961" s="92"/>
      <c r="QBR961" s="92"/>
      <c r="QBS961" s="92"/>
      <c r="QBT961" s="92"/>
      <c r="QBU961" s="92"/>
      <c r="QBV961" s="92"/>
      <c r="QBW961" s="92"/>
      <c r="QBX961" s="92"/>
      <c r="QBY961" s="92"/>
      <c r="QBZ961" s="92"/>
      <c r="QCA961" s="92"/>
      <c r="QCB961" s="92"/>
      <c r="QCC961" s="92"/>
      <c r="QCD961" s="92"/>
      <c r="QCE961" s="92"/>
      <c r="QCF961" s="92"/>
      <c r="QCG961" s="92"/>
      <c r="QCH961" s="92"/>
      <c r="QCI961" s="92"/>
      <c r="QCJ961" s="92"/>
      <c r="QCK961" s="92"/>
      <c r="QCL961" s="92"/>
      <c r="QCM961" s="92"/>
      <c r="QCN961" s="92"/>
      <c r="QCO961" s="92"/>
      <c r="QCP961" s="92"/>
      <c r="QCQ961" s="92"/>
      <c r="QCR961" s="92"/>
      <c r="QCS961" s="92"/>
      <c r="QCT961" s="92"/>
      <c r="QCU961" s="92"/>
      <c r="QCV961" s="92"/>
      <c r="QCW961" s="92"/>
      <c r="QCX961" s="92"/>
      <c r="QCY961" s="92"/>
      <c r="QCZ961" s="92"/>
      <c r="QDA961" s="92"/>
      <c r="QDB961" s="92"/>
      <c r="QDC961" s="92"/>
      <c r="QDD961" s="92"/>
      <c r="QDE961" s="92"/>
      <c r="QDF961" s="92"/>
      <c r="QDG961" s="92"/>
      <c r="QDH961" s="92"/>
      <c r="QDI961" s="92"/>
      <c r="QDJ961" s="92"/>
      <c r="QDK961" s="92"/>
      <c r="QDL961" s="92"/>
      <c r="QDM961" s="92"/>
      <c r="QDN961" s="92"/>
      <c r="QDO961" s="92"/>
      <c r="QDP961" s="92"/>
      <c r="QDQ961" s="92"/>
      <c r="QDR961" s="92"/>
      <c r="QDS961" s="92"/>
      <c r="QDT961" s="92"/>
      <c r="QDU961" s="92"/>
      <c r="QDV961" s="92"/>
      <c r="QDW961" s="92"/>
      <c r="QDX961" s="92"/>
      <c r="QDY961" s="92"/>
      <c r="QDZ961" s="92"/>
      <c r="QEA961" s="92"/>
      <c r="QEB961" s="92"/>
      <c r="QEC961" s="92"/>
      <c r="QED961" s="92"/>
      <c r="QEE961" s="92"/>
      <c r="QEF961" s="92"/>
      <c r="QEG961" s="92"/>
      <c r="QEH961" s="92"/>
      <c r="QEI961" s="92"/>
      <c r="QEJ961" s="92"/>
      <c r="QEK961" s="92"/>
      <c r="QEL961" s="92"/>
      <c r="QEM961" s="92"/>
      <c r="QEN961" s="92"/>
      <c r="QEO961" s="92"/>
      <c r="QEP961" s="92"/>
      <c r="QEQ961" s="92"/>
      <c r="QER961" s="92"/>
      <c r="QES961" s="92"/>
      <c r="QET961" s="92"/>
      <c r="QEU961" s="92"/>
      <c r="QEV961" s="92"/>
      <c r="QEW961" s="92"/>
      <c r="QEX961" s="92"/>
      <c r="QEY961" s="92"/>
      <c r="QEZ961" s="92"/>
      <c r="QFA961" s="92"/>
      <c r="QFB961" s="92"/>
      <c r="QFC961" s="92"/>
      <c r="QFD961" s="92"/>
      <c r="QFE961" s="92"/>
      <c r="QFF961" s="92"/>
      <c r="QFG961" s="92"/>
      <c r="QFH961" s="92"/>
      <c r="QFI961" s="92"/>
      <c r="QFJ961" s="92"/>
      <c r="QFK961" s="92"/>
      <c r="QFL961" s="92"/>
      <c r="QFM961" s="92"/>
      <c r="QFN961" s="92"/>
      <c r="QFO961" s="92"/>
      <c r="QFP961" s="92"/>
      <c r="QFQ961" s="92"/>
      <c r="QFR961" s="92"/>
      <c r="QFS961" s="92"/>
      <c r="QFT961" s="92"/>
      <c r="QFU961" s="92"/>
      <c r="QFV961" s="92"/>
      <c r="QFW961" s="92"/>
      <c r="QFX961" s="92"/>
      <c r="QFY961" s="92"/>
      <c r="QFZ961" s="92"/>
      <c r="QGA961" s="92"/>
      <c r="QGB961" s="92"/>
      <c r="QGC961" s="92"/>
      <c r="QGD961" s="92"/>
      <c r="QGE961" s="92"/>
      <c r="QGF961" s="92"/>
      <c r="QGG961" s="92"/>
      <c r="QGH961" s="92"/>
      <c r="QGI961" s="92"/>
      <c r="QGJ961" s="92"/>
      <c r="QGK961" s="92"/>
      <c r="QGL961" s="92"/>
      <c r="QGM961" s="92"/>
      <c r="QGN961" s="92"/>
      <c r="QGO961" s="92"/>
      <c r="QGP961" s="92"/>
      <c r="QGQ961" s="92"/>
      <c r="QGR961" s="92"/>
      <c r="QGS961" s="92"/>
      <c r="QGT961" s="92"/>
      <c r="QGU961" s="92"/>
      <c r="QGV961" s="92"/>
      <c r="QGW961" s="92"/>
      <c r="QGX961" s="92"/>
      <c r="QGY961" s="92"/>
      <c r="QGZ961" s="92"/>
      <c r="QHA961" s="92"/>
      <c r="QHB961" s="92"/>
      <c r="QHC961" s="92"/>
      <c r="QHD961" s="92"/>
      <c r="QHE961" s="92"/>
      <c r="QHF961" s="92"/>
      <c r="QHG961" s="92"/>
      <c r="QHH961" s="92"/>
      <c r="QHI961" s="92"/>
      <c r="QHJ961" s="92"/>
      <c r="QHK961" s="92"/>
      <c r="QHL961" s="92"/>
      <c r="QHM961" s="92"/>
      <c r="QHN961" s="92"/>
      <c r="QHO961" s="92"/>
      <c r="QHP961" s="92"/>
      <c r="QHQ961" s="92"/>
      <c r="QHR961" s="92"/>
      <c r="QHS961" s="92"/>
      <c r="QHT961" s="92"/>
      <c r="QHU961" s="92"/>
      <c r="QHV961" s="92"/>
      <c r="QHW961" s="92"/>
      <c r="QHX961" s="92"/>
      <c r="QHY961" s="92"/>
      <c r="QHZ961" s="92"/>
      <c r="QIA961" s="92"/>
      <c r="QIB961" s="92"/>
      <c r="QIC961" s="92"/>
      <c r="QID961" s="92"/>
      <c r="QIE961" s="92"/>
      <c r="QIF961" s="92"/>
      <c r="QIG961" s="92"/>
      <c r="QIH961" s="92"/>
      <c r="QII961" s="92"/>
      <c r="QIJ961" s="92"/>
      <c r="QIK961" s="92"/>
      <c r="QIL961" s="92"/>
      <c r="QIM961" s="92"/>
      <c r="QIN961" s="92"/>
      <c r="QIO961" s="92"/>
      <c r="QIP961" s="92"/>
      <c r="QIQ961" s="92"/>
      <c r="QIR961" s="92"/>
      <c r="QIS961" s="92"/>
      <c r="QIT961" s="92"/>
      <c r="QIU961" s="92"/>
      <c r="QIV961" s="92"/>
      <c r="QIW961" s="92"/>
      <c r="QIX961" s="92"/>
      <c r="QIY961" s="92"/>
      <c r="QIZ961" s="92"/>
      <c r="QJA961" s="92"/>
      <c r="QJB961" s="92"/>
      <c r="QJC961" s="92"/>
      <c r="QJD961" s="92"/>
      <c r="QJE961" s="92"/>
      <c r="QJF961" s="92"/>
      <c r="QJG961" s="92"/>
      <c r="QJH961" s="92"/>
      <c r="QJI961" s="92"/>
      <c r="QJJ961" s="92"/>
      <c r="QJK961" s="92"/>
      <c r="QJL961" s="92"/>
      <c r="QJM961" s="92"/>
      <c r="QJN961" s="92"/>
      <c r="QJO961" s="92"/>
      <c r="QJP961" s="92"/>
      <c r="QJQ961" s="92"/>
      <c r="QJR961" s="92"/>
      <c r="QJS961" s="92"/>
      <c r="QJT961" s="92"/>
      <c r="QJU961" s="92"/>
      <c r="QJV961" s="92"/>
      <c r="QJW961" s="92"/>
      <c r="QJX961" s="92"/>
      <c r="QJY961" s="92"/>
      <c r="QJZ961" s="92"/>
      <c r="QKA961" s="92"/>
      <c r="QKB961" s="92"/>
      <c r="QKC961" s="92"/>
      <c r="QKD961" s="92"/>
      <c r="QKE961" s="92"/>
      <c r="QKF961" s="92"/>
      <c r="QKG961" s="92"/>
      <c r="QKH961" s="92"/>
      <c r="QKI961" s="92"/>
      <c r="QKJ961" s="92"/>
      <c r="QKK961" s="92"/>
      <c r="QKL961" s="92"/>
      <c r="QKM961" s="92"/>
      <c r="QKN961" s="92"/>
      <c r="QKO961" s="92"/>
      <c r="QKP961" s="92"/>
      <c r="QKQ961" s="92"/>
      <c r="QKR961" s="92"/>
      <c r="QKS961" s="92"/>
      <c r="QKT961" s="92"/>
      <c r="QKU961" s="92"/>
      <c r="QKV961" s="92"/>
      <c r="QKW961" s="92"/>
      <c r="QKX961" s="92"/>
      <c r="QKY961" s="92"/>
      <c r="QKZ961" s="92"/>
      <c r="QLA961" s="92"/>
      <c r="QLB961" s="92"/>
      <c r="QLC961" s="92"/>
      <c r="QLD961" s="92"/>
      <c r="QLE961" s="92"/>
      <c r="QLF961" s="92"/>
      <c r="QLG961" s="92"/>
      <c r="QLH961" s="92"/>
      <c r="QLI961" s="92"/>
      <c r="QLJ961" s="92"/>
      <c r="QLK961" s="92"/>
      <c r="QLL961" s="92"/>
      <c r="QLM961" s="92"/>
      <c r="QLN961" s="92"/>
      <c r="QLO961" s="92"/>
      <c r="QLP961" s="92"/>
      <c r="QLQ961" s="92"/>
      <c r="QLR961" s="92"/>
      <c r="QLS961" s="92"/>
      <c r="QLT961" s="92"/>
      <c r="QLU961" s="92"/>
      <c r="QLV961" s="92"/>
      <c r="QLW961" s="92"/>
      <c r="QLX961" s="92"/>
      <c r="QLY961" s="92"/>
      <c r="QLZ961" s="92"/>
      <c r="QMA961" s="92"/>
      <c r="QMB961" s="92"/>
      <c r="QMC961" s="92"/>
      <c r="QMD961" s="92"/>
      <c r="QME961" s="92"/>
      <c r="QMF961" s="92"/>
      <c r="QMG961" s="92"/>
      <c r="QMH961" s="92"/>
      <c r="QMI961" s="92"/>
      <c r="QMJ961" s="92"/>
      <c r="QMK961" s="92"/>
      <c r="QML961" s="92"/>
      <c r="QMM961" s="92"/>
      <c r="QMN961" s="92"/>
      <c r="QMO961" s="92"/>
      <c r="QMP961" s="92"/>
      <c r="QMQ961" s="92"/>
      <c r="QMR961" s="92"/>
      <c r="QMS961" s="92"/>
      <c r="QMT961" s="92"/>
      <c r="QMU961" s="92"/>
      <c r="QMV961" s="92"/>
      <c r="QMW961" s="92"/>
      <c r="QMX961" s="92"/>
      <c r="QMY961" s="92"/>
      <c r="QMZ961" s="92"/>
      <c r="QNA961" s="92"/>
      <c r="QNB961" s="92"/>
      <c r="QNC961" s="92"/>
      <c r="QND961" s="92"/>
      <c r="QNE961" s="92"/>
      <c r="QNF961" s="92"/>
      <c r="QNG961" s="92"/>
      <c r="QNH961" s="92"/>
      <c r="QNI961" s="92"/>
      <c r="QNJ961" s="92"/>
      <c r="QNK961" s="92"/>
      <c r="QNL961" s="92"/>
      <c r="QNM961" s="92"/>
      <c r="QNN961" s="92"/>
      <c r="QNO961" s="92"/>
      <c r="QNP961" s="92"/>
      <c r="QNQ961" s="92"/>
      <c r="QNR961" s="92"/>
      <c r="QNS961" s="92"/>
      <c r="QNT961" s="92"/>
      <c r="QNU961" s="92"/>
      <c r="QNV961" s="92"/>
      <c r="QNW961" s="92"/>
      <c r="QNX961" s="92"/>
      <c r="QNY961" s="92"/>
      <c r="QNZ961" s="92"/>
      <c r="QOA961" s="92"/>
      <c r="QOB961" s="92"/>
      <c r="QOC961" s="92"/>
      <c r="QOD961" s="92"/>
      <c r="QOE961" s="92"/>
      <c r="QOF961" s="92"/>
      <c r="QOG961" s="92"/>
      <c r="QOH961" s="92"/>
      <c r="QOI961" s="92"/>
      <c r="QOJ961" s="92"/>
      <c r="QOK961" s="92"/>
      <c r="QOL961" s="92"/>
      <c r="QOM961" s="92"/>
      <c r="QON961" s="92"/>
      <c r="QOO961" s="92"/>
      <c r="QOP961" s="92"/>
      <c r="QOQ961" s="92"/>
      <c r="QOR961" s="92"/>
      <c r="QOS961" s="92"/>
      <c r="QOT961" s="92"/>
      <c r="QOU961" s="92"/>
      <c r="QOV961" s="92"/>
      <c r="QOW961" s="92"/>
      <c r="QOX961" s="92"/>
      <c r="QOY961" s="92"/>
      <c r="QOZ961" s="92"/>
      <c r="QPA961" s="92"/>
      <c r="QPB961" s="92"/>
      <c r="QPC961" s="92"/>
      <c r="QPD961" s="92"/>
      <c r="QPE961" s="92"/>
      <c r="QPF961" s="92"/>
      <c r="QPG961" s="92"/>
      <c r="QPH961" s="92"/>
      <c r="QPI961" s="92"/>
      <c r="QPJ961" s="92"/>
      <c r="QPK961" s="92"/>
      <c r="QPL961" s="92"/>
      <c r="QPM961" s="92"/>
      <c r="QPN961" s="92"/>
      <c r="QPO961" s="92"/>
      <c r="QPP961" s="92"/>
      <c r="QPQ961" s="92"/>
      <c r="QPR961" s="92"/>
      <c r="QPS961" s="92"/>
      <c r="QPT961" s="92"/>
      <c r="QPU961" s="92"/>
      <c r="QPV961" s="92"/>
      <c r="QPW961" s="92"/>
      <c r="QPX961" s="92"/>
      <c r="QPY961" s="92"/>
      <c r="QPZ961" s="92"/>
      <c r="QQA961" s="92"/>
      <c r="QQB961" s="92"/>
      <c r="QQC961" s="92"/>
      <c r="QQD961" s="92"/>
      <c r="QQE961" s="92"/>
      <c r="QQF961" s="92"/>
      <c r="QQG961" s="92"/>
      <c r="QQH961" s="92"/>
      <c r="QQI961" s="92"/>
      <c r="QQJ961" s="92"/>
      <c r="QQK961" s="92"/>
      <c r="QQL961" s="92"/>
      <c r="QQM961" s="92"/>
      <c r="QQN961" s="92"/>
      <c r="QQO961" s="92"/>
      <c r="QQP961" s="92"/>
      <c r="QQQ961" s="92"/>
      <c r="QQR961" s="92"/>
      <c r="QQS961" s="92"/>
      <c r="QQT961" s="92"/>
      <c r="QQU961" s="92"/>
      <c r="QQV961" s="92"/>
      <c r="QQW961" s="92"/>
      <c r="QQX961" s="92"/>
      <c r="QQY961" s="92"/>
      <c r="QQZ961" s="92"/>
      <c r="QRA961" s="92"/>
      <c r="QRB961" s="92"/>
      <c r="QRC961" s="92"/>
      <c r="QRD961" s="92"/>
      <c r="QRE961" s="92"/>
      <c r="QRF961" s="92"/>
      <c r="QRG961" s="92"/>
      <c r="QRH961" s="92"/>
      <c r="QRI961" s="92"/>
      <c r="QRJ961" s="92"/>
      <c r="QRK961" s="92"/>
      <c r="QRL961" s="92"/>
      <c r="QRM961" s="92"/>
      <c r="QRN961" s="92"/>
      <c r="QRO961" s="92"/>
      <c r="QRP961" s="92"/>
      <c r="QRQ961" s="92"/>
      <c r="QRR961" s="92"/>
      <c r="QRS961" s="92"/>
      <c r="QRT961" s="92"/>
      <c r="QRU961" s="92"/>
      <c r="QRV961" s="92"/>
      <c r="QRW961" s="92"/>
      <c r="QRX961" s="92"/>
      <c r="QRY961" s="92"/>
      <c r="QRZ961" s="92"/>
      <c r="QSA961" s="92"/>
      <c r="QSB961" s="92"/>
      <c r="QSC961" s="92"/>
      <c r="QSD961" s="92"/>
      <c r="QSE961" s="92"/>
      <c r="QSF961" s="92"/>
      <c r="QSG961" s="92"/>
      <c r="QSH961" s="92"/>
      <c r="QSI961" s="92"/>
      <c r="QSJ961" s="92"/>
      <c r="QSK961" s="92"/>
      <c r="QSL961" s="92"/>
      <c r="QSM961" s="92"/>
      <c r="QSN961" s="92"/>
      <c r="QSO961" s="92"/>
      <c r="QSP961" s="92"/>
      <c r="QSQ961" s="92"/>
      <c r="QSR961" s="92"/>
      <c r="QSS961" s="92"/>
      <c r="QST961" s="92"/>
      <c r="QSU961" s="92"/>
      <c r="QSV961" s="92"/>
      <c r="QSW961" s="92"/>
      <c r="QSX961" s="92"/>
      <c r="QSY961" s="92"/>
      <c r="QSZ961" s="92"/>
      <c r="QTA961" s="92"/>
      <c r="QTB961" s="92"/>
      <c r="QTC961" s="92"/>
      <c r="QTD961" s="92"/>
      <c r="QTE961" s="92"/>
      <c r="QTF961" s="92"/>
      <c r="QTG961" s="92"/>
      <c r="QTH961" s="92"/>
      <c r="QTI961" s="92"/>
      <c r="QTJ961" s="92"/>
      <c r="QTK961" s="92"/>
      <c r="QTL961" s="92"/>
      <c r="QTM961" s="92"/>
      <c r="QTN961" s="92"/>
      <c r="QTO961" s="92"/>
      <c r="QTP961" s="92"/>
      <c r="QTQ961" s="92"/>
      <c r="QTR961" s="92"/>
      <c r="QTS961" s="92"/>
      <c r="QTT961" s="92"/>
      <c r="QTU961" s="92"/>
      <c r="QTV961" s="92"/>
      <c r="QTW961" s="92"/>
      <c r="QTX961" s="92"/>
      <c r="QTY961" s="92"/>
      <c r="QTZ961" s="92"/>
      <c r="QUA961" s="92"/>
      <c r="QUB961" s="92"/>
      <c r="QUC961" s="92"/>
      <c r="QUD961" s="92"/>
      <c r="QUE961" s="92"/>
      <c r="QUF961" s="92"/>
      <c r="QUG961" s="92"/>
      <c r="QUH961" s="92"/>
      <c r="QUI961" s="92"/>
      <c r="QUJ961" s="92"/>
      <c r="QUK961" s="92"/>
      <c r="QUL961" s="92"/>
      <c r="QUM961" s="92"/>
      <c r="QUN961" s="92"/>
      <c r="QUO961" s="92"/>
      <c r="QUP961" s="92"/>
      <c r="QUQ961" s="92"/>
      <c r="QUR961" s="92"/>
      <c r="QUS961" s="92"/>
      <c r="QUT961" s="92"/>
      <c r="QUU961" s="92"/>
      <c r="QUV961" s="92"/>
      <c r="QUW961" s="92"/>
      <c r="QUX961" s="92"/>
      <c r="QUY961" s="92"/>
      <c r="QUZ961" s="92"/>
      <c r="QVA961" s="92"/>
      <c r="QVB961" s="92"/>
      <c r="QVC961" s="92"/>
      <c r="QVD961" s="92"/>
      <c r="QVE961" s="92"/>
      <c r="QVF961" s="92"/>
      <c r="QVG961" s="92"/>
      <c r="QVH961" s="92"/>
      <c r="QVI961" s="92"/>
      <c r="QVJ961" s="92"/>
      <c r="QVK961" s="92"/>
      <c r="QVL961" s="92"/>
      <c r="QVM961" s="92"/>
      <c r="QVN961" s="92"/>
      <c r="QVO961" s="92"/>
      <c r="QVP961" s="92"/>
      <c r="QVQ961" s="92"/>
      <c r="QVR961" s="92"/>
      <c r="QVS961" s="92"/>
      <c r="QVT961" s="92"/>
      <c r="QVU961" s="92"/>
      <c r="QVV961" s="92"/>
      <c r="QVW961" s="92"/>
      <c r="QVX961" s="92"/>
      <c r="QVY961" s="92"/>
      <c r="QVZ961" s="92"/>
      <c r="QWA961" s="92"/>
      <c r="QWB961" s="92"/>
      <c r="QWC961" s="92"/>
      <c r="QWD961" s="92"/>
      <c r="QWE961" s="92"/>
      <c r="QWF961" s="92"/>
      <c r="QWG961" s="92"/>
      <c r="QWH961" s="92"/>
      <c r="QWI961" s="92"/>
      <c r="QWJ961" s="92"/>
      <c r="QWK961" s="92"/>
      <c r="QWL961" s="92"/>
      <c r="QWM961" s="92"/>
      <c r="QWN961" s="92"/>
      <c r="QWO961" s="92"/>
      <c r="QWP961" s="92"/>
      <c r="QWQ961" s="92"/>
      <c r="QWR961" s="92"/>
      <c r="QWS961" s="92"/>
      <c r="QWT961" s="92"/>
      <c r="QWU961" s="92"/>
      <c r="QWV961" s="92"/>
      <c r="QWW961" s="92"/>
      <c r="QWX961" s="92"/>
      <c r="QWY961" s="92"/>
      <c r="QWZ961" s="92"/>
      <c r="QXA961" s="92"/>
      <c r="QXB961" s="92"/>
      <c r="QXC961" s="92"/>
      <c r="QXD961" s="92"/>
      <c r="QXE961" s="92"/>
      <c r="QXF961" s="92"/>
      <c r="QXG961" s="92"/>
      <c r="QXH961" s="92"/>
      <c r="QXI961" s="92"/>
      <c r="QXJ961" s="92"/>
      <c r="QXK961" s="92"/>
      <c r="QXL961" s="92"/>
      <c r="QXM961" s="92"/>
      <c r="QXN961" s="92"/>
      <c r="QXO961" s="92"/>
      <c r="QXP961" s="92"/>
      <c r="QXQ961" s="92"/>
      <c r="QXR961" s="92"/>
      <c r="QXS961" s="92"/>
      <c r="QXT961" s="92"/>
      <c r="QXU961" s="92"/>
      <c r="QXV961" s="92"/>
      <c r="QXW961" s="92"/>
      <c r="QXX961" s="92"/>
      <c r="QXY961" s="92"/>
      <c r="QXZ961" s="92"/>
      <c r="QYA961" s="92"/>
      <c r="QYB961" s="92"/>
      <c r="QYC961" s="92"/>
      <c r="QYD961" s="92"/>
      <c r="QYE961" s="92"/>
      <c r="QYF961" s="92"/>
      <c r="QYG961" s="92"/>
      <c r="QYH961" s="92"/>
      <c r="QYI961" s="92"/>
      <c r="QYJ961" s="92"/>
      <c r="QYK961" s="92"/>
      <c r="QYL961" s="92"/>
      <c r="QYM961" s="92"/>
      <c r="QYN961" s="92"/>
      <c r="QYO961" s="92"/>
      <c r="QYP961" s="92"/>
      <c r="QYQ961" s="92"/>
      <c r="QYR961" s="92"/>
      <c r="QYS961" s="92"/>
      <c r="QYT961" s="92"/>
      <c r="QYU961" s="92"/>
      <c r="QYV961" s="92"/>
      <c r="QYW961" s="92"/>
      <c r="QYX961" s="92"/>
      <c r="QYY961" s="92"/>
      <c r="QYZ961" s="92"/>
      <c r="QZA961" s="92"/>
      <c r="QZB961" s="92"/>
      <c r="QZC961" s="92"/>
      <c r="QZD961" s="92"/>
      <c r="QZE961" s="92"/>
      <c r="QZF961" s="92"/>
      <c r="QZG961" s="92"/>
      <c r="QZH961" s="92"/>
      <c r="QZI961" s="92"/>
      <c r="QZJ961" s="92"/>
      <c r="QZK961" s="92"/>
      <c r="QZL961" s="92"/>
      <c r="QZM961" s="92"/>
      <c r="QZN961" s="92"/>
      <c r="QZO961" s="92"/>
      <c r="QZP961" s="92"/>
      <c r="QZQ961" s="92"/>
      <c r="QZR961" s="92"/>
      <c r="QZS961" s="92"/>
      <c r="QZT961" s="92"/>
      <c r="QZU961" s="92"/>
      <c r="QZV961" s="92"/>
      <c r="QZW961" s="92"/>
      <c r="QZX961" s="92"/>
      <c r="QZY961" s="92"/>
      <c r="QZZ961" s="92"/>
      <c r="RAA961" s="92"/>
      <c r="RAB961" s="92"/>
      <c r="RAC961" s="92"/>
      <c r="RAD961" s="92"/>
      <c r="RAE961" s="92"/>
      <c r="RAF961" s="92"/>
      <c r="RAG961" s="92"/>
      <c r="RAH961" s="92"/>
      <c r="RAI961" s="92"/>
      <c r="RAJ961" s="92"/>
      <c r="RAK961" s="92"/>
      <c r="RAL961" s="92"/>
      <c r="RAM961" s="92"/>
      <c r="RAN961" s="92"/>
      <c r="RAO961" s="92"/>
      <c r="RAP961" s="92"/>
      <c r="RAQ961" s="92"/>
      <c r="RAR961" s="92"/>
      <c r="RAS961" s="92"/>
      <c r="RAT961" s="92"/>
      <c r="RAU961" s="92"/>
      <c r="RAV961" s="92"/>
      <c r="RAW961" s="92"/>
      <c r="RAX961" s="92"/>
      <c r="RAY961" s="92"/>
      <c r="RAZ961" s="92"/>
      <c r="RBA961" s="92"/>
      <c r="RBB961" s="92"/>
      <c r="RBC961" s="92"/>
      <c r="RBD961" s="92"/>
      <c r="RBE961" s="92"/>
      <c r="RBF961" s="92"/>
      <c r="RBG961" s="92"/>
      <c r="RBH961" s="92"/>
      <c r="RBI961" s="92"/>
      <c r="RBJ961" s="92"/>
      <c r="RBK961" s="92"/>
      <c r="RBL961" s="92"/>
      <c r="RBM961" s="92"/>
      <c r="RBN961" s="92"/>
      <c r="RBO961" s="92"/>
      <c r="RBP961" s="92"/>
      <c r="RBQ961" s="92"/>
      <c r="RBR961" s="92"/>
      <c r="RBS961" s="92"/>
      <c r="RBT961" s="92"/>
      <c r="RBU961" s="92"/>
      <c r="RBV961" s="92"/>
      <c r="RBW961" s="92"/>
      <c r="RBX961" s="92"/>
      <c r="RBY961" s="92"/>
      <c r="RBZ961" s="92"/>
      <c r="RCA961" s="92"/>
      <c r="RCB961" s="92"/>
      <c r="RCC961" s="92"/>
      <c r="RCD961" s="92"/>
      <c r="RCE961" s="92"/>
      <c r="RCF961" s="92"/>
      <c r="RCG961" s="92"/>
      <c r="RCH961" s="92"/>
      <c r="RCI961" s="92"/>
      <c r="RCJ961" s="92"/>
      <c r="RCK961" s="92"/>
      <c r="RCL961" s="92"/>
      <c r="RCM961" s="92"/>
      <c r="RCN961" s="92"/>
      <c r="RCO961" s="92"/>
      <c r="RCP961" s="92"/>
      <c r="RCQ961" s="92"/>
      <c r="RCR961" s="92"/>
      <c r="RCS961" s="92"/>
      <c r="RCT961" s="92"/>
      <c r="RCU961" s="92"/>
      <c r="RCV961" s="92"/>
      <c r="RCW961" s="92"/>
      <c r="RCX961" s="92"/>
      <c r="RCY961" s="92"/>
      <c r="RCZ961" s="92"/>
      <c r="RDA961" s="92"/>
      <c r="RDB961" s="92"/>
      <c r="RDC961" s="92"/>
      <c r="RDD961" s="92"/>
      <c r="RDE961" s="92"/>
      <c r="RDF961" s="92"/>
      <c r="RDG961" s="92"/>
      <c r="RDH961" s="92"/>
      <c r="RDI961" s="92"/>
      <c r="RDJ961" s="92"/>
      <c r="RDK961" s="92"/>
      <c r="RDL961" s="92"/>
      <c r="RDM961" s="92"/>
      <c r="RDN961" s="92"/>
      <c r="RDO961" s="92"/>
      <c r="RDP961" s="92"/>
      <c r="RDQ961" s="92"/>
      <c r="RDR961" s="92"/>
      <c r="RDS961" s="92"/>
      <c r="RDT961" s="92"/>
      <c r="RDU961" s="92"/>
      <c r="RDV961" s="92"/>
      <c r="RDW961" s="92"/>
      <c r="RDX961" s="92"/>
      <c r="RDY961" s="92"/>
      <c r="RDZ961" s="92"/>
      <c r="REA961" s="92"/>
      <c r="REB961" s="92"/>
      <c r="REC961" s="92"/>
      <c r="RED961" s="92"/>
      <c r="REE961" s="92"/>
      <c r="REF961" s="92"/>
      <c r="REG961" s="92"/>
      <c r="REH961" s="92"/>
      <c r="REI961" s="92"/>
      <c r="REJ961" s="92"/>
      <c r="REK961" s="92"/>
      <c r="REL961" s="92"/>
      <c r="REM961" s="92"/>
      <c r="REN961" s="92"/>
      <c r="REO961" s="92"/>
      <c r="REP961" s="92"/>
      <c r="REQ961" s="92"/>
      <c r="RER961" s="92"/>
      <c r="RES961" s="92"/>
      <c r="RET961" s="92"/>
      <c r="REU961" s="92"/>
      <c r="REV961" s="92"/>
      <c r="REW961" s="92"/>
      <c r="REX961" s="92"/>
      <c r="REY961" s="92"/>
      <c r="REZ961" s="92"/>
      <c r="RFA961" s="92"/>
      <c r="RFB961" s="92"/>
      <c r="RFC961" s="92"/>
      <c r="RFD961" s="92"/>
      <c r="RFE961" s="92"/>
      <c r="RFF961" s="92"/>
      <c r="RFG961" s="92"/>
      <c r="RFH961" s="92"/>
      <c r="RFI961" s="92"/>
      <c r="RFJ961" s="92"/>
      <c r="RFK961" s="92"/>
      <c r="RFL961" s="92"/>
      <c r="RFM961" s="92"/>
      <c r="RFN961" s="92"/>
      <c r="RFO961" s="92"/>
      <c r="RFP961" s="92"/>
      <c r="RFQ961" s="92"/>
      <c r="RFR961" s="92"/>
      <c r="RFS961" s="92"/>
      <c r="RFT961" s="92"/>
      <c r="RFU961" s="92"/>
      <c r="RFV961" s="92"/>
      <c r="RFW961" s="92"/>
      <c r="RFX961" s="92"/>
      <c r="RFY961" s="92"/>
      <c r="RFZ961" s="92"/>
      <c r="RGA961" s="92"/>
      <c r="RGB961" s="92"/>
      <c r="RGC961" s="92"/>
      <c r="RGD961" s="92"/>
      <c r="RGE961" s="92"/>
      <c r="RGF961" s="92"/>
      <c r="RGG961" s="92"/>
      <c r="RGH961" s="92"/>
      <c r="RGI961" s="92"/>
      <c r="RGJ961" s="92"/>
      <c r="RGK961" s="92"/>
      <c r="RGL961" s="92"/>
      <c r="RGM961" s="92"/>
      <c r="RGN961" s="92"/>
      <c r="RGO961" s="92"/>
      <c r="RGP961" s="92"/>
      <c r="RGQ961" s="92"/>
      <c r="RGR961" s="92"/>
      <c r="RGS961" s="92"/>
      <c r="RGT961" s="92"/>
      <c r="RGU961" s="92"/>
      <c r="RGV961" s="92"/>
      <c r="RGW961" s="92"/>
      <c r="RGX961" s="92"/>
      <c r="RGY961" s="92"/>
      <c r="RGZ961" s="92"/>
      <c r="RHA961" s="92"/>
      <c r="RHB961" s="92"/>
      <c r="RHC961" s="92"/>
      <c r="RHD961" s="92"/>
      <c r="RHE961" s="92"/>
      <c r="RHF961" s="92"/>
      <c r="RHG961" s="92"/>
      <c r="RHH961" s="92"/>
      <c r="RHI961" s="92"/>
      <c r="RHJ961" s="92"/>
      <c r="RHK961" s="92"/>
      <c r="RHL961" s="92"/>
      <c r="RHM961" s="92"/>
      <c r="RHN961" s="92"/>
      <c r="RHO961" s="92"/>
      <c r="RHP961" s="92"/>
      <c r="RHQ961" s="92"/>
      <c r="RHR961" s="92"/>
      <c r="RHS961" s="92"/>
      <c r="RHT961" s="92"/>
      <c r="RHU961" s="92"/>
      <c r="RHV961" s="92"/>
      <c r="RHW961" s="92"/>
      <c r="RHX961" s="92"/>
      <c r="RHY961" s="92"/>
      <c r="RHZ961" s="92"/>
      <c r="RIA961" s="92"/>
      <c r="RIB961" s="92"/>
      <c r="RIC961" s="92"/>
      <c r="RID961" s="92"/>
      <c r="RIE961" s="92"/>
      <c r="RIF961" s="92"/>
      <c r="RIG961" s="92"/>
      <c r="RIH961" s="92"/>
      <c r="RII961" s="92"/>
      <c r="RIJ961" s="92"/>
      <c r="RIK961" s="92"/>
      <c r="RIL961" s="92"/>
      <c r="RIM961" s="92"/>
      <c r="RIN961" s="92"/>
      <c r="RIO961" s="92"/>
      <c r="RIP961" s="92"/>
      <c r="RIQ961" s="92"/>
      <c r="RIR961" s="92"/>
      <c r="RIS961" s="92"/>
      <c r="RIT961" s="92"/>
      <c r="RIU961" s="92"/>
      <c r="RIV961" s="92"/>
      <c r="RIW961" s="92"/>
      <c r="RIX961" s="92"/>
      <c r="RIY961" s="92"/>
      <c r="RIZ961" s="92"/>
      <c r="RJA961" s="92"/>
      <c r="RJB961" s="92"/>
      <c r="RJC961" s="92"/>
      <c r="RJD961" s="92"/>
      <c r="RJE961" s="92"/>
      <c r="RJF961" s="92"/>
      <c r="RJG961" s="92"/>
      <c r="RJH961" s="92"/>
      <c r="RJI961" s="92"/>
      <c r="RJJ961" s="92"/>
      <c r="RJK961" s="92"/>
      <c r="RJL961" s="92"/>
      <c r="RJM961" s="92"/>
      <c r="RJN961" s="92"/>
      <c r="RJO961" s="92"/>
      <c r="RJP961" s="92"/>
      <c r="RJQ961" s="92"/>
      <c r="RJR961" s="92"/>
      <c r="RJS961" s="92"/>
      <c r="RJT961" s="92"/>
      <c r="RJU961" s="92"/>
      <c r="RJV961" s="92"/>
      <c r="RJW961" s="92"/>
      <c r="RJX961" s="92"/>
      <c r="RJY961" s="92"/>
      <c r="RJZ961" s="92"/>
      <c r="RKA961" s="92"/>
      <c r="RKB961" s="92"/>
      <c r="RKC961" s="92"/>
      <c r="RKD961" s="92"/>
      <c r="RKE961" s="92"/>
      <c r="RKF961" s="92"/>
      <c r="RKG961" s="92"/>
      <c r="RKH961" s="92"/>
      <c r="RKI961" s="92"/>
      <c r="RKJ961" s="92"/>
      <c r="RKK961" s="92"/>
      <c r="RKL961" s="92"/>
      <c r="RKM961" s="92"/>
      <c r="RKN961" s="92"/>
      <c r="RKO961" s="92"/>
      <c r="RKP961" s="92"/>
      <c r="RKQ961" s="92"/>
      <c r="RKR961" s="92"/>
      <c r="RKS961" s="92"/>
      <c r="RKT961" s="92"/>
      <c r="RKU961" s="92"/>
      <c r="RKV961" s="92"/>
      <c r="RKW961" s="92"/>
      <c r="RKX961" s="92"/>
      <c r="RKY961" s="92"/>
      <c r="RKZ961" s="92"/>
      <c r="RLA961" s="92"/>
      <c r="RLB961" s="92"/>
      <c r="RLC961" s="92"/>
      <c r="RLD961" s="92"/>
      <c r="RLE961" s="92"/>
      <c r="RLF961" s="92"/>
      <c r="RLG961" s="92"/>
      <c r="RLH961" s="92"/>
      <c r="RLI961" s="92"/>
      <c r="RLJ961" s="92"/>
      <c r="RLK961" s="92"/>
      <c r="RLL961" s="92"/>
      <c r="RLM961" s="92"/>
      <c r="RLN961" s="92"/>
      <c r="RLO961" s="92"/>
      <c r="RLP961" s="92"/>
      <c r="RLQ961" s="92"/>
      <c r="RLR961" s="92"/>
      <c r="RLS961" s="92"/>
      <c r="RLT961" s="92"/>
      <c r="RLU961" s="92"/>
      <c r="RLV961" s="92"/>
      <c r="RLW961" s="92"/>
      <c r="RLX961" s="92"/>
      <c r="RLY961" s="92"/>
      <c r="RLZ961" s="92"/>
      <c r="RMA961" s="92"/>
      <c r="RMB961" s="92"/>
      <c r="RMC961" s="92"/>
      <c r="RMD961" s="92"/>
      <c r="RME961" s="92"/>
      <c r="RMF961" s="92"/>
      <c r="RMG961" s="92"/>
      <c r="RMH961" s="92"/>
      <c r="RMI961" s="92"/>
      <c r="RMJ961" s="92"/>
      <c r="RMK961" s="92"/>
      <c r="RML961" s="92"/>
      <c r="RMM961" s="92"/>
      <c r="RMN961" s="92"/>
      <c r="RMO961" s="92"/>
      <c r="RMP961" s="92"/>
      <c r="RMQ961" s="92"/>
      <c r="RMR961" s="92"/>
      <c r="RMS961" s="92"/>
      <c r="RMT961" s="92"/>
      <c r="RMU961" s="92"/>
      <c r="RMV961" s="92"/>
      <c r="RMW961" s="92"/>
      <c r="RMX961" s="92"/>
      <c r="RMY961" s="92"/>
      <c r="RMZ961" s="92"/>
      <c r="RNA961" s="92"/>
      <c r="RNB961" s="92"/>
      <c r="RNC961" s="92"/>
      <c r="RND961" s="92"/>
      <c r="RNE961" s="92"/>
      <c r="RNF961" s="92"/>
      <c r="RNG961" s="92"/>
      <c r="RNH961" s="92"/>
      <c r="RNI961" s="92"/>
      <c r="RNJ961" s="92"/>
      <c r="RNK961" s="92"/>
      <c r="RNL961" s="92"/>
      <c r="RNM961" s="92"/>
      <c r="RNN961" s="92"/>
      <c r="RNO961" s="92"/>
      <c r="RNP961" s="92"/>
      <c r="RNQ961" s="92"/>
      <c r="RNR961" s="92"/>
      <c r="RNS961" s="92"/>
      <c r="RNT961" s="92"/>
      <c r="RNU961" s="92"/>
      <c r="RNV961" s="92"/>
      <c r="RNW961" s="92"/>
      <c r="RNX961" s="92"/>
      <c r="RNY961" s="92"/>
      <c r="RNZ961" s="92"/>
      <c r="ROA961" s="92"/>
      <c r="ROB961" s="92"/>
      <c r="ROC961" s="92"/>
      <c r="ROD961" s="92"/>
      <c r="ROE961" s="92"/>
      <c r="ROF961" s="92"/>
      <c r="ROG961" s="92"/>
      <c r="ROH961" s="92"/>
      <c r="ROI961" s="92"/>
      <c r="ROJ961" s="92"/>
      <c r="ROK961" s="92"/>
      <c r="ROL961" s="92"/>
      <c r="ROM961" s="92"/>
      <c r="RON961" s="92"/>
      <c r="ROO961" s="92"/>
      <c r="ROP961" s="92"/>
      <c r="ROQ961" s="92"/>
      <c r="ROR961" s="92"/>
      <c r="ROS961" s="92"/>
      <c r="ROT961" s="92"/>
      <c r="ROU961" s="92"/>
      <c r="ROV961" s="92"/>
      <c r="ROW961" s="92"/>
      <c r="ROX961" s="92"/>
      <c r="ROY961" s="92"/>
      <c r="ROZ961" s="92"/>
      <c r="RPA961" s="92"/>
      <c r="RPB961" s="92"/>
      <c r="RPC961" s="92"/>
      <c r="RPD961" s="92"/>
      <c r="RPE961" s="92"/>
      <c r="RPF961" s="92"/>
      <c r="RPG961" s="92"/>
      <c r="RPH961" s="92"/>
      <c r="RPI961" s="92"/>
      <c r="RPJ961" s="92"/>
      <c r="RPK961" s="92"/>
      <c r="RPL961" s="92"/>
      <c r="RPM961" s="92"/>
      <c r="RPN961" s="92"/>
      <c r="RPO961" s="92"/>
      <c r="RPP961" s="92"/>
      <c r="RPQ961" s="92"/>
      <c r="RPR961" s="92"/>
      <c r="RPS961" s="92"/>
      <c r="RPT961" s="92"/>
      <c r="RPU961" s="92"/>
      <c r="RPV961" s="92"/>
      <c r="RPW961" s="92"/>
      <c r="RPX961" s="92"/>
      <c r="RPY961" s="92"/>
      <c r="RPZ961" s="92"/>
      <c r="RQA961" s="92"/>
      <c r="RQB961" s="92"/>
      <c r="RQC961" s="92"/>
      <c r="RQD961" s="92"/>
      <c r="RQE961" s="92"/>
      <c r="RQF961" s="92"/>
      <c r="RQG961" s="92"/>
      <c r="RQH961" s="92"/>
      <c r="RQI961" s="92"/>
      <c r="RQJ961" s="92"/>
      <c r="RQK961" s="92"/>
      <c r="RQL961" s="92"/>
      <c r="RQM961" s="92"/>
      <c r="RQN961" s="92"/>
      <c r="RQO961" s="92"/>
      <c r="RQP961" s="92"/>
      <c r="RQQ961" s="92"/>
      <c r="RQR961" s="92"/>
      <c r="RQS961" s="92"/>
      <c r="RQT961" s="92"/>
      <c r="RQU961" s="92"/>
      <c r="RQV961" s="92"/>
      <c r="RQW961" s="92"/>
      <c r="RQX961" s="92"/>
      <c r="RQY961" s="92"/>
      <c r="RQZ961" s="92"/>
      <c r="RRA961" s="92"/>
      <c r="RRB961" s="92"/>
      <c r="RRC961" s="92"/>
      <c r="RRD961" s="92"/>
      <c r="RRE961" s="92"/>
      <c r="RRF961" s="92"/>
      <c r="RRG961" s="92"/>
      <c r="RRH961" s="92"/>
      <c r="RRI961" s="92"/>
      <c r="RRJ961" s="92"/>
      <c r="RRK961" s="92"/>
      <c r="RRL961" s="92"/>
      <c r="RRM961" s="92"/>
      <c r="RRN961" s="92"/>
      <c r="RRO961" s="92"/>
      <c r="RRP961" s="92"/>
      <c r="RRQ961" s="92"/>
      <c r="RRR961" s="92"/>
      <c r="RRS961" s="92"/>
      <c r="RRT961" s="92"/>
      <c r="RRU961" s="92"/>
      <c r="RRV961" s="92"/>
      <c r="RRW961" s="92"/>
      <c r="RRX961" s="92"/>
      <c r="RRY961" s="92"/>
      <c r="RRZ961" s="92"/>
      <c r="RSA961" s="92"/>
      <c r="RSB961" s="92"/>
      <c r="RSC961" s="92"/>
      <c r="RSD961" s="92"/>
      <c r="RSE961" s="92"/>
      <c r="RSF961" s="92"/>
      <c r="RSG961" s="92"/>
      <c r="RSH961" s="92"/>
      <c r="RSI961" s="92"/>
      <c r="RSJ961" s="92"/>
      <c r="RSK961" s="92"/>
      <c r="RSL961" s="92"/>
      <c r="RSM961" s="92"/>
      <c r="RSN961" s="92"/>
      <c r="RSO961" s="92"/>
      <c r="RSP961" s="92"/>
      <c r="RSQ961" s="92"/>
      <c r="RSR961" s="92"/>
      <c r="RSS961" s="92"/>
      <c r="RST961" s="92"/>
      <c r="RSU961" s="92"/>
      <c r="RSV961" s="92"/>
      <c r="RSW961" s="92"/>
      <c r="RSX961" s="92"/>
      <c r="RSY961" s="92"/>
      <c r="RSZ961" s="92"/>
      <c r="RTA961" s="92"/>
      <c r="RTB961" s="92"/>
      <c r="RTC961" s="92"/>
      <c r="RTD961" s="92"/>
      <c r="RTE961" s="92"/>
      <c r="RTF961" s="92"/>
      <c r="RTG961" s="92"/>
      <c r="RTH961" s="92"/>
      <c r="RTI961" s="92"/>
      <c r="RTJ961" s="92"/>
      <c r="RTK961" s="92"/>
      <c r="RTL961" s="92"/>
      <c r="RTM961" s="92"/>
      <c r="RTN961" s="92"/>
      <c r="RTO961" s="92"/>
      <c r="RTP961" s="92"/>
      <c r="RTQ961" s="92"/>
      <c r="RTR961" s="92"/>
      <c r="RTS961" s="92"/>
      <c r="RTT961" s="92"/>
      <c r="RTU961" s="92"/>
      <c r="RTV961" s="92"/>
      <c r="RTW961" s="92"/>
      <c r="RTX961" s="92"/>
      <c r="RTY961" s="92"/>
      <c r="RTZ961" s="92"/>
      <c r="RUA961" s="92"/>
      <c r="RUB961" s="92"/>
      <c r="RUC961" s="92"/>
      <c r="RUD961" s="92"/>
      <c r="RUE961" s="92"/>
      <c r="RUF961" s="92"/>
      <c r="RUG961" s="92"/>
      <c r="RUH961" s="92"/>
      <c r="RUI961" s="92"/>
      <c r="RUJ961" s="92"/>
      <c r="RUK961" s="92"/>
      <c r="RUL961" s="92"/>
      <c r="RUM961" s="92"/>
      <c r="RUN961" s="92"/>
      <c r="RUO961" s="92"/>
      <c r="RUP961" s="92"/>
      <c r="RUQ961" s="92"/>
      <c r="RUR961" s="92"/>
      <c r="RUS961" s="92"/>
      <c r="RUT961" s="92"/>
      <c r="RUU961" s="92"/>
      <c r="RUV961" s="92"/>
      <c r="RUW961" s="92"/>
      <c r="RUX961" s="92"/>
      <c r="RUY961" s="92"/>
      <c r="RUZ961" s="92"/>
      <c r="RVA961" s="92"/>
      <c r="RVB961" s="92"/>
      <c r="RVC961" s="92"/>
      <c r="RVD961" s="92"/>
      <c r="RVE961" s="92"/>
      <c r="RVF961" s="92"/>
      <c r="RVG961" s="92"/>
      <c r="RVH961" s="92"/>
      <c r="RVI961" s="92"/>
      <c r="RVJ961" s="92"/>
      <c r="RVK961" s="92"/>
      <c r="RVL961" s="92"/>
      <c r="RVM961" s="92"/>
      <c r="RVN961" s="92"/>
      <c r="RVO961" s="92"/>
      <c r="RVP961" s="92"/>
      <c r="RVQ961" s="92"/>
      <c r="RVR961" s="92"/>
      <c r="RVS961" s="92"/>
      <c r="RVT961" s="92"/>
      <c r="RVU961" s="92"/>
      <c r="RVV961" s="92"/>
      <c r="RVW961" s="92"/>
      <c r="RVX961" s="92"/>
      <c r="RVY961" s="92"/>
      <c r="RVZ961" s="92"/>
      <c r="RWA961" s="92"/>
      <c r="RWB961" s="92"/>
      <c r="RWC961" s="92"/>
      <c r="RWD961" s="92"/>
      <c r="RWE961" s="92"/>
      <c r="RWF961" s="92"/>
      <c r="RWG961" s="92"/>
      <c r="RWH961" s="92"/>
      <c r="RWI961" s="92"/>
      <c r="RWJ961" s="92"/>
      <c r="RWK961" s="92"/>
      <c r="RWL961" s="92"/>
      <c r="RWM961" s="92"/>
      <c r="RWN961" s="92"/>
      <c r="RWO961" s="92"/>
      <c r="RWP961" s="92"/>
      <c r="RWQ961" s="92"/>
      <c r="RWR961" s="92"/>
      <c r="RWS961" s="92"/>
      <c r="RWT961" s="92"/>
      <c r="RWU961" s="92"/>
      <c r="RWV961" s="92"/>
      <c r="RWW961" s="92"/>
      <c r="RWX961" s="92"/>
      <c r="RWY961" s="92"/>
      <c r="RWZ961" s="92"/>
      <c r="RXA961" s="92"/>
      <c r="RXB961" s="92"/>
      <c r="RXC961" s="92"/>
      <c r="RXD961" s="92"/>
      <c r="RXE961" s="92"/>
      <c r="RXF961" s="92"/>
      <c r="RXG961" s="92"/>
      <c r="RXH961" s="92"/>
      <c r="RXI961" s="92"/>
      <c r="RXJ961" s="92"/>
      <c r="RXK961" s="92"/>
      <c r="RXL961" s="92"/>
      <c r="RXM961" s="92"/>
      <c r="RXN961" s="92"/>
      <c r="RXO961" s="92"/>
      <c r="RXP961" s="92"/>
      <c r="RXQ961" s="92"/>
      <c r="RXR961" s="92"/>
      <c r="RXS961" s="92"/>
      <c r="RXT961" s="92"/>
      <c r="RXU961" s="92"/>
      <c r="RXV961" s="92"/>
      <c r="RXW961" s="92"/>
      <c r="RXX961" s="92"/>
      <c r="RXY961" s="92"/>
      <c r="RXZ961" s="92"/>
      <c r="RYA961" s="92"/>
      <c r="RYB961" s="92"/>
      <c r="RYC961" s="92"/>
      <c r="RYD961" s="92"/>
      <c r="RYE961" s="92"/>
      <c r="RYF961" s="92"/>
      <c r="RYG961" s="92"/>
      <c r="RYH961" s="92"/>
      <c r="RYI961" s="92"/>
      <c r="RYJ961" s="92"/>
      <c r="RYK961" s="92"/>
      <c r="RYL961" s="92"/>
      <c r="RYM961" s="92"/>
      <c r="RYN961" s="92"/>
      <c r="RYO961" s="92"/>
      <c r="RYP961" s="92"/>
      <c r="RYQ961" s="92"/>
      <c r="RYR961" s="92"/>
      <c r="RYS961" s="92"/>
      <c r="RYT961" s="92"/>
      <c r="RYU961" s="92"/>
      <c r="RYV961" s="92"/>
      <c r="RYW961" s="92"/>
      <c r="RYX961" s="92"/>
      <c r="RYY961" s="92"/>
      <c r="RYZ961" s="92"/>
      <c r="RZA961" s="92"/>
      <c r="RZB961" s="92"/>
      <c r="RZC961" s="92"/>
      <c r="RZD961" s="92"/>
      <c r="RZE961" s="92"/>
      <c r="RZF961" s="92"/>
      <c r="RZG961" s="92"/>
      <c r="RZH961" s="92"/>
      <c r="RZI961" s="92"/>
      <c r="RZJ961" s="92"/>
      <c r="RZK961" s="92"/>
      <c r="RZL961" s="92"/>
      <c r="RZM961" s="92"/>
      <c r="RZN961" s="92"/>
      <c r="RZO961" s="92"/>
      <c r="RZP961" s="92"/>
      <c r="RZQ961" s="92"/>
      <c r="RZR961" s="92"/>
      <c r="RZS961" s="92"/>
      <c r="RZT961" s="92"/>
      <c r="RZU961" s="92"/>
      <c r="RZV961" s="92"/>
      <c r="RZW961" s="92"/>
      <c r="RZX961" s="92"/>
      <c r="RZY961" s="92"/>
      <c r="RZZ961" s="92"/>
      <c r="SAA961" s="92"/>
      <c r="SAB961" s="92"/>
      <c r="SAC961" s="92"/>
      <c r="SAD961" s="92"/>
      <c r="SAE961" s="92"/>
      <c r="SAF961" s="92"/>
      <c r="SAG961" s="92"/>
      <c r="SAH961" s="92"/>
      <c r="SAI961" s="92"/>
      <c r="SAJ961" s="92"/>
      <c r="SAK961" s="92"/>
      <c r="SAL961" s="92"/>
      <c r="SAM961" s="92"/>
      <c r="SAN961" s="92"/>
      <c r="SAO961" s="92"/>
      <c r="SAP961" s="92"/>
      <c r="SAQ961" s="92"/>
      <c r="SAR961" s="92"/>
      <c r="SAS961" s="92"/>
      <c r="SAT961" s="92"/>
      <c r="SAU961" s="92"/>
      <c r="SAV961" s="92"/>
      <c r="SAW961" s="92"/>
      <c r="SAX961" s="92"/>
      <c r="SAY961" s="92"/>
      <c r="SAZ961" s="92"/>
      <c r="SBA961" s="92"/>
      <c r="SBB961" s="92"/>
      <c r="SBC961" s="92"/>
      <c r="SBD961" s="92"/>
      <c r="SBE961" s="92"/>
      <c r="SBF961" s="92"/>
      <c r="SBG961" s="92"/>
      <c r="SBH961" s="92"/>
      <c r="SBI961" s="92"/>
      <c r="SBJ961" s="92"/>
      <c r="SBK961" s="92"/>
      <c r="SBL961" s="92"/>
      <c r="SBM961" s="92"/>
      <c r="SBN961" s="92"/>
      <c r="SBO961" s="92"/>
      <c r="SBP961" s="92"/>
      <c r="SBQ961" s="92"/>
      <c r="SBR961" s="92"/>
      <c r="SBS961" s="92"/>
      <c r="SBT961" s="92"/>
      <c r="SBU961" s="92"/>
      <c r="SBV961" s="92"/>
      <c r="SBW961" s="92"/>
      <c r="SBX961" s="92"/>
      <c r="SBY961" s="92"/>
      <c r="SBZ961" s="92"/>
      <c r="SCA961" s="92"/>
      <c r="SCB961" s="92"/>
      <c r="SCC961" s="92"/>
      <c r="SCD961" s="92"/>
      <c r="SCE961" s="92"/>
      <c r="SCF961" s="92"/>
      <c r="SCG961" s="92"/>
      <c r="SCH961" s="92"/>
      <c r="SCI961" s="92"/>
      <c r="SCJ961" s="92"/>
      <c r="SCK961" s="92"/>
      <c r="SCL961" s="92"/>
      <c r="SCM961" s="92"/>
      <c r="SCN961" s="92"/>
      <c r="SCO961" s="92"/>
      <c r="SCP961" s="92"/>
      <c r="SCQ961" s="92"/>
      <c r="SCR961" s="92"/>
      <c r="SCS961" s="92"/>
      <c r="SCT961" s="92"/>
      <c r="SCU961" s="92"/>
      <c r="SCV961" s="92"/>
      <c r="SCW961" s="92"/>
      <c r="SCX961" s="92"/>
      <c r="SCY961" s="92"/>
      <c r="SCZ961" s="92"/>
      <c r="SDA961" s="92"/>
      <c r="SDB961" s="92"/>
      <c r="SDC961" s="92"/>
      <c r="SDD961" s="92"/>
      <c r="SDE961" s="92"/>
      <c r="SDF961" s="92"/>
      <c r="SDG961" s="92"/>
      <c r="SDH961" s="92"/>
      <c r="SDI961" s="92"/>
      <c r="SDJ961" s="92"/>
      <c r="SDK961" s="92"/>
      <c r="SDL961" s="92"/>
      <c r="SDM961" s="92"/>
      <c r="SDN961" s="92"/>
      <c r="SDO961" s="92"/>
      <c r="SDP961" s="92"/>
      <c r="SDQ961" s="92"/>
      <c r="SDR961" s="92"/>
      <c r="SDS961" s="92"/>
      <c r="SDT961" s="92"/>
      <c r="SDU961" s="92"/>
      <c r="SDV961" s="92"/>
      <c r="SDW961" s="92"/>
      <c r="SDX961" s="92"/>
      <c r="SDY961" s="92"/>
      <c r="SDZ961" s="92"/>
      <c r="SEA961" s="92"/>
      <c r="SEB961" s="92"/>
      <c r="SEC961" s="92"/>
      <c r="SED961" s="92"/>
      <c r="SEE961" s="92"/>
      <c r="SEF961" s="92"/>
      <c r="SEG961" s="92"/>
      <c r="SEH961" s="92"/>
      <c r="SEI961" s="92"/>
      <c r="SEJ961" s="92"/>
      <c r="SEK961" s="92"/>
      <c r="SEL961" s="92"/>
      <c r="SEM961" s="92"/>
      <c r="SEN961" s="92"/>
      <c r="SEO961" s="92"/>
      <c r="SEP961" s="92"/>
      <c r="SEQ961" s="92"/>
      <c r="SER961" s="92"/>
      <c r="SES961" s="92"/>
      <c r="SET961" s="92"/>
      <c r="SEU961" s="92"/>
      <c r="SEV961" s="92"/>
      <c r="SEW961" s="92"/>
      <c r="SEX961" s="92"/>
      <c r="SEY961" s="92"/>
      <c r="SEZ961" s="92"/>
      <c r="SFA961" s="92"/>
      <c r="SFB961" s="92"/>
      <c r="SFC961" s="92"/>
      <c r="SFD961" s="92"/>
      <c r="SFE961" s="92"/>
      <c r="SFF961" s="92"/>
      <c r="SFG961" s="92"/>
      <c r="SFH961" s="92"/>
      <c r="SFI961" s="92"/>
      <c r="SFJ961" s="92"/>
      <c r="SFK961" s="92"/>
      <c r="SFL961" s="92"/>
      <c r="SFM961" s="92"/>
      <c r="SFN961" s="92"/>
      <c r="SFO961" s="92"/>
      <c r="SFP961" s="92"/>
      <c r="SFQ961" s="92"/>
      <c r="SFR961" s="92"/>
      <c r="SFS961" s="92"/>
      <c r="SFT961" s="92"/>
      <c r="SFU961" s="92"/>
      <c r="SFV961" s="92"/>
      <c r="SFW961" s="92"/>
      <c r="SFX961" s="92"/>
      <c r="SFY961" s="92"/>
      <c r="SFZ961" s="92"/>
      <c r="SGA961" s="92"/>
      <c r="SGB961" s="92"/>
      <c r="SGC961" s="92"/>
      <c r="SGD961" s="92"/>
      <c r="SGE961" s="92"/>
      <c r="SGF961" s="92"/>
      <c r="SGG961" s="92"/>
      <c r="SGH961" s="92"/>
      <c r="SGI961" s="92"/>
      <c r="SGJ961" s="92"/>
      <c r="SGK961" s="92"/>
      <c r="SGL961" s="92"/>
      <c r="SGM961" s="92"/>
      <c r="SGN961" s="92"/>
      <c r="SGO961" s="92"/>
      <c r="SGP961" s="92"/>
      <c r="SGQ961" s="92"/>
      <c r="SGR961" s="92"/>
      <c r="SGS961" s="92"/>
      <c r="SGT961" s="92"/>
      <c r="SGU961" s="92"/>
      <c r="SGV961" s="92"/>
      <c r="SGW961" s="92"/>
      <c r="SGX961" s="92"/>
      <c r="SGY961" s="92"/>
      <c r="SGZ961" s="92"/>
      <c r="SHA961" s="92"/>
      <c r="SHB961" s="92"/>
      <c r="SHC961" s="92"/>
      <c r="SHD961" s="92"/>
      <c r="SHE961" s="92"/>
      <c r="SHF961" s="92"/>
      <c r="SHG961" s="92"/>
      <c r="SHH961" s="92"/>
      <c r="SHI961" s="92"/>
      <c r="SHJ961" s="92"/>
      <c r="SHK961" s="92"/>
      <c r="SHL961" s="92"/>
      <c r="SHM961" s="92"/>
      <c r="SHN961" s="92"/>
      <c r="SHO961" s="92"/>
      <c r="SHP961" s="92"/>
      <c r="SHQ961" s="92"/>
      <c r="SHR961" s="92"/>
      <c r="SHS961" s="92"/>
      <c r="SHT961" s="92"/>
      <c r="SHU961" s="92"/>
      <c r="SHV961" s="92"/>
      <c r="SHW961" s="92"/>
      <c r="SHX961" s="92"/>
      <c r="SHY961" s="92"/>
      <c r="SHZ961" s="92"/>
      <c r="SIA961" s="92"/>
      <c r="SIB961" s="92"/>
      <c r="SIC961" s="92"/>
      <c r="SID961" s="92"/>
      <c r="SIE961" s="92"/>
      <c r="SIF961" s="92"/>
      <c r="SIG961" s="92"/>
      <c r="SIH961" s="92"/>
      <c r="SII961" s="92"/>
      <c r="SIJ961" s="92"/>
      <c r="SIK961" s="92"/>
      <c r="SIL961" s="92"/>
      <c r="SIM961" s="92"/>
      <c r="SIN961" s="92"/>
      <c r="SIO961" s="92"/>
      <c r="SIP961" s="92"/>
      <c r="SIQ961" s="92"/>
      <c r="SIR961" s="92"/>
      <c r="SIS961" s="92"/>
      <c r="SIT961" s="92"/>
      <c r="SIU961" s="92"/>
      <c r="SIV961" s="92"/>
      <c r="SIW961" s="92"/>
      <c r="SIX961" s="92"/>
      <c r="SIY961" s="92"/>
      <c r="SIZ961" s="92"/>
      <c r="SJA961" s="92"/>
      <c r="SJB961" s="92"/>
      <c r="SJC961" s="92"/>
      <c r="SJD961" s="92"/>
      <c r="SJE961" s="92"/>
      <c r="SJF961" s="92"/>
      <c r="SJG961" s="92"/>
      <c r="SJH961" s="92"/>
      <c r="SJI961" s="92"/>
      <c r="SJJ961" s="92"/>
      <c r="SJK961" s="92"/>
      <c r="SJL961" s="92"/>
      <c r="SJM961" s="92"/>
      <c r="SJN961" s="92"/>
      <c r="SJO961" s="92"/>
      <c r="SJP961" s="92"/>
      <c r="SJQ961" s="92"/>
      <c r="SJR961" s="92"/>
      <c r="SJS961" s="92"/>
      <c r="SJT961" s="92"/>
      <c r="SJU961" s="92"/>
      <c r="SJV961" s="92"/>
      <c r="SJW961" s="92"/>
      <c r="SJX961" s="92"/>
      <c r="SJY961" s="92"/>
      <c r="SJZ961" s="92"/>
      <c r="SKA961" s="92"/>
      <c r="SKB961" s="92"/>
      <c r="SKC961" s="92"/>
      <c r="SKD961" s="92"/>
      <c r="SKE961" s="92"/>
      <c r="SKF961" s="92"/>
      <c r="SKG961" s="92"/>
      <c r="SKH961" s="92"/>
      <c r="SKI961" s="92"/>
      <c r="SKJ961" s="92"/>
      <c r="SKK961" s="92"/>
      <c r="SKL961" s="92"/>
      <c r="SKM961" s="92"/>
      <c r="SKN961" s="92"/>
      <c r="SKO961" s="92"/>
      <c r="SKP961" s="92"/>
      <c r="SKQ961" s="92"/>
      <c r="SKR961" s="92"/>
      <c r="SKS961" s="92"/>
      <c r="SKT961" s="92"/>
      <c r="SKU961" s="92"/>
      <c r="SKV961" s="92"/>
      <c r="SKW961" s="92"/>
      <c r="SKX961" s="92"/>
      <c r="SKY961" s="92"/>
      <c r="SKZ961" s="92"/>
      <c r="SLA961" s="92"/>
      <c r="SLB961" s="92"/>
      <c r="SLC961" s="92"/>
      <c r="SLD961" s="92"/>
      <c r="SLE961" s="92"/>
      <c r="SLF961" s="92"/>
      <c r="SLG961" s="92"/>
      <c r="SLH961" s="92"/>
      <c r="SLI961" s="92"/>
      <c r="SLJ961" s="92"/>
      <c r="SLK961" s="92"/>
      <c r="SLL961" s="92"/>
      <c r="SLM961" s="92"/>
      <c r="SLN961" s="92"/>
      <c r="SLO961" s="92"/>
      <c r="SLP961" s="92"/>
      <c r="SLQ961" s="92"/>
      <c r="SLR961" s="92"/>
      <c r="SLS961" s="92"/>
      <c r="SLT961" s="92"/>
      <c r="SLU961" s="92"/>
      <c r="SLV961" s="92"/>
      <c r="SLW961" s="92"/>
      <c r="SLX961" s="92"/>
      <c r="SLY961" s="92"/>
      <c r="SLZ961" s="92"/>
      <c r="SMA961" s="92"/>
      <c r="SMB961" s="92"/>
      <c r="SMC961" s="92"/>
      <c r="SMD961" s="92"/>
      <c r="SME961" s="92"/>
      <c r="SMF961" s="92"/>
      <c r="SMG961" s="92"/>
      <c r="SMH961" s="92"/>
      <c r="SMI961" s="92"/>
      <c r="SMJ961" s="92"/>
      <c r="SMK961" s="92"/>
      <c r="SML961" s="92"/>
      <c r="SMM961" s="92"/>
      <c r="SMN961" s="92"/>
      <c r="SMO961" s="92"/>
      <c r="SMP961" s="92"/>
      <c r="SMQ961" s="92"/>
      <c r="SMR961" s="92"/>
      <c r="SMS961" s="92"/>
      <c r="SMT961" s="92"/>
      <c r="SMU961" s="92"/>
      <c r="SMV961" s="92"/>
      <c r="SMW961" s="92"/>
      <c r="SMX961" s="92"/>
      <c r="SMY961" s="92"/>
      <c r="SMZ961" s="92"/>
      <c r="SNA961" s="92"/>
      <c r="SNB961" s="92"/>
      <c r="SNC961" s="92"/>
      <c r="SND961" s="92"/>
      <c r="SNE961" s="92"/>
      <c r="SNF961" s="92"/>
      <c r="SNG961" s="92"/>
      <c r="SNH961" s="92"/>
      <c r="SNI961" s="92"/>
      <c r="SNJ961" s="92"/>
      <c r="SNK961" s="92"/>
      <c r="SNL961" s="92"/>
      <c r="SNM961" s="92"/>
      <c r="SNN961" s="92"/>
      <c r="SNO961" s="92"/>
      <c r="SNP961" s="92"/>
      <c r="SNQ961" s="92"/>
      <c r="SNR961" s="92"/>
      <c r="SNS961" s="92"/>
      <c r="SNT961" s="92"/>
      <c r="SNU961" s="92"/>
      <c r="SNV961" s="92"/>
      <c r="SNW961" s="92"/>
      <c r="SNX961" s="92"/>
      <c r="SNY961" s="92"/>
      <c r="SNZ961" s="92"/>
      <c r="SOA961" s="92"/>
      <c r="SOB961" s="92"/>
      <c r="SOC961" s="92"/>
      <c r="SOD961" s="92"/>
      <c r="SOE961" s="92"/>
      <c r="SOF961" s="92"/>
      <c r="SOG961" s="92"/>
      <c r="SOH961" s="92"/>
      <c r="SOI961" s="92"/>
      <c r="SOJ961" s="92"/>
      <c r="SOK961" s="92"/>
      <c r="SOL961" s="92"/>
      <c r="SOM961" s="92"/>
      <c r="SON961" s="92"/>
      <c r="SOO961" s="92"/>
      <c r="SOP961" s="92"/>
      <c r="SOQ961" s="92"/>
      <c r="SOR961" s="92"/>
      <c r="SOS961" s="92"/>
      <c r="SOT961" s="92"/>
      <c r="SOU961" s="92"/>
      <c r="SOV961" s="92"/>
      <c r="SOW961" s="92"/>
      <c r="SOX961" s="92"/>
      <c r="SOY961" s="92"/>
      <c r="SOZ961" s="92"/>
      <c r="SPA961" s="92"/>
      <c r="SPB961" s="92"/>
      <c r="SPC961" s="92"/>
      <c r="SPD961" s="92"/>
      <c r="SPE961" s="92"/>
      <c r="SPF961" s="92"/>
      <c r="SPG961" s="92"/>
      <c r="SPH961" s="92"/>
      <c r="SPI961" s="92"/>
      <c r="SPJ961" s="92"/>
      <c r="SPK961" s="92"/>
      <c r="SPL961" s="92"/>
      <c r="SPM961" s="92"/>
      <c r="SPN961" s="92"/>
      <c r="SPO961" s="92"/>
      <c r="SPP961" s="92"/>
      <c r="SPQ961" s="92"/>
      <c r="SPR961" s="92"/>
      <c r="SPS961" s="92"/>
      <c r="SPT961" s="92"/>
      <c r="SPU961" s="92"/>
      <c r="SPV961" s="92"/>
      <c r="SPW961" s="92"/>
      <c r="SPX961" s="92"/>
      <c r="SPY961" s="92"/>
      <c r="SPZ961" s="92"/>
      <c r="SQA961" s="92"/>
      <c r="SQB961" s="92"/>
      <c r="SQC961" s="92"/>
      <c r="SQD961" s="92"/>
      <c r="SQE961" s="92"/>
      <c r="SQF961" s="92"/>
      <c r="SQG961" s="92"/>
      <c r="SQH961" s="92"/>
      <c r="SQI961" s="92"/>
      <c r="SQJ961" s="92"/>
      <c r="SQK961" s="92"/>
      <c r="SQL961" s="92"/>
      <c r="SQM961" s="92"/>
      <c r="SQN961" s="92"/>
      <c r="SQO961" s="92"/>
      <c r="SQP961" s="92"/>
      <c r="SQQ961" s="92"/>
      <c r="SQR961" s="92"/>
      <c r="SQS961" s="92"/>
      <c r="SQT961" s="92"/>
      <c r="SQU961" s="92"/>
      <c r="SQV961" s="92"/>
      <c r="SQW961" s="92"/>
      <c r="SQX961" s="92"/>
      <c r="SQY961" s="92"/>
      <c r="SQZ961" s="92"/>
      <c r="SRA961" s="92"/>
      <c r="SRB961" s="92"/>
      <c r="SRC961" s="92"/>
      <c r="SRD961" s="92"/>
      <c r="SRE961" s="92"/>
      <c r="SRF961" s="92"/>
      <c r="SRG961" s="92"/>
      <c r="SRH961" s="92"/>
      <c r="SRI961" s="92"/>
      <c r="SRJ961" s="92"/>
      <c r="SRK961" s="92"/>
      <c r="SRL961" s="92"/>
      <c r="SRM961" s="92"/>
      <c r="SRN961" s="92"/>
      <c r="SRO961" s="92"/>
      <c r="SRP961" s="92"/>
      <c r="SRQ961" s="92"/>
      <c r="SRR961" s="92"/>
      <c r="SRS961" s="92"/>
      <c r="SRT961" s="92"/>
      <c r="SRU961" s="92"/>
      <c r="SRV961" s="92"/>
      <c r="SRW961" s="92"/>
      <c r="SRX961" s="92"/>
      <c r="SRY961" s="92"/>
      <c r="SRZ961" s="92"/>
      <c r="SSA961" s="92"/>
      <c r="SSB961" s="92"/>
      <c r="SSC961" s="92"/>
      <c r="SSD961" s="92"/>
      <c r="SSE961" s="92"/>
      <c r="SSF961" s="92"/>
      <c r="SSG961" s="92"/>
      <c r="SSH961" s="92"/>
      <c r="SSI961" s="92"/>
      <c r="SSJ961" s="92"/>
      <c r="SSK961" s="92"/>
      <c r="SSL961" s="92"/>
      <c r="SSM961" s="92"/>
      <c r="SSN961" s="92"/>
      <c r="SSO961" s="92"/>
      <c r="SSP961" s="92"/>
      <c r="SSQ961" s="92"/>
      <c r="SSR961" s="92"/>
      <c r="SSS961" s="92"/>
      <c r="SST961" s="92"/>
      <c r="SSU961" s="92"/>
      <c r="SSV961" s="92"/>
      <c r="SSW961" s="92"/>
      <c r="SSX961" s="92"/>
      <c r="SSY961" s="92"/>
      <c r="SSZ961" s="92"/>
      <c r="STA961" s="92"/>
      <c r="STB961" s="92"/>
      <c r="STC961" s="92"/>
      <c r="STD961" s="92"/>
      <c r="STE961" s="92"/>
      <c r="STF961" s="92"/>
      <c r="STG961" s="92"/>
      <c r="STH961" s="92"/>
      <c r="STI961" s="92"/>
      <c r="STJ961" s="92"/>
      <c r="STK961" s="92"/>
      <c r="STL961" s="92"/>
      <c r="STM961" s="92"/>
      <c r="STN961" s="92"/>
      <c r="STO961" s="92"/>
      <c r="STP961" s="92"/>
      <c r="STQ961" s="92"/>
      <c r="STR961" s="92"/>
      <c r="STS961" s="92"/>
      <c r="STT961" s="92"/>
      <c r="STU961" s="92"/>
      <c r="STV961" s="92"/>
      <c r="STW961" s="92"/>
      <c r="STX961" s="92"/>
      <c r="STY961" s="92"/>
      <c r="STZ961" s="92"/>
      <c r="SUA961" s="92"/>
      <c r="SUB961" s="92"/>
      <c r="SUC961" s="92"/>
      <c r="SUD961" s="92"/>
      <c r="SUE961" s="92"/>
      <c r="SUF961" s="92"/>
      <c r="SUG961" s="92"/>
      <c r="SUH961" s="92"/>
      <c r="SUI961" s="92"/>
      <c r="SUJ961" s="92"/>
      <c r="SUK961" s="92"/>
      <c r="SUL961" s="92"/>
      <c r="SUM961" s="92"/>
      <c r="SUN961" s="92"/>
      <c r="SUO961" s="92"/>
      <c r="SUP961" s="92"/>
      <c r="SUQ961" s="92"/>
      <c r="SUR961" s="92"/>
      <c r="SUS961" s="92"/>
      <c r="SUT961" s="92"/>
      <c r="SUU961" s="92"/>
      <c r="SUV961" s="92"/>
      <c r="SUW961" s="92"/>
      <c r="SUX961" s="92"/>
      <c r="SUY961" s="92"/>
      <c r="SUZ961" s="92"/>
      <c r="SVA961" s="92"/>
      <c r="SVB961" s="92"/>
      <c r="SVC961" s="92"/>
      <c r="SVD961" s="92"/>
      <c r="SVE961" s="92"/>
      <c r="SVF961" s="92"/>
      <c r="SVG961" s="92"/>
      <c r="SVH961" s="92"/>
      <c r="SVI961" s="92"/>
      <c r="SVJ961" s="92"/>
      <c r="SVK961" s="92"/>
      <c r="SVL961" s="92"/>
      <c r="SVM961" s="92"/>
      <c r="SVN961" s="92"/>
      <c r="SVO961" s="92"/>
      <c r="SVP961" s="92"/>
      <c r="SVQ961" s="92"/>
      <c r="SVR961" s="92"/>
      <c r="SVS961" s="92"/>
      <c r="SVT961" s="92"/>
      <c r="SVU961" s="92"/>
      <c r="SVV961" s="92"/>
      <c r="SVW961" s="92"/>
      <c r="SVX961" s="92"/>
      <c r="SVY961" s="92"/>
      <c r="SVZ961" s="92"/>
      <c r="SWA961" s="92"/>
      <c r="SWB961" s="92"/>
      <c r="SWC961" s="92"/>
      <c r="SWD961" s="92"/>
      <c r="SWE961" s="92"/>
      <c r="SWF961" s="92"/>
      <c r="SWG961" s="92"/>
      <c r="SWH961" s="92"/>
      <c r="SWI961" s="92"/>
      <c r="SWJ961" s="92"/>
      <c r="SWK961" s="92"/>
      <c r="SWL961" s="92"/>
      <c r="SWM961" s="92"/>
      <c r="SWN961" s="92"/>
      <c r="SWO961" s="92"/>
      <c r="SWP961" s="92"/>
      <c r="SWQ961" s="92"/>
      <c r="SWR961" s="92"/>
      <c r="SWS961" s="92"/>
      <c r="SWT961" s="92"/>
      <c r="SWU961" s="92"/>
      <c r="SWV961" s="92"/>
      <c r="SWW961" s="92"/>
      <c r="SWX961" s="92"/>
      <c r="SWY961" s="92"/>
      <c r="SWZ961" s="92"/>
      <c r="SXA961" s="92"/>
      <c r="SXB961" s="92"/>
      <c r="SXC961" s="92"/>
      <c r="SXD961" s="92"/>
      <c r="SXE961" s="92"/>
      <c r="SXF961" s="92"/>
      <c r="SXG961" s="92"/>
      <c r="SXH961" s="92"/>
      <c r="SXI961" s="92"/>
      <c r="SXJ961" s="92"/>
      <c r="SXK961" s="92"/>
      <c r="SXL961" s="92"/>
      <c r="SXM961" s="92"/>
      <c r="SXN961" s="92"/>
      <c r="SXO961" s="92"/>
      <c r="SXP961" s="92"/>
      <c r="SXQ961" s="92"/>
      <c r="SXR961" s="92"/>
      <c r="SXS961" s="92"/>
      <c r="SXT961" s="92"/>
      <c r="SXU961" s="92"/>
      <c r="SXV961" s="92"/>
      <c r="SXW961" s="92"/>
      <c r="SXX961" s="92"/>
      <c r="SXY961" s="92"/>
      <c r="SXZ961" s="92"/>
      <c r="SYA961" s="92"/>
      <c r="SYB961" s="92"/>
      <c r="SYC961" s="92"/>
      <c r="SYD961" s="92"/>
      <c r="SYE961" s="92"/>
      <c r="SYF961" s="92"/>
      <c r="SYG961" s="92"/>
      <c r="SYH961" s="92"/>
      <c r="SYI961" s="92"/>
      <c r="SYJ961" s="92"/>
      <c r="SYK961" s="92"/>
      <c r="SYL961" s="92"/>
      <c r="SYM961" s="92"/>
      <c r="SYN961" s="92"/>
      <c r="SYO961" s="92"/>
      <c r="SYP961" s="92"/>
      <c r="SYQ961" s="92"/>
      <c r="SYR961" s="92"/>
      <c r="SYS961" s="92"/>
      <c r="SYT961" s="92"/>
      <c r="SYU961" s="92"/>
      <c r="SYV961" s="92"/>
      <c r="SYW961" s="92"/>
      <c r="SYX961" s="92"/>
      <c r="SYY961" s="92"/>
      <c r="SYZ961" s="92"/>
      <c r="SZA961" s="92"/>
      <c r="SZB961" s="92"/>
      <c r="SZC961" s="92"/>
      <c r="SZD961" s="92"/>
      <c r="SZE961" s="92"/>
      <c r="SZF961" s="92"/>
      <c r="SZG961" s="92"/>
      <c r="SZH961" s="92"/>
      <c r="SZI961" s="92"/>
      <c r="SZJ961" s="92"/>
      <c r="SZK961" s="92"/>
      <c r="SZL961" s="92"/>
      <c r="SZM961" s="92"/>
      <c r="SZN961" s="92"/>
      <c r="SZO961" s="92"/>
      <c r="SZP961" s="92"/>
      <c r="SZQ961" s="92"/>
      <c r="SZR961" s="92"/>
      <c r="SZS961" s="92"/>
      <c r="SZT961" s="92"/>
      <c r="SZU961" s="92"/>
      <c r="SZV961" s="92"/>
      <c r="SZW961" s="92"/>
      <c r="SZX961" s="92"/>
      <c r="SZY961" s="92"/>
      <c r="SZZ961" s="92"/>
      <c r="TAA961" s="92"/>
      <c r="TAB961" s="92"/>
      <c r="TAC961" s="92"/>
      <c r="TAD961" s="92"/>
      <c r="TAE961" s="92"/>
      <c r="TAF961" s="92"/>
      <c r="TAG961" s="92"/>
      <c r="TAH961" s="92"/>
      <c r="TAI961" s="92"/>
      <c r="TAJ961" s="92"/>
      <c r="TAK961" s="92"/>
      <c r="TAL961" s="92"/>
      <c r="TAM961" s="92"/>
      <c r="TAN961" s="92"/>
      <c r="TAO961" s="92"/>
      <c r="TAP961" s="92"/>
      <c r="TAQ961" s="92"/>
      <c r="TAR961" s="92"/>
      <c r="TAS961" s="92"/>
      <c r="TAT961" s="92"/>
      <c r="TAU961" s="92"/>
      <c r="TAV961" s="92"/>
      <c r="TAW961" s="92"/>
      <c r="TAX961" s="92"/>
      <c r="TAY961" s="92"/>
      <c r="TAZ961" s="92"/>
      <c r="TBA961" s="92"/>
      <c r="TBB961" s="92"/>
      <c r="TBC961" s="92"/>
      <c r="TBD961" s="92"/>
      <c r="TBE961" s="92"/>
      <c r="TBF961" s="92"/>
      <c r="TBG961" s="92"/>
      <c r="TBH961" s="92"/>
      <c r="TBI961" s="92"/>
      <c r="TBJ961" s="92"/>
      <c r="TBK961" s="92"/>
      <c r="TBL961" s="92"/>
      <c r="TBM961" s="92"/>
      <c r="TBN961" s="92"/>
      <c r="TBO961" s="92"/>
      <c r="TBP961" s="92"/>
      <c r="TBQ961" s="92"/>
      <c r="TBR961" s="92"/>
      <c r="TBS961" s="92"/>
      <c r="TBT961" s="92"/>
      <c r="TBU961" s="92"/>
      <c r="TBV961" s="92"/>
      <c r="TBW961" s="92"/>
      <c r="TBX961" s="92"/>
      <c r="TBY961" s="92"/>
      <c r="TBZ961" s="92"/>
      <c r="TCA961" s="92"/>
      <c r="TCB961" s="92"/>
      <c r="TCC961" s="92"/>
      <c r="TCD961" s="92"/>
      <c r="TCE961" s="92"/>
      <c r="TCF961" s="92"/>
      <c r="TCG961" s="92"/>
      <c r="TCH961" s="92"/>
      <c r="TCI961" s="92"/>
      <c r="TCJ961" s="92"/>
      <c r="TCK961" s="92"/>
      <c r="TCL961" s="92"/>
      <c r="TCM961" s="92"/>
      <c r="TCN961" s="92"/>
      <c r="TCO961" s="92"/>
      <c r="TCP961" s="92"/>
      <c r="TCQ961" s="92"/>
      <c r="TCR961" s="92"/>
      <c r="TCS961" s="92"/>
      <c r="TCT961" s="92"/>
      <c r="TCU961" s="92"/>
      <c r="TCV961" s="92"/>
      <c r="TCW961" s="92"/>
      <c r="TCX961" s="92"/>
      <c r="TCY961" s="92"/>
      <c r="TCZ961" s="92"/>
      <c r="TDA961" s="92"/>
      <c r="TDB961" s="92"/>
      <c r="TDC961" s="92"/>
      <c r="TDD961" s="92"/>
      <c r="TDE961" s="92"/>
      <c r="TDF961" s="92"/>
      <c r="TDG961" s="92"/>
      <c r="TDH961" s="92"/>
      <c r="TDI961" s="92"/>
      <c r="TDJ961" s="92"/>
      <c r="TDK961" s="92"/>
      <c r="TDL961" s="92"/>
      <c r="TDM961" s="92"/>
      <c r="TDN961" s="92"/>
      <c r="TDO961" s="92"/>
      <c r="TDP961" s="92"/>
      <c r="TDQ961" s="92"/>
      <c r="TDR961" s="92"/>
      <c r="TDS961" s="92"/>
      <c r="TDT961" s="92"/>
      <c r="TDU961" s="92"/>
      <c r="TDV961" s="92"/>
      <c r="TDW961" s="92"/>
      <c r="TDX961" s="92"/>
      <c r="TDY961" s="92"/>
      <c r="TDZ961" s="92"/>
      <c r="TEA961" s="92"/>
      <c r="TEB961" s="92"/>
      <c r="TEC961" s="92"/>
      <c r="TED961" s="92"/>
      <c r="TEE961" s="92"/>
      <c r="TEF961" s="92"/>
      <c r="TEG961" s="92"/>
      <c r="TEH961" s="92"/>
      <c r="TEI961" s="92"/>
      <c r="TEJ961" s="92"/>
      <c r="TEK961" s="92"/>
      <c r="TEL961" s="92"/>
      <c r="TEM961" s="92"/>
      <c r="TEN961" s="92"/>
      <c r="TEO961" s="92"/>
      <c r="TEP961" s="92"/>
      <c r="TEQ961" s="92"/>
      <c r="TER961" s="92"/>
      <c r="TES961" s="92"/>
      <c r="TET961" s="92"/>
      <c r="TEU961" s="92"/>
      <c r="TEV961" s="92"/>
      <c r="TEW961" s="92"/>
      <c r="TEX961" s="92"/>
      <c r="TEY961" s="92"/>
      <c r="TEZ961" s="92"/>
      <c r="TFA961" s="92"/>
      <c r="TFB961" s="92"/>
      <c r="TFC961" s="92"/>
      <c r="TFD961" s="92"/>
      <c r="TFE961" s="92"/>
      <c r="TFF961" s="92"/>
      <c r="TFG961" s="92"/>
      <c r="TFH961" s="92"/>
      <c r="TFI961" s="92"/>
      <c r="TFJ961" s="92"/>
      <c r="TFK961" s="92"/>
      <c r="TFL961" s="92"/>
      <c r="TFM961" s="92"/>
      <c r="TFN961" s="92"/>
      <c r="TFO961" s="92"/>
      <c r="TFP961" s="92"/>
      <c r="TFQ961" s="92"/>
      <c r="TFR961" s="92"/>
      <c r="TFS961" s="92"/>
      <c r="TFT961" s="92"/>
      <c r="TFU961" s="92"/>
      <c r="TFV961" s="92"/>
      <c r="TFW961" s="92"/>
      <c r="TFX961" s="92"/>
      <c r="TFY961" s="92"/>
      <c r="TFZ961" s="92"/>
      <c r="TGA961" s="92"/>
      <c r="TGB961" s="92"/>
      <c r="TGC961" s="92"/>
      <c r="TGD961" s="92"/>
      <c r="TGE961" s="92"/>
      <c r="TGF961" s="92"/>
      <c r="TGG961" s="92"/>
      <c r="TGH961" s="92"/>
      <c r="TGI961" s="92"/>
      <c r="TGJ961" s="92"/>
      <c r="TGK961" s="92"/>
      <c r="TGL961" s="92"/>
      <c r="TGM961" s="92"/>
      <c r="TGN961" s="92"/>
      <c r="TGO961" s="92"/>
      <c r="TGP961" s="92"/>
      <c r="TGQ961" s="92"/>
      <c r="TGR961" s="92"/>
      <c r="TGS961" s="92"/>
      <c r="TGT961" s="92"/>
      <c r="TGU961" s="92"/>
      <c r="TGV961" s="92"/>
      <c r="TGW961" s="92"/>
      <c r="TGX961" s="92"/>
      <c r="TGY961" s="92"/>
      <c r="TGZ961" s="92"/>
      <c r="THA961" s="92"/>
      <c r="THB961" s="92"/>
      <c r="THC961" s="92"/>
      <c r="THD961" s="92"/>
      <c r="THE961" s="92"/>
      <c r="THF961" s="92"/>
      <c r="THG961" s="92"/>
      <c r="THH961" s="92"/>
      <c r="THI961" s="92"/>
      <c r="THJ961" s="92"/>
      <c r="THK961" s="92"/>
      <c r="THL961" s="92"/>
      <c r="THM961" s="92"/>
      <c r="THN961" s="92"/>
      <c r="THO961" s="92"/>
      <c r="THP961" s="92"/>
      <c r="THQ961" s="92"/>
      <c r="THR961" s="92"/>
      <c r="THS961" s="92"/>
      <c r="THT961" s="92"/>
      <c r="THU961" s="92"/>
      <c r="THV961" s="92"/>
      <c r="THW961" s="92"/>
      <c r="THX961" s="92"/>
      <c r="THY961" s="92"/>
      <c r="THZ961" s="92"/>
      <c r="TIA961" s="92"/>
      <c r="TIB961" s="92"/>
      <c r="TIC961" s="92"/>
      <c r="TID961" s="92"/>
      <c r="TIE961" s="92"/>
      <c r="TIF961" s="92"/>
      <c r="TIG961" s="92"/>
      <c r="TIH961" s="92"/>
      <c r="TII961" s="92"/>
      <c r="TIJ961" s="92"/>
      <c r="TIK961" s="92"/>
      <c r="TIL961" s="92"/>
      <c r="TIM961" s="92"/>
      <c r="TIN961" s="92"/>
      <c r="TIO961" s="92"/>
      <c r="TIP961" s="92"/>
      <c r="TIQ961" s="92"/>
      <c r="TIR961" s="92"/>
      <c r="TIS961" s="92"/>
      <c r="TIT961" s="92"/>
      <c r="TIU961" s="92"/>
      <c r="TIV961" s="92"/>
      <c r="TIW961" s="92"/>
      <c r="TIX961" s="92"/>
      <c r="TIY961" s="92"/>
      <c r="TIZ961" s="92"/>
      <c r="TJA961" s="92"/>
      <c r="TJB961" s="92"/>
      <c r="TJC961" s="92"/>
      <c r="TJD961" s="92"/>
      <c r="TJE961" s="92"/>
      <c r="TJF961" s="92"/>
      <c r="TJG961" s="92"/>
      <c r="TJH961" s="92"/>
      <c r="TJI961" s="92"/>
      <c r="TJJ961" s="92"/>
      <c r="TJK961" s="92"/>
      <c r="TJL961" s="92"/>
      <c r="TJM961" s="92"/>
      <c r="TJN961" s="92"/>
      <c r="TJO961" s="92"/>
      <c r="TJP961" s="92"/>
      <c r="TJQ961" s="92"/>
      <c r="TJR961" s="92"/>
      <c r="TJS961" s="92"/>
      <c r="TJT961" s="92"/>
      <c r="TJU961" s="92"/>
      <c r="TJV961" s="92"/>
      <c r="TJW961" s="92"/>
      <c r="TJX961" s="92"/>
      <c r="TJY961" s="92"/>
      <c r="TJZ961" s="92"/>
      <c r="TKA961" s="92"/>
      <c r="TKB961" s="92"/>
      <c r="TKC961" s="92"/>
      <c r="TKD961" s="92"/>
      <c r="TKE961" s="92"/>
      <c r="TKF961" s="92"/>
      <c r="TKG961" s="92"/>
      <c r="TKH961" s="92"/>
      <c r="TKI961" s="92"/>
      <c r="TKJ961" s="92"/>
      <c r="TKK961" s="92"/>
      <c r="TKL961" s="92"/>
      <c r="TKM961" s="92"/>
      <c r="TKN961" s="92"/>
      <c r="TKO961" s="92"/>
      <c r="TKP961" s="92"/>
      <c r="TKQ961" s="92"/>
      <c r="TKR961" s="92"/>
      <c r="TKS961" s="92"/>
      <c r="TKT961" s="92"/>
      <c r="TKU961" s="92"/>
      <c r="TKV961" s="92"/>
      <c r="TKW961" s="92"/>
      <c r="TKX961" s="92"/>
      <c r="TKY961" s="92"/>
      <c r="TKZ961" s="92"/>
      <c r="TLA961" s="92"/>
      <c r="TLB961" s="92"/>
      <c r="TLC961" s="92"/>
      <c r="TLD961" s="92"/>
      <c r="TLE961" s="92"/>
      <c r="TLF961" s="92"/>
      <c r="TLG961" s="92"/>
      <c r="TLH961" s="92"/>
      <c r="TLI961" s="92"/>
      <c r="TLJ961" s="92"/>
      <c r="TLK961" s="92"/>
      <c r="TLL961" s="92"/>
      <c r="TLM961" s="92"/>
      <c r="TLN961" s="92"/>
      <c r="TLO961" s="92"/>
      <c r="TLP961" s="92"/>
      <c r="TLQ961" s="92"/>
      <c r="TLR961" s="92"/>
      <c r="TLS961" s="92"/>
      <c r="TLT961" s="92"/>
      <c r="TLU961" s="92"/>
      <c r="TLV961" s="92"/>
      <c r="TLW961" s="92"/>
      <c r="TLX961" s="92"/>
      <c r="TLY961" s="92"/>
      <c r="TLZ961" s="92"/>
      <c r="TMA961" s="92"/>
      <c r="TMB961" s="92"/>
      <c r="TMC961" s="92"/>
      <c r="TMD961" s="92"/>
      <c r="TME961" s="92"/>
      <c r="TMF961" s="92"/>
      <c r="TMG961" s="92"/>
      <c r="TMH961" s="92"/>
      <c r="TMI961" s="92"/>
      <c r="TMJ961" s="92"/>
      <c r="TMK961" s="92"/>
      <c r="TML961" s="92"/>
      <c r="TMM961" s="92"/>
      <c r="TMN961" s="92"/>
      <c r="TMO961" s="92"/>
      <c r="TMP961" s="92"/>
      <c r="TMQ961" s="92"/>
      <c r="TMR961" s="92"/>
      <c r="TMS961" s="92"/>
      <c r="TMT961" s="92"/>
      <c r="TMU961" s="92"/>
      <c r="TMV961" s="92"/>
      <c r="TMW961" s="92"/>
      <c r="TMX961" s="92"/>
      <c r="TMY961" s="92"/>
      <c r="TMZ961" s="92"/>
      <c r="TNA961" s="92"/>
      <c r="TNB961" s="92"/>
      <c r="TNC961" s="92"/>
      <c r="TND961" s="92"/>
      <c r="TNE961" s="92"/>
      <c r="TNF961" s="92"/>
      <c r="TNG961" s="92"/>
      <c r="TNH961" s="92"/>
      <c r="TNI961" s="92"/>
      <c r="TNJ961" s="92"/>
      <c r="TNK961" s="92"/>
      <c r="TNL961" s="92"/>
      <c r="TNM961" s="92"/>
      <c r="TNN961" s="92"/>
      <c r="TNO961" s="92"/>
      <c r="TNP961" s="92"/>
      <c r="TNQ961" s="92"/>
      <c r="TNR961" s="92"/>
      <c r="TNS961" s="92"/>
      <c r="TNT961" s="92"/>
      <c r="TNU961" s="92"/>
      <c r="TNV961" s="92"/>
      <c r="TNW961" s="92"/>
      <c r="TNX961" s="92"/>
      <c r="TNY961" s="92"/>
      <c r="TNZ961" s="92"/>
      <c r="TOA961" s="92"/>
      <c r="TOB961" s="92"/>
      <c r="TOC961" s="92"/>
      <c r="TOD961" s="92"/>
      <c r="TOE961" s="92"/>
      <c r="TOF961" s="92"/>
      <c r="TOG961" s="92"/>
      <c r="TOH961" s="92"/>
      <c r="TOI961" s="92"/>
      <c r="TOJ961" s="92"/>
      <c r="TOK961" s="92"/>
      <c r="TOL961" s="92"/>
      <c r="TOM961" s="92"/>
      <c r="TON961" s="92"/>
      <c r="TOO961" s="92"/>
      <c r="TOP961" s="92"/>
      <c r="TOQ961" s="92"/>
      <c r="TOR961" s="92"/>
      <c r="TOS961" s="92"/>
      <c r="TOT961" s="92"/>
      <c r="TOU961" s="92"/>
      <c r="TOV961" s="92"/>
      <c r="TOW961" s="92"/>
      <c r="TOX961" s="92"/>
      <c r="TOY961" s="92"/>
      <c r="TOZ961" s="92"/>
      <c r="TPA961" s="92"/>
      <c r="TPB961" s="92"/>
      <c r="TPC961" s="92"/>
      <c r="TPD961" s="92"/>
      <c r="TPE961" s="92"/>
      <c r="TPF961" s="92"/>
      <c r="TPG961" s="92"/>
      <c r="TPH961" s="92"/>
      <c r="TPI961" s="92"/>
      <c r="TPJ961" s="92"/>
      <c r="TPK961" s="92"/>
      <c r="TPL961" s="92"/>
      <c r="TPM961" s="92"/>
      <c r="TPN961" s="92"/>
      <c r="TPO961" s="92"/>
      <c r="TPP961" s="92"/>
      <c r="TPQ961" s="92"/>
      <c r="TPR961" s="92"/>
      <c r="TPS961" s="92"/>
      <c r="TPT961" s="92"/>
      <c r="TPU961" s="92"/>
      <c r="TPV961" s="92"/>
      <c r="TPW961" s="92"/>
      <c r="TPX961" s="92"/>
      <c r="TPY961" s="92"/>
      <c r="TPZ961" s="92"/>
      <c r="TQA961" s="92"/>
      <c r="TQB961" s="92"/>
      <c r="TQC961" s="92"/>
      <c r="TQD961" s="92"/>
      <c r="TQE961" s="92"/>
      <c r="TQF961" s="92"/>
      <c r="TQG961" s="92"/>
      <c r="TQH961" s="92"/>
      <c r="TQI961" s="92"/>
      <c r="TQJ961" s="92"/>
      <c r="TQK961" s="92"/>
      <c r="TQL961" s="92"/>
      <c r="TQM961" s="92"/>
      <c r="TQN961" s="92"/>
      <c r="TQO961" s="92"/>
      <c r="TQP961" s="92"/>
      <c r="TQQ961" s="92"/>
      <c r="TQR961" s="92"/>
      <c r="TQS961" s="92"/>
      <c r="TQT961" s="92"/>
      <c r="TQU961" s="92"/>
      <c r="TQV961" s="92"/>
      <c r="TQW961" s="92"/>
      <c r="TQX961" s="92"/>
      <c r="TQY961" s="92"/>
      <c r="TQZ961" s="92"/>
      <c r="TRA961" s="92"/>
      <c r="TRB961" s="92"/>
      <c r="TRC961" s="92"/>
      <c r="TRD961" s="92"/>
      <c r="TRE961" s="92"/>
      <c r="TRF961" s="92"/>
      <c r="TRG961" s="92"/>
      <c r="TRH961" s="92"/>
      <c r="TRI961" s="92"/>
      <c r="TRJ961" s="92"/>
      <c r="TRK961" s="92"/>
      <c r="TRL961" s="92"/>
      <c r="TRM961" s="92"/>
      <c r="TRN961" s="92"/>
      <c r="TRO961" s="92"/>
      <c r="TRP961" s="92"/>
      <c r="TRQ961" s="92"/>
      <c r="TRR961" s="92"/>
      <c r="TRS961" s="92"/>
      <c r="TRT961" s="92"/>
      <c r="TRU961" s="92"/>
      <c r="TRV961" s="92"/>
      <c r="TRW961" s="92"/>
      <c r="TRX961" s="92"/>
      <c r="TRY961" s="92"/>
      <c r="TRZ961" s="92"/>
      <c r="TSA961" s="92"/>
      <c r="TSB961" s="92"/>
      <c r="TSC961" s="92"/>
      <c r="TSD961" s="92"/>
      <c r="TSE961" s="92"/>
      <c r="TSF961" s="92"/>
      <c r="TSG961" s="92"/>
      <c r="TSH961" s="92"/>
      <c r="TSI961" s="92"/>
      <c r="TSJ961" s="92"/>
      <c r="TSK961" s="92"/>
      <c r="TSL961" s="92"/>
      <c r="TSM961" s="92"/>
      <c r="TSN961" s="92"/>
      <c r="TSO961" s="92"/>
      <c r="TSP961" s="92"/>
      <c r="TSQ961" s="92"/>
      <c r="TSR961" s="92"/>
      <c r="TSS961" s="92"/>
      <c r="TST961" s="92"/>
      <c r="TSU961" s="92"/>
      <c r="TSV961" s="92"/>
      <c r="TSW961" s="92"/>
      <c r="TSX961" s="92"/>
      <c r="TSY961" s="92"/>
      <c r="TSZ961" s="92"/>
      <c r="TTA961" s="92"/>
      <c r="TTB961" s="92"/>
      <c r="TTC961" s="92"/>
      <c r="TTD961" s="92"/>
      <c r="TTE961" s="92"/>
      <c r="TTF961" s="92"/>
      <c r="TTG961" s="92"/>
      <c r="TTH961" s="92"/>
      <c r="TTI961" s="92"/>
      <c r="TTJ961" s="92"/>
      <c r="TTK961" s="92"/>
      <c r="TTL961" s="92"/>
      <c r="TTM961" s="92"/>
      <c r="TTN961" s="92"/>
      <c r="TTO961" s="92"/>
      <c r="TTP961" s="92"/>
      <c r="TTQ961" s="92"/>
      <c r="TTR961" s="92"/>
      <c r="TTS961" s="92"/>
      <c r="TTT961" s="92"/>
      <c r="TTU961" s="92"/>
      <c r="TTV961" s="92"/>
      <c r="TTW961" s="92"/>
      <c r="TTX961" s="92"/>
      <c r="TTY961" s="92"/>
      <c r="TTZ961" s="92"/>
      <c r="TUA961" s="92"/>
      <c r="TUB961" s="92"/>
      <c r="TUC961" s="92"/>
      <c r="TUD961" s="92"/>
      <c r="TUE961" s="92"/>
      <c r="TUF961" s="92"/>
      <c r="TUG961" s="92"/>
      <c r="TUH961" s="92"/>
      <c r="TUI961" s="92"/>
      <c r="TUJ961" s="92"/>
      <c r="TUK961" s="92"/>
      <c r="TUL961" s="92"/>
      <c r="TUM961" s="92"/>
      <c r="TUN961" s="92"/>
      <c r="TUO961" s="92"/>
      <c r="TUP961" s="92"/>
      <c r="TUQ961" s="92"/>
      <c r="TUR961" s="92"/>
      <c r="TUS961" s="92"/>
      <c r="TUT961" s="92"/>
      <c r="TUU961" s="92"/>
      <c r="TUV961" s="92"/>
      <c r="TUW961" s="92"/>
      <c r="TUX961" s="92"/>
      <c r="TUY961" s="92"/>
      <c r="TUZ961" s="92"/>
      <c r="TVA961" s="92"/>
      <c r="TVB961" s="92"/>
      <c r="TVC961" s="92"/>
      <c r="TVD961" s="92"/>
      <c r="TVE961" s="92"/>
      <c r="TVF961" s="92"/>
      <c r="TVG961" s="92"/>
      <c r="TVH961" s="92"/>
      <c r="TVI961" s="92"/>
      <c r="TVJ961" s="92"/>
      <c r="TVK961" s="92"/>
      <c r="TVL961" s="92"/>
      <c r="TVM961" s="92"/>
      <c r="TVN961" s="92"/>
      <c r="TVO961" s="92"/>
      <c r="TVP961" s="92"/>
      <c r="TVQ961" s="92"/>
      <c r="TVR961" s="92"/>
      <c r="TVS961" s="92"/>
      <c r="TVT961" s="92"/>
      <c r="TVU961" s="92"/>
      <c r="TVV961" s="92"/>
      <c r="TVW961" s="92"/>
      <c r="TVX961" s="92"/>
      <c r="TVY961" s="92"/>
      <c r="TVZ961" s="92"/>
      <c r="TWA961" s="92"/>
      <c r="TWB961" s="92"/>
      <c r="TWC961" s="92"/>
      <c r="TWD961" s="92"/>
      <c r="TWE961" s="92"/>
      <c r="TWF961" s="92"/>
      <c r="TWG961" s="92"/>
      <c r="TWH961" s="92"/>
      <c r="TWI961" s="92"/>
      <c r="TWJ961" s="92"/>
      <c r="TWK961" s="92"/>
      <c r="TWL961" s="92"/>
      <c r="TWM961" s="92"/>
      <c r="TWN961" s="92"/>
      <c r="TWO961" s="92"/>
      <c r="TWP961" s="92"/>
      <c r="TWQ961" s="92"/>
      <c r="TWR961" s="92"/>
      <c r="TWS961" s="92"/>
      <c r="TWT961" s="92"/>
      <c r="TWU961" s="92"/>
      <c r="TWV961" s="92"/>
      <c r="TWW961" s="92"/>
      <c r="TWX961" s="92"/>
      <c r="TWY961" s="92"/>
      <c r="TWZ961" s="92"/>
      <c r="TXA961" s="92"/>
      <c r="TXB961" s="92"/>
      <c r="TXC961" s="92"/>
      <c r="TXD961" s="92"/>
      <c r="TXE961" s="92"/>
      <c r="TXF961" s="92"/>
      <c r="TXG961" s="92"/>
      <c r="TXH961" s="92"/>
      <c r="TXI961" s="92"/>
      <c r="TXJ961" s="92"/>
      <c r="TXK961" s="92"/>
      <c r="TXL961" s="92"/>
      <c r="TXM961" s="92"/>
      <c r="TXN961" s="92"/>
      <c r="TXO961" s="92"/>
      <c r="TXP961" s="92"/>
      <c r="TXQ961" s="92"/>
      <c r="TXR961" s="92"/>
      <c r="TXS961" s="92"/>
      <c r="TXT961" s="92"/>
      <c r="TXU961" s="92"/>
      <c r="TXV961" s="92"/>
      <c r="TXW961" s="92"/>
      <c r="TXX961" s="92"/>
      <c r="TXY961" s="92"/>
      <c r="TXZ961" s="92"/>
      <c r="TYA961" s="92"/>
      <c r="TYB961" s="92"/>
      <c r="TYC961" s="92"/>
      <c r="TYD961" s="92"/>
      <c r="TYE961" s="92"/>
      <c r="TYF961" s="92"/>
      <c r="TYG961" s="92"/>
      <c r="TYH961" s="92"/>
      <c r="TYI961" s="92"/>
      <c r="TYJ961" s="92"/>
      <c r="TYK961" s="92"/>
      <c r="TYL961" s="92"/>
      <c r="TYM961" s="92"/>
      <c r="TYN961" s="92"/>
      <c r="TYO961" s="92"/>
      <c r="TYP961" s="92"/>
      <c r="TYQ961" s="92"/>
      <c r="TYR961" s="92"/>
      <c r="TYS961" s="92"/>
      <c r="TYT961" s="92"/>
      <c r="TYU961" s="92"/>
      <c r="TYV961" s="92"/>
      <c r="TYW961" s="92"/>
      <c r="TYX961" s="92"/>
      <c r="TYY961" s="92"/>
      <c r="TYZ961" s="92"/>
      <c r="TZA961" s="92"/>
      <c r="TZB961" s="92"/>
      <c r="TZC961" s="92"/>
      <c r="TZD961" s="92"/>
      <c r="TZE961" s="92"/>
      <c r="TZF961" s="92"/>
      <c r="TZG961" s="92"/>
      <c r="TZH961" s="92"/>
      <c r="TZI961" s="92"/>
      <c r="TZJ961" s="92"/>
      <c r="TZK961" s="92"/>
      <c r="TZL961" s="92"/>
      <c r="TZM961" s="92"/>
      <c r="TZN961" s="92"/>
      <c r="TZO961" s="92"/>
      <c r="TZP961" s="92"/>
      <c r="TZQ961" s="92"/>
      <c r="TZR961" s="92"/>
      <c r="TZS961" s="92"/>
      <c r="TZT961" s="92"/>
      <c r="TZU961" s="92"/>
      <c r="TZV961" s="92"/>
      <c r="TZW961" s="92"/>
      <c r="TZX961" s="92"/>
      <c r="TZY961" s="92"/>
      <c r="TZZ961" s="92"/>
      <c r="UAA961" s="92"/>
      <c r="UAB961" s="92"/>
      <c r="UAC961" s="92"/>
      <c r="UAD961" s="92"/>
      <c r="UAE961" s="92"/>
      <c r="UAF961" s="92"/>
      <c r="UAG961" s="92"/>
      <c r="UAH961" s="92"/>
      <c r="UAI961" s="92"/>
      <c r="UAJ961" s="92"/>
      <c r="UAK961" s="92"/>
      <c r="UAL961" s="92"/>
      <c r="UAM961" s="92"/>
      <c r="UAN961" s="92"/>
      <c r="UAO961" s="92"/>
      <c r="UAP961" s="92"/>
      <c r="UAQ961" s="92"/>
      <c r="UAR961" s="92"/>
      <c r="UAS961" s="92"/>
      <c r="UAT961" s="92"/>
      <c r="UAU961" s="92"/>
      <c r="UAV961" s="92"/>
      <c r="UAW961" s="92"/>
      <c r="UAX961" s="92"/>
      <c r="UAY961" s="92"/>
      <c r="UAZ961" s="92"/>
      <c r="UBA961" s="92"/>
      <c r="UBB961" s="92"/>
      <c r="UBC961" s="92"/>
      <c r="UBD961" s="92"/>
      <c r="UBE961" s="92"/>
      <c r="UBF961" s="92"/>
      <c r="UBG961" s="92"/>
      <c r="UBH961" s="92"/>
      <c r="UBI961" s="92"/>
      <c r="UBJ961" s="92"/>
      <c r="UBK961" s="92"/>
      <c r="UBL961" s="92"/>
      <c r="UBM961" s="92"/>
      <c r="UBN961" s="92"/>
      <c r="UBO961" s="92"/>
      <c r="UBP961" s="92"/>
      <c r="UBQ961" s="92"/>
      <c r="UBR961" s="92"/>
      <c r="UBS961" s="92"/>
      <c r="UBT961" s="92"/>
      <c r="UBU961" s="92"/>
      <c r="UBV961" s="92"/>
      <c r="UBW961" s="92"/>
      <c r="UBX961" s="92"/>
      <c r="UBY961" s="92"/>
      <c r="UBZ961" s="92"/>
      <c r="UCA961" s="92"/>
      <c r="UCB961" s="92"/>
      <c r="UCC961" s="92"/>
      <c r="UCD961" s="92"/>
      <c r="UCE961" s="92"/>
      <c r="UCF961" s="92"/>
      <c r="UCG961" s="92"/>
      <c r="UCH961" s="92"/>
      <c r="UCI961" s="92"/>
      <c r="UCJ961" s="92"/>
      <c r="UCK961" s="92"/>
      <c r="UCL961" s="92"/>
      <c r="UCM961" s="92"/>
      <c r="UCN961" s="92"/>
      <c r="UCO961" s="92"/>
      <c r="UCP961" s="92"/>
      <c r="UCQ961" s="92"/>
      <c r="UCR961" s="92"/>
      <c r="UCS961" s="92"/>
      <c r="UCT961" s="92"/>
      <c r="UCU961" s="92"/>
      <c r="UCV961" s="92"/>
      <c r="UCW961" s="92"/>
      <c r="UCX961" s="92"/>
      <c r="UCY961" s="92"/>
      <c r="UCZ961" s="92"/>
      <c r="UDA961" s="92"/>
      <c r="UDB961" s="92"/>
      <c r="UDC961" s="92"/>
      <c r="UDD961" s="92"/>
      <c r="UDE961" s="92"/>
      <c r="UDF961" s="92"/>
      <c r="UDG961" s="92"/>
      <c r="UDH961" s="92"/>
      <c r="UDI961" s="92"/>
      <c r="UDJ961" s="92"/>
      <c r="UDK961" s="92"/>
      <c r="UDL961" s="92"/>
      <c r="UDM961" s="92"/>
      <c r="UDN961" s="92"/>
      <c r="UDO961" s="92"/>
      <c r="UDP961" s="92"/>
      <c r="UDQ961" s="92"/>
      <c r="UDR961" s="92"/>
      <c r="UDS961" s="92"/>
      <c r="UDT961" s="92"/>
      <c r="UDU961" s="92"/>
      <c r="UDV961" s="92"/>
      <c r="UDW961" s="92"/>
      <c r="UDX961" s="92"/>
      <c r="UDY961" s="92"/>
      <c r="UDZ961" s="92"/>
      <c r="UEA961" s="92"/>
      <c r="UEB961" s="92"/>
      <c r="UEC961" s="92"/>
      <c r="UED961" s="92"/>
      <c r="UEE961" s="92"/>
      <c r="UEF961" s="92"/>
      <c r="UEG961" s="92"/>
      <c r="UEH961" s="92"/>
      <c r="UEI961" s="92"/>
      <c r="UEJ961" s="92"/>
      <c r="UEK961" s="92"/>
      <c r="UEL961" s="92"/>
      <c r="UEM961" s="92"/>
      <c r="UEN961" s="92"/>
      <c r="UEO961" s="92"/>
      <c r="UEP961" s="92"/>
      <c r="UEQ961" s="92"/>
      <c r="UER961" s="92"/>
      <c r="UES961" s="92"/>
      <c r="UET961" s="92"/>
      <c r="UEU961" s="92"/>
      <c r="UEV961" s="92"/>
      <c r="UEW961" s="92"/>
      <c r="UEX961" s="92"/>
      <c r="UEY961" s="92"/>
      <c r="UEZ961" s="92"/>
      <c r="UFA961" s="92"/>
      <c r="UFB961" s="92"/>
      <c r="UFC961" s="92"/>
      <c r="UFD961" s="92"/>
      <c r="UFE961" s="92"/>
      <c r="UFF961" s="92"/>
      <c r="UFG961" s="92"/>
      <c r="UFH961" s="92"/>
      <c r="UFI961" s="92"/>
      <c r="UFJ961" s="92"/>
      <c r="UFK961" s="92"/>
      <c r="UFL961" s="92"/>
      <c r="UFM961" s="92"/>
      <c r="UFN961" s="92"/>
      <c r="UFO961" s="92"/>
      <c r="UFP961" s="92"/>
      <c r="UFQ961" s="92"/>
      <c r="UFR961" s="92"/>
      <c r="UFS961" s="92"/>
      <c r="UFT961" s="92"/>
      <c r="UFU961" s="92"/>
      <c r="UFV961" s="92"/>
      <c r="UFW961" s="92"/>
      <c r="UFX961" s="92"/>
      <c r="UFY961" s="92"/>
      <c r="UFZ961" s="92"/>
      <c r="UGA961" s="92"/>
      <c r="UGB961" s="92"/>
      <c r="UGC961" s="92"/>
      <c r="UGD961" s="92"/>
      <c r="UGE961" s="92"/>
      <c r="UGF961" s="92"/>
      <c r="UGG961" s="92"/>
      <c r="UGH961" s="92"/>
      <c r="UGI961" s="92"/>
      <c r="UGJ961" s="92"/>
      <c r="UGK961" s="92"/>
      <c r="UGL961" s="92"/>
      <c r="UGM961" s="92"/>
      <c r="UGN961" s="92"/>
      <c r="UGO961" s="92"/>
      <c r="UGP961" s="92"/>
      <c r="UGQ961" s="92"/>
      <c r="UGR961" s="92"/>
      <c r="UGS961" s="92"/>
      <c r="UGT961" s="92"/>
      <c r="UGU961" s="92"/>
      <c r="UGV961" s="92"/>
      <c r="UGW961" s="92"/>
      <c r="UGX961" s="92"/>
      <c r="UGY961" s="92"/>
      <c r="UGZ961" s="92"/>
      <c r="UHA961" s="92"/>
      <c r="UHB961" s="92"/>
      <c r="UHC961" s="92"/>
      <c r="UHD961" s="92"/>
      <c r="UHE961" s="92"/>
      <c r="UHF961" s="92"/>
      <c r="UHG961" s="92"/>
      <c r="UHH961" s="92"/>
      <c r="UHI961" s="92"/>
      <c r="UHJ961" s="92"/>
      <c r="UHK961" s="92"/>
      <c r="UHL961" s="92"/>
      <c r="UHM961" s="92"/>
      <c r="UHN961" s="92"/>
      <c r="UHO961" s="92"/>
      <c r="UHP961" s="92"/>
      <c r="UHQ961" s="92"/>
      <c r="UHR961" s="92"/>
      <c r="UHS961" s="92"/>
      <c r="UHT961" s="92"/>
      <c r="UHU961" s="92"/>
      <c r="UHV961" s="92"/>
      <c r="UHW961" s="92"/>
      <c r="UHX961" s="92"/>
      <c r="UHY961" s="92"/>
      <c r="UHZ961" s="92"/>
      <c r="UIA961" s="92"/>
      <c r="UIB961" s="92"/>
      <c r="UIC961" s="92"/>
      <c r="UID961" s="92"/>
      <c r="UIE961" s="92"/>
      <c r="UIF961" s="92"/>
      <c r="UIG961" s="92"/>
      <c r="UIH961" s="92"/>
      <c r="UII961" s="92"/>
      <c r="UIJ961" s="92"/>
      <c r="UIK961" s="92"/>
      <c r="UIL961" s="92"/>
      <c r="UIM961" s="92"/>
      <c r="UIN961" s="92"/>
      <c r="UIO961" s="92"/>
      <c r="UIP961" s="92"/>
      <c r="UIQ961" s="92"/>
      <c r="UIR961" s="92"/>
      <c r="UIS961" s="92"/>
      <c r="UIT961" s="92"/>
      <c r="UIU961" s="92"/>
      <c r="UIV961" s="92"/>
      <c r="UIW961" s="92"/>
      <c r="UIX961" s="92"/>
      <c r="UIY961" s="92"/>
      <c r="UIZ961" s="92"/>
      <c r="UJA961" s="92"/>
      <c r="UJB961" s="92"/>
      <c r="UJC961" s="92"/>
      <c r="UJD961" s="92"/>
      <c r="UJE961" s="92"/>
      <c r="UJF961" s="92"/>
      <c r="UJG961" s="92"/>
      <c r="UJH961" s="92"/>
      <c r="UJI961" s="92"/>
      <c r="UJJ961" s="92"/>
      <c r="UJK961" s="92"/>
      <c r="UJL961" s="92"/>
      <c r="UJM961" s="92"/>
      <c r="UJN961" s="92"/>
      <c r="UJO961" s="92"/>
      <c r="UJP961" s="92"/>
      <c r="UJQ961" s="92"/>
      <c r="UJR961" s="92"/>
      <c r="UJS961" s="92"/>
      <c r="UJT961" s="92"/>
      <c r="UJU961" s="92"/>
      <c r="UJV961" s="92"/>
      <c r="UJW961" s="92"/>
      <c r="UJX961" s="92"/>
      <c r="UJY961" s="92"/>
      <c r="UJZ961" s="92"/>
      <c r="UKA961" s="92"/>
      <c r="UKB961" s="92"/>
      <c r="UKC961" s="92"/>
      <c r="UKD961" s="92"/>
      <c r="UKE961" s="92"/>
      <c r="UKF961" s="92"/>
      <c r="UKG961" s="92"/>
      <c r="UKH961" s="92"/>
      <c r="UKI961" s="92"/>
      <c r="UKJ961" s="92"/>
      <c r="UKK961" s="92"/>
      <c r="UKL961" s="92"/>
      <c r="UKM961" s="92"/>
      <c r="UKN961" s="92"/>
      <c r="UKO961" s="92"/>
      <c r="UKP961" s="92"/>
      <c r="UKQ961" s="92"/>
      <c r="UKR961" s="92"/>
      <c r="UKS961" s="92"/>
      <c r="UKT961" s="92"/>
      <c r="UKU961" s="92"/>
      <c r="UKV961" s="92"/>
      <c r="UKW961" s="92"/>
      <c r="UKX961" s="92"/>
      <c r="UKY961" s="92"/>
      <c r="UKZ961" s="92"/>
      <c r="ULA961" s="92"/>
      <c r="ULB961" s="92"/>
      <c r="ULC961" s="92"/>
      <c r="ULD961" s="92"/>
      <c r="ULE961" s="92"/>
      <c r="ULF961" s="92"/>
      <c r="ULG961" s="92"/>
      <c r="ULH961" s="92"/>
      <c r="ULI961" s="92"/>
      <c r="ULJ961" s="92"/>
      <c r="ULK961" s="92"/>
      <c r="ULL961" s="92"/>
      <c r="ULM961" s="92"/>
      <c r="ULN961" s="92"/>
      <c r="ULO961" s="92"/>
      <c r="ULP961" s="92"/>
      <c r="ULQ961" s="92"/>
      <c r="ULR961" s="92"/>
      <c r="ULS961" s="92"/>
      <c r="ULT961" s="92"/>
      <c r="ULU961" s="92"/>
      <c r="ULV961" s="92"/>
      <c r="ULW961" s="92"/>
      <c r="ULX961" s="92"/>
      <c r="ULY961" s="92"/>
      <c r="ULZ961" s="92"/>
      <c r="UMA961" s="92"/>
      <c r="UMB961" s="92"/>
      <c r="UMC961" s="92"/>
      <c r="UMD961" s="92"/>
      <c r="UME961" s="92"/>
      <c r="UMF961" s="92"/>
      <c r="UMG961" s="92"/>
      <c r="UMH961" s="92"/>
      <c r="UMI961" s="92"/>
      <c r="UMJ961" s="92"/>
      <c r="UMK961" s="92"/>
      <c r="UML961" s="92"/>
      <c r="UMM961" s="92"/>
      <c r="UMN961" s="92"/>
      <c r="UMO961" s="92"/>
      <c r="UMP961" s="92"/>
      <c r="UMQ961" s="92"/>
      <c r="UMR961" s="92"/>
      <c r="UMS961" s="92"/>
      <c r="UMT961" s="92"/>
      <c r="UMU961" s="92"/>
      <c r="UMV961" s="92"/>
      <c r="UMW961" s="92"/>
      <c r="UMX961" s="92"/>
      <c r="UMY961" s="92"/>
      <c r="UMZ961" s="92"/>
      <c r="UNA961" s="92"/>
      <c r="UNB961" s="92"/>
      <c r="UNC961" s="92"/>
      <c r="UND961" s="92"/>
      <c r="UNE961" s="92"/>
      <c r="UNF961" s="92"/>
      <c r="UNG961" s="92"/>
      <c r="UNH961" s="92"/>
      <c r="UNI961" s="92"/>
      <c r="UNJ961" s="92"/>
      <c r="UNK961" s="92"/>
      <c r="UNL961" s="92"/>
      <c r="UNM961" s="92"/>
      <c r="UNN961" s="92"/>
      <c r="UNO961" s="92"/>
      <c r="UNP961" s="92"/>
      <c r="UNQ961" s="92"/>
      <c r="UNR961" s="92"/>
      <c r="UNS961" s="92"/>
      <c r="UNT961" s="92"/>
      <c r="UNU961" s="92"/>
      <c r="UNV961" s="92"/>
      <c r="UNW961" s="92"/>
      <c r="UNX961" s="92"/>
      <c r="UNY961" s="92"/>
      <c r="UNZ961" s="92"/>
      <c r="UOA961" s="92"/>
      <c r="UOB961" s="92"/>
      <c r="UOC961" s="92"/>
      <c r="UOD961" s="92"/>
      <c r="UOE961" s="92"/>
      <c r="UOF961" s="92"/>
      <c r="UOG961" s="92"/>
      <c r="UOH961" s="92"/>
      <c r="UOI961" s="92"/>
      <c r="UOJ961" s="92"/>
      <c r="UOK961" s="92"/>
      <c r="UOL961" s="92"/>
      <c r="UOM961" s="92"/>
      <c r="UON961" s="92"/>
      <c r="UOO961" s="92"/>
      <c r="UOP961" s="92"/>
      <c r="UOQ961" s="92"/>
      <c r="UOR961" s="92"/>
      <c r="UOS961" s="92"/>
      <c r="UOT961" s="92"/>
      <c r="UOU961" s="92"/>
      <c r="UOV961" s="92"/>
      <c r="UOW961" s="92"/>
      <c r="UOX961" s="92"/>
      <c r="UOY961" s="92"/>
      <c r="UOZ961" s="92"/>
      <c r="UPA961" s="92"/>
      <c r="UPB961" s="92"/>
      <c r="UPC961" s="92"/>
      <c r="UPD961" s="92"/>
      <c r="UPE961" s="92"/>
      <c r="UPF961" s="92"/>
      <c r="UPG961" s="92"/>
      <c r="UPH961" s="92"/>
      <c r="UPI961" s="92"/>
      <c r="UPJ961" s="92"/>
      <c r="UPK961" s="92"/>
      <c r="UPL961" s="92"/>
      <c r="UPM961" s="92"/>
      <c r="UPN961" s="92"/>
      <c r="UPO961" s="92"/>
      <c r="UPP961" s="92"/>
      <c r="UPQ961" s="92"/>
      <c r="UPR961" s="92"/>
      <c r="UPS961" s="92"/>
      <c r="UPT961" s="92"/>
      <c r="UPU961" s="92"/>
      <c r="UPV961" s="92"/>
      <c r="UPW961" s="92"/>
      <c r="UPX961" s="92"/>
      <c r="UPY961" s="92"/>
      <c r="UPZ961" s="92"/>
      <c r="UQA961" s="92"/>
      <c r="UQB961" s="92"/>
      <c r="UQC961" s="92"/>
      <c r="UQD961" s="92"/>
      <c r="UQE961" s="92"/>
      <c r="UQF961" s="92"/>
      <c r="UQG961" s="92"/>
      <c r="UQH961" s="92"/>
      <c r="UQI961" s="92"/>
      <c r="UQJ961" s="92"/>
      <c r="UQK961" s="92"/>
      <c r="UQL961" s="92"/>
      <c r="UQM961" s="92"/>
      <c r="UQN961" s="92"/>
      <c r="UQO961" s="92"/>
      <c r="UQP961" s="92"/>
      <c r="UQQ961" s="92"/>
      <c r="UQR961" s="92"/>
      <c r="UQS961" s="92"/>
      <c r="UQT961" s="92"/>
      <c r="UQU961" s="92"/>
      <c r="UQV961" s="92"/>
      <c r="UQW961" s="92"/>
      <c r="UQX961" s="92"/>
      <c r="UQY961" s="92"/>
      <c r="UQZ961" s="92"/>
      <c r="URA961" s="92"/>
      <c r="URB961" s="92"/>
      <c r="URC961" s="92"/>
      <c r="URD961" s="92"/>
      <c r="URE961" s="92"/>
      <c r="URF961" s="92"/>
      <c r="URG961" s="92"/>
      <c r="URH961" s="92"/>
      <c r="URI961" s="92"/>
      <c r="URJ961" s="92"/>
      <c r="URK961" s="92"/>
      <c r="URL961" s="92"/>
      <c r="URM961" s="92"/>
      <c r="URN961" s="92"/>
      <c r="URO961" s="92"/>
      <c r="URP961" s="92"/>
      <c r="URQ961" s="92"/>
      <c r="URR961" s="92"/>
      <c r="URS961" s="92"/>
      <c r="URT961" s="92"/>
      <c r="URU961" s="92"/>
      <c r="URV961" s="92"/>
      <c r="URW961" s="92"/>
      <c r="URX961" s="92"/>
      <c r="URY961" s="92"/>
      <c r="URZ961" s="92"/>
      <c r="USA961" s="92"/>
      <c r="USB961" s="92"/>
      <c r="USC961" s="92"/>
      <c r="USD961" s="92"/>
      <c r="USE961" s="92"/>
      <c r="USF961" s="92"/>
      <c r="USG961" s="92"/>
      <c r="USH961" s="92"/>
      <c r="USI961" s="92"/>
      <c r="USJ961" s="92"/>
      <c r="USK961" s="92"/>
      <c r="USL961" s="92"/>
      <c r="USM961" s="92"/>
      <c r="USN961" s="92"/>
      <c r="USO961" s="92"/>
      <c r="USP961" s="92"/>
      <c r="USQ961" s="92"/>
      <c r="USR961" s="92"/>
      <c r="USS961" s="92"/>
      <c r="UST961" s="92"/>
      <c r="USU961" s="92"/>
      <c r="USV961" s="92"/>
      <c r="USW961" s="92"/>
      <c r="USX961" s="92"/>
      <c r="USY961" s="92"/>
      <c r="USZ961" s="92"/>
      <c r="UTA961" s="92"/>
      <c r="UTB961" s="92"/>
      <c r="UTC961" s="92"/>
      <c r="UTD961" s="92"/>
      <c r="UTE961" s="92"/>
      <c r="UTF961" s="92"/>
      <c r="UTG961" s="92"/>
      <c r="UTH961" s="92"/>
      <c r="UTI961" s="92"/>
      <c r="UTJ961" s="92"/>
      <c r="UTK961" s="92"/>
      <c r="UTL961" s="92"/>
      <c r="UTM961" s="92"/>
      <c r="UTN961" s="92"/>
      <c r="UTO961" s="92"/>
      <c r="UTP961" s="92"/>
      <c r="UTQ961" s="92"/>
      <c r="UTR961" s="92"/>
      <c r="UTS961" s="92"/>
      <c r="UTT961" s="92"/>
      <c r="UTU961" s="92"/>
      <c r="UTV961" s="92"/>
      <c r="UTW961" s="92"/>
      <c r="UTX961" s="92"/>
      <c r="UTY961" s="92"/>
      <c r="UTZ961" s="92"/>
      <c r="UUA961" s="92"/>
      <c r="UUB961" s="92"/>
      <c r="UUC961" s="92"/>
      <c r="UUD961" s="92"/>
      <c r="UUE961" s="92"/>
      <c r="UUF961" s="92"/>
      <c r="UUG961" s="92"/>
      <c r="UUH961" s="92"/>
      <c r="UUI961" s="92"/>
      <c r="UUJ961" s="92"/>
      <c r="UUK961" s="92"/>
      <c r="UUL961" s="92"/>
      <c r="UUM961" s="92"/>
      <c r="UUN961" s="92"/>
      <c r="UUO961" s="92"/>
      <c r="UUP961" s="92"/>
      <c r="UUQ961" s="92"/>
      <c r="UUR961" s="92"/>
      <c r="UUS961" s="92"/>
      <c r="UUT961" s="92"/>
      <c r="UUU961" s="92"/>
      <c r="UUV961" s="92"/>
      <c r="UUW961" s="92"/>
      <c r="UUX961" s="92"/>
      <c r="UUY961" s="92"/>
      <c r="UUZ961" s="92"/>
      <c r="UVA961" s="92"/>
      <c r="UVB961" s="92"/>
      <c r="UVC961" s="92"/>
      <c r="UVD961" s="92"/>
      <c r="UVE961" s="92"/>
      <c r="UVF961" s="92"/>
      <c r="UVG961" s="92"/>
      <c r="UVH961" s="92"/>
      <c r="UVI961" s="92"/>
      <c r="UVJ961" s="92"/>
      <c r="UVK961" s="92"/>
      <c r="UVL961" s="92"/>
      <c r="UVM961" s="92"/>
      <c r="UVN961" s="92"/>
      <c r="UVO961" s="92"/>
      <c r="UVP961" s="92"/>
      <c r="UVQ961" s="92"/>
      <c r="UVR961" s="92"/>
      <c r="UVS961" s="92"/>
      <c r="UVT961" s="92"/>
      <c r="UVU961" s="92"/>
      <c r="UVV961" s="92"/>
      <c r="UVW961" s="92"/>
      <c r="UVX961" s="92"/>
      <c r="UVY961" s="92"/>
      <c r="UVZ961" s="92"/>
      <c r="UWA961" s="92"/>
      <c r="UWB961" s="92"/>
      <c r="UWC961" s="92"/>
      <c r="UWD961" s="92"/>
      <c r="UWE961" s="92"/>
      <c r="UWF961" s="92"/>
      <c r="UWG961" s="92"/>
      <c r="UWH961" s="92"/>
      <c r="UWI961" s="92"/>
      <c r="UWJ961" s="92"/>
      <c r="UWK961" s="92"/>
      <c r="UWL961" s="92"/>
      <c r="UWM961" s="92"/>
      <c r="UWN961" s="92"/>
      <c r="UWO961" s="92"/>
      <c r="UWP961" s="92"/>
      <c r="UWQ961" s="92"/>
      <c r="UWR961" s="92"/>
      <c r="UWS961" s="92"/>
      <c r="UWT961" s="92"/>
      <c r="UWU961" s="92"/>
      <c r="UWV961" s="92"/>
      <c r="UWW961" s="92"/>
      <c r="UWX961" s="92"/>
      <c r="UWY961" s="92"/>
      <c r="UWZ961" s="92"/>
      <c r="UXA961" s="92"/>
      <c r="UXB961" s="92"/>
      <c r="UXC961" s="92"/>
      <c r="UXD961" s="92"/>
      <c r="UXE961" s="92"/>
      <c r="UXF961" s="92"/>
      <c r="UXG961" s="92"/>
      <c r="UXH961" s="92"/>
      <c r="UXI961" s="92"/>
      <c r="UXJ961" s="92"/>
      <c r="UXK961" s="92"/>
      <c r="UXL961" s="92"/>
      <c r="UXM961" s="92"/>
      <c r="UXN961" s="92"/>
      <c r="UXO961" s="92"/>
      <c r="UXP961" s="92"/>
      <c r="UXQ961" s="92"/>
      <c r="UXR961" s="92"/>
      <c r="UXS961" s="92"/>
      <c r="UXT961" s="92"/>
      <c r="UXU961" s="92"/>
      <c r="UXV961" s="92"/>
      <c r="UXW961" s="92"/>
      <c r="UXX961" s="92"/>
      <c r="UXY961" s="92"/>
      <c r="UXZ961" s="92"/>
      <c r="UYA961" s="92"/>
      <c r="UYB961" s="92"/>
      <c r="UYC961" s="92"/>
      <c r="UYD961" s="92"/>
      <c r="UYE961" s="92"/>
      <c r="UYF961" s="92"/>
      <c r="UYG961" s="92"/>
      <c r="UYH961" s="92"/>
      <c r="UYI961" s="92"/>
      <c r="UYJ961" s="92"/>
      <c r="UYK961" s="92"/>
      <c r="UYL961" s="92"/>
      <c r="UYM961" s="92"/>
      <c r="UYN961" s="92"/>
      <c r="UYO961" s="92"/>
      <c r="UYP961" s="92"/>
      <c r="UYQ961" s="92"/>
      <c r="UYR961" s="92"/>
      <c r="UYS961" s="92"/>
      <c r="UYT961" s="92"/>
      <c r="UYU961" s="92"/>
      <c r="UYV961" s="92"/>
      <c r="UYW961" s="92"/>
      <c r="UYX961" s="92"/>
      <c r="UYY961" s="92"/>
      <c r="UYZ961" s="92"/>
      <c r="UZA961" s="92"/>
      <c r="UZB961" s="92"/>
      <c r="UZC961" s="92"/>
      <c r="UZD961" s="92"/>
      <c r="UZE961" s="92"/>
      <c r="UZF961" s="92"/>
      <c r="UZG961" s="92"/>
      <c r="UZH961" s="92"/>
      <c r="UZI961" s="92"/>
      <c r="UZJ961" s="92"/>
      <c r="UZK961" s="92"/>
      <c r="UZL961" s="92"/>
      <c r="UZM961" s="92"/>
      <c r="UZN961" s="92"/>
      <c r="UZO961" s="92"/>
      <c r="UZP961" s="92"/>
      <c r="UZQ961" s="92"/>
      <c r="UZR961" s="92"/>
      <c r="UZS961" s="92"/>
      <c r="UZT961" s="92"/>
      <c r="UZU961" s="92"/>
      <c r="UZV961" s="92"/>
      <c r="UZW961" s="92"/>
      <c r="UZX961" s="92"/>
      <c r="UZY961" s="92"/>
      <c r="UZZ961" s="92"/>
      <c r="VAA961" s="92"/>
      <c r="VAB961" s="92"/>
      <c r="VAC961" s="92"/>
      <c r="VAD961" s="92"/>
      <c r="VAE961" s="92"/>
      <c r="VAF961" s="92"/>
      <c r="VAG961" s="92"/>
      <c r="VAH961" s="92"/>
      <c r="VAI961" s="92"/>
      <c r="VAJ961" s="92"/>
      <c r="VAK961" s="92"/>
      <c r="VAL961" s="92"/>
      <c r="VAM961" s="92"/>
      <c r="VAN961" s="92"/>
      <c r="VAO961" s="92"/>
      <c r="VAP961" s="92"/>
      <c r="VAQ961" s="92"/>
      <c r="VAR961" s="92"/>
      <c r="VAS961" s="92"/>
      <c r="VAT961" s="92"/>
      <c r="VAU961" s="92"/>
      <c r="VAV961" s="92"/>
      <c r="VAW961" s="92"/>
      <c r="VAX961" s="92"/>
      <c r="VAY961" s="92"/>
      <c r="VAZ961" s="92"/>
      <c r="VBA961" s="92"/>
      <c r="VBB961" s="92"/>
      <c r="VBC961" s="92"/>
      <c r="VBD961" s="92"/>
      <c r="VBE961" s="92"/>
      <c r="VBF961" s="92"/>
      <c r="VBG961" s="92"/>
      <c r="VBH961" s="92"/>
      <c r="VBI961" s="92"/>
      <c r="VBJ961" s="92"/>
      <c r="VBK961" s="92"/>
      <c r="VBL961" s="92"/>
      <c r="VBM961" s="92"/>
      <c r="VBN961" s="92"/>
      <c r="VBO961" s="92"/>
      <c r="VBP961" s="92"/>
      <c r="VBQ961" s="92"/>
      <c r="VBR961" s="92"/>
      <c r="VBS961" s="92"/>
      <c r="VBT961" s="92"/>
      <c r="VBU961" s="92"/>
      <c r="VBV961" s="92"/>
      <c r="VBW961" s="92"/>
      <c r="VBX961" s="92"/>
      <c r="VBY961" s="92"/>
      <c r="VBZ961" s="92"/>
      <c r="VCA961" s="92"/>
      <c r="VCB961" s="92"/>
      <c r="VCC961" s="92"/>
      <c r="VCD961" s="92"/>
      <c r="VCE961" s="92"/>
      <c r="VCF961" s="92"/>
      <c r="VCG961" s="92"/>
      <c r="VCH961" s="92"/>
      <c r="VCI961" s="92"/>
      <c r="VCJ961" s="92"/>
      <c r="VCK961" s="92"/>
      <c r="VCL961" s="92"/>
      <c r="VCM961" s="92"/>
      <c r="VCN961" s="92"/>
      <c r="VCO961" s="92"/>
      <c r="VCP961" s="92"/>
      <c r="VCQ961" s="92"/>
      <c r="VCR961" s="92"/>
      <c r="VCS961" s="92"/>
      <c r="VCT961" s="92"/>
      <c r="VCU961" s="92"/>
      <c r="VCV961" s="92"/>
      <c r="VCW961" s="92"/>
      <c r="VCX961" s="92"/>
      <c r="VCY961" s="92"/>
      <c r="VCZ961" s="92"/>
      <c r="VDA961" s="92"/>
      <c r="VDB961" s="92"/>
      <c r="VDC961" s="92"/>
      <c r="VDD961" s="92"/>
      <c r="VDE961" s="92"/>
      <c r="VDF961" s="92"/>
      <c r="VDG961" s="92"/>
      <c r="VDH961" s="92"/>
      <c r="VDI961" s="92"/>
      <c r="VDJ961" s="92"/>
      <c r="VDK961" s="92"/>
      <c r="VDL961" s="92"/>
      <c r="VDM961" s="92"/>
      <c r="VDN961" s="92"/>
      <c r="VDO961" s="92"/>
      <c r="VDP961" s="92"/>
      <c r="VDQ961" s="92"/>
      <c r="VDR961" s="92"/>
      <c r="VDS961" s="92"/>
      <c r="VDT961" s="92"/>
      <c r="VDU961" s="92"/>
      <c r="VDV961" s="92"/>
      <c r="VDW961" s="92"/>
      <c r="VDX961" s="92"/>
      <c r="VDY961" s="92"/>
      <c r="VDZ961" s="92"/>
      <c r="VEA961" s="92"/>
      <c r="VEB961" s="92"/>
      <c r="VEC961" s="92"/>
      <c r="VED961" s="92"/>
      <c r="VEE961" s="92"/>
      <c r="VEF961" s="92"/>
      <c r="VEG961" s="92"/>
      <c r="VEH961" s="92"/>
      <c r="VEI961" s="92"/>
      <c r="VEJ961" s="92"/>
      <c r="VEK961" s="92"/>
      <c r="VEL961" s="92"/>
      <c r="VEM961" s="92"/>
      <c r="VEN961" s="92"/>
      <c r="VEO961" s="92"/>
      <c r="VEP961" s="92"/>
      <c r="VEQ961" s="92"/>
      <c r="VER961" s="92"/>
      <c r="VES961" s="92"/>
      <c r="VET961" s="92"/>
      <c r="VEU961" s="92"/>
      <c r="VEV961" s="92"/>
      <c r="VEW961" s="92"/>
      <c r="VEX961" s="92"/>
      <c r="VEY961" s="92"/>
      <c r="VEZ961" s="92"/>
      <c r="VFA961" s="92"/>
      <c r="VFB961" s="92"/>
      <c r="VFC961" s="92"/>
      <c r="VFD961" s="92"/>
      <c r="VFE961" s="92"/>
      <c r="VFF961" s="92"/>
      <c r="VFG961" s="92"/>
      <c r="VFH961" s="92"/>
      <c r="VFI961" s="92"/>
      <c r="VFJ961" s="92"/>
      <c r="VFK961" s="92"/>
      <c r="VFL961" s="92"/>
      <c r="VFM961" s="92"/>
      <c r="VFN961" s="92"/>
      <c r="VFO961" s="92"/>
      <c r="VFP961" s="92"/>
      <c r="VFQ961" s="92"/>
      <c r="VFR961" s="92"/>
      <c r="VFS961" s="92"/>
      <c r="VFT961" s="92"/>
      <c r="VFU961" s="92"/>
      <c r="VFV961" s="92"/>
      <c r="VFW961" s="92"/>
      <c r="VFX961" s="92"/>
      <c r="VFY961" s="92"/>
      <c r="VFZ961" s="92"/>
      <c r="VGA961" s="92"/>
      <c r="VGB961" s="92"/>
      <c r="VGC961" s="92"/>
      <c r="VGD961" s="92"/>
      <c r="VGE961" s="92"/>
      <c r="VGF961" s="92"/>
      <c r="VGG961" s="92"/>
      <c r="VGH961" s="92"/>
      <c r="VGI961" s="92"/>
      <c r="VGJ961" s="92"/>
      <c r="VGK961" s="92"/>
      <c r="VGL961" s="92"/>
      <c r="VGM961" s="92"/>
      <c r="VGN961" s="92"/>
      <c r="VGO961" s="92"/>
      <c r="VGP961" s="92"/>
      <c r="VGQ961" s="92"/>
      <c r="VGR961" s="92"/>
      <c r="VGS961" s="92"/>
      <c r="VGT961" s="92"/>
      <c r="VGU961" s="92"/>
      <c r="VGV961" s="92"/>
      <c r="VGW961" s="92"/>
      <c r="VGX961" s="92"/>
      <c r="VGY961" s="92"/>
      <c r="VGZ961" s="92"/>
      <c r="VHA961" s="92"/>
      <c r="VHB961" s="92"/>
      <c r="VHC961" s="92"/>
      <c r="VHD961" s="92"/>
      <c r="VHE961" s="92"/>
      <c r="VHF961" s="92"/>
      <c r="VHG961" s="92"/>
      <c r="VHH961" s="92"/>
      <c r="VHI961" s="92"/>
      <c r="VHJ961" s="92"/>
      <c r="VHK961" s="92"/>
      <c r="VHL961" s="92"/>
      <c r="VHM961" s="92"/>
      <c r="VHN961" s="92"/>
      <c r="VHO961" s="92"/>
      <c r="VHP961" s="92"/>
      <c r="VHQ961" s="92"/>
      <c r="VHR961" s="92"/>
      <c r="VHS961" s="92"/>
      <c r="VHT961" s="92"/>
      <c r="VHU961" s="92"/>
      <c r="VHV961" s="92"/>
      <c r="VHW961" s="92"/>
      <c r="VHX961" s="92"/>
      <c r="VHY961" s="92"/>
      <c r="VHZ961" s="92"/>
      <c r="VIA961" s="92"/>
      <c r="VIB961" s="92"/>
      <c r="VIC961" s="92"/>
      <c r="VID961" s="92"/>
      <c r="VIE961" s="92"/>
      <c r="VIF961" s="92"/>
      <c r="VIG961" s="92"/>
      <c r="VIH961" s="92"/>
      <c r="VII961" s="92"/>
      <c r="VIJ961" s="92"/>
      <c r="VIK961" s="92"/>
      <c r="VIL961" s="92"/>
      <c r="VIM961" s="92"/>
      <c r="VIN961" s="92"/>
      <c r="VIO961" s="92"/>
      <c r="VIP961" s="92"/>
      <c r="VIQ961" s="92"/>
      <c r="VIR961" s="92"/>
      <c r="VIS961" s="92"/>
      <c r="VIT961" s="92"/>
      <c r="VIU961" s="92"/>
      <c r="VIV961" s="92"/>
      <c r="VIW961" s="92"/>
      <c r="VIX961" s="92"/>
      <c r="VIY961" s="92"/>
      <c r="VIZ961" s="92"/>
      <c r="VJA961" s="92"/>
      <c r="VJB961" s="92"/>
      <c r="VJC961" s="92"/>
      <c r="VJD961" s="92"/>
      <c r="VJE961" s="92"/>
      <c r="VJF961" s="92"/>
      <c r="VJG961" s="92"/>
      <c r="VJH961" s="92"/>
      <c r="VJI961" s="92"/>
      <c r="VJJ961" s="92"/>
      <c r="VJK961" s="92"/>
      <c r="VJL961" s="92"/>
      <c r="VJM961" s="92"/>
      <c r="VJN961" s="92"/>
      <c r="VJO961" s="92"/>
      <c r="VJP961" s="92"/>
      <c r="VJQ961" s="92"/>
      <c r="VJR961" s="92"/>
      <c r="VJS961" s="92"/>
      <c r="VJT961" s="92"/>
      <c r="VJU961" s="92"/>
      <c r="VJV961" s="92"/>
      <c r="VJW961" s="92"/>
      <c r="VJX961" s="92"/>
      <c r="VJY961" s="92"/>
      <c r="VJZ961" s="92"/>
      <c r="VKA961" s="92"/>
      <c r="VKB961" s="92"/>
      <c r="VKC961" s="92"/>
      <c r="VKD961" s="92"/>
      <c r="VKE961" s="92"/>
      <c r="VKF961" s="92"/>
      <c r="VKG961" s="92"/>
      <c r="VKH961" s="92"/>
      <c r="VKI961" s="92"/>
      <c r="VKJ961" s="92"/>
      <c r="VKK961" s="92"/>
      <c r="VKL961" s="92"/>
      <c r="VKM961" s="92"/>
      <c r="VKN961" s="92"/>
      <c r="VKO961" s="92"/>
      <c r="VKP961" s="92"/>
      <c r="VKQ961" s="92"/>
      <c r="VKR961" s="92"/>
      <c r="VKS961" s="92"/>
      <c r="VKT961" s="92"/>
      <c r="VKU961" s="92"/>
      <c r="VKV961" s="92"/>
      <c r="VKW961" s="92"/>
      <c r="VKX961" s="92"/>
      <c r="VKY961" s="92"/>
      <c r="VKZ961" s="92"/>
      <c r="VLA961" s="92"/>
      <c r="VLB961" s="92"/>
      <c r="VLC961" s="92"/>
      <c r="VLD961" s="92"/>
      <c r="VLE961" s="92"/>
      <c r="VLF961" s="92"/>
      <c r="VLG961" s="92"/>
      <c r="VLH961" s="92"/>
      <c r="VLI961" s="92"/>
      <c r="VLJ961" s="92"/>
      <c r="VLK961" s="92"/>
      <c r="VLL961" s="92"/>
      <c r="VLM961" s="92"/>
      <c r="VLN961" s="92"/>
      <c r="VLO961" s="92"/>
      <c r="VLP961" s="92"/>
      <c r="VLQ961" s="92"/>
      <c r="VLR961" s="92"/>
      <c r="VLS961" s="92"/>
      <c r="VLT961" s="92"/>
      <c r="VLU961" s="92"/>
      <c r="VLV961" s="92"/>
      <c r="VLW961" s="92"/>
      <c r="VLX961" s="92"/>
      <c r="VLY961" s="92"/>
      <c r="VLZ961" s="92"/>
      <c r="VMA961" s="92"/>
      <c r="VMB961" s="92"/>
      <c r="VMC961" s="92"/>
      <c r="VMD961" s="92"/>
      <c r="VME961" s="92"/>
      <c r="VMF961" s="92"/>
      <c r="VMG961" s="92"/>
      <c r="VMH961" s="92"/>
      <c r="VMI961" s="92"/>
      <c r="VMJ961" s="92"/>
      <c r="VMK961" s="92"/>
      <c r="VML961" s="92"/>
      <c r="VMM961" s="92"/>
      <c r="VMN961" s="92"/>
      <c r="VMO961" s="92"/>
      <c r="VMP961" s="92"/>
      <c r="VMQ961" s="92"/>
      <c r="VMR961" s="92"/>
      <c r="VMS961" s="92"/>
      <c r="VMT961" s="92"/>
      <c r="VMU961" s="92"/>
      <c r="VMV961" s="92"/>
      <c r="VMW961" s="92"/>
      <c r="VMX961" s="92"/>
      <c r="VMY961" s="92"/>
      <c r="VMZ961" s="92"/>
      <c r="VNA961" s="92"/>
      <c r="VNB961" s="92"/>
      <c r="VNC961" s="92"/>
      <c r="VND961" s="92"/>
      <c r="VNE961" s="92"/>
      <c r="VNF961" s="92"/>
      <c r="VNG961" s="92"/>
      <c r="VNH961" s="92"/>
      <c r="VNI961" s="92"/>
      <c r="VNJ961" s="92"/>
      <c r="VNK961" s="92"/>
      <c r="VNL961" s="92"/>
      <c r="VNM961" s="92"/>
      <c r="VNN961" s="92"/>
      <c r="VNO961" s="92"/>
      <c r="VNP961" s="92"/>
      <c r="VNQ961" s="92"/>
      <c r="VNR961" s="92"/>
      <c r="VNS961" s="92"/>
      <c r="VNT961" s="92"/>
      <c r="VNU961" s="92"/>
      <c r="VNV961" s="92"/>
      <c r="VNW961" s="92"/>
      <c r="VNX961" s="92"/>
      <c r="VNY961" s="92"/>
      <c r="VNZ961" s="92"/>
      <c r="VOA961" s="92"/>
      <c r="VOB961" s="92"/>
      <c r="VOC961" s="92"/>
      <c r="VOD961" s="92"/>
      <c r="VOE961" s="92"/>
      <c r="VOF961" s="92"/>
      <c r="VOG961" s="92"/>
      <c r="VOH961" s="92"/>
      <c r="VOI961" s="92"/>
      <c r="VOJ961" s="92"/>
      <c r="VOK961" s="92"/>
      <c r="VOL961" s="92"/>
      <c r="VOM961" s="92"/>
      <c r="VON961" s="92"/>
      <c r="VOO961" s="92"/>
      <c r="VOP961" s="92"/>
      <c r="VOQ961" s="92"/>
      <c r="VOR961" s="92"/>
      <c r="VOS961" s="92"/>
      <c r="VOT961" s="92"/>
      <c r="VOU961" s="92"/>
      <c r="VOV961" s="92"/>
      <c r="VOW961" s="92"/>
      <c r="VOX961" s="92"/>
      <c r="VOY961" s="92"/>
      <c r="VOZ961" s="92"/>
      <c r="VPA961" s="92"/>
      <c r="VPB961" s="92"/>
      <c r="VPC961" s="92"/>
      <c r="VPD961" s="92"/>
      <c r="VPE961" s="92"/>
      <c r="VPF961" s="92"/>
      <c r="VPG961" s="92"/>
      <c r="VPH961" s="92"/>
      <c r="VPI961" s="92"/>
      <c r="VPJ961" s="92"/>
      <c r="VPK961" s="92"/>
      <c r="VPL961" s="92"/>
      <c r="VPM961" s="92"/>
      <c r="VPN961" s="92"/>
      <c r="VPO961" s="92"/>
      <c r="VPP961" s="92"/>
      <c r="VPQ961" s="92"/>
      <c r="VPR961" s="92"/>
      <c r="VPS961" s="92"/>
      <c r="VPT961" s="92"/>
      <c r="VPU961" s="92"/>
      <c r="VPV961" s="92"/>
      <c r="VPW961" s="92"/>
      <c r="VPX961" s="92"/>
      <c r="VPY961" s="92"/>
      <c r="VPZ961" s="92"/>
      <c r="VQA961" s="92"/>
      <c r="VQB961" s="92"/>
      <c r="VQC961" s="92"/>
      <c r="VQD961" s="92"/>
      <c r="VQE961" s="92"/>
      <c r="VQF961" s="92"/>
      <c r="VQG961" s="92"/>
      <c r="VQH961" s="92"/>
      <c r="VQI961" s="92"/>
      <c r="VQJ961" s="92"/>
      <c r="VQK961" s="92"/>
      <c r="VQL961" s="92"/>
      <c r="VQM961" s="92"/>
      <c r="VQN961" s="92"/>
      <c r="VQO961" s="92"/>
      <c r="VQP961" s="92"/>
      <c r="VQQ961" s="92"/>
      <c r="VQR961" s="92"/>
      <c r="VQS961" s="92"/>
      <c r="VQT961" s="92"/>
      <c r="VQU961" s="92"/>
      <c r="VQV961" s="92"/>
      <c r="VQW961" s="92"/>
      <c r="VQX961" s="92"/>
      <c r="VQY961" s="92"/>
      <c r="VQZ961" s="92"/>
      <c r="VRA961" s="92"/>
      <c r="VRB961" s="92"/>
      <c r="VRC961" s="92"/>
      <c r="VRD961" s="92"/>
      <c r="VRE961" s="92"/>
      <c r="VRF961" s="92"/>
      <c r="VRG961" s="92"/>
      <c r="VRH961" s="92"/>
      <c r="VRI961" s="92"/>
      <c r="VRJ961" s="92"/>
      <c r="VRK961" s="92"/>
      <c r="VRL961" s="92"/>
      <c r="VRM961" s="92"/>
      <c r="VRN961" s="92"/>
      <c r="VRO961" s="92"/>
      <c r="VRP961" s="92"/>
      <c r="VRQ961" s="92"/>
      <c r="VRR961" s="92"/>
      <c r="VRS961" s="92"/>
      <c r="VRT961" s="92"/>
      <c r="VRU961" s="92"/>
      <c r="VRV961" s="92"/>
      <c r="VRW961" s="92"/>
      <c r="VRX961" s="92"/>
      <c r="VRY961" s="92"/>
      <c r="VRZ961" s="92"/>
      <c r="VSA961" s="92"/>
      <c r="VSB961" s="92"/>
      <c r="VSC961" s="92"/>
      <c r="VSD961" s="92"/>
      <c r="VSE961" s="92"/>
      <c r="VSF961" s="92"/>
      <c r="VSG961" s="92"/>
      <c r="VSH961" s="92"/>
      <c r="VSI961" s="92"/>
      <c r="VSJ961" s="92"/>
      <c r="VSK961" s="92"/>
      <c r="VSL961" s="92"/>
      <c r="VSM961" s="92"/>
      <c r="VSN961" s="92"/>
      <c r="VSO961" s="92"/>
      <c r="VSP961" s="92"/>
      <c r="VSQ961" s="92"/>
      <c r="VSR961" s="92"/>
      <c r="VSS961" s="92"/>
      <c r="VST961" s="92"/>
      <c r="VSU961" s="92"/>
      <c r="VSV961" s="92"/>
      <c r="VSW961" s="92"/>
      <c r="VSX961" s="92"/>
      <c r="VSY961" s="92"/>
      <c r="VSZ961" s="92"/>
      <c r="VTA961" s="92"/>
      <c r="VTB961" s="92"/>
      <c r="VTC961" s="92"/>
      <c r="VTD961" s="92"/>
      <c r="VTE961" s="92"/>
      <c r="VTF961" s="92"/>
      <c r="VTG961" s="92"/>
      <c r="VTH961" s="92"/>
      <c r="VTI961" s="92"/>
      <c r="VTJ961" s="92"/>
      <c r="VTK961" s="92"/>
      <c r="VTL961" s="92"/>
      <c r="VTM961" s="92"/>
      <c r="VTN961" s="92"/>
      <c r="VTO961" s="92"/>
      <c r="VTP961" s="92"/>
      <c r="VTQ961" s="92"/>
      <c r="VTR961" s="92"/>
      <c r="VTS961" s="92"/>
      <c r="VTT961" s="92"/>
      <c r="VTU961" s="92"/>
      <c r="VTV961" s="92"/>
      <c r="VTW961" s="92"/>
      <c r="VTX961" s="92"/>
      <c r="VTY961" s="92"/>
      <c r="VTZ961" s="92"/>
      <c r="VUA961" s="92"/>
      <c r="VUB961" s="92"/>
      <c r="VUC961" s="92"/>
      <c r="VUD961" s="92"/>
      <c r="VUE961" s="92"/>
      <c r="VUF961" s="92"/>
      <c r="VUG961" s="92"/>
      <c r="VUH961" s="92"/>
      <c r="VUI961" s="92"/>
      <c r="VUJ961" s="92"/>
      <c r="VUK961" s="92"/>
      <c r="VUL961" s="92"/>
      <c r="VUM961" s="92"/>
      <c r="VUN961" s="92"/>
      <c r="VUO961" s="92"/>
      <c r="VUP961" s="92"/>
      <c r="VUQ961" s="92"/>
      <c r="VUR961" s="92"/>
      <c r="VUS961" s="92"/>
      <c r="VUT961" s="92"/>
      <c r="VUU961" s="92"/>
      <c r="VUV961" s="92"/>
      <c r="VUW961" s="92"/>
      <c r="VUX961" s="92"/>
      <c r="VUY961" s="92"/>
      <c r="VUZ961" s="92"/>
      <c r="VVA961" s="92"/>
      <c r="VVB961" s="92"/>
      <c r="VVC961" s="92"/>
      <c r="VVD961" s="92"/>
      <c r="VVE961" s="92"/>
      <c r="VVF961" s="92"/>
      <c r="VVG961" s="92"/>
      <c r="VVH961" s="92"/>
      <c r="VVI961" s="92"/>
      <c r="VVJ961" s="92"/>
      <c r="VVK961" s="92"/>
      <c r="VVL961" s="92"/>
      <c r="VVM961" s="92"/>
      <c r="VVN961" s="92"/>
      <c r="VVO961" s="92"/>
      <c r="VVP961" s="92"/>
      <c r="VVQ961" s="92"/>
      <c r="VVR961" s="92"/>
      <c r="VVS961" s="92"/>
      <c r="VVT961" s="92"/>
      <c r="VVU961" s="92"/>
      <c r="VVV961" s="92"/>
      <c r="VVW961" s="92"/>
      <c r="VVX961" s="92"/>
      <c r="VVY961" s="92"/>
      <c r="VVZ961" s="92"/>
      <c r="VWA961" s="92"/>
      <c r="VWB961" s="92"/>
      <c r="VWC961" s="92"/>
      <c r="VWD961" s="92"/>
      <c r="VWE961" s="92"/>
      <c r="VWF961" s="92"/>
      <c r="VWG961" s="92"/>
      <c r="VWH961" s="92"/>
      <c r="VWI961" s="92"/>
      <c r="VWJ961" s="92"/>
      <c r="VWK961" s="92"/>
      <c r="VWL961" s="92"/>
      <c r="VWM961" s="92"/>
      <c r="VWN961" s="92"/>
      <c r="VWO961" s="92"/>
      <c r="VWP961" s="92"/>
      <c r="VWQ961" s="92"/>
      <c r="VWR961" s="92"/>
      <c r="VWS961" s="92"/>
      <c r="VWT961" s="92"/>
      <c r="VWU961" s="92"/>
      <c r="VWV961" s="92"/>
      <c r="VWW961" s="92"/>
      <c r="VWX961" s="92"/>
      <c r="VWY961" s="92"/>
      <c r="VWZ961" s="92"/>
      <c r="VXA961" s="92"/>
      <c r="VXB961" s="92"/>
      <c r="VXC961" s="92"/>
      <c r="VXD961" s="92"/>
      <c r="VXE961" s="92"/>
      <c r="VXF961" s="92"/>
      <c r="VXG961" s="92"/>
      <c r="VXH961" s="92"/>
      <c r="VXI961" s="92"/>
      <c r="VXJ961" s="92"/>
      <c r="VXK961" s="92"/>
      <c r="VXL961" s="92"/>
      <c r="VXM961" s="92"/>
      <c r="VXN961" s="92"/>
      <c r="VXO961" s="92"/>
      <c r="VXP961" s="92"/>
      <c r="VXQ961" s="92"/>
      <c r="VXR961" s="92"/>
      <c r="VXS961" s="92"/>
      <c r="VXT961" s="92"/>
      <c r="VXU961" s="92"/>
      <c r="VXV961" s="92"/>
      <c r="VXW961" s="92"/>
      <c r="VXX961" s="92"/>
      <c r="VXY961" s="92"/>
      <c r="VXZ961" s="92"/>
      <c r="VYA961" s="92"/>
      <c r="VYB961" s="92"/>
      <c r="VYC961" s="92"/>
      <c r="VYD961" s="92"/>
      <c r="VYE961" s="92"/>
      <c r="VYF961" s="92"/>
      <c r="VYG961" s="92"/>
      <c r="VYH961" s="92"/>
      <c r="VYI961" s="92"/>
      <c r="VYJ961" s="92"/>
      <c r="VYK961" s="92"/>
      <c r="VYL961" s="92"/>
      <c r="VYM961" s="92"/>
      <c r="VYN961" s="92"/>
      <c r="VYO961" s="92"/>
      <c r="VYP961" s="92"/>
      <c r="VYQ961" s="92"/>
      <c r="VYR961" s="92"/>
      <c r="VYS961" s="92"/>
      <c r="VYT961" s="92"/>
      <c r="VYU961" s="92"/>
      <c r="VYV961" s="92"/>
      <c r="VYW961" s="92"/>
      <c r="VYX961" s="92"/>
      <c r="VYY961" s="92"/>
      <c r="VYZ961" s="92"/>
      <c r="VZA961" s="92"/>
      <c r="VZB961" s="92"/>
      <c r="VZC961" s="92"/>
      <c r="VZD961" s="92"/>
      <c r="VZE961" s="92"/>
      <c r="VZF961" s="92"/>
      <c r="VZG961" s="92"/>
      <c r="VZH961" s="92"/>
      <c r="VZI961" s="92"/>
      <c r="VZJ961" s="92"/>
      <c r="VZK961" s="92"/>
      <c r="VZL961" s="92"/>
      <c r="VZM961" s="92"/>
      <c r="VZN961" s="92"/>
      <c r="VZO961" s="92"/>
      <c r="VZP961" s="92"/>
      <c r="VZQ961" s="92"/>
      <c r="VZR961" s="92"/>
      <c r="VZS961" s="92"/>
      <c r="VZT961" s="92"/>
      <c r="VZU961" s="92"/>
      <c r="VZV961" s="92"/>
      <c r="VZW961" s="92"/>
      <c r="VZX961" s="92"/>
      <c r="VZY961" s="92"/>
      <c r="VZZ961" s="92"/>
      <c r="WAA961" s="92"/>
      <c r="WAB961" s="92"/>
      <c r="WAC961" s="92"/>
      <c r="WAD961" s="92"/>
      <c r="WAE961" s="92"/>
      <c r="WAF961" s="92"/>
      <c r="WAG961" s="92"/>
      <c r="WAH961" s="92"/>
      <c r="WAI961" s="92"/>
      <c r="WAJ961" s="92"/>
      <c r="WAK961" s="92"/>
      <c r="WAL961" s="92"/>
      <c r="WAM961" s="92"/>
      <c r="WAN961" s="92"/>
      <c r="WAO961" s="92"/>
      <c r="WAP961" s="92"/>
      <c r="WAQ961" s="92"/>
      <c r="WAR961" s="92"/>
      <c r="WAS961" s="92"/>
      <c r="WAT961" s="92"/>
      <c r="WAU961" s="92"/>
      <c r="WAV961" s="92"/>
      <c r="WAW961" s="92"/>
      <c r="WAX961" s="92"/>
      <c r="WAY961" s="92"/>
      <c r="WAZ961" s="92"/>
      <c r="WBA961" s="92"/>
      <c r="WBB961" s="92"/>
      <c r="WBC961" s="92"/>
      <c r="WBD961" s="92"/>
      <c r="WBE961" s="92"/>
      <c r="WBF961" s="92"/>
      <c r="WBG961" s="92"/>
      <c r="WBH961" s="92"/>
      <c r="WBI961" s="92"/>
      <c r="WBJ961" s="92"/>
      <c r="WBK961" s="92"/>
      <c r="WBL961" s="92"/>
      <c r="WBM961" s="92"/>
      <c r="WBN961" s="92"/>
      <c r="WBO961" s="92"/>
      <c r="WBP961" s="92"/>
      <c r="WBQ961" s="92"/>
      <c r="WBR961" s="92"/>
      <c r="WBS961" s="92"/>
      <c r="WBT961" s="92"/>
      <c r="WBU961" s="92"/>
      <c r="WBV961" s="92"/>
      <c r="WBW961" s="92"/>
      <c r="WBX961" s="92"/>
      <c r="WBY961" s="92"/>
      <c r="WBZ961" s="92"/>
      <c r="WCA961" s="92"/>
      <c r="WCB961" s="92"/>
      <c r="WCC961" s="92"/>
      <c r="WCD961" s="92"/>
      <c r="WCE961" s="92"/>
      <c r="WCF961" s="92"/>
      <c r="WCG961" s="92"/>
      <c r="WCH961" s="92"/>
      <c r="WCI961" s="92"/>
      <c r="WCJ961" s="92"/>
      <c r="WCK961" s="92"/>
      <c r="WCL961" s="92"/>
      <c r="WCM961" s="92"/>
      <c r="WCN961" s="92"/>
      <c r="WCO961" s="92"/>
      <c r="WCP961" s="92"/>
      <c r="WCQ961" s="92"/>
      <c r="WCR961" s="92"/>
      <c r="WCS961" s="92"/>
      <c r="WCT961" s="92"/>
      <c r="WCU961" s="92"/>
      <c r="WCV961" s="92"/>
      <c r="WCW961" s="92"/>
      <c r="WCX961" s="92"/>
      <c r="WCY961" s="92"/>
      <c r="WCZ961" s="92"/>
      <c r="WDA961" s="92"/>
      <c r="WDB961" s="92"/>
      <c r="WDC961" s="92"/>
      <c r="WDD961" s="92"/>
      <c r="WDE961" s="92"/>
      <c r="WDF961" s="92"/>
      <c r="WDG961" s="92"/>
      <c r="WDH961" s="92"/>
      <c r="WDI961" s="92"/>
      <c r="WDJ961" s="92"/>
      <c r="WDK961" s="92"/>
      <c r="WDL961" s="92"/>
      <c r="WDM961" s="92"/>
      <c r="WDN961" s="92"/>
      <c r="WDO961" s="92"/>
      <c r="WDP961" s="92"/>
      <c r="WDQ961" s="92"/>
      <c r="WDR961" s="92"/>
      <c r="WDS961" s="92"/>
      <c r="WDT961" s="92"/>
      <c r="WDU961" s="92"/>
      <c r="WDV961" s="92"/>
      <c r="WDW961" s="92"/>
      <c r="WDX961" s="92"/>
      <c r="WDY961" s="92"/>
      <c r="WDZ961" s="92"/>
      <c r="WEA961" s="92"/>
      <c r="WEB961" s="92"/>
      <c r="WEC961" s="92"/>
      <c r="WED961" s="92"/>
      <c r="WEE961" s="92"/>
      <c r="WEF961" s="92"/>
      <c r="WEG961" s="92"/>
      <c r="WEH961" s="92"/>
      <c r="WEI961" s="92"/>
      <c r="WEJ961" s="92"/>
      <c r="WEK961" s="92"/>
      <c r="WEL961" s="92"/>
      <c r="WEM961" s="92"/>
      <c r="WEN961" s="92"/>
      <c r="WEO961" s="92"/>
      <c r="WEP961" s="92"/>
      <c r="WEQ961" s="92"/>
      <c r="WER961" s="92"/>
      <c r="WES961" s="92"/>
      <c r="WET961" s="92"/>
      <c r="WEU961" s="92"/>
      <c r="WEV961" s="92"/>
      <c r="WEW961" s="92"/>
      <c r="WEX961" s="92"/>
      <c r="WEY961" s="92"/>
      <c r="WEZ961" s="92"/>
      <c r="WFA961" s="92"/>
      <c r="WFB961" s="92"/>
      <c r="WFC961" s="92"/>
      <c r="WFD961" s="92"/>
      <c r="WFE961" s="92"/>
      <c r="WFF961" s="92"/>
      <c r="WFG961" s="92"/>
      <c r="WFH961" s="92"/>
      <c r="WFI961" s="92"/>
      <c r="WFJ961" s="92"/>
      <c r="WFK961" s="92"/>
      <c r="WFL961" s="92"/>
      <c r="WFM961" s="92"/>
      <c r="WFN961" s="92"/>
      <c r="WFO961" s="92"/>
      <c r="WFP961" s="92"/>
      <c r="WFQ961" s="92"/>
      <c r="WFR961" s="92"/>
      <c r="WFS961" s="92"/>
      <c r="WFT961" s="92"/>
      <c r="WFU961" s="92"/>
      <c r="WFV961" s="92"/>
      <c r="WFW961" s="92"/>
      <c r="WFX961" s="92"/>
      <c r="WFY961" s="92"/>
      <c r="WFZ961" s="92"/>
      <c r="WGA961" s="92"/>
      <c r="WGB961" s="92"/>
      <c r="WGC961" s="92"/>
      <c r="WGD961" s="92"/>
      <c r="WGE961" s="92"/>
      <c r="WGF961" s="92"/>
      <c r="WGG961" s="92"/>
      <c r="WGH961" s="92"/>
      <c r="WGI961" s="92"/>
      <c r="WGJ961" s="92"/>
      <c r="WGK961" s="92"/>
      <c r="WGL961" s="92"/>
      <c r="WGM961" s="92"/>
      <c r="WGN961" s="92"/>
      <c r="WGO961" s="92"/>
      <c r="WGP961" s="92"/>
      <c r="WGQ961" s="92"/>
      <c r="WGR961" s="92"/>
      <c r="WGS961" s="92"/>
      <c r="WGT961" s="92"/>
      <c r="WGU961" s="92"/>
      <c r="WGV961" s="92"/>
      <c r="WGW961" s="92"/>
      <c r="WGX961" s="92"/>
      <c r="WGY961" s="92"/>
      <c r="WGZ961" s="92"/>
      <c r="WHA961" s="92"/>
      <c r="WHB961" s="92"/>
      <c r="WHC961" s="92"/>
      <c r="WHD961" s="92"/>
      <c r="WHE961" s="92"/>
      <c r="WHF961" s="92"/>
      <c r="WHG961" s="92"/>
      <c r="WHH961" s="92"/>
      <c r="WHI961" s="92"/>
      <c r="WHJ961" s="92"/>
      <c r="WHK961" s="92"/>
      <c r="WHL961" s="92"/>
      <c r="WHM961" s="92"/>
      <c r="WHN961" s="92"/>
      <c r="WHO961" s="92"/>
      <c r="WHP961" s="92"/>
      <c r="WHQ961" s="92"/>
      <c r="WHR961" s="92"/>
      <c r="WHS961" s="92"/>
      <c r="WHT961" s="92"/>
      <c r="WHU961" s="92"/>
      <c r="WHV961" s="92"/>
      <c r="WHW961" s="92"/>
      <c r="WHX961" s="92"/>
      <c r="WHY961" s="92"/>
      <c r="WHZ961" s="92"/>
      <c r="WIA961" s="92"/>
      <c r="WIB961" s="92"/>
      <c r="WIC961" s="92"/>
      <c r="WID961" s="92"/>
      <c r="WIE961" s="92"/>
      <c r="WIF961" s="92"/>
      <c r="WIG961" s="92"/>
      <c r="WIH961" s="92"/>
      <c r="WII961" s="92"/>
      <c r="WIJ961" s="92"/>
      <c r="WIK961" s="92"/>
      <c r="WIL961" s="92"/>
      <c r="WIM961" s="92"/>
      <c r="WIN961" s="92"/>
      <c r="WIO961" s="92"/>
      <c r="WIP961" s="92"/>
      <c r="WIQ961" s="92"/>
      <c r="WIR961" s="92"/>
      <c r="WIS961" s="92"/>
      <c r="WIT961" s="92"/>
      <c r="WIU961" s="92"/>
      <c r="WIV961" s="92"/>
      <c r="WIW961" s="92"/>
      <c r="WIX961" s="92"/>
      <c r="WIY961" s="92"/>
      <c r="WIZ961" s="92"/>
      <c r="WJA961" s="92"/>
      <c r="WJB961" s="92"/>
      <c r="WJC961" s="92"/>
      <c r="WJD961" s="92"/>
      <c r="WJE961" s="92"/>
      <c r="WJF961" s="92"/>
      <c r="WJG961" s="92"/>
      <c r="WJH961" s="92"/>
      <c r="WJI961" s="92"/>
      <c r="WJJ961" s="92"/>
      <c r="WJK961" s="92"/>
      <c r="WJL961" s="92"/>
      <c r="WJM961" s="92"/>
      <c r="WJN961" s="92"/>
      <c r="WJO961" s="92"/>
      <c r="WJP961" s="92"/>
      <c r="WJQ961" s="92"/>
      <c r="WJR961" s="92"/>
      <c r="WJS961" s="92"/>
      <c r="WJT961" s="92"/>
      <c r="WJU961" s="92"/>
      <c r="WJV961" s="92"/>
      <c r="WJW961" s="92"/>
      <c r="WJX961" s="92"/>
      <c r="WJY961" s="92"/>
      <c r="WJZ961" s="92"/>
      <c r="WKA961" s="92"/>
      <c r="WKB961" s="92"/>
      <c r="WKC961" s="92"/>
      <c r="WKD961" s="92"/>
      <c r="WKE961" s="92"/>
      <c r="WKF961" s="92"/>
      <c r="WKG961" s="92"/>
      <c r="WKH961" s="92"/>
      <c r="WKI961" s="92"/>
      <c r="WKJ961" s="92"/>
      <c r="WKK961" s="92"/>
      <c r="WKL961" s="92"/>
      <c r="WKM961" s="92"/>
      <c r="WKN961" s="92"/>
      <c r="WKO961" s="92"/>
      <c r="WKP961" s="92"/>
      <c r="WKQ961" s="92"/>
      <c r="WKR961" s="92"/>
      <c r="WKS961" s="92"/>
      <c r="WKT961" s="92"/>
      <c r="WKU961" s="92"/>
      <c r="WKV961" s="92"/>
      <c r="WKW961" s="92"/>
      <c r="WKX961" s="92"/>
      <c r="WKY961" s="92"/>
      <c r="WKZ961" s="92"/>
      <c r="WLA961" s="92"/>
      <c r="WLB961" s="92"/>
      <c r="WLC961" s="92"/>
      <c r="WLD961" s="92"/>
      <c r="WLE961" s="92"/>
      <c r="WLF961" s="92"/>
      <c r="WLG961" s="92"/>
      <c r="WLH961" s="92"/>
      <c r="WLI961" s="92"/>
      <c r="WLJ961" s="92"/>
      <c r="WLK961" s="92"/>
      <c r="WLL961" s="92"/>
      <c r="WLM961" s="92"/>
      <c r="WLN961" s="92"/>
      <c r="WLO961" s="92"/>
      <c r="WLP961" s="92"/>
      <c r="WLQ961" s="92"/>
      <c r="WLR961" s="92"/>
      <c r="WLS961" s="92"/>
      <c r="WLT961" s="92"/>
      <c r="WLU961" s="92"/>
      <c r="WLV961" s="92"/>
      <c r="WLW961" s="92"/>
      <c r="WLX961" s="92"/>
      <c r="WLY961" s="92"/>
      <c r="WLZ961" s="92"/>
      <c r="WMA961" s="92"/>
      <c r="WMB961" s="92"/>
      <c r="WMC961" s="92"/>
      <c r="WMD961" s="92"/>
      <c r="WME961" s="92"/>
      <c r="WMF961" s="92"/>
      <c r="WMG961" s="92"/>
      <c r="WMH961" s="92"/>
      <c r="WMI961" s="92"/>
      <c r="WMJ961" s="92"/>
      <c r="WMK961" s="92"/>
      <c r="WML961" s="92"/>
      <c r="WMM961" s="92"/>
      <c r="WMN961" s="92"/>
      <c r="WMO961" s="92"/>
      <c r="WMP961" s="92"/>
      <c r="WMQ961" s="92"/>
      <c r="WMR961" s="92"/>
      <c r="WMS961" s="92"/>
      <c r="WMT961" s="92"/>
      <c r="WMU961" s="92"/>
      <c r="WMV961" s="92"/>
      <c r="WMW961" s="92"/>
      <c r="WMX961" s="92"/>
      <c r="WMY961" s="92"/>
      <c r="WMZ961" s="92"/>
      <c r="WNA961" s="92"/>
      <c r="WNB961" s="92"/>
      <c r="WNC961" s="92"/>
      <c r="WND961" s="92"/>
      <c r="WNE961" s="92"/>
      <c r="WNF961" s="92"/>
      <c r="WNG961" s="92"/>
      <c r="WNH961" s="92"/>
      <c r="WNI961" s="92"/>
      <c r="WNJ961" s="92"/>
      <c r="WNK961" s="92"/>
      <c r="WNL961" s="92"/>
      <c r="WNM961" s="92"/>
      <c r="WNN961" s="92"/>
      <c r="WNO961" s="92"/>
      <c r="WNP961" s="92"/>
      <c r="WNQ961" s="92"/>
      <c r="WNR961" s="92"/>
      <c r="WNS961" s="92"/>
      <c r="WNT961" s="92"/>
      <c r="WNU961" s="92"/>
      <c r="WNV961" s="92"/>
      <c r="WNW961" s="92"/>
      <c r="WNX961" s="92"/>
      <c r="WNY961" s="92"/>
      <c r="WNZ961" s="92"/>
      <c r="WOA961" s="92"/>
      <c r="WOB961" s="92"/>
      <c r="WOC961" s="92"/>
      <c r="WOD961" s="92"/>
      <c r="WOE961" s="92"/>
      <c r="WOF961" s="92"/>
      <c r="WOG961" s="92"/>
      <c r="WOH961" s="92"/>
      <c r="WOI961" s="92"/>
      <c r="WOJ961" s="92"/>
      <c r="WOK961" s="92"/>
      <c r="WOL961" s="92"/>
      <c r="WOM961" s="92"/>
      <c r="WON961" s="92"/>
      <c r="WOO961" s="92"/>
      <c r="WOP961" s="92"/>
      <c r="WOQ961" s="92"/>
      <c r="WOR961" s="92"/>
      <c r="WOS961" s="92"/>
      <c r="WOT961" s="92"/>
      <c r="WOU961" s="92"/>
      <c r="WOV961" s="92"/>
      <c r="WOW961" s="92"/>
      <c r="WOX961" s="92"/>
      <c r="WOY961" s="92"/>
      <c r="WOZ961" s="92"/>
      <c r="WPA961" s="92"/>
      <c r="WPB961" s="92"/>
      <c r="WPC961" s="92"/>
      <c r="WPD961" s="92"/>
      <c r="WPE961" s="92"/>
      <c r="WPF961" s="92"/>
      <c r="WPG961" s="92"/>
      <c r="WPH961" s="92"/>
      <c r="WPI961" s="92"/>
      <c r="WPJ961" s="92"/>
      <c r="WPK961" s="92"/>
      <c r="WPL961" s="92"/>
      <c r="WPM961" s="92"/>
      <c r="WPN961" s="92"/>
      <c r="WPO961" s="92"/>
      <c r="WPP961" s="92"/>
      <c r="WPQ961" s="92"/>
      <c r="WPR961" s="92"/>
      <c r="WPS961" s="92"/>
      <c r="WPT961" s="92"/>
      <c r="WPU961" s="92"/>
      <c r="WPV961" s="92"/>
      <c r="WPW961" s="92"/>
      <c r="WPX961" s="92"/>
      <c r="WPY961" s="92"/>
      <c r="WPZ961" s="92"/>
      <c r="WQA961" s="92"/>
      <c r="WQB961" s="92"/>
      <c r="WQC961" s="92"/>
      <c r="WQD961" s="92"/>
      <c r="WQE961" s="92"/>
      <c r="WQF961" s="92"/>
      <c r="WQG961" s="92"/>
      <c r="WQH961" s="92"/>
      <c r="WQI961" s="92"/>
      <c r="WQJ961" s="92"/>
      <c r="WQK961" s="92"/>
      <c r="WQL961" s="92"/>
      <c r="WQM961" s="92"/>
      <c r="WQN961" s="92"/>
      <c r="WQO961" s="92"/>
      <c r="WQP961" s="92"/>
      <c r="WQQ961" s="92"/>
      <c r="WQR961" s="92"/>
      <c r="WQS961" s="92"/>
      <c r="WQT961" s="92"/>
      <c r="WQU961" s="92"/>
      <c r="WQV961" s="92"/>
      <c r="WQW961" s="92"/>
      <c r="WQX961" s="92"/>
      <c r="WQY961" s="92"/>
      <c r="WQZ961" s="92"/>
      <c r="WRA961" s="92"/>
      <c r="WRB961" s="92"/>
      <c r="WRC961" s="92"/>
      <c r="WRD961" s="92"/>
      <c r="WRE961" s="92"/>
      <c r="WRF961" s="92"/>
      <c r="WRG961" s="92"/>
      <c r="WRH961" s="92"/>
      <c r="WRI961" s="92"/>
      <c r="WRJ961" s="92"/>
      <c r="WRK961" s="92"/>
      <c r="WRL961" s="92"/>
      <c r="WRM961" s="92"/>
      <c r="WRN961" s="92"/>
      <c r="WRO961" s="92"/>
      <c r="WRP961" s="92"/>
      <c r="WRQ961" s="92"/>
      <c r="WRR961" s="92"/>
      <c r="WRS961" s="92"/>
      <c r="WRT961" s="92"/>
      <c r="WRU961" s="92"/>
      <c r="WRV961" s="92"/>
      <c r="WRW961" s="92"/>
      <c r="WRX961" s="92"/>
      <c r="WRY961" s="92"/>
      <c r="WRZ961" s="92"/>
      <c r="WSA961" s="92"/>
      <c r="WSB961" s="92"/>
      <c r="WSC961" s="92"/>
      <c r="WSD961" s="92"/>
      <c r="WSE961" s="92"/>
      <c r="WSF961" s="92"/>
      <c r="WSG961" s="92"/>
      <c r="WSH961" s="92"/>
      <c r="WSI961" s="92"/>
      <c r="WSJ961" s="92"/>
      <c r="WSK961" s="92"/>
      <c r="WSL961" s="92"/>
      <c r="WSM961" s="92"/>
      <c r="WSN961" s="92"/>
      <c r="WSO961" s="92"/>
      <c r="WSP961" s="92"/>
      <c r="WSQ961" s="92"/>
      <c r="WSR961" s="92"/>
      <c r="WSS961" s="92"/>
      <c r="WST961" s="92"/>
      <c r="WSU961" s="92"/>
      <c r="WSV961" s="92"/>
      <c r="WSW961" s="92"/>
      <c r="WSX961" s="92"/>
      <c r="WSY961" s="92"/>
      <c r="WSZ961" s="92"/>
      <c r="WTA961" s="92"/>
      <c r="WTB961" s="92"/>
      <c r="WTC961" s="92"/>
      <c r="WTD961" s="92"/>
      <c r="WTE961" s="92"/>
      <c r="WTF961" s="92"/>
      <c r="WTG961" s="92"/>
      <c r="WTH961" s="92"/>
      <c r="WTI961" s="92"/>
      <c r="WTJ961" s="92"/>
      <c r="WTK961" s="92"/>
      <c r="WTL961" s="92"/>
      <c r="WTM961" s="92"/>
      <c r="WTN961" s="92"/>
      <c r="WTO961" s="92"/>
      <c r="WTP961" s="92"/>
      <c r="WTQ961" s="92"/>
      <c r="WTR961" s="92"/>
      <c r="WTS961" s="92"/>
      <c r="WTT961" s="92"/>
      <c r="WTU961" s="92"/>
      <c r="WTV961" s="92"/>
      <c r="WTW961" s="92"/>
      <c r="WTX961" s="92"/>
      <c r="WTY961" s="92"/>
      <c r="WTZ961" s="92"/>
      <c r="WUA961" s="92"/>
      <c r="WUB961" s="92"/>
      <c r="WUC961" s="92"/>
      <c r="WUD961" s="92"/>
      <c r="WUE961" s="92"/>
      <c r="WUF961" s="92"/>
      <c r="WUG961" s="92"/>
      <c r="WUH961" s="92"/>
      <c r="WUI961" s="92"/>
      <c r="WUJ961" s="92"/>
      <c r="WUK961" s="92"/>
      <c r="WUL961" s="92"/>
      <c r="WUM961" s="92"/>
      <c r="WUN961" s="92"/>
      <c r="WUO961" s="92"/>
      <c r="WUP961" s="92"/>
      <c r="WUQ961" s="92"/>
      <c r="WUR961" s="92"/>
      <c r="WUS961" s="92"/>
      <c r="WUT961" s="92"/>
      <c r="WUU961" s="92"/>
      <c r="WUV961" s="92"/>
      <c r="WUW961" s="92"/>
      <c r="WUX961" s="92"/>
      <c r="WUY961" s="92"/>
      <c r="WUZ961" s="92"/>
      <c r="WVA961" s="92"/>
      <c r="WVB961" s="92"/>
      <c r="WVC961" s="92"/>
      <c r="WVD961" s="92"/>
      <c r="WVE961" s="92"/>
      <c r="WVF961" s="92"/>
      <c r="WVG961" s="92"/>
      <c r="WVH961" s="92"/>
      <c r="WVI961" s="92"/>
      <c r="WVJ961" s="92"/>
      <c r="WVK961" s="92"/>
      <c r="WVL961" s="92"/>
      <c r="WVM961" s="92"/>
      <c r="WVN961" s="92"/>
      <c r="WVO961" s="92"/>
      <c r="WVP961" s="92"/>
      <c r="WVQ961" s="92"/>
      <c r="WVR961" s="92"/>
      <c r="WVS961" s="92"/>
      <c r="WVT961" s="92"/>
      <c r="WVU961" s="92"/>
      <c r="WVV961" s="92"/>
      <c r="WVW961" s="92"/>
      <c r="WVX961" s="92"/>
      <c r="WVY961" s="92"/>
      <c r="WVZ961" s="92"/>
      <c r="WWA961" s="92"/>
      <c r="WWB961" s="92"/>
      <c r="WWC961" s="92"/>
      <c r="WWD961" s="92"/>
      <c r="WWE961" s="92"/>
      <c r="WWF961" s="92"/>
      <c r="WWG961" s="92"/>
      <c r="WWH961" s="92"/>
      <c r="WWI961" s="92"/>
      <c r="WWJ961" s="92"/>
      <c r="WWK961" s="92"/>
      <c r="WWL961" s="92"/>
      <c r="WWM961" s="92"/>
      <c r="WWN961" s="92"/>
      <c r="WWO961" s="92"/>
      <c r="WWP961" s="92"/>
      <c r="WWQ961" s="92"/>
      <c r="WWR961" s="92"/>
      <c r="WWS961" s="92"/>
      <c r="WWT961" s="92"/>
      <c r="WWU961" s="92"/>
      <c r="WWV961" s="92"/>
      <c r="WWW961" s="92"/>
      <c r="WWX961" s="92"/>
      <c r="WWY961" s="92"/>
      <c r="WWZ961" s="92"/>
      <c r="WXA961" s="92"/>
      <c r="WXB961" s="92"/>
      <c r="WXC961" s="92"/>
      <c r="WXD961" s="92"/>
      <c r="WXE961" s="92"/>
      <c r="WXF961" s="92"/>
      <c r="WXG961" s="92"/>
      <c r="WXH961" s="92"/>
      <c r="WXI961" s="92"/>
      <c r="WXJ961" s="92"/>
      <c r="WXK961" s="92"/>
      <c r="WXL961" s="92"/>
      <c r="WXM961" s="92"/>
      <c r="WXN961" s="92"/>
      <c r="WXO961" s="92"/>
      <c r="WXP961" s="92"/>
      <c r="WXQ961" s="92"/>
      <c r="WXR961" s="92"/>
      <c r="WXS961" s="92"/>
      <c r="WXT961" s="92"/>
      <c r="WXU961" s="92"/>
      <c r="WXV961" s="92"/>
      <c r="WXW961" s="92"/>
      <c r="WXX961" s="92"/>
      <c r="WXY961" s="92"/>
      <c r="WXZ961" s="92"/>
      <c r="WYA961" s="92"/>
      <c r="WYB961" s="92"/>
      <c r="WYC961" s="92"/>
      <c r="WYD961" s="92"/>
      <c r="WYE961" s="92"/>
      <c r="WYF961" s="92"/>
      <c r="WYG961" s="92"/>
      <c r="WYH961" s="92"/>
      <c r="WYI961" s="92"/>
      <c r="WYJ961" s="92"/>
      <c r="WYK961" s="92"/>
      <c r="WYL961" s="92"/>
      <c r="WYM961" s="92"/>
      <c r="WYN961" s="92"/>
      <c r="WYO961" s="92"/>
      <c r="WYP961" s="92"/>
      <c r="WYQ961" s="92"/>
      <c r="WYR961" s="92"/>
      <c r="WYS961" s="92"/>
      <c r="WYT961" s="92"/>
      <c r="WYU961" s="92"/>
      <c r="WYV961" s="92"/>
      <c r="WYW961" s="92"/>
      <c r="WYX961" s="92"/>
      <c r="WYY961" s="92"/>
      <c r="WYZ961" s="92"/>
      <c r="WZA961" s="92"/>
      <c r="WZB961" s="92"/>
      <c r="WZC961" s="92"/>
      <c r="WZD961" s="92"/>
      <c r="WZE961" s="92"/>
      <c r="WZF961" s="92"/>
      <c r="WZG961" s="92"/>
      <c r="WZH961" s="92"/>
      <c r="WZI961" s="92"/>
      <c r="WZJ961" s="92"/>
      <c r="WZK961" s="92"/>
      <c r="WZL961" s="92"/>
      <c r="WZM961" s="92"/>
      <c r="WZN961" s="92"/>
      <c r="WZO961" s="92"/>
      <c r="WZP961" s="92"/>
      <c r="WZQ961" s="92"/>
      <c r="WZR961" s="92"/>
      <c r="WZS961" s="92"/>
      <c r="WZT961" s="92"/>
      <c r="WZU961" s="92"/>
      <c r="WZV961" s="92"/>
      <c r="WZW961" s="92"/>
      <c r="WZX961" s="92"/>
      <c r="WZY961" s="92"/>
      <c r="WZZ961" s="92"/>
      <c r="XAA961" s="92"/>
      <c r="XAB961" s="92"/>
      <c r="XAC961" s="92"/>
      <c r="XAD961" s="92"/>
      <c r="XAE961" s="92"/>
      <c r="XAF961" s="92"/>
      <c r="XAG961" s="92"/>
      <c r="XAH961" s="92"/>
      <c r="XAI961" s="92"/>
      <c r="XAJ961" s="92"/>
      <c r="XAK961" s="92"/>
      <c r="XAL961" s="92"/>
      <c r="XAM961" s="92"/>
      <c r="XAN961" s="92"/>
      <c r="XAO961" s="92"/>
      <c r="XAP961" s="92"/>
      <c r="XAQ961" s="92"/>
      <c r="XAR961" s="92"/>
      <c r="XAS961" s="92"/>
      <c r="XAT961" s="92"/>
      <c r="XAU961" s="92"/>
      <c r="XAV961" s="92"/>
      <c r="XAW961" s="92"/>
      <c r="XAX961" s="92"/>
      <c r="XAY961" s="92"/>
      <c r="XAZ961" s="92"/>
      <c r="XBA961" s="92"/>
      <c r="XBB961" s="92"/>
      <c r="XBC961" s="92"/>
      <c r="XBD961" s="92"/>
      <c r="XBE961" s="92"/>
      <c r="XBF961" s="92"/>
      <c r="XBG961" s="92"/>
      <c r="XBH961" s="92"/>
      <c r="XBI961" s="92"/>
      <c r="XBJ961" s="92"/>
      <c r="XBK961" s="92"/>
      <c r="XBL961" s="92"/>
      <c r="XBM961" s="92"/>
      <c r="XBN961" s="92"/>
      <c r="XBO961" s="92"/>
      <c r="XBP961" s="92"/>
      <c r="XBQ961" s="92"/>
      <c r="XBR961" s="92"/>
      <c r="XBS961" s="92"/>
      <c r="XBT961" s="92"/>
      <c r="XBU961" s="92"/>
      <c r="XBV961" s="92"/>
      <c r="XBW961" s="92"/>
      <c r="XBX961" s="92"/>
      <c r="XBY961" s="92"/>
      <c r="XBZ961" s="92"/>
      <c r="XCA961" s="92"/>
      <c r="XCB961" s="92"/>
      <c r="XCC961" s="92"/>
      <c r="XCD961" s="92"/>
      <c r="XCE961" s="92"/>
      <c r="XCF961" s="92"/>
      <c r="XCG961" s="92"/>
      <c r="XCH961" s="92"/>
      <c r="XCI961" s="92"/>
      <c r="XCJ961" s="92"/>
      <c r="XCK961" s="92"/>
      <c r="XCL961" s="92"/>
      <c r="XCM961" s="92"/>
      <c r="XCN961" s="92"/>
      <c r="XCO961" s="92"/>
      <c r="XCP961" s="92"/>
      <c r="XCQ961" s="92"/>
      <c r="XCR961" s="92"/>
      <c r="XCS961" s="92"/>
      <c r="XCT961" s="92"/>
      <c r="XCU961" s="92"/>
      <c r="XCV961" s="92"/>
      <c r="XCW961" s="92"/>
      <c r="XCX961" s="92"/>
      <c r="XCY961" s="92"/>
      <c r="XCZ961" s="92"/>
      <c r="XDA961" s="92"/>
      <c r="XDB961" s="92"/>
      <c r="XDC961" s="92"/>
      <c r="XDD961" s="92"/>
      <c r="XDE961" s="92"/>
      <c r="XDF961" s="92"/>
      <c r="XDG961" s="92"/>
      <c r="XDH961" s="92"/>
      <c r="XDI961" s="92"/>
      <c r="XDJ961" s="92"/>
      <c r="XDK961" s="92"/>
      <c r="XDL961" s="92"/>
      <c r="XDM961" s="92"/>
      <c r="XDN961" s="92"/>
      <c r="XDO961" s="92"/>
      <c r="XDP961" s="92"/>
      <c r="XDQ961" s="92"/>
      <c r="XDR961" s="92"/>
      <c r="XDS961" s="92"/>
      <c r="XDT961" s="92"/>
      <c r="XDU961" s="92"/>
      <c r="XDV961" s="92"/>
      <c r="XDW961" s="92"/>
      <c r="XDX961" s="92"/>
      <c r="XDY961" s="92"/>
      <c r="XDZ961" s="92"/>
      <c r="XEA961" s="92"/>
      <c r="XEB961" s="92"/>
      <c r="XEC961" s="92"/>
      <c r="XED961" s="92"/>
      <c r="XEE961" s="92"/>
      <c r="XEF961" s="92"/>
      <c r="XEG961" s="92"/>
      <c r="XEH961" s="92"/>
      <c r="XEI961" s="92"/>
      <c r="XEJ961" s="92"/>
      <c r="XEK961" s="92"/>
      <c r="XEL961" s="92"/>
      <c r="XEM961" s="92"/>
      <c r="XEN961" s="92"/>
      <c r="XEO961" s="92"/>
      <c r="XEP961" s="92"/>
      <c r="XEQ961" s="92"/>
      <c r="XER961" s="92"/>
      <c r="XES961" s="92"/>
      <c r="XET961" s="92"/>
      <c r="XEU961" s="92"/>
      <c r="XEV961" s="92"/>
      <c r="XEW961" s="92"/>
      <c r="XEX961" s="92"/>
      <c r="XEY961" s="92"/>
      <c r="XEZ961" s="92"/>
      <c r="XFA961" s="92"/>
      <c r="XFB961" s="92"/>
      <c r="XFC961" s="92"/>
      <c r="XFD961" s="92"/>
    </row>
    <row r="962" s="45" customFormat="1" ht="15" spans="1:1024 1025:16384">
      <c r="A962" s="11">
        <v>959</v>
      </c>
      <c r="B962" s="20" t="s">
        <v>1178</v>
      </c>
      <c r="C962" s="20" t="s">
        <v>17</v>
      </c>
      <c r="D962" s="20">
        <v>80</v>
      </c>
      <c r="E962" s="20" t="s">
        <v>179</v>
      </c>
      <c r="F962" s="20" t="s">
        <v>703</v>
      </c>
      <c r="G962" s="20" t="s">
        <v>15</v>
      </c>
      <c r="H962" s="20">
        <v>200</v>
      </c>
      <c r="I962" s="20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2"/>
      <c r="AM962" s="92"/>
      <c r="AN962" s="92"/>
      <c r="AO962" s="92"/>
      <c r="AP962" s="92"/>
      <c r="AQ962" s="92"/>
      <c r="AR962" s="92"/>
      <c r="AS962" s="92"/>
      <c r="AT962" s="92"/>
      <c r="AU962" s="92"/>
      <c r="AV962" s="92"/>
      <c r="AW962" s="92"/>
      <c r="AX962" s="92"/>
      <c r="AY962" s="92"/>
      <c r="AZ962" s="92"/>
      <c r="BA962" s="92"/>
      <c r="BB962" s="92"/>
      <c r="BC962" s="92"/>
      <c r="BD962" s="92"/>
      <c r="BE962" s="92"/>
      <c r="BF962" s="92"/>
      <c r="BG962" s="92"/>
      <c r="BH962" s="92"/>
      <c r="BI962" s="92"/>
      <c r="BJ962" s="92"/>
      <c r="BK962" s="92"/>
      <c r="BL962" s="92"/>
      <c r="BM962" s="92"/>
      <c r="BN962" s="92"/>
      <c r="BO962" s="92"/>
      <c r="BP962" s="92"/>
      <c r="BQ962" s="92"/>
      <c r="BR962" s="92"/>
      <c r="BS962" s="92"/>
      <c r="BT962" s="92"/>
      <c r="BU962" s="92"/>
      <c r="BV962" s="92"/>
      <c r="BW962" s="92"/>
      <c r="BX962" s="92"/>
      <c r="BY962" s="92"/>
      <c r="BZ962" s="92"/>
      <c r="CA962" s="92"/>
      <c r="CB962" s="92"/>
      <c r="CC962" s="92"/>
      <c r="CD962" s="92"/>
      <c r="CE962" s="92"/>
      <c r="CF962" s="92"/>
      <c r="CG962" s="92"/>
      <c r="CH962" s="92"/>
      <c r="CI962" s="92"/>
      <c r="CJ962" s="92"/>
      <c r="CK962" s="92"/>
      <c r="CL962" s="92"/>
      <c r="CM962" s="92"/>
      <c r="CN962" s="92"/>
      <c r="CO962" s="92"/>
      <c r="CP962" s="92"/>
      <c r="CQ962" s="92"/>
      <c r="CR962" s="92"/>
      <c r="CS962" s="92"/>
      <c r="CT962" s="92"/>
      <c r="CU962" s="92"/>
      <c r="CV962" s="92"/>
      <c r="CW962" s="92"/>
      <c r="CX962" s="92"/>
      <c r="CY962" s="92"/>
      <c r="CZ962" s="92"/>
      <c r="DA962" s="92"/>
      <c r="DB962" s="92"/>
      <c r="DC962" s="92"/>
      <c r="DD962" s="92"/>
      <c r="DE962" s="92"/>
      <c r="DF962" s="92"/>
      <c r="DG962" s="92"/>
      <c r="DH962" s="92"/>
      <c r="DI962" s="92"/>
      <c r="DJ962" s="92"/>
      <c r="DK962" s="92"/>
      <c r="DL962" s="92"/>
      <c r="DM962" s="92"/>
      <c r="DN962" s="92"/>
      <c r="DO962" s="92"/>
      <c r="DP962" s="92"/>
      <c r="DQ962" s="92"/>
      <c r="DR962" s="92"/>
      <c r="DS962" s="92"/>
      <c r="DT962" s="92"/>
      <c r="DU962" s="92"/>
      <c r="DV962" s="92"/>
      <c r="DW962" s="92"/>
      <c r="DX962" s="92"/>
      <c r="DY962" s="92"/>
      <c r="DZ962" s="92"/>
      <c r="EA962" s="92"/>
      <c r="EB962" s="92"/>
      <c r="EC962" s="92"/>
      <c r="ED962" s="92"/>
      <c r="EE962" s="92"/>
      <c r="EF962" s="92"/>
      <c r="EG962" s="92"/>
      <c r="EH962" s="92"/>
      <c r="EI962" s="92"/>
      <c r="EJ962" s="92"/>
      <c r="EK962" s="92"/>
      <c r="EL962" s="92"/>
      <c r="EM962" s="92"/>
      <c r="EN962" s="92"/>
      <c r="EO962" s="92"/>
      <c r="EP962" s="92"/>
      <c r="EQ962" s="92"/>
      <c r="ER962" s="92"/>
      <c r="ES962" s="92"/>
      <c r="ET962" s="92"/>
      <c r="EU962" s="92"/>
      <c r="EV962" s="92"/>
      <c r="EW962" s="92"/>
      <c r="EX962" s="92"/>
      <c r="EY962" s="92"/>
      <c r="EZ962" s="92"/>
      <c r="FA962" s="92"/>
      <c r="FB962" s="92"/>
      <c r="FC962" s="92"/>
      <c r="FD962" s="92"/>
      <c r="FE962" s="92"/>
      <c r="FF962" s="92"/>
      <c r="FG962" s="92"/>
      <c r="FH962" s="92"/>
      <c r="FI962" s="92"/>
      <c r="FJ962" s="92"/>
      <c r="FK962" s="92"/>
      <c r="FL962" s="92"/>
      <c r="FM962" s="92"/>
      <c r="FN962" s="92"/>
      <c r="FO962" s="92"/>
      <c r="FP962" s="92"/>
      <c r="FQ962" s="92"/>
      <c r="FR962" s="92"/>
      <c r="FS962" s="92"/>
      <c r="FT962" s="92"/>
      <c r="FU962" s="92"/>
      <c r="FV962" s="92"/>
      <c r="FW962" s="92"/>
      <c r="FX962" s="92"/>
      <c r="FY962" s="92"/>
      <c r="FZ962" s="92"/>
      <c r="GA962" s="92"/>
      <c r="GB962" s="92"/>
      <c r="GC962" s="92"/>
      <c r="GD962" s="92"/>
      <c r="GE962" s="92"/>
      <c r="GF962" s="92"/>
      <c r="GG962" s="92"/>
      <c r="GH962" s="92"/>
      <c r="GI962" s="92"/>
      <c r="GJ962" s="92"/>
      <c r="GK962" s="92"/>
      <c r="GL962" s="92"/>
      <c r="GM962" s="92"/>
      <c r="GN962" s="92"/>
      <c r="GO962" s="92"/>
      <c r="GP962" s="92"/>
      <c r="GQ962" s="92"/>
      <c r="GR962" s="92"/>
      <c r="GS962" s="92"/>
      <c r="GT962" s="92"/>
      <c r="GU962" s="92"/>
      <c r="GV962" s="92"/>
      <c r="GW962" s="92"/>
      <c r="GX962" s="92"/>
      <c r="GY962" s="92"/>
      <c r="GZ962" s="92"/>
      <c r="HA962" s="92"/>
      <c r="HB962" s="92"/>
      <c r="HC962" s="92"/>
      <c r="HD962" s="92"/>
      <c r="HE962" s="92"/>
      <c r="HF962" s="92"/>
      <c r="HG962" s="92"/>
      <c r="HH962" s="92"/>
      <c r="HI962" s="92"/>
      <c r="HJ962" s="92"/>
      <c r="HK962" s="92"/>
      <c r="HL962" s="92"/>
      <c r="HM962" s="92"/>
      <c r="HN962" s="92"/>
      <c r="HO962" s="92"/>
      <c r="HP962" s="92"/>
      <c r="HQ962" s="92"/>
      <c r="HR962" s="92"/>
      <c r="HS962" s="92"/>
      <c r="HT962" s="92"/>
      <c r="HU962" s="92"/>
      <c r="HV962" s="92"/>
      <c r="HW962" s="92"/>
      <c r="HX962" s="92"/>
      <c r="HY962" s="92"/>
      <c r="HZ962" s="92"/>
      <c r="IA962" s="92"/>
      <c r="IB962" s="92"/>
      <c r="IC962" s="92"/>
      <c r="ID962" s="92"/>
      <c r="IE962" s="92"/>
      <c r="IF962" s="92"/>
      <c r="IG962" s="92"/>
      <c r="IH962" s="92"/>
      <c r="II962" s="92"/>
      <c r="IJ962" s="92"/>
      <c r="IK962" s="92"/>
      <c r="IL962" s="92"/>
      <c r="IM962" s="92"/>
      <c r="IN962" s="92"/>
      <c r="IO962" s="92"/>
      <c r="IP962" s="92"/>
      <c r="IQ962" s="92"/>
      <c r="IR962" s="92"/>
      <c r="IS962" s="92"/>
      <c r="IT962" s="92"/>
      <c r="IU962" s="92"/>
      <c r="IV962" s="92"/>
      <c r="IW962" s="92"/>
      <c r="IX962" s="92"/>
      <c r="IY962" s="92"/>
      <c r="IZ962" s="92"/>
      <c r="JA962" s="92"/>
      <c r="JB962" s="92"/>
      <c r="JC962" s="92"/>
      <c r="JD962" s="92"/>
      <c r="JE962" s="92"/>
      <c r="JF962" s="92"/>
      <c r="JG962" s="92"/>
      <c r="JH962" s="92"/>
      <c r="JI962" s="92"/>
      <c r="JJ962" s="92"/>
      <c r="JK962" s="92"/>
      <c r="JL962" s="92"/>
      <c r="JM962" s="92"/>
      <c r="JN962" s="92"/>
      <c r="JO962" s="92"/>
      <c r="JP962" s="92"/>
      <c r="JQ962" s="92"/>
      <c r="JR962" s="92"/>
      <c r="JS962" s="92"/>
      <c r="JT962" s="92"/>
      <c r="JU962" s="92"/>
      <c r="JV962" s="92"/>
      <c r="JW962" s="92"/>
      <c r="JX962" s="92"/>
      <c r="JY962" s="92"/>
      <c r="JZ962" s="92"/>
      <c r="KA962" s="92"/>
      <c r="KB962" s="92"/>
      <c r="KC962" s="92"/>
      <c r="KD962" s="92"/>
      <c r="KE962" s="92"/>
      <c r="KF962" s="92"/>
      <c r="KG962" s="92"/>
      <c r="KH962" s="92"/>
      <c r="KI962" s="92"/>
      <c r="KJ962" s="92"/>
      <c r="KK962" s="92"/>
      <c r="KL962" s="92"/>
      <c r="KM962" s="92"/>
      <c r="KN962" s="92"/>
      <c r="KO962" s="92"/>
      <c r="KP962" s="92"/>
      <c r="KQ962" s="92"/>
      <c r="KR962" s="92"/>
      <c r="KS962" s="92"/>
      <c r="KT962" s="92"/>
      <c r="KU962" s="92"/>
      <c r="KV962" s="92"/>
      <c r="KW962" s="92"/>
      <c r="KX962" s="92"/>
      <c r="KY962" s="92"/>
      <c r="KZ962" s="92"/>
      <c r="LA962" s="92"/>
      <c r="LB962" s="92"/>
      <c r="LC962" s="92"/>
      <c r="LD962" s="92"/>
      <c r="LE962" s="92"/>
      <c r="LF962" s="92"/>
      <c r="LG962" s="92"/>
      <c r="LH962" s="92"/>
      <c r="LI962" s="92"/>
      <c r="LJ962" s="92"/>
      <c r="LK962" s="92"/>
      <c r="LL962" s="92"/>
      <c r="LM962" s="92"/>
      <c r="LN962" s="92"/>
      <c r="LO962" s="92"/>
      <c r="LP962" s="92"/>
      <c r="LQ962" s="92"/>
      <c r="LR962" s="92"/>
      <c r="LS962" s="92"/>
      <c r="LT962" s="92"/>
      <c r="LU962" s="92"/>
      <c r="LV962" s="92"/>
      <c r="LW962" s="92"/>
      <c r="LX962" s="92"/>
      <c r="LY962" s="92"/>
      <c r="LZ962" s="92"/>
      <c r="MA962" s="92"/>
      <c r="MB962" s="92"/>
      <c r="MC962" s="92"/>
      <c r="MD962" s="92"/>
      <c r="ME962" s="92"/>
      <c r="MF962" s="92"/>
      <c r="MG962" s="92"/>
      <c r="MH962" s="92"/>
      <c r="MI962" s="92"/>
      <c r="MJ962" s="92"/>
      <c r="MK962" s="92"/>
      <c r="ML962" s="92"/>
      <c r="MM962" s="92"/>
      <c r="MN962" s="92"/>
      <c r="MO962" s="92"/>
      <c r="MP962" s="92"/>
      <c r="MQ962" s="92"/>
      <c r="MR962" s="92"/>
      <c r="MS962" s="92"/>
      <c r="MT962" s="92"/>
      <c r="MU962" s="92"/>
      <c r="MV962" s="92"/>
      <c r="MW962" s="92"/>
      <c r="MX962" s="92"/>
      <c r="MY962" s="92"/>
      <c r="MZ962" s="92"/>
      <c r="NA962" s="92"/>
      <c r="NB962" s="92"/>
      <c r="NC962" s="92"/>
      <c r="ND962" s="92"/>
      <c r="NE962" s="92"/>
      <c r="NF962" s="92"/>
      <c r="NG962" s="92"/>
      <c r="NH962" s="92"/>
      <c r="NI962" s="92"/>
      <c r="NJ962" s="92"/>
      <c r="NK962" s="92"/>
      <c r="NL962" s="92"/>
      <c r="NM962" s="92"/>
      <c r="NN962" s="92"/>
      <c r="NO962" s="92"/>
      <c r="NP962" s="92"/>
      <c r="NQ962" s="92"/>
      <c r="NR962" s="92"/>
      <c r="NS962" s="92"/>
      <c r="NT962" s="92"/>
      <c r="NU962" s="92"/>
      <c r="NV962" s="92"/>
      <c r="NW962" s="92"/>
      <c r="NX962" s="92"/>
      <c r="NY962" s="92"/>
      <c r="NZ962" s="92"/>
      <c r="OA962" s="92"/>
      <c r="OB962" s="92"/>
      <c r="OC962" s="92"/>
      <c r="OD962" s="92"/>
      <c r="OE962" s="92"/>
      <c r="OF962" s="92"/>
      <c r="OG962" s="92"/>
      <c r="OH962" s="92"/>
      <c r="OI962" s="92"/>
      <c r="OJ962" s="92"/>
      <c r="OK962" s="92"/>
      <c r="OL962" s="92"/>
      <c r="OM962" s="92"/>
      <c r="ON962" s="92"/>
      <c r="OO962" s="92"/>
      <c r="OP962" s="92"/>
      <c r="OQ962" s="92"/>
      <c r="OR962" s="92"/>
      <c r="OS962" s="92"/>
      <c r="OT962" s="92"/>
      <c r="OU962" s="92"/>
      <c r="OV962" s="92"/>
      <c r="OW962" s="92"/>
      <c r="OX962" s="92"/>
      <c r="OY962" s="92"/>
      <c r="OZ962" s="92"/>
      <c r="PA962" s="92"/>
      <c r="PB962" s="92"/>
      <c r="PC962" s="92"/>
      <c r="PD962" s="92"/>
      <c r="PE962" s="92"/>
      <c r="PF962" s="92"/>
      <c r="PG962" s="92"/>
      <c r="PH962" s="92"/>
      <c r="PI962" s="92"/>
      <c r="PJ962" s="92"/>
      <c r="PK962" s="92"/>
      <c r="PL962" s="92"/>
      <c r="PM962" s="92"/>
      <c r="PN962" s="92"/>
      <c r="PO962" s="92"/>
      <c r="PP962" s="92"/>
      <c r="PQ962" s="92"/>
      <c r="PR962" s="92"/>
      <c r="PS962" s="92"/>
      <c r="PT962" s="92"/>
      <c r="PU962" s="92"/>
      <c r="PV962" s="92"/>
      <c r="PW962" s="92"/>
      <c r="PX962" s="92"/>
      <c r="PY962" s="92"/>
      <c r="PZ962" s="92"/>
      <c r="QA962" s="92"/>
      <c r="QB962" s="92"/>
      <c r="QC962" s="92"/>
      <c r="QD962" s="92"/>
      <c r="QE962" s="92"/>
      <c r="QF962" s="92"/>
      <c r="QG962" s="92"/>
      <c r="QH962" s="92"/>
      <c r="QI962" s="92"/>
      <c r="QJ962" s="92"/>
      <c r="QK962" s="92"/>
      <c r="QL962" s="92"/>
      <c r="QM962" s="92"/>
      <c r="QN962" s="92"/>
      <c r="QO962" s="92"/>
      <c r="QP962" s="92"/>
      <c r="QQ962" s="92"/>
      <c r="QR962" s="92"/>
      <c r="QS962" s="92"/>
      <c r="QT962" s="92"/>
      <c r="QU962" s="92"/>
      <c r="QV962" s="92"/>
      <c r="QW962" s="92"/>
      <c r="QX962" s="92"/>
      <c r="QY962" s="92"/>
      <c r="QZ962" s="92"/>
      <c r="RA962" s="92"/>
      <c r="RB962" s="92"/>
      <c r="RC962" s="92"/>
      <c r="RD962" s="92"/>
      <c r="RE962" s="92"/>
      <c r="RF962" s="92"/>
      <c r="RG962" s="92"/>
      <c r="RH962" s="92"/>
      <c r="RI962" s="92"/>
      <c r="RJ962" s="92"/>
      <c r="RK962" s="92"/>
      <c r="RL962" s="92"/>
      <c r="RM962" s="92"/>
      <c r="RN962" s="92"/>
      <c r="RO962" s="92"/>
      <c r="RP962" s="92"/>
      <c r="RQ962" s="92"/>
      <c r="RR962" s="92"/>
      <c r="RS962" s="92"/>
      <c r="RT962" s="92"/>
      <c r="RU962" s="92"/>
      <c r="RV962" s="92"/>
      <c r="RW962" s="92"/>
      <c r="RX962" s="92"/>
      <c r="RY962" s="92"/>
      <c r="RZ962" s="92"/>
      <c r="SA962" s="92"/>
      <c r="SB962" s="92"/>
      <c r="SC962" s="92"/>
      <c r="SD962" s="92"/>
      <c r="SE962" s="92"/>
      <c r="SF962" s="92"/>
      <c r="SG962" s="92"/>
      <c r="SH962" s="92"/>
      <c r="SI962" s="92"/>
      <c r="SJ962" s="92"/>
      <c r="SK962" s="92"/>
      <c r="SL962" s="92"/>
      <c r="SM962" s="92"/>
      <c r="SN962" s="92"/>
      <c r="SO962" s="92"/>
      <c r="SP962" s="92"/>
      <c r="SQ962" s="92"/>
      <c r="SR962" s="92"/>
      <c r="SS962" s="92"/>
      <c r="ST962" s="92"/>
      <c r="SU962" s="92"/>
      <c r="SV962" s="92"/>
      <c r="SW962" s="92"/>
      <c r="SX962" s="92"/>
      <c r="SY962" s="92"/>
      <c r="SZ962" s="92"/>
      <c r="TA962" s="92"/>
      <c r="TB962" s="92"/>
      <c r="TC962" s="92"/>
      <c r="TD962" s="92"/>
      <c r="TE962" s="92"/>
      <c r="TF962" s="92"/>
      <c r="TG962" s="92"/>
      <c r="TH962" s="92"/>
      <c r="TI962" s="92"/>
      <c r="TJ962" s="92"/>
      <c r="TK962" s="92"/>
      <c r="TL962" s="92"/>
      <c r="TM962" s="92"/>
      <c r="TN962" s="92"/>
      <c r="TO962" s="92"/>
      <c r="TP962" s="92"/>
      <c r="TQ962" s="92"/>
      <c r="TR962" s="92"/>
      <c r="TS962" s="92"/>
      <c r="TT962" s="92"/>
      <c r="TU962" s="92"/>
      <c r="TV962" s="92"/>
      <c r="TW962" s="92"/>
      <c r="TX962" s="92"/>
      <c r="TY962" s="92"/>
      <c r="TZ962" s="92"/>
      <c r="UA962" s="92"/>
      <c r="UB962" s="92"/>
      <c r="UC962" s="92"/>
      <c r="UD962" s="92"/>
      <c r="UE962" s="92"/>
      <c r="UF962" s="92"/>
      <c r="UG962" s="92"/>
      <c r="UH962" s="92"/>
      <c r="UI962" s="92"/>
      <c r="UJ962" s="92"/>
      <c r="UK962" s="92"/>
      <c r="UL962" s="92"/>
      <c r="UM962" s="92"/>
      <c r="UN962" s="92"/>
      <c r="UO962" s="92"/>
      <c r="UP962" s="92"/>
      <c r="UQ962" s="92"/>
      <c r="UR962" s="92"/>
      <c r="US962" s="92"/>
      <c r="UT962" s="92"/>
      <c r="UU962" s="92"/>
      <c r="UV962" s="92"/>
      <c r="UW962" s="92"/>
      <c r="UX962" s="92"/>
      <c r="UY962" s="92"/>
      <c r="UZ962" s="92"/>
      <c r="VA962" s="92"/>
      <c r="VB962" s="92"/>
      <c r="VC962" s="92"/>
      <c r="VD962" s="92"/>
      <c r="VE962" s="92"/>
      <c r="VF962" s="92"/>
      <c r="VG962" s="92"/>
      <c r="VH962" s="92"/>
      <c r="VI962" s="92"/>
      <c r="VJ962" s="92"/>
      <c r="VK962" s="92"/>
      <c r="VL962" s="92"/>
      <c r="VM962" s="92"/>
      <c r="VN962" s="92"/>
      <c r="VO962" s="92"/>
      <c r="VP962" s="92"/>
      <c r="VQ962" s="92"/>
      <c r="VR962" s="92"/>
      <c r="VS962" s="92"/>
      <c r="VT962" s="92"/>
      <c r="VU962" s="92"/>
      <c r="VV962" s="92"/>
      <c r="VW962" s="92"/>
      <c r="VX962" s="92"/>
      <c r="VY962" s="92"/>
      <c r="VZ962" s="92"/>
      <c r="WA962" s="92"/>
      <c r="WB962" s="92"/>
      <c r="WC962" s="92"/>
      <c r="WD962" s="92"/>
      <c r="WE962" s="92"/>
      <c r="WF962" s="92"/>
      <c r="WG962" s="92"/>
      <c r="WH962" s="92"/>
      <c r="WI962" s="92"/>
      <c r="WJ962" s="92"/>
      <c r="WK962" s="92"/>
      <c r="WL962" s="92"/>
      <c r="WM962" s="92"/>
      <c r="WN962" s="92"/>
      <c r="WO962" s="92"/>
      <c r="WP962" s="92"/>
      <c r="WQ962" s="92"/>
      <c r="WR962" s="92"/>
      <c r="WS962" s="92"/>
      <c r="WT962" s="92"/>
      <c r="WU962" s="92"/>
      <c r="WV962" s="92"/>
      <c r="WW962" s="92"/>
      <c r="WX962" s="92"/>
      <c r="WY962" s="92"/>
      <c r="WZ962" s="92"/>
      <c r="XA962" s="92"/>
      <c r="XB962" s="92"/>
      <c r="XC962" s="92"/>
      <c r="XD962" s="92"/>
      <c r="XE962" s="92"/>
      <c r="XF962" s="92"/>
      <c r="XG962" s="92"/>
      <c r="XH962" s="92"/>
      <c r="XI962" s="92"/>
      <c r="XJ962" s="92"/>
      <c r="XK962" s="92"/>
      <c r="XL962" s="92"/>
      <c r="XM962" s="92"/>
      <c r="XN962" s="92"/>
      <c r="XO962" s="92"/>
      <c r="XP962" s="92"/>
      <c r="XQ962" s="92"/>
      <c r="XR962" s="92"/>
      <c r="XS962" s="92"/>
      <c r="XT962" s="92"/>
      <c r="XU962" s="92"/>
      <c r="XV962" s="92"/>
      <c r="XW962" s="92"/>
      <c r="XX962" s="92"/>
      <c r="XY962" s="92"/>
      <c r="XZ962" s="92"/>
      <c r="YA962" s="92"/>
      <c r="YB962" s="92"/>
      <c r="YC962" s="92"/>
      <c r="YD962" s="92"/>
      <c r="YE962" s="92"/>
      <c r="YF962" s="92"/>
      <c r="YG962" s="92"/>
      <c r="YH962" s="92"/>
      <c r="YI962" s="92"/>
      <c r="YJ962" s="92"/>
      <c r="YK962" s="92"/>
      <c r="YL962" s="92"/>
      <c r="YM962" s="92"/>
      <c r="YN962" s="92"/>
      <c r="YO962" s="92"/>
      <c r="YP962" s="92"/>
      <c r="YQ962" s="92"/>
      <c r="YR962" s="92"/>
      <c r="YS962" s="92"/>
      <c r="YT962" s="92"/>
      <c r="YU962" s="92"/>
      <c r="YV962" s="92"/>
      <c r="YW962" s="92"/>
      <c r="YX962" s="92"/>
      <c r="YY962" s="92"/>
      <c r="YZ962" s="92"/>
      <c r="ZA962" s="92"/>
      <c r="ZB962" s="92"/>
      <c r="ZC962" s="92"/>
      <c r="ZD962" s="92"/>
      <c r="ZE962" s="92"/>
      <c r="ZF962" s="92"/>
      <c r="ZG962" s="92"/>
      <c r="ZH962" s="92"/>
      <c r="ZI962" s="92"/>
      <c r="ZJ962" s="92"/>
      <c r="ZK962" s="92"/>
      <c r="ZL962" s="92"/>
      <c r="ZM962" s="92"/>
      <c r="ZN962" s="92"/>
      <c r="ZO962" s="92"/>
      <c r="ZP962" s="92"/>
      <c r="ZQ962" s="92"/>
      <c r="ZR962" s="92"/>
      <c r="ZS962" s="92"/>
      <c r="ZT962" s="92"/>
      <c r="ZU962" s="92"/>
      <c r="ZV962" s="92"/>
      <c r="ZW962" s="92"/>
      <c r="ZX962" s="92"/>
      <c r="ZY962" s="92"/>
      <c r="ZZ962" s="92"/>
      <c r="AAA962" s="92"/>
      <c r="AAB962" s="92"/>
      <c r="AAC962" s="92"/>
      <c r="AAD962" s="92"/>
      <c r="AAE962" s="92"/>
      <c r="AAF962" s="92"/>
      <c r="AAG962" s="92"/>
      <c r="AAH962" s="92"/>
      <c r="AAI962" s="92"/>
      <c r="AAJ962" s="92"/>
      <c r="AAK962" s="92"/>
      <c r="AAL962" s="92"/>
      <c r="AAM962" s="92"/>
      <c r="AAN962" s="92"/>
      <c r="AAO962" s="92"/>
      <c r="AAP962" s="92"/>
      <c r="AAQ962" s="92"/>
      <c r="AAR962" s="92"/>
      <c r="AAS962" s="92"/>
      <c r="AAT962" s="92"/>
      <c r="AAU962" s="92"/>
      <c r="AAV962" s="92"/>
      <c r="AAW962" s="92"/>
      <c r="AAX962" s="92"/>
      <c r="AAY962" s="92"/>
      <c r="AAZ962" s="92"/>
      <c r="ABA962" s="92"/>
      <c r="ABB962" s="92"/>
      <c r="ABC962" s="92"/>
      <c r="ABD962" s="92"/>
      <c r="ABE962" s="92"/>
      <c r="ABF962" s="92"/>
      <c r="ABG962" s="92"/>
      <c r="ABH962" s="92"/>
      <c r="ABI962" s="92"/>
      <c r="ABJ962" s="92"/>
      <c r="ABK962" s="92"/>
      <c r="ABL962" s="92"/>
      <c r="ABM962" s="92"/>
      <c r="ABN962" s="92"/>
      <c r="ABO962" s="92"/>
      <c r="ABP962" s="92"/>
      <c r="ABQ962" s="92"/>
      <c r="ABR962" s="92"/>
      <c r="ABS962" s="92"/>
      <c r="ABT962" s="92"/>
      <c r="ABU962" s="92"/>
      <c r="ABV962" s="92"/>
      <c r="ABW962" s="92"/>
      <c r="ABX962" s="92"/>
      <c r="ABY962" s="92"/>
      <c r="ABZ962" s="92"/>
      <c r="ACA962" s="92"/>
      <c r="ACB962" s="92"/>
      <c r="ACC962" s="92"/>
      <c r="ACD962" s="92"/>
      <c r="ACE962" s="92"/>
      <c r="ACF962" s="92"/>
      <c r="ACG962" s="92"/>
      <c r="ACH962" s="92"/>
      <c r="ACI962" s="92"/>
      <c r="ACJ962" s="92"/>
      <c r="ACK962" s="92"/>
      <c r="ACL962" s="92"/>
      <c r="ACM962" s="92"/>
      <c r="ACN962" s="92"/>
      <c r="ACO962" s="92"/>
      <c r="ACP962" s="92"/>
      <c r="ACQ962" s="92"/>
      <c r="ACR962" s="92"/>
      <c r="ACS962" s="92"/>
      <c r="ACT962" s="92"/>
      <c r="ACU962" s="92"/>
      <c r="ACV962" s="92"/>
      <c r="ACW962" s="92"/>
      <c r="ACX962" s="92"/>
      <c r="ACY962" s="92"/>
      <c r="ACZ962" s="92"/>
      <c r="ADA962" s="92"/>
      <c r="ADB962" s="92"/>
      <c r="ADC962" s="92"/>
      <c r="ADD962" s="92"/>
      <c r="ADE962" s="92"/>
      <c r="ADF962" s="92"/>
      <c r="ADG962" s="92"/>
      <c r="ADH962" s="92"/>
      <c r="ADI962" s="92"/>
      <c r="ADJ962" s="92"/>
      <c r="ADK962" s="92"/>
      <c r="ADL962" s="92"/>
      <c r="ADM962" s="92"/>
      <c r="ADN962" s="92"/>
      <c r="ADO962" s="92"/>
      <c r="ADP962" s="92"/>
      <c r="ADQ962" s="92"/>
      <c r="ADR962" s="92"/>
      <c r="ADS962" s="92"/>
      <c r="ADT962" s="92"/>
      <c r="ADU962" s="92"/>
      <c r="ADV962" s="92"/>
      <c r="ADW962" s="92"/>
      <c r="ADX962" s="92"/>
      <c r="ADY962" s="92"/>
      <c r="ADZ962" s="92"/>
      <c r="AEA962" s="92"/>
      <c r="AEB962" s="92"/>
      <c r="AEC962" s="92"/>
      <c r="AED962" s="92"/>
      <c r="AEE962" s="92"/>
      <c r="AEF962" s="92"/>
      <c r="AEG962" s="92"/>
      <c r="AEH962" s="92"/>
      <c r="AEI962" s="92"/>
      <c r="AEJ962" s="92"/>
      <c r="AEK962" s="92"/>
      <c r="AEL962" s="92"/>
      <c r="AEM962" s="92"/>
      <c r="AEN962" s="92"/>
      <c r="AEO962" s="92"/>
      <c r="AEP962" s="92"/>
      <c r="AEQ962" s="92"/>
      <c r="AER962" s="92"/>
      <c r="AES962" s="92"/>
      <c r="AET962" s="92"/>
      <c r="AEU962" s="92"/>
      <c r="AEV962" s="92"/>
      <c r="AEW962" s="92"/>
      <c r="AEX962" s="92"/>
      <c r="AEY962" s="92"/>
      <c r="AEZ962" s="92"/>
      <c r="AFA962" s="92"/>
      <c r="AFB962" s="92"/>
      <c r="AFC962" s="92"/>
      <c r="AFD962" s="92"/>
      <c r="AFE962" s="92"/>
      <c r="AFF962" s="92"/>
      <c r="AFG962" s="92"/>
      <c r="AFH962" s="92"/>
      <c r="AFI962" s="92"/>
      <c r="AFJ962" s="92"/>
      <c r="AFK962" s="92"/>
      <c r="AFL962" s="92"/>
      <c r="AFM962" s="92"/>
      <c r="AFN962" s="92"/>
      <c r="AFO962" s="92"/>
      <c r="AFP962" s="92"/>
      <c r="AFQ962" s="92"/>
      <c r="AFR962" s="92"/>
      <c r="AFS962" s="92"/>
      <c r="AFT962" s="92"/>
      <c r="AFU962" s="92"/>
      <c r="AFV962" s="92"/>
      <c r="AFW962" s="92"/>
      <c r="AFX962" s="92"/>
      <c r="AFY962" s="92"/>
      <c r="AFZ962" s="92"/>
      <c r="AGA962" s="92"/>
      <c r="AGB962" s="92"/>
      <c r="AGC962" s="92"/>
      <c r="AGD962" s="92"/>
      <c r="AGE962" s="92"/>
      <c r="AGF962" s="92"/>
      <c r="AGG962" s="92"/>
      <c r="AGH962" s="92"/>
      <c r="AGI962" s="92"/>
      <c r="AGJ962" s="92"/>
      <c r="AGK962" s="92"/>
      <c r="AGL962" s="92"/>
      <c r="AGM962" s="92"/>
      <c r="AGN962" s="92"/>
      <c r="AGO962" s="92"/>
      <c r="AGP962" s="92"/>
      <c r="AGQ962" s="92"/>
      <c r="AGR962" s="92"/>
      <c r="AGS962" s="92"/>
      <c r="AGT962" s="92"/>
      <c r="AGU962" s="92"/>
      <c r="AGV962" s="92"/>
      <c r="AGW962" s="92"/>
      <c r="AGX962" s="92"/>
      <c r="AGY962" s="92"/>
      <c r="AGZ962" s="92"/>
      <c r="AHA962" s="92"/>
      <c r="AHB962" s="92"/>
      <c r="AHC962" s="92"/>
      <c r="AHD962" s="92"/>
      <c r="AHE962" s="92"/>
      <c r="AHF962" s="92"/>
      <c r="AHG962" s="92"/>
      <c r="AHH962" s="92"/>
      <c r="AHI962" s="92"/>
      <c r="AHJ962" s="92"/>
      <c r="AHK962" s="92"/>
      <c r="AHL962" s="92"/>
      <c r="AHM962" s="92"/>
      <c r="AHN962" s="92"/>
      <c r="AHO962" s="92"/>
      <c r="AHP962" s="92"/>
      <c r="AHQ962" s="92"/>
      <c r="AHR962" s="92"/>
      <c r="AHS962" s="92"/>
      <c r="AHT962" s="92"/>
      <c r="AHU962" s="92"/>
      <c r="AHV962" s="92"/>
      <c r="AHW962" s="92"/>
      <c r="AHX962" s="92"/>
      <c r="AHY962" s="92"/>
      <c r="AHZ962" s="92"/>
      <c r="AIA962" s="92"/>
      <c r="AIB962" s="92"/>
      <c r="AIC962" s="92"/>
      <c r="AID962" s="92"/>
      <c r="AIE962" s="92"/>
      <c r="AIF962" s="92"/>
      <c r="AIG962" s="92"/>
      <c r="AIH962" s="92"/>
      <c r="AII962" s="92"/>
      <c r="AIJ962" s="92"/>
      <c r="AIK962" s="92"/>
      <c r="AIL962" s="92"/>
      <c r="AIM962" s="92"/>
      <c r="AIN962" s="92"/>
      <c r="AIO962" s="92"/>
      <c r="AIP962" s="92"/>
      <c r="AIQ962" s="92"/>
      <c r="AIR962" s="92"/>
      <c r="AIS962" s="92"/>
      <c r="AIT962" s="92"/>
      <c r="AIU962" s="92"/>
      <c r="AIV962" s="92"/>
      <c r="AIW962" s="92"/>
      <c r="AIX962" s="92"/>
      <c r="AIY962" s="92"/>
      <c r="AIZ962" s="92"/>
      <c r="AJA962" s="92"/>
      <c r="AJB962" s="92"/>
      <c r="AJC962" s="92"/>
      <c r="AJD962" s="92"/>
      <c r="AJE962" s="92"/>
      <c r="AJF962" s="92"/>
      <c r="AJG962" s="92"/>
      <c r="AJH962" s="92"/>
      <c r="AJI962" s="92"/>
      <c r="AJJ962" s="92"/>
      <c r="AJK962" s="92"/>
      <c r="AJL962" s="92"/>
      <c r="AJM962" s="92"/>
      <c r="AJN962" s="92"/>
      <c r="AJO962" s="92"/>
      <c r="AJP962" s="92"/>
      <c r="AJQ962" s="92"/>
      <c r="AJR962" s="92"/>
      <c r="AJS962" s="92"/>
      <c r="AJT962" s="92"/>
      <c r="AJU962" s="92"/>
      <c r="AJV962" s="92"/>
      <c r="AJW962" s="92"/>
      <c r="AJX962" s="92"/>
      <c r="AJY962" s="92"/>
      <c r="AJZ962" s="92"/>
      <c r="AKA962" s="92"/>
      <c r="AKB962" s="92"/>
      <c r="AKC962" s="92"/>
      <c r="AKD962" s="92"/>
      <c r="AKE962" s="92"/>
      <c r="AKF962" s="92"/>
      <c r="AKG962" s="92"/>
      <c r="AKH962" s="92"/>
      <c r="AKI962" s="92"/>
      <c r="AKJ962" s="92"/>
      <c r="AKK962" s="92"/>
      <c r="AKL962" s="92"/>
      <c r="AKM962" s="92"/>
      <c r="AKN962" s="92"/>
      <c r="AKO962" s="92"/>
      <c r="AKP962" s="92"/>
      <c r="AKQ962" s="92"/>
      <c r="AKR962" s="92"/>
      <c r="AKS962" s="92"/>
      <c r="AKT962" s="92"/>
      <c r="AKU962" s="92"/>
      <c r="AKV962" s="92"/>
      <c r="AKW962" s="92"/>
      <c r="AKX962" s="92"/>
      <c r="AKY962" s="92"/>
      <c r="AKZ962" s="92"/>
      <c r="ALA962" s="92"/>
      <c r="ALB962" s="92"/>
      <c r="ALC962" s="92"/>
      <c r="ALD962" s="92"/>
      <c r="ALE962" s="92"/>
      <c r="ALF962" s="92"/>
      <c r="ALG962" s="92"/>
      <c r="ALH962" s="92"/>
      <c r="ALI962" s="92"/>
      <c r="ALJ962" s="92"/>
      <c r="ALK962" s="92"/>
      <c r="ALL962" s="92"/>
      <c r="ALM962" s="92"/>
      <c r="ALN962" s="92"/>
      <c r="ALO962" s="92"/>
      <c r="ALP962" s="92"/>
      <c r="ALQ962" s="92"/>
      <c r="ALR962" s="92"/>
      <c r="ALS962" s="92"/>
      <c r="ALT962" s="92"/>
      <c r="ALU962" s="92"/>
      <c r="ALV962" s="92"/>
      <c r="ALW962" s="92"/>
      <c r="ALX962" s="92"/>
      <c r="ALY962" s="92"/>
      <c r="ALZ962" s="92"/>
      <c r="AMA962" s="92"/>
      <c r="AMB962" s="92"/>
      <c r="AMC962" s="92"/>
      <c r="AMD962" s="92"/>
      <c r="AME962" s="92"/>
      <c r="AMF962" s="92"/>
      <c r="AMG962" s="92"/>
      <c r="AMH962" s="92"/>
      <c r="AMI962" s="92"/>
      <c r="AMJ962" s="92"/>
      <c r="AMK962" s="92"/>
      <c r="AML962" s="92"/>
      <c r="AMM962" s="92"/>
      <c r="AMN962" s="92"/>
      <c r="AMO962" s="92"/>
      <c r="AMP962" s="92"/>
      <c r="AMQ962" s="92"/>
      <c r="AMR962" s="92"/>
      <c r="AMS962" s="92"/>
      <c r="AMT962" s="92"/>
      <c r="AMU962" s="92"/>
      <c r="AMV962" s="92"/>
      <c r="AMW962" s="92"/>
      <c r="AMX962" s="92"/>
      <c r="AMY962" s="92"/>
      <c r="AMZ962" s="92"/>
      <c r="ANA962" s="92"/>
      <c r="ANB962" s="92"/>
      <c r="ANC962" s="92"/>
      <c r="AND962" s="92"/>
      <c r="ANE962" s="92"/>
      <c r="ANF962" s="92"/>
      <c r="ANG962" s="92"/>
      <c r="ANH962" s="92"/>
      <c r="ANI962" s="92"/>
      <c r="ANJ962" s="92"/>
      <c r="ANK962" s="92"/>
      <c r="ANL962" s="92"/>
      <c r="ANM962" s="92"/>
      <c r="ANN962" s="92"/>
      <c r="ANO962" s="92"/>
      <c r="ANP962" s="92"/>
      <c r="ANQ962" s="92"/>
      <c r="ANR962" s="92"/>
      <c r="ANS962" s="92"/>
      <c r="ANT962" s="92"/>
      <c r="ANU962" s="92"/>
      <c r="ANV962" s="92"/>
      <c r="ANW962" s="92"/>
      <c r="ANX962" s="92"/>
      <c r="ANY962" s="92"/>
      <c r="ANZ962" s="92"/>
      <c r="AOA962" s="92"/>
      <c r="AOB962" s="92"/>
      <c r="AOC962" s="92"/>
      <c r="AOD962" s="92"/>
      <c r="AOE962" s="92"/>
      <c r="AOF962" s="92"/>
      <c r="AOG962" s="92"/>
      <c r="AOH962" s="92"/>
      <c r="AOI962" s="92"/>
      <c r="AOJ962" s="92"/>
      <c r="AOK962" s="92"/>
      <c r="AOL962" s="92"/>
      <c r="AOM962" s="92"/>
      <c r="AON962" s="92"/>
      <c r="AOO962" s="92"/>
      <c r="AOP962" s="92"/>
      <c r="AOQ962" s="92"/>
      <c r="AOR962" s="92"/>
      <c r="AOS962" s="92"/>
      <c r="AOT962" s="92"/>
      <c r="AOU962" s="92"/>
      <c r="AOV962" s="92"/>
      <c r="AOW962" s="92"/>
      <c r="AOX962" s="92"/>
      <c r="AOY962" s="92"/>
      <c r="AOZ962" s="92"/>
      <c r="APA962" s="92"/>
      <c r="APB962" s="92"/>
      <c r="APC962" s="92"/>
      <c r="APD962" s="92"/>
      <c r="APE962" s="92"/>
      <c r="APF962" s="92"/>
      <c r="APG962" s="92"/>
      <c r="APH962" s="92"/>
      <c r="API962" s="92"/>
      <c r="APJ962" s="92"/>
      <c r="APK962" s="92"/>
      <c r="APL962" s="92"/>
      <c r="APM962" s="92"/>
      <c r="APN962" s="92"/>
      <c r="APO962" s="92"/>
      <c r="APP962" s="92"/>
      <c r="APQ962" s="92"/>
      <c r="APR962" s="92"/>
      <c r="APS962" s="92"/>
      <c r="APT962" s="92"/>
      <c r="APU962" s="92"/>
      <c r="APV962" s="92"/>
      <c r="APW962" s="92"/>
      <c r="APX962" s="92"/>
      <c r="APY962" s="92"/>
      <c r="APZ962" s="92"/>
      <c r="AQA962" s="92"/>
      <c r="AQB962" s="92"/>
      <c r="AQC962" s="92"/>
      <c r="AQD962" s="92"/>
      <c r="AQE962" s="92"/>
      <c r="AQF962" s="92"/>
      <c r="AQG962" s="92"/>
      <c r="AQH962" s="92"/>
      <c r="AQI962" s="92"/>
      <c r="AQJ962" s="92"/>
      <c r="AQK962" s="92"/>
      <c r="AQL962" s="92"/>
      <c r="AQM962" s="92"/>
      <c r="AQN962" s="92"/>
      <c r="AQO962" s="92"/>
      <c r="AQP962" s="92"/>
      <c r="AQQ962" s="92"/>
      <c r="AQR962" s="92"/>
      <c r="AQS962" s="92"/>
      <c r="AQT962" s="92"/>
      <c r="AQU962" s="92"/>
      <c r="AQV962" s="92"/>
      <c r="AQW962" s="92"/>
      <c r="AQX962" s="92"/>
      <c r="AQY962" s="92"/>
      <c r="AQZ962" s="92"/>
      <c r="ARA962" s="92"/>
      <c r="ARB962" s="92"/>
      <c r="ARC962" s="92"/>
      <c r="ARD962" s="92"/>
      <c r="ARE962" s="92"/>
      <c r="ARF962" s="92"/>
      <c r="ARG962" s="92"/>
      <c r="ARH962" s="92"/>
      <c r="ARI962" s="92"/>
      <c r="ARJ962" s="92"/>
      <c r="ARK962" s="92"/>
      <c r="ARL962" s="92"/>
      <c r="ARM962" s="92"/>
      <c r="ARN962" s="92"/>
      <c r="ARO962" s="92"/>
      <c r="ARP962" s="92"/>
      <c r="ARQ962" s="92"/>
      <c r="ARR962" s="92"/>
      <c r="ARS962" s="92"/>
      <c r="ART962" s="92"/>
      <c r="ARU962" s="92"/>
      <c r="ARV962" s="92"/>
      <c r="ARW962" s="92"/>
      <c r="ARX962" s="92"/>
      <c r="ARY962" s="92"/>
      <c r="ARZ962" s="92"/>
      <c r="ASA962" s="92"/>
      <c r="ASB962" s="92"/>
      <c r="ASC962" s="92"/>
      <c r="ASD962" s="92"/>
      <c r="ASE962" s="92"/>
      <c r="ASF962" s="92"/>
      <c r="ASG962" s="92"/>
      <c r="ASH962" s="92"/>
      <c r="ASI962" s="92"/>
      <c r="ASJ962" s="92"/>
      <c r="ASK962" s="92"/>
      <c r="ASL962" s="92"/>
      <c r="ASM962" s="92"/>
      <c r="ASN962" s="92"/>
      <c r="ASO962" s="92"/>
      <c r="ASP962" s="92"/>
      <c r="ASQ962" s="92"/>
      <c r="ASR962" s="92"/>
      <c r="ASS962" s="92"/>
      <c r="AST962" s="92"/>
      <c r="ASU962" s="92"/>
      <c r="ASV962" s="92"/>
      <c r="ASW962" s="92"/>
      <c r="ASX962" s="92"/>
      <c r="ASY962" s="92"/>
      <c r="ASZ962" s="92"/>
      <c r="ATA962" s="92"/>
      <c r="ATB962" s="92"/>
      <c r="ATC962" s="92"/>
      <c r="ATD962" s="92"/>
      <c r="ATE962" s="92"/>
      <c r="ATF962" s="92"/>
      <c r="ATG962" s="92"/>
      <c r="ATH962" s="92"/>
      <c r="ATI962" s="92"/>
      <c r="ATJ962" s="92"/>
      <c r="ATK962" s="92"/>
      <c r="ATL962" s="92"/>
      <c r="ATM962" s="92"/>
      <c r="ATN962" s="92"/>
      <c r="ATO962" s="92"/>
      <c r="ATP962" s="92"/>
      <c r="ATQ962" s="92"/>
      <c r="ATR962" s="92"/>
      <c r="ATS962" s="92"/>
      <c r="ATT962" s="92"/>
      <c r="ATU962" s="92"/>
      <c r="ATV962" s="92"/>
      <c r="ATW962" s="92"/>
      <c r="ATX962" s="92"/>
      <c r="ATY962" s="92"/>
      <c r="ATZ962" s="92"/>
      <c r="AUA962" s="92"/>
      <c r="AUB962" s="92"/>
      <c r="AUC962" s="92"/>
      <c r="AUD962" s="92"/>
      <c r="AUE962" s="92"/>
      <c r="AUF962" s="92"/>
      <c r="AUG962" s="92"/>
      <c r="AUH962" s="92"/>
      <c r="AUI962" s="92"/>
      <c r="AUJ962" s="92"/>
      <c r="AUK962" s="92"/>
      <c r="AUL962" s="92"/>
      <c r="AUM962" s="92"/>
      <c r="AUN962" s="92"/>
      <c r="AUO962" s="92"/>
      <c r="AUP962" s="92"/>
      <c r="AUQ962" s="92"/>
      <c r="AUR962" s="92"/>
      <c r="AUS962" s="92"/>
      <c r="AUT962" s="92"/>
      <c r="AUU962" s="92"/>
      <c r="AUV962" s="92"/>
      <c r="AUW962" s="92"/>
      <c r="AUX962" s="92"/>
      <c r="AUY962" s="92"/>
      <c r="AUZ962" s="92"/>
      <c r="AVA962" s="92"/>
      <c r="AVB962" s="92"/>
      <c r="AVC962" s="92"/>
      <c r="AVD962" s="92"/>
      <c r="AVE962" s="92"/>
      <c r="AVF962" s="92"/>
      <c r="AVG962" s="92"/>
      <c r="AVH962" s="92"/>
      <c r="AVI962" s="92"/>
      <c r="AVJ962" s="92"/>
      <c r="AVK962" s="92"/>
      <c r="AVL962" s="92"/>
      <c r="AVM962" s="92"/>
      <c r="AVN962" s="92"/>
      <c r="AVO962" s="92"/>
      <c r="AVP962" s="92"/>
      <c r="AVQ962" s="92"/>
      <c r="AVR962" s="92"/>
      <c r="AVS962" s="92"/>
      <c r="AVT962" s="92"/>
      <c r="AVU962" s="92"/>
      <c r="AVV962" s="92"/>
      <c r="AVW962" s="92"/>
      <c r="AVX962" s="92"/>
      <c r="AVY962" s="92"/>
      <c r="AVZ962" s="92"/>
      <c r="AWA962" s="92"/>
      <c r="AWB962" s="92"/>
      <c r="AWC962" s="92"/>
      <c r="AWD962" s="92"/>
      <c r="AWE962" s="92"/>
      <c r="AWF962" s="92"/>
      <c r="AWG962" s="92"/>
      <c r="AWH962" s="92"/>
      <c r="AWI962" s="92"/>
      <c r="AWJ962" s="92"/>
      <c r="AWK962" s="92"/>
      <c r="AWL962" s="92"/>
      <c r="AWM962" s="92"/>
      <c r="AWN962" s="92"/>
      <c r="AWO962" s="92"/>
      <c r="AWP962" s="92"/>
      <c r="AWQ962" s="92"/>
      <c r="AWR962" s="92"/>
      <c r="AWS962" s="92"/>
      <c r="AWT962" s="92"/>
      <c r="AWU962" s="92"/>
      <c r="AWV962" s="92"/>
      <c r="AWW962" s="92"/>
      <c r="AWX962" s="92"/>
      <c r="AWY962" s="92"/>
      <c r="AWZ962" s="92"/>
      <c r="AXA962" s="92"/>
      <c r="AXB962" s="92"/>
      <c r="AXC962" s="92"/>
      <c r="AXD962" s="92"/>
      <c r="AXE962" s="92"/>
      <c r="AXF962" s="92"/>
      <c r="AXG962" s="92"/>
      <c r="AXH962" s="92"/>
      <c r="AXI962" s="92"/>
      <c r="AXJ962" s="92"/>
      <c r="AXK962" s="92"/>
      <c r="AXL962" s="92"/>
      <c r="AXM962" s="92"/>
      <c r="AXN962" s="92"/>
      <c r="AXO962" s="92"/>
      <c r="AXP962" s="92"/>
      <c r="AXQ962" s="92"/>
      <c r="AXR962" s="92"/>
      <c r="AXS962" s="92"/>
      <c r="AXT962" s="92"/>
      <c r="AXU962" s="92"/>
      <c r="AXV962" s="92"/>
      <c r="AXW962" s="92"/>
      <c r="AXX962" s="92"/>
      <c r="AXY962" s="92"/>
      <c r="AXZ962" s="92"/>
      <c r="AYA962" s="92"/>
      <c r="AYB962" s="92"/>
      <c r="AYC962" s="92"/>
      <c r="AYD962" s="92"/>
      <c r="AYE962" s="92"/>
      <c r="AYF962" s="92"/>
      <c r="AYG962" s="92"/>
      <c r="AYH962" s="92"/>
      <c r="AYI962" s="92"/>
      <c r="AYJ962" s="92"/>
      <c r="AYK962" s="92"/>
      <c r="AYL962" s="92"/>
      <c r="AYM962" s="92"/>
      <c r="AYN962" s="92"/>
      <c r="AYO962" s="92"/>
      <c r="AYP962" s="92"/>
      <c r="AYQ962" s="92"/>
      <c r="AYR962" s="92"/>
      <c r="AYS962" s="92"/>
      <c r="AYT962" s="92"/>
      <c r="AYU962" s="92"/>
      <c r="AYV962" s="92"/>
      <c r="AYW962" s="92"/>
      <c r="AYX962" s="92"/>
      <c r="AYY962" s="92"/>
      <c r="AYZ962" s="92"/>
      <c r="AZA962" s="92"/>
      <c r="AZB962" s="92"/>
      <c r="AZC962" s="92"/>
      <c r="AZD962" s="92"/>
      <c r="AZE962" s="92"/>
      <c r="AZF962" s="92"/>
      <c r="AZG962" s="92"/>
      <c r="AZH962" s="92"/>
      <c r="AZI962" s="92"/>
      <c r="AZJ962" s="92"/>
      <c r="AZK962" s="92"/>
      <c r="AZL962" s="92"/>
      <c r="AZM962" s="92"/>
      <c r="AZN962" s="92"/>
      <c r="AZO962" s="92"/>
      <c r="AZP962" s="92"/>
      <c r="AZQ962" s="92"/>
      <c r="AZR962" s="92"/>
      <c r="AZS962" s="92"/>
      <c r="AZT962" s="92"/>
      <c r="AZU962" s="92"/>
      <c r="AZV962" s="92"/>
      <c r="AZW962" s="92"/>
      <c r="AZX962" s="92"/>
      <c r="AZY962" s="92"/>
      <c r="AZZ962" s="92"/>
      <c r="BAA962" s="92"/>
      <c r="BAB962" s="92"/>
      <c r="BAC962" s="92"/>
      <c r="BAD962" s="92"/>
      <c r="BAE962" s="92"/>
      <c r="BAF962" s="92"/>
      <c r="BAG962" s="92"/>
      <c r="BAH962" s="92"/>
      <c r="BAI962" s="92"/>
      <c r="BAJ962" s="92"/>
      <c r="BAK962" s="92"/>
      <c r="BAL962" s="92"/>
      <c r="BAM962" s="92"/>
      <c r="BAN962" s="92"/>
      <c r="BAO962" s="92"/>
      <c r="BAP962" s="92"/>
      <c r="BAQ962" s="92"/>
      <c r="BAR962" s="92"/>
      <c r="BAS962" s="92"/>
      <c r="BAT962" s="92"/>
      <c r="BAU962" s="92"/>
      <c r="BAV962" s="92"/>
      <c r="BAW962" s="92"/>
      <c r="BAX962" s="92"/>
      <c r="BAY962" s="92"/>
      <c r="BAZ962" s="92"/>
      <c r="BBA962" s="92"/>
      <c r="BBB962" s="92"/>
      <c r="BBC962" s="92"/>
      <c r="BBD962" s="92"/>
      <c r="BBE962" s="92"/>
      <c r="BBF962" s="92"/>
      <c r="BBG962" s="92"/>
      <c r="BBH962" s="92"/>
      <c r="BBI962" s="92"/>
      <c r="BBJ962" s="92"/>
      <c r="BBK962" s="92"/>
      <c r="BBL962" s="92"/>
      <c r="BBM962" s="92"/>
      <c r="BBN962" s="92"/>
      <c r="BBO962" s="92"/>
      <c r="BBP962" s="92"/>
      <c r="BBQ962" s="92"/>
      <c r="BBR962" s="92"/>
      <c r="BBS962" s="92"/>
      <c r="BBT962" s="92"/>
      <c r="BBU962" s="92"/>
      <c r="BBV962" s="92"/>
      <c r="BBW962" s="92"/>
      <c r="BBX962" s="92"/>
      <c r="BBY962" s="92"/>
      <c r="BBZ962" s="92"/>
      <c r="BCA962" s="92"/>
      <c r="BCB962" s="92"/>
      <c r="BCC962" s="92"/>
      <c r="BCD962" s="92"/>
      <c r="BCE962" s="92"/>
      <c r="BCF962" s="92"/>
      <c r="BCG962" s="92"/>
      <c r="BCH962" s="92"/>
      <c r="BCI962" s="92"/>
      <c r="BCJ962" s="92"/>
      <c r="BCK962" s="92"/>
      <c r="BCL962" s="92"/>
      <c r="BCM962" s="92"/>
      <c r="BCN962" s="92"/>
      <c r="BCO962" s="92"/>
      <c r="BCP962" s="92"/>
      <c r="BCQ962" s="92"/>
      <c r="BCR962" s="92"/>
      <c r="BCS962" s="92"/>
      <c r="BCT962" s="92"/>
      <c r="BCU962" s="92"/>
      <c r="BCV962" s="92"/>
      <c r="BCW962" s="92"/>
      <c r="BCX962" s="92"/>
      <c r="BCY962" s="92"/>
      <c r="BCZ962" s="92"/>
      <c r="BDA962" s="92"/>
      <c r="BDB962" s="92"/>
      <c r="BDC962" s="92"/>
      <c r="BDD962" s="92"/>
      <c r="BDE962" s="92"/>
      <c r="BDF962" s="92"/>
      <c r="BDG962" s="92"/>
      <c r="BDH962" s="92"/>
      <c r="BDI962" s="92"/>
      <c r="BDJ962" s="92"/>
      <c r="BDK962" s="92"/>
      <c r="BDL962" s="92"/>
      <c r="BDM962" s="92"/>
      <c r="BDN962" s="92"/>
      <c r="BDO962" s="92"/>
      <c r="BDP962" s="92"/>
      <c r="BDQ962" s="92"/>
      <c r="BDR962" s="92"/>
      <c r="BDS962" s="92"/>
      <c r="BDT962" s="92"/>
      <c r="BDU962" s="92"/>
      <c r="BDV962" s="92"/>
      <c r="BDW962" s="92"/>
      <c r="BDX962" s="92"/>
      <c r="BDY962" s="92"/>
      <c r="BDZ962" s="92"/>
      <c r="BEA962" s="92"/>
      <c r="BEB962" s="92"/>
      <c r="BEC962" s="92"/>
      <c r="BED962" s="92"/>
      <c r="BEE962" s="92"/>
      <c r="BEF962" s="92"/>
      <c r="BEG962" s="92"/>
      <c r="BEH962" s="92"/>
      <c r="BEI962" s="92"/>
      <c r="BEJ962" s="92"/>
      <c r="BEK962" s="92"/>
      <c r="BEL962" s="92"/>
      <c r="BEM962" s="92"/>
      <c r="BEN962" s="92"/>
      <c r="BEO962" s="92"/>
      <c r="BEP962" s="92"/>
      <c r="BEQ962" s="92"/>
      <c r="BER962" s="92"/>
      <c r="BES962" s="92"/>
      <c r="BET962" s="92"/>
      <c r="BEU962" s="92"/>
      <c r="BEV962" s="92"/>
      <c r="BEW962" s="92"/>
      <c r="BEX962" s="92"/>
      <c r="BEY962" s="92"/>
      <c r="BEZ962" s="92"/>
      <c r="BFA962" s="92"/>
      <c r="BFB962" s="92"/>
      <c r="BFC962" s="92"/>
      <c r="BFD962" s="92"/>
      <c r="BFE962" s="92"/>
      <c r="BFF962" s="92"/>
      <c r="BFG962" s="92"/>
      <c r="BFH962" s="92"/>
      <c r="BFI962" s="92"/>
      <c r="BFJ962" s="92"/>
      <c r="BFK962" s="92"/>
      <c r="BFL962" s="92"/>
      <c r="BFM962" s="92"/>
      <c r="BFN962" s="92"/>
      <c r="BFO962" s="92"/>
      <c r="BFP962" s="92"/>
      <c r="BFQ962" s="92"/>
      <c r="BFR962" s="92"/>
      <c r="BFS962" s="92"/>
      <c r="BFT962" s="92"/>
      <c r="BFU962" s="92"/>
      <c r="BFV962" s="92"/>
      <c r="BFW962" s="92"/>
      <c r="BFX962" s="92"/>
      <c r="BFY962" s="92"/>
      <c r="BFZ962" s="92"/>
      <c r="BGA962" s="92"/>
      <c r="BGB962" s="92"/>
      <c r="BGC962" s="92"/>
      <c r="BGD962" s="92"/>
      <c r="BGE962" s="92"/>
      <c r="BGF962" s="92"/>
      <c r="BGG962" s="92"/>
      <c r="BGH962" s="92"/>
      <c r="BGI962" s="92"/>
      <c r="BGJ962" s="92"/>
      <c r="BGK962" s="92"/>
      <c r="BGL962" s="92"/>
      <c r="BGM962" s="92"/>
      <c r="BGN962" s="92"/>
      <c r="BGO962" s="92"/>
      <c r="BGP962" s="92"/>
      <c r="BGQ962" s="92"/>
      <c r="BGR962" s="92"/>
      <c r="BGS962" s="92"/>
      <c r="BGT962" s="92"/>
      <c r="BGU962" s="92"/>
      <c r="BGV962" s="92"/>
      <c r="BGW962" s="92"/>
      <c r="BGX962" s="92"/>
      <c r="BGY962" s="92"/>
      <c r="BGZ962" s="92"/>
      <c r="BHA962" s="92"/>
      <c r="BHB962" s="92"/>
      <c r="BHC962" s="92"/>
      <c r="BHD962" s="92"/>
      <c r="BHE962" s="92"/>
      <c r="BHF962" s="92"/>
      <c r="BHG962" s="92"/>
      <c r="BHH962" s="92"/>
      <c r="BHI962" s="92"/>
      <c r="BHJ962" s="92"/>
      <c r="BHK962" s="92"/>
      <c r="BHL962" s="92"/>
      <c r="BHM962" s="92"/>
      <c r="BHN962" s="92"/>
      <c r="BHO962" s="92"/>
      <c r="BHP962" s="92"/>
      <c r="BHQ962" s="92"/>
      <c r="BHR962" s="92"/>
      <c r="BHS962" s="92"/>
      <c r="BHT962" s="92"/>
      <c r="BHU962" s="92"/>
      <c r="BHV962" s="92"/>
      <c r="BHW962" s="92"/>
      <c r="BHX962" s="92"/>
      <c r="BHY962" s="92"/>
      <c r="BHZ962" s="92"/>
      <c r="BIA962" s="92"/>
      <c r="BIB962" s="92"/>
      <c r="BIC962" s="92"/>
      <c r="BID962" s="92"/>
      <c r="BIE962" s="92"/>
      <c r="BIF962" s="92"/>
      <c r="BIG962" s="92"/>
      <c r="BIH962" s="92"/>
      <c r="BII962" s="92"/>
      <c r="BIJ962" s="92"/>
      <c r="BIK962" s="92"/>
      <c r="BIL962" s="92"/>
      <c r="BIM962" s="92"/>
      <c r="BIN962" s="92"/>
      <c r="BIO962" s="92"/>
      <c r="BIP962" s="92"/>
      <c r="BIQ962" s="92"/>
      <c r="BIR962" s="92"/>
      <c r="BIS962" s="92"/>
      <c r="BIT962" s="92"/>
      <c r="BIU962" s="92"/>
      <c r="BIV962" s="92"/>
      <c r="BIW962" s="92"/>
      <c r="BIX962" s="92"/>
      <c r="BIY962" s="92"/>
      <c r="BIZ962" s="92"/>
      <c r="BJA962" s="92"/>
      <c r="BJB962" s="92"/>
      <c r="BJC962" s="92"/>
      <c r="BJD962" s="92"/>
      <c r="BJE962" s="92"/>
      <c r="BJF962" s="92"/>
      <c r="BJG962" s="92"/>
      <c r="BJH962" s="92"/>
      <c r="BJI962" s="92"/>
      <c r="BJJ962" s="92"/>
      <c r="BJK962" s="92"/>
      <c r="BJL962" s="92"/>
      <c r="BJM962" s="92"/>
      <c r="BJN962" s="92"/>
      <c r="BJO962" s="92"/>
      <c r="BJP962" s="92"/>
      <c r="BJQ962" s="92"/>
      <c r="BJR962" s="92"/>
      <c r="BJS962" s="92"/>
      <c r="BJT962" s="92"/>
      <c r="BJU962" s="92"/>
      <c r="BJV962" s="92"/>
      <c r="BJW962" s="92"/>
      <c r="BJX962" s="92"/>
      <c r="BJY962" s="92"/>
      <c r="BJZ962" s="92"/>
      <c r="BKA962" s="92"/>
      <c r="BKB962" s="92"/>
      <c r="BKC962" s="92"/>
      <c r="BKD962" s="92"/>
      <c r="BKE962" s="92"/>
      <c r="BKF962" s="92"/>
      <c r="BKG962" s="92"/>
      <c r="BKH962" s="92"/>
      <c r="BKI962" s="92"/>
      <c r="BKJ962" s="92"/>
      <c r="BKK962" s="92"/>
      <c r="BKL962" s="92"/>
      <c r="BKM962" s="92"/>
      <c r="BKN962" s="92"/>
      <c r="BKO962" s="92"/>
      <c r="BKP962" s="92"/>
      <c r="BKQ962" s="92"/>
      <c r="BKR962" s="92"/>
      <c r="BKS962" s="92"/>
      <c r="BKT962" s="92"/>
      <c r="BKU962" s="92"/>
      <c r="BKV962" s="92"/>
      <c r="BKW962" s="92"/>
      <c r="BKX962" s="92"/>
      <c r="BKY962" s="92"/>
      <c r="BKZ962" s="92"/>
      <c r="BLA962" s="92"/>
      <c r="BLB962" s="92"/>
      <c r="BLC962" s="92"/>
      <c r="BLD962" s="92"/>
      <c r="BLE962" s="92"/>
      <c r="BLF962" s="92"/>
      <c r="BLG962" s="92"/>
      <c r="BLH962" s="92"/>
      <c r="BLI962" s="92"/>
      <c r="BLJ962" s="92"/>
      <c r="BLK962" s="92"/>
      <c r="BLL962" s="92"/>
      <c r="BLM962" s="92"/>
      <c r="BLN962" s="92"/>
      <c r="BLO962" s="92"/>
      <c r="BLP962" s="92"/>
      <c r="BLQ962" s="92"/>
      <c r="BLR962" s="92"/>
      <c r="BLS962" s="92"/>
      <c r="BLT962" s="92"/>
      <c r="BLU962" s="92"/>
      <c r="BLV962" s="92"/>
      <c r="BLW962" s="92"/>
      <c r="BLX962" s="92"/>
      <c r="BLY962" s="92"/>
      <c r="BLZ962" s="92"/>
      <c r="BMA962" s="92"/>
      <c r="BMB962" s="92"/>
      <c r="BMC962" s="92"/>
      <c r="BMD962" s="92"/>
      <c r="BME962" s="92"/>
      <c r="BMF962" s="92"/>
      <c r="BMG962" s="92"/>
      <c r="BMH962" s="92"/>
      <c r="BMI962" s="92"/>
      <c r="BMJ962" s="92"/>
      <c r="BMK962" s="92"/>
      <c r="BML962" s="92"/>
      <c r="BMM962" s="92"/>
      <c r="BMN962" s="92"/>
      <c r="BMO962" s="92"/>
      <c r="BMP962" s="92"/>
      <c r="BMQ962" s="92"/>
      <c r="BMR962" s="92"/>
      <c r="BMS962" s="92"/>
      <c r="BMT962" s="92"/>
      <c r="BMU962" s="92"/>
      <c r="BMV962" s="92"/>
      <c r="BMW962" s="92"/>
      <c r="BMX962" s="92"/>
      <c r="BMY962" s="92"/>
      <c r="BMZ962" s="92"/>
      <c r="BNA962" s="92"/>
      <c r="BNB962" s="92"/>
      <c r="BNC962" s="92"/>
      <c r="BND962" s="92"/>
      <c r="BNE962" s="92"/>
      <c r="BNF962" s="92"/>
      <c r="BNG962" s="92"/>
      <c r="BNH962" s="92"/>
      <c r="BNI962" s="92"/>
      <c r="BNJ962" s="92"/>
      <c r="BNK962" s="92"/>
      <c r="BNL962" s="92"/>
      <c r="BNM962" s="92"/>
      <c r="BNN962" s="92"/>
      <c r="BNO962" s="92"/>
      <c r="BNP962" s="92"/>
      <c r="BNQ962" s="92"/>
      <c r="BNR962" s="92"/>
      <c r="BNS962" s="92"/>
      <c r="BNT962" s="92"/>
      <c r="BNU962" s="92"/>
      <c r="BNV962" s="92"/>
      <c r="BNW962" s="92"/>
      <c r="BNX962" s="92"/>
      <c r="BNY962" s="92"/>
      <c r="BNZ962" s="92"/>
      <c r="BOA962" s="92"/>
      <c r="BOB962" s="92"/>
      <c r="BOC962" s="92"/>
      <c r="BOD962" s="92"/>
      <c r="BOE962" s="92"/>
      <c r="BOF962" s="92"/>
      <c r="BOG962" s="92"/>
      <c r="BOH962" s="92"/>
      <c r="BOI962" s="92"/>
      <c r="BOJ962" s="92"/>
      <c r="BOK962" s="92"/>
      <c r="BOL962" s="92"/>
      <c r="BOM962" s="92"/>
      <c r="BON962" s="92"/>
      <c r="BOO962" s="92"/>
      <c r="BOP962" s="92"/>
      <c r="BOQ962" s="92"/>
      <c r="BOR962" s="92"/>
      <c r="BOS962" s="92"/>
      <c r="BOT962" s="92"/>
      <c r="BOU962" s="92"/>
      <c r="BOV962" s="92"/>
      <c r="BOW962" s="92"/>
      <c r="BOX962" s="92"/>
      <c r="BOY962" s="92"/>
      <c r="BOZ962" s="92"/>
      <c r="BPA962" s="92"/>
      <c r="BPB962" s="92"/>
      <c r="BPC962" s="92"/>
      <c r="BPD962" s="92"/>
      <c r="BPE962" s="92"/>
      <c r="BPF962" s="92"/>
      <c r="BPG962" s="92"/>
      <c r="BPH962" s="92"/>
      <c r="BPI962" s="92"/>
      <c r="BPJ962" s="92"/>
      <c r="BPK962" s="92"/>
      <c r="BPL962" s="92"/>
      <c r="BPM962" s="92"/>
      <c r="BPN962" s="92"/>
      <c r="BPO962" s="92"/>
      <c r="BPP962" s="92"/>
      <c r="BPQ962" s="92"/>
      <c r="BPR962" s="92"/>
      <c r="BPS962" s="92"/>
      <c r="BPT962" s="92"/>
      <c r="BPU962" s="92"/>
      <c r="BPV962" s="92"/>
      <c r="BPW962" s="92"/>
      <c r="BPX962" s="92"/>
      <c r="BPY962" s="92"/>
      <c r="BPZ962" s="92"/>
      <c r="BQA962" s="92"/>
      <c r="BQB962" s="92"/>
      <c r="BQC962" s="92"/>
      <c r="BQD962" s="92"/>
      <c r="BQE962" s="92"/>
      <c r="BQF962" s="92"/>
      <c r="BQG962" s="92"/>
      <c r="BQH962" s="92"/>
      <c r="BQI962" s="92"/>
      <c r="BQJ962" s="92"/>
      <c r="BQK962" s="92"/>
      <c r="BQL962" s="92"/>
      <c r="BQM962" s="92"/>
      <c r="BQN962" s="92"/>
      <c r="BQO962" s="92"/>
      <c r="BQP962" s="92"/>
      <c r="BQQ962" s="92"/>
      <c r="BQR962" s="92"/>
      <c r="BQS962" s="92"/>
      <c r="BQT962" s="92"/>
      <c r="BQU962" s="92"/>
      <c r="BQV962" s="92"/>
      <c r="BQW962" s="92"/>
      <c r="BQX962" s="92"/>
      <c r="BQY962" s="92"/>
      <c r="BQZ962" s="92"/>
      <c r="BRA962" s="92"/>
      <c r="BRB962" s="92"/>
      <c r="BRC962" s="92"/>
      <c r="BRD962" s="92"/>
      <c r="BRE962" s="92"/>
      <c r="BRF962" s="92"/>
      <c r="BRG962" s="92"/>
      <c r="BRH962" s="92"/>
      <c r="BRI962" s="92"/>
      <c r="BRJ962" s="92"/>
      <c r="BRK962" s="92"/>
      <c r="BRL962" s="92"/>
      <c r="BRM962" s="92"/>
      <c r="BRN962" s="92"/>
      <c r="BRO962" s="92"/>
      <c r="BRP962" s="92"/>
      <c r="BRQ962" s="92"/>
      <c r="BRR962" s="92"/>
      <c r="BRS962" s="92"/>
      <c r="BRT962" s="92"/>
      <c r="BRU962" s="92"/>
      <c r="BRV962" s="92"/>
      <c r="BRW962" s="92"/>
      <c r="BRX962" s="92"/>
      <c r="BRY962" s="92"/>
      <c r="BRZ962" s="92"/>
      <c r="BSA962" s="92"/>
      <c r="BSB962" s="92"/>
      <c r="BSC962" s="92"/>
      <c r="BSD962" s="92"/>
      <c r="BSE962" s="92"/>
      <c r="BSF962" s="92"/>
      <c r="BSG962" s="92"/>
      <c r="BSH962" s="92"/>
      <c r="BSI962" s="92"/>
      <c r="BSJ962" s="92"/>
      <c r="BSK962" s="92"/>
      <c r="BSL962" s="92"/>
      <c r="BSM962" s="92"/>
      <c r="BSN962" s="92"/>
      <c r="BSO962" s="92"/>
      <c r="BSP962" s="92"/>
      <c r="BSQ962" s="92"/>
      <c r="BSR962" s="92"/>
      <c r="BSS962" s="92"/>
      <c r="BST962" s="92"/>
      <c r="BSU962" s="92"/>
      <c r="BSV962" s="92"/>
      <c r="BSW962" s="92"/>
      <c r="BSX962" s="92"/>
      <c r="BSY962" s="92"/>
      <c r="BSZ962" s="92"/>
      <c r="BTA962" s="92"/>
      <c r="BTB962" s="92"/>
      <c r="BTC962" s="92"/>
      <c r="BTD962" s="92"/>
      <c r="BTE962" s="92"/>
      <c r="BTF962" s="92"/>
      <c r="BTG962" s="92"/>
      <c r="BTH962" s="92"/>
      <c r="BTI962" s="92"/>
      <c r="BTJ962" s="92"/>
      <c r="BTK962" s="92"/>
      <c r="BTL962" s="92"/>
      <c r="BTM962" s="92"/>
      <c r="BTN962" s="92"/>
      <c r="BTO962" s="92"/>
      <c r="BTP962" s="92"/>
      <c r="BTQ962" s="92"/>
      <c r="BTR962" s="92"/>
      <c r="BTS962" s="92"/>
      <c r="BTT962" s="92"/>
      <c r="BTU962" s="92"/>
      <c r="BTV962" s="92"/>
      <c r="BTW962" s="92"/>
      <c r="BTX962" s="92"/>
      <c r="BTY962" s="92"/>
      <c r="BTZ962" s="92"/>
      <c r="BUA962" s="92"/>
      <c r="BUB962" s="92"/>
      <c r="BUC962" s="92"/>
      <c r="BUD962" s="92"/>
      <c r="BUE962" s="92"/>
      <c r="BUF962" s="92"/>
      <c r="BUG962" s="92"/>
      <c r="BUH962" s="92"/>
      <c r="BUI962" s="92"/>
      <c r="BUJ962" s="92"/>
      <c r="BUK962" s="92"/>
      <c r="BUL962" s="92"/>
      <c r="BUM962" s="92"/>
      <c r="BUN962" s="92"/>
      <c r="BUO962" s="92"/>
      <c r="BUP962" s="92"/>
      <c r="BUQ962" s="92"/>
      <c r="BUR962" s="92"/>
      <c r="BUS962" s="92"/>
      <c r="BUT962" s="92"/>
      <c r="BUU962" s="92"/>
      <c r="BUV962" s="92"/>
      <c r="BUW962" s="92"/>
      <c r="BUX962" s="92"/>
      <c r="BUY962" s="92"/>
      <c r="BUZ962" s="92"/>
      <c r="BVA962" s="92"/>
      <c r="BVB962" s="92"/>
      <c r="BVC962" s="92"/>
      <c r="BVD962" s="92"/>
      <c r="BVE962" s="92"/>
      <c r="BVF962" s="92"/>
      <c r="BVG962" s="92"/>
      <c r="BVH962" s="92"/>
      <c r="BVI962" s="92"/>
      <c r="BVJ962" s="92"/>
      <c r="BVK962" s="92"/>
      <c r="BVL962" s="92"/>
      <c r="BVM962" s="92"/>
      <c r="BVN962" s="92"/>
      <c r="BVO962" s="92"/>
      <c r="BVP962" s="92"/>
      <c r="BVQ962" s="92"/>
      <c r="BVR962" s="92"/>
      <c r="BVS962" s="92"/>
      <c r="BVT962" s="92"/>
      <c r="BVU962" s="92"/>
      <c r="BVV962" s="92"/>
      <c r="BVW962" s="92"/>
      <c r="BVX962" s="92"/>
      <c r="BVY962" s="92"/>
      <c r="BVZ962" s="92"/>
      <c r="BWA962" s="92"/>
      <c r="BWB962" s="92"/>
      <c r="BWC962" s="92"/>
      <c r="BWD962" s="92"/>
      <c r="BWE962" s="92"/>
      <c r="BWF962" s="92"/>
      <c r="BWG962" s="92"/>
      <c r="BWH962" s="92"/>
      <c r="BWI962" s="92"/>
      <c r="BWJ962" s="92"/>
      <c r="BWK962" s="92"/>
      <c r="BWL962" s="92"/>
      <c r="BWM962" s="92"/>
      <c r="BWN962" s="92"/>
      <c r="BWO962" s="92"/>
      <c r="BWP962" s="92"/>
      <c r="BWQ962" s="92"/>
      <c r="BWR962" s="92"/>
      <c r="BWS962" s="92"/>
      <c r="BWT962" s="92"/>
      <c r="BWU962" s="92"/>
      <c r="BWV962" s="92"/>
      <c r="BWW962" s="92"/>
      <c r="BWX962" s="92"/>
      <c r="BWY962" s="92"/>
      <c r="BWZ962" s="92"/>
      <c r="BXA962" s="92"/>
      <c r="BXB962" s="92"/>
      <c r="BXC962" s="92"/>
      <c r="BXD962" s="92"/>
      <c r="BXE962" s="92"/>
      <c r="BXF962" s="92"/>
      <c r="BXG962" s="92"/>
      <c r="BXH962" s="92"/>
      <c r="BXI962" s="92"/>
      <c r="BXJ962" s="92"/>
      <c r="BXK962" s="92"/>
      <c r="BXL962" s="92"/>
      <c r="BXM962" s="92"/>
      <c r="BXN962" s="92"/>
      <c r="BXO962" s="92"/>
      <c r="BXP962" s="92"/>
      <c r="BXQ962" s="92"/>
      <c r="BXR962" s="92"/>
      <c r="BXS962" s="92"/>
      <c r="BXT962" s="92"/>
      <c r="BXU962" s="92"/>
      <c r="BXV962" s="92"/>
      <c r="BXW962" s="92"/>
      <c r="BXX962" s="92"/>
      <c r="BXY962" s="92"/>
      <c r="BXZ962" s="92"/>
      <c r="BYA962" s="92"/>
      <c r="BYB962" s="92"/>
      <c r="BYC962" s="92"/>
      <c r="BYD962" s="92"/>
      <c r="BYE962" s="92"/>
      <c r="BYF962" s="92"/>
      <c r="BYG962" s="92"/>
      <c r="BYH962" s="92"/>
      <c r="BYI962" s="92"/>
      <c r="BYJ962" s="92"/>
      <c r="BYK962" s="92"/>
      <c r="BYL962" s="92"/>
      <c r="BYM962" s="92"/>
      <c r="BYN962" s="92"/>
      <c r="BYO962" s="92"/>
      <c r="BYP962" s="92"/>
      <c r="BYQ962" s="92"/>
      <c r="BYR962" s="92"/>
      <c r="BYS962" s="92"/>
      <c r="BYT962" s="92"/>
      <c r="BYU962" s="92"/>
      <c r="BYV962" s="92"/>
      <c r="BYW962" s="92"/>
      <c r="BYX962" s="92"/>
      <c r="BYY962" s="92"/>
      <c r="BYZ962" s="92"/>
      <c r="BZA962" s="92"/>
      <c r="BZB962" s="92"/>
      <c r="BZC962" s="92"/>
      <c r="BZD962" s="92"/>
      <c r="BZE962" s="92"/>
      <c r="BZF962" s="92"/>
      <c r="BZG962" s="92"/>
      <c r="BZH962" s="92"/>
      <c r="BZI962" s="92"/>
      <c r="BZJ962" s="92"/>
      <c r="BZK962" s="92"/>
      <c r="BZL962" s="92"/>
      <c r="BZM962" s="92"/>
      <c r="BZN962" s="92"/>
      <c r="BZO962" s="92"/>
      <c r="BZP962" s="92"/>
      <c r="BZQ962" s="92"/>
      <c r="BZR962" s="92"/>
      <c r="BZS962" s="92"/>
      <c r="BZT962" s="92"/>
      <c r="BZU962" s="92"/>
      <c r="BZV962" s="92"/>
      <c r="BZW962" s="92"/>
      <c r="BZX962" s="92"/>
      <c r="BZY962" s="92"/>
      <c r="BZZ962" s="92"/>
      <c r="CAA962" s="92"/>
      <c r="CAB962" s="92"/>
      <c r="CAC962" s="92"/>
      <c r="CAD962" s="92"/>
      <c r="CAE962" s="92"/>
      <c r="CAF962" s="92"/>
      <c r="CAG962" s="92"/>
      <c r="CAH962" s="92"/>
      <c r="CAI962" s="92"/>
      <c r="CAJ962" s="92"/>
      <c r="CAK962" s="92"/>
      <c r="CAL962" s="92"/>
      <c r="CAM962" s="92"/>
      <c r="CAN962" s="92"/>
      <c r="CAO962" s="92"/>
      <c r="CAP962" s="92"/>
      <c r="CAQ962" s="92"/>
      <c r="CAR962" s="92"/>
      <c r="CAS962" s="92"/>
      <c r="CAT962" s="92"/>
      <c r="CAU962" s="92"/>
      <c r="CAV962" s="92"/>
      <c r="CAW962" s="92"/>
      <c r="CAX962" s="92"/>
      <c r="CAY962" s="92"/>
      <c r="CAZ962" s="92"/>
      <c r="CBA962" s="92"/>
      <c r="CBB962" s="92"/>
      <c r="CBC962" s="92"/>
      <c r="CBD962" s="92"/>
      <c r="CBE962" s="92"/>
      <c r="CBF962" s="92"/>
      <c r="CBG962" s="92"/>
      <c r="CBH962" s="92"/>
      <c r="CBI962" s="92"/>
      <c r="CBJ962" s="92"/>
      <c r="CBK962" s="92"/>
      <c r="CBL962" s="92"/>
      <c r="CBM962" s="92"/>
      <c r="CBN962" s="92"/>
      <c r="CBO962" s="92"/>
      <c r="CBP962" s="92"/>
      <c r="CBQ962" s="92"/>
      <c r="CBR962" s="92"/>
      <c r="CBS962" s="92"/>
      <c r="CBT962" s="92"/>
      <c r="CBU962" s="92"/>
      <c r="CBV962" s="92"/>
      <c r="CBW962" s="92"/>
      <c r="CBX962" s="92"/>
      <c r="CBY962" s="92"/>
      <c r="CBZ962" s="92"/>
      <c r="CCA962" s="92"/>
      <c r="CCB962" s="92"/>
      <c r="CCC962" s="92"/>
      <c r="CCD962" s="92"/>
      <c r="CCE962" s="92"/>
      <c r="CCF962" s="92"/>
      <c r="CCG962" s="92"/>
      <c r="CCH962" s="92"/>
      <c r="CCI962" s="92"/>
      <c r="CCJ962" s="92"/>
      <c r="CCK962" s="92"/>
      <c r="CCL962" s="92"/>
      <c r="CCM962" s="92"/>
      <c r="CCN962" s="92"/>
      <c r="CCO962" s="92"/>
      <c r="CCP962" s="92"/>
      <c r="CCQ962" s="92"/>
      <c r="CCR962" s="92"/>
      <c r="CCS962" s="92"/>
      <c r="CCT962" s="92"/>
      <c r="CCU962" s="92"/>
      <c r="CCV962" s="92"/>
      <c r="CCW962" s="92"/>
      <c r="CCX962" s="92"/>
      <c r="CCY962" s="92"/>
      <c r="CCZ962" s="92"/>
      <c r="CDA962" s="92"/>
      <c r="CDB962" s="92"/>
      <c r="CDC962" s="92"/>
      <c r="CDD962" s="92"/>
      <c r="CDE962" s="92"/>
      <c r="CDF962" s="92"/>
      <c r="CDG962" s="92"/>
      <c r="CDH962" s="92"/>
      <c r="CDI962" s="92"/>
      <c r="CDJ962" s="92"/>
      <c r="CDK962" s="92"/>
      <c r="CDL962" s="92"/>
      <c r="CDM962" s="92"/>
      <c r="CDN962" s="92"/>
      <c r="CDO962" s="92"/>
      <c r="CDP962" s="92"/>
      <c r="CDQ962" s="92"/>
      <c r="CDR962" s="92"/>
      <c r="CDS962" s="92"/>
      <c r="CDT962" s="92"/>
      <c r="CDU962" s="92"/>
      <c r="CDV962" s="92"/>
      <c r="CDW962" s="92"/>
      <c r="CDX962" s="92"/>
      <c r="CDY962" s="92"/>
      <c r="CDZ962" s="92"/>
      <c r="CEA962" s="92"/>
      <c r="CEB962" s="92"/>
      <c r="CEC962" s="92"/>
      <c r="CED962" s="92"/>
      <c r="CEE962" s="92"/>
      <c r="CEF962" s="92"/>
      <c r="CEG962" s="92"/>
      <c r="CEH962" s="92"/>
      <c r="CEI962" s="92"/>
      <c r="CEJ962" s="92"/>
      <c r="CEK962" s="92"/>
      <c r="CEL962" s="92"/>
      <c r="CEM962" s="92"/>
      <c r="CEN962" s="92"/>
      <c r="CEO962" s="92"/>
      <c r="CEP962" s="92"/>
      <c r="CEQ962" s="92"/>
      <c r="CER962" s="92"/>
      <c r="CES962" s="92"/>
      <c r="CET962" s="92"/>
      <c r="CEU962" s="92"/>
      <c r="CEV962" s="92"/>
      <c r="CEW962" s="92"/>
      <c r="CEX962" s="92"/>
      <c r="CEY962" s="92"/>
      <c r="CEZ962" s="92"/>
      <c r="CFA962" s="92"/>
      <c r="CFB962" s="92"/>
      <c r="CFC962" s="92"/>
      <c r="CFD962" s="92"/>
      <c r="CFE962" s="92"/>
      <c r="CFF962" s="92"/>
      <c r="CFG962" s="92"/>
      <c r="CFH962" s="92"/>
      <c r="CFI962" s="92"/>
      <c r="CFJ962" s="92"/>
      <c r="CFK962" s="92"/>
      <c r="CFL962" s="92"/>
      <c r="CFM962" s="92"/>
      <c r="CFN962" s="92"/>
      <c r="CFO962" s="92"/>
      <c r="CFP962" s="92"/>
      <c r="CFQ962" s="92"/>
      <c r="CFR962" s="92"/>
      <c r="CFS962" s="92"/>
      <c r="CFT962" s="92"/>
      <c r="CFU962" s="92"/>
      <c r="CFV962" s="92"/>
      <c r="CFW962" s="92"/>
      <c r="CFX962" s="92"/>
      <c r="CFY962" s="92"/>
      <c r="CFZ962" s="92"/>
      <c r="CGA962" s="92"/>
      <c r="CGB962" s="92"/>
      <c r="CGC962" s="92"/>
      <c r="CGD962" s="92"/>
      <c r="CGE962" s="92"/>
      <c r="CGF962" s="92"/>
      <c r="CGG962" s="92"/>
      <c r="CGH962" s="92"/>
      <c r="CGI962" s="92"/>
      <c r="CGJ962" s="92"/>
      <c r="CGK962" s="92"/>
      <c r="CGL962" s="92"/>
      <c r="CGM962" s="92"/>
      <c r="CGN962" s="92"/>
      <c r="CGO962" s="92"/>
      <c r="CGP962" s="92"/>
      <c r="CGQ962" s="92"/>
      <c r="CGR962" s="92"/>
      <c r="CGS962" s="92"/>
      <c r="CGT962" s="92"/>
      <c r="CGU962" s="92"/>
      <c r="CGV962" s="92"/>
      <c r="CGW962" s="92"/>
      <c r="CGX962" s="92"/>
      <c r="CGY962" s="92"/>
      <c r="CGZ962" s="92"/>
      <c r="CHA962" s="92"/>
      <c r="CHB962" s="92"/>
      <c r="CHC962" s="92"/>
      <c r="CHD962" s="92"/>
      <c r="CHE962" s="92"/>
      <c r="CHF962" s="92"/>
      <c r="CHG962" s="92"/>
      <c r="CHH962" s="92"/>
      <c r="CHI962" s="92"/>
      <c r="CHJ962" s="92"/>
      <c r="CHK962" s="92"/>
      <c r="CHL962" s="92"/>
      <c r="CHM962" s="92"/>
      <c r="CHN962" s="92"/>
      <c r="CHO962" s="92"/>
      <c r="CHP962" s="92"/>
      <c r="CHQ962" s="92"/>
      <c r="CHR962" s="92"/>
      <c r="CHS962" s="92"/>
      <c r="CHT962" s="92"/>
      <c r="CHU962" s="92"/>
      <c r="CHV962" s="92"/>
      <c r="CHW962" s="92"/>
      <c r="CHX962" s="92"/>
      <c r="CHY962" s="92"/>
      <c r="CHZ962" s="92"/>
      <c r="CIA962" s="92"/>
      <c r="CIB962" s="92"/>
      <c r="CIC962" s="92"/>
      <c r="CID962" s="92"/>
      <c r="CIE962" s="92"/>
      <c r="CIF962" s="92"/>
      <c r="CIG962" s="92"/>
      <c r="CIH962" s="92"/>
      <c r="CII962" s="92"/>
      <c r="CIJ962" s="92"/>
      <c r="CIK962" s="92"/>
      <c r="CIL962" s="92"/>
      <c r="CIM962" s="92"/>
      <c r="CIN962" s="92"/>
      <c r="CIO962" s="92"/>
      <c r="CIP962" s="92"/>
      <c r="CIQ962" s="92"/>
      <c r="CIR962" s="92"/>
      <c r="CIS962" s="92"/>
      <c r="CIT962" s="92"/>
      <c r="CIU962" s="92"/>
      <c r="CIV962" s="92"/>
      <c r="CIW962" s="92"/>
      <c r="CIX962" s="92"/>
      <c r="CIY962" s="92"/>
      <c r="CIZ962" s="92"/>
      <c r="CJA962" s="92"/>
      <c r="CJB962" s="92"/>
      <c r="CJC962" s="92"/>
      <c r="CJD962" s="92"/>
      <c r="CJE962" s="92"/>
      <c r="CJF962" s="92"/>
      <c r="CJG962" s="92"/>
      <c r="CJH962" s="92"/>
      <c r="CJI962" s="92"/>
      <c r="CJJ962" s="92"/>
      <c r="CJK962" s="92"/>
      <c r="CJL962" s="92"/>
      <c r="CJM962" s="92"/>
      <c r="CJN962" s="92"/>
      <c r="CJO962" s="92"/>
      <c r="CJP962" s="92"/>
      <c r="CJQ962" s="92"/>
      <c r="CJR962" s="92"/>
      <c r="CJS962" s="92"/>
      <c r="CJT962" s="92"/>
      <c r="CJU962" s="92"/>
      <c r="CJV962" s="92"/>
      <c r="CJW962" s="92"/>
      <c r="CJX962" s="92"/>
      <c r="CJY962" s="92"/>
      <c r="CJZ962" s="92"/>
      <c r="CKA962" s="92"/>
      <c r="CKB962" s="92"/>
      <c r="CKC962" s="92"/>
      <c r="CKD962" s="92"/>
      <c r="CKE962" s="92"/>
      <c r="CKF962" s="92"/>
      <c r="CKG962" s="92"/>
      <c r="CKH962" s="92"/>
      <c r="CKI962" s="92"/>
      <c r="CKJ962" s="92"/>
      <c r="CKK962" s="92"/>
      <c r="CKL962" s="92"/>
      <c r="CKM962" s="92"/>
      <c r="CKN962" s="92"/>
      <c r="CKO962" s="92"/>
      <c r="CKP962" s="92"/>
      <c r="CKQ962" s="92"/>
      <c r="CKR962" s="92"/>
      <c r="CKS962" s="92"/>
      <c r="CKT962" s="92"/>
      <c r="CKU962" s="92"/>
      <c r="CKV962" s="92"/>
      <c r="CKW962" s="92"/>
      <c r="CKX962" s="92"/>
      <c r="CKY962" s="92"/>
      <c r="CKZ962" s="92"/>
      <c r="CLA962" s="92"/>
      <c r="CLB962" s="92"/>
      <c r="CLC962" s="92"/>
      <c r="CLD962" s="92"/>
      <c r="CLE962" s="92"/>
      <c r="CLF962" s="92"/>
      <c r="CLG962" s="92"/>
      <c r="CLH962" s="92"/>
      <c r="CLI962" s="92"/>
      <c r="CLJ962" s="92"/>
      <c r="CLK962" s="92"/>
      <c r="CLL962" s="92"/>
      <c r="CLM962" s="92"/>
      <c r="CLN962" s="92"/>
      <c r="CLO962" s="92"/>
      <c r="CLP962" s="92"/>
      <c r="CLQ962" s="92"/>
      <c r="CLR962" s="92"/>
      <c r="CLS962" s="92"/>
      <c r="CLT962" s="92"/>
      <c r="CLU962" s="92"/>
      <c r="CLV962" s="92"/>
      <c r="CLW962" s="92"/>
      <c r="CLX962" s="92"/>
      <c r="CLY962" s="92"/>
      <c r="CLZ962" s="92"/>
      <c r="CMA962" s="92"/>
      <c r="CMB962" s="92"/>
      <c r="CMC962" s="92"/>
      <c r="CMD962" s="92"/>
      <c r="CME962" s="92"/>
      <c r="CMF962" s="92"/>
      <c r="CMG962" s="92"/>
      <c r="CMH962" s="92"/>
      <c r="CMI962" s="92"/>
      <c r="CMJ962" s="92"/>
      <c r="CMK962" s="92"/>
      <c r="CML962" s="92"/>
      <c r="CMM962" s="92"/>
      <c r="CMN962" s="92"/>
      <c r="CMO962" s="92"/>
      <c r="CMP962" s="92"/>
      <c r="CMQ962" s="92"/>
      <c r="CMR962" s="92"/>
      <c r="CMS962" s="92"/>
      <c r="CMT962" s="92"/>
      <c r="CMU962" s="92"/>
      <c r="CMV962" s="92"/>
      <c r="CMW962" s="92"/>
      <c r="CMX962" s="92"/>
      <c r="CMY962" s="92"/>
      <c r="CMZ962" s="92"/>
      <c r="CNA962" s="92"/>
      <c r="CNB962" s="92"/>
      <c r="CNC962" s="92"/>
      <c r="CND962" s="92"/>
      <c r="CNE962" s="92"/>
      <c r="CNF962" s="92"/>
      <c r="CNG962" s="92"/>
      <c r="CNH962" s="92"/>
      <c r="CNI962" s="92"/>
      <c r="CNJ962" s="92"/>
      <c r="CNK962" s="92"/>
      <c r="CNL962" s="92"/>
      <c r="CNM962" s="92"/>
      <c r="CNN962" s="92"/>
      <c r="CNO962" s="92"/>
      <c r="CNP962" s="92"/>
      <c r="CNQ962" s="92"/>
      <c r="CNR962" s="92"/>
      <c r="CNS962" s="92"/>
      <c r="CNT962" s="92"/>
      <c r="CNU962" s="92"/>
      <c r="CNV962" s="92"/>
      <c r="CNW962" s="92"/>
      <c r="CNX962" s="92"/>
      <c r="CNY962" s="92"/>
      <c r="CNZ962" s="92"/>
      <c r="COA962" s="92"/>
      <c r="COB962" s="92"/>
      <c r="COC962" s="92"/>
      <c r="COD962" s="92"/>
      <c r="COE962" s="92"/>
      <c r="COF962" s="92"/>
      <c r="COG962" s="92"/>
      <c r="COH962" s="92"/>
      <c r="COI962" s="92"/>
      <c r="COJ962" s="92"/>
      <c r="COK962" s="92"/>
      <c r="COL962" s="92"/>
      <c r="COM962" s="92"/>
      <c r="CON962" s="92"/>
      <c r="COO962" s="92"/>
      <c r="COP962" s="92"/>
      <c r="COQ962" s="92"/>
      <c r="COR962" s="92"/>
      <c r="COS962" s="92"/>
      <c r="COT962" s="92"/>
      <c r="COU962" s="92"/>
      <c r="COV962" s="92"/>
      <c r="COW962" s="92"/>
      <c r="COX962" s="92"/>
      <c r="COY962" s="92"/>
      <c r="COZ962" s="92"/>
      <c r="CPA962" s="92"/>
      <c r="CPB962" s="92"/>
      <c r="CPC962" s="92"/>
      <c r="CPD962" s="92"/>
      <c r="CPE962" s="92"/>
      <c r="CPF962" s="92"/>
      <c r="CPG962" s="92"/>
      <c r="CPH962" s="92"/>
      <c r="CPI962" s="92"/>
      <c r="CPJ962" s="92"/>
      <c r="CPK962" s="92"/>
      <c r="CPL962" s="92"/>
      <c r="CPM962" s="92"/>
      <c r="CPN962" s="92"/>
      <c r="CPO962" s="92"/>
      <c r="CPP962" s="92"/>
      <c r="CPQ962" s="92"/>
      <c r="CPR962" s="92"/>
      <c r="CPS962" s="92"/>
      <c r="CPT962" s="92"/>
      <c r="CPU962" s="92"/>
      <c r="CPV962" s="92"/>
      <c r="CPW962" s="92"/>
      <c r="CPX962" s="92"/>
      <c r="CPY962" s="92"/>
      <c r="CPZ962" s="92"/>
      <c r="CQA962" s="92"/>
      <c r="CQB962" s="92"/>
      <c r="CQC962" s="92"/>
      <c r="CQD962" s="92"/>
      <c r="CQE962" s="92"/>
      <c r="CQF962" s="92"/>
      <c r="CQG962" s="92"/>
      <c r="CQH962" s="92"/>
      <c r="CQI962" s="92"/>
      <c r="CQJ962" s="92"/>
      <c r="CQK962" s="92"/>
      <c r="CQL962" s="92"/>
      <c r="CQM962" s="92"/>
      <c r="CQN962" s="92"/>
      <c r="CQO962" s="92"/>
      <c r="CQP962" s="92"/>
      <c r="CQQ962" s="92"/>
      <c r="CQR962" s="92"/>
      <c r="CQS962" s="92"/>
      <c r="CQT962" s="92"/>
      <c r="CQU962" s="92"/>
      <c r="CQV962" s="92"/>
      <c r="CQW962" s="92"/>
      <c r="CQX962" s="92"/>
      <c r="CQY962" s="92"/>
      <c r="CQZ962" s="92"/>
      <c r="CRA962" s="92"/>
      <c r="CRB962" s="92"/>
      <c r="CRC962" s="92"/>
      <c r="CRD962" s="92"/>
      <c r="CRE962" s="92"/>
      <c r="CRF962" s="92"/>
      <c r="CRG962" s="92"/>
      <c r="CRH962" s="92"/>
      <c r="CRI962" s="92"/>
      <c r="CRJ962" s="92"/>
      <c r="CRK962" s="92"/>
      <c r="CRL962" s="92"/>
      <c r="CRM962" s="92"/>
      <c r="CRN962" s="92"/>
      <c r="CRO962" s="92"/>
      <c r="CRP962" s="92"/>
      <c r="CRQ962" s="92"/>
      <c r="CRR962" s="92"/>
      <c r="CRS962" s="92"/>
      <c r="CRT962" s="92"/>
      <c r="CRU962" s="92"/>
      <c r="CRV962" s="92"/>
      <c r="CRW962" s="92"/>
      <c r="CRX962" s="92"/>
      <c r="CRY962" s="92"/>
      <c r="CRZ962" s="92"/>
      <c r="CSA962" s="92"/>
      <c r="CSB962" s="92"/>
      <c r="CSC962" s="92"/>
      <c r="CSD962" s="92"/>
      <c r="CSE962" s="92"/>
      <c r="CSF962" s="92"/>
      <c r="CSG962" s="92"/>
      <c r="CSH962" s="92"/>
      <c r="CSI962" s="92"/>
      <c r="CSJ962" s="92"/>
      <c r="CSK962" s="92"/>
      <c r="CSL962" s="92"/>
      <c r="CSM962" s="92"/>
      <c r="CSN962" s="92"/>
      <c r="CSO962" s="92"/>
      <c r="CSP962" s="92"/>
      <c r="CSQ962" s="92"/>
      <c r="CSR962" s="92"/>
      <c r="CSS962" s="92"/>
      <c r="CST962" s="92"/>
      <c r="CSU962" s="92"/>
      <c r="CSV962" s="92"/>
      <c r="CSW962" s="92"/>
      <c r="CSX962" s="92"/>
      <c r="CSY962" s="92"/>
      <c r="CSZ962" s="92"/>
      <c r="CTA962" s="92"/>
      <c r="CTB962" s="92"/>
      <c r="CTC962" s="92"/>
      <c r="CTD962" s="92"/>
      <c r="CTE962" s="92"/>
      <c r="CTF962" s="92"/>
      <c r="CTG962" s="92"/>
      <c r="CTH962" s="92"/>
      <c r="CTI962" s="92"/>
      <c r="CTJ962" s="92"/>
      <c r="CTK962" s="92"/>
      <c r="CTL962" s="92"/>
      <c r="CTM962" s="92"/>
      <c r="CTN962" s="92"/>
      <c r="CTO962" s="92"/>
      <c r="CTP962" s="92"/>
      <c r="CTQ962" s="92"/>
      <c r="CTR962" s="92"/>
      <c r="CTS962" s="92"/>
      <c r="CTT962" s="92"/>
      <c r="CTU962" s="92"/>
      <c r="CTV962" s="92"/>
      <c r="CTW962" s="92"/>
      <c r="CTX962" s="92"/>
      <c r="CTY962" s="92"/>
      <c r="CTZ962" s="92"/>
      <c r="CUA962" s="92"/>
      <c r="CUB962" s="92"/>
      <c r="CUC962" s="92"/>
      <c r="CUD962" s="92"/>
      <c r="CUE962" s="92"/>
      <c r="CUF962" s="92"/>
      <c r="CUG962" s="92"/>
      <c r="CUH962" s="92"/>
      <c r="CUI962" s="92"/>
      <c r="CUJ962" s="92"/>
      <c r="CUK962" s="92"/>
      <c r="CUL962" s="92"/>
      <c r="CUM962" s="92"/>
      <c r="CUN962" s="92"/>
      <c r="CUO962" s="92"/>
      <c r="CUP962" s="92"/>
      <c r="CUQ962" s="92"/>
      <c r="CUR962" s="92"/>
      <c r="CUS962" s="92"/>
      <c r="CUT962" s="92"/>
      <c r="CUU962" s="92"/>
      <c r="CUV962" s="92"/>
      <c r="CUW962" s="92"/>
      <c r="CUX962" s="92"/>
      <c r="CUY962" s="92"/>
      <c r="CUZ962" s="92"/>
      <c r="CVA962" s="92"/>
      <c r="CVB962" s="92"/>
      <c r="CVC962" s="92"/>
      <c r="CVD962" s="92"/>
      <c r="CVE962" s="92"/>
      <c r="CVF962" s="92"/>
      <c r="CVG962" s="92"/>
      <c r="CVH962" s="92"/>
      <c r="CVI962" s="92"/>
      <c r="CVJ962" s="92"/>
      <c r="CVK962" s="92"/>
      <c r="CVL962" s="92"/>
      <c r="CVM962" s="92"/>
      <c r="CVN962" s="92"/>
      <c r="CVO962" s="92"/>
      <c r="CVP962" s="92"/>
      <c r="CVQ962" s="92"/>
      <c r="CVR962" s="92"/>
      <c r="CVS962" s="92"/>
      <c r="CVT962" s="92"/>
      <c r="CVU962" s="92"/>
      <c r="CVV962" s="92"/>
      <c r="CVW962" s="92"/>
      <c r="CVX962" s="92"/>
      <c r="CVY962" s="92"/>
      <c r="CVZ962" s="92"/>
      <c r="CWA962" s="92"/>
      <c r="CWB962" s="92"/>
      <c r="CWC962" s="92"/>
      <c r="CWD962" s="92"/>
      <c r="CWE962" s="92"/>
      <c r="CWF962" s="92"/>
      <c r="CWG962" s="92"/>
      <c r="CWH962" s="92"/>
      <c r="CWI962" s="92"/>
      <c r="CWJ962" s="92"/>
      <c r="CWK962" s="92"/>
      <c r="CWL962" s="92"/>
      <c r="CWM962" s="92"/>
      <c r="CWN962" s="92"/>
      <c r="CWO962" s="92"/>
      <c r="CWP962" s="92"/>
      <c r="CWQ962" s="92"/>
      <c r="CWR962" s="92"/>
      <c r="CWS962" s="92"/>
      <c r="CWT962" s="92"/>
      <c r="CWU962" s="92"/>
      <c r="CWV962" s="92"/>
      <c r="CWW962" s="92"/>
      <c r="CWX962" s="92"/>
      <c r="CWY962" s="92"/>
      <c r="CWZ962" s="92"/>
      <c r="CXA962" s="92"/>
      <c r="CXB962" s="92"/>
      <c r="CXC962" s="92"/>
      <c r="CXD962" s="92"/>
      <c r="CXE962" s="92"/>
      <c r="CXF962" s="92"/>
      <c r="CXG962" s="92"/>
      <c r="CXH962" s="92"/>
      <c r="CXI962" s="92"/>
      <c r="CXJ962" s="92"/>
      <c r="CXK962" s="92"/>
      <c r="CXL962" s="92"/>
      <c r="CXM962" s="92"/>
      <c r="CXN962" s="92"/>
      <c r="CXO962" s="92"/>
      <c r="CXP962" s="92"/>
      <c r="CXQ962" s="92"/>
      <c r="CXR962" s="92"/>
      <c r="CXS962" s="92"/>
      <c r="CXT962" s="92"/>
      <c r="CXU962" s="92"/>
      <c r="CXV962" s="92"/>
      <c r="CXW962" s="92"/>
      <c r="CXX962" s="92"/>
      <c r="CXY962" s="92"/>
      <c r="CXZ962" s="92"/>
      <c r="CYA962" s="92"/>
      <c r="CYB962" s="92"/>
      <c r="CYC962" s="92"/>
      <c r="CYD962" s="92"/>
      <c r="CYE962" s="92"/>
      <c r="CYF962" s="92"/>
      <c r="CYG962" s="92"/>
      <c r="CYH962" s="92"/>
      <c r="CYI962" s="92"/>
      <c r="CYJ962" s="92"/>
      <c r="CYK962" s="92"/>
      <c r="CYL962" s="92"/>
      <c r="CYM962" s="92"/>
      <c r="CYN962" s="92"/>
      <c r="CYO962" s="92"/>
      <c r="CYP962" s="92"/>
      <c r="CYQ962" s="92"/>
      <c r="CYR962" s="92"/>
      <c r="CYS962" s="92"/>
      <c r="CYT962" s="92"/>
      <c r="CYU962" s="92"/>
      <c r="CYV962" s="92"/>
      <c r="CYW962" s="92"/>
      <c r="CYX962" s="92"/>
      <c r="CYY962" s="92"/>
      <c r="CYZ962" s="92"/>
      <c r="CZA962" s="92"/>
      <c r="CZB962" s="92"/>
      <c r="CZC962" s="92"/>
      <c r="CZD962" s="92"/>
      <c r="CZE962" s="92"/>
      <c r="CZF962" s="92"/>
      <c r="CZG962" s="92"/>
      <c r="CZH962" s="92"/>
      <c r="CZI962" s="92"/>
      <c r="CZJ962" s="92"/>
      <c r="CZK962" s="92"/>
      <c r="CZL962" s="92"/>
      <c r="CZM962" s="92"/>
      <c r="CZN962" s="92"/>
      <c r="CZO962" s="92"/>
      <c r="CZP962" s="92"/>
      <c r="CZQ962" s="92"/>
      <c r="CZR962" s="92"/>
      <c r="CZS962" s="92"/>
      <c r="CZT962" s="92"/>
      <c r="CZU962" s="92"/>
      <c r="CZV962" s="92"/>
      <c r="CZW962" s="92"/>
      <c r="CZX962" s="92"/>
      <c r="CZY962" s="92"/>
      <c r="CZZ962" s="92"/>
      <c r="DAA962" s="92"/>
      <c r="DAB962" s="92"/>
      <c r="DAC962" s="92"/>
      <c r="DAD962" s="92"/>
      <c r="DAE962" s="92"/>
      <c r="DAF962" s="92"/>
      <c r="DAG962" s="92"/>
      <c r="DAH962" s="92"/>
      <c r="DAI962" s="92"/>
      <c r="DAJ962" s="92"/>
      <c r="DAK962" s="92"/>
      <c r="DAL962" s="92"/>
      <c r="DAM962" s="92"/>
      <c r="DAN962" s="92"/>
      <c r="DAO962" s="92"/>
      <c r="DAP962" s="92"/>
      <c r="DAQ962" s="92"/>
      <c r="DAR962" s="92"/>
      <c r="DAS962" s="92"/>
      <c r="DAT962" s="92"/>
      <c r="DAU962" s="92"/>
      <c r="DAV962" s="92"/>
      <c r="DAW962" s="92"/>
      <c r="DAX962" s="92"/>
      <c r="DAY962" s="92"/>
      <c r="DAZ962" s="92"/>
      <c r="DBA962" s="92"/>
      <c r="DBB962" s="92"/>
      <c r="DBC962" s="92"/>
      <c r="DBD962" s="92"/>
      <c r="DBE962" s="92"/>
      <c r="DBF962" s="92"/>
      <c r="DBG962" s="92"/>
      <c r="DBH962" s="92"/>
      <c r="DBI962" s="92"/>
      <c r="DBJ962" s="92"/>
      <c r="DBK962" s="92"/>
      <c r="DBL962" s="92"/>
      <c r="DBM962" s="92"/>
      <c r="DBN962" s="92"/>
      <c r="DBO962" s="92"/>
      <c r="DBP962" s="92"/>
      <c r="DBQ962" s="92"/>
      <c r="DBR962" s="92"/>
      <c r="DBS962" s="92"/>
      <c r="DBT962" s="92"/>
      <c r="DBU962" s="92"/>
      <c r="DBV962" s="92"/>
      <c r="DBW962" s="92"/>
      <c r="DBX962" s="92"/>
      <c r="DBY962" s="92"/>
      <c r="DBZ962" s="92"/>
      <c r="DCA962" s="92"/>
      <c r="DCB962" s="92"/>
      <c r="DCC962" s="92"/>
      <c r="DCD962" s="92"/>
      <c r="DCE962" s="92"/>
      <c r="DCF962" s="92"/>
      <c r="DCG962" s="92"/>
      <c r="DCH962" s="92"/>
      <c r="DCI962" s="92"/>
      <c r="DCJ962" s="92"/>
      <c r="DCK962" s="92"/>
      <c r="DCL962" s="92"/>
      <c r="DCM962" s="92"/>
      <c r="DCN962" s="92"/>
      <c r="DCO962" s="92"/>
      <c r="DCP962" s="92"/>
      <c r="DCQ962" s="92"/>
      <c r="DCR962" s="92"/>
      <c r="DCS962" s="92"/>
      <c r="DCT962" s="92"/>
      <c r="DCU962" s="92"/>
      <c r="DCV962" s="92"/>
      <c r="DCW962" s="92"/>
      <c r="DCX962" s="92"/>
      <c r="DCY962" s="92"/>
      <c r="DCZ962" s="92"/>
      <c r="DDA962" s="92"/>
      <c r="DDB962" s="92"/>
      <c r="DDC962" s="92"/>
      <c r="DDD962" s="92"/>
      <c r="DDE962" s="92"/>
      <c r="DDF962" s="92"/>
      <c r="DDG962" s="92"/>
      <c r="DDH962" s="92"/>
      <c r="DDI962" s="92"/>
      <c r="DDJ962" s="92"/>
      <c r="DDK962" s="92"/>
      <c r="DDL962" s="92"/>
      <c r="DDM962" s="92"/>
      <c r="DDN962" s="92"/>
      <c r="DDO962" s="92"/>
      <c r="DDP962" s="92"/>
      <c r="DDQ962" s="92"/>
      <c r="DDR962" s="92"/>
      <c r="DDS962" s="92"/>
      <c r="DDT962" s="92"/>
      <c r="DDU962" s="92"/>
      <c r="DDV962" s="92"/>
      <c r="DDW962" s="92"/>
      <c r="DDX962" s="92"/>
      <c r="DDY962" s="92"/>
      <c r="DDZ962" s="92"/>
      <c r="DEA962" s="92"/>
      <c r="DEB962" s="92"/>
      <c r="DEC962" s="92"/>
      <c r="DED962" s="92"/>
      <c r="DEE962" s="92"/>
      <c r="DEF962" s="92"/>
      <c r="DEG962" s="92"/>
      <c r="DEH962" s="92"/>
      <c r="DEI962" s="92"/>
      <c r="DEJ962" s="92"/>
      <c r="DEK962" s="92"/>
      <c r="DEL962" s="92"/>
      <c r="DEM962" s="92"/>
      <c r="DEN962" s="92"/>
      <c r="DEO962" s="92"/>
      <c r="DEP962" s="92"/>
      <c r="DEQ962" s="92"/>
      <c r="DER962" s="92"/>
      <c r="DES962" s="92"/>
      <c r="DET962" s="92"/>
      <c r="DEU962" s="92"/>
      <c r="DEV962" s="92"/>
      <c r="DEW962" s="92"/>
      <c r="DEX962" s="92"/>
      <c r="DEY962" s="92"/>
      <c r="DEZ962" s="92"/>
      <c r="DFA962" s="92"/>
      <c r="DFB962" s="92"/>
      <c r="DFC962" s="92"/>
      <c r="DFD962" s="92"/>
      <c r="DFE962" s="92"/>
      <c r="DFF962" s="92"/>
      <c r="DFG962" s="92"/>
      <c r="DFH962" s="92"/>
      <c r="DFI962" s="92"/>
      <c r="DFJ962" s="92"/>
      <c r="DFK962" s="92"/>
      <c r="DFL962" s="92"/>
      <c r="DFM962" s="92"/>
      <c r="DFN962" s="92"/>
      <c r="DFO962" s="92"/>
      <c r="DFP962" s="92"/>
      <c r="DFQ962" s="92"/>
      <c r="DFR962" s="92"/>
      <c r="DFS962" s="92"/>
      <c r="DFT962" s="92"/>
      <c r="DFU962" s="92"/>
      <c r="DFV962" s="92"/>
      <c r="DFW962" s="92"/>
      <c r="DFX962" s="92"/>
      <c r="DFY962" s="92"/>
      <c r="DFZ962" s="92"/>
      <c r="DGA962" s="92"/>
      <c r="DGB962" s="92"/>
      <c r="DGC962" s="92"/>
      <c r="DGD962" s="92"/>
      <c r="DGE962" s="92"/>
      <c r="DGF962" s="92"/>
      <c r="DGG962" s="92"/>
      <c r="DGH962" s="92"/>
      <c r="DGI962" s="92"/>
      <c r="DGJ962" s="92"/>
      <c r="DGK962" s="92"/>
      <c r="DGL962" s="92"/>
      <c r="DGM962" s="92"/>
      <c r="DGN962" s="92"/>
      <c r="DGO962" s="92"/>
      <c r="DGP962" s="92"/>
      <c r="DGQ962" s="92"/>
      <c r="DGR962" s="92"/>
      <c r="DGS962" s="92"/>
      <c r="DGT962" s="92"/>
      <c r="DGU962" s="92"/>
      <c r="DGV962" s="92"/>
      <c r="DGW962" s="92"/>
      <c r="DGX962" s="92"/>
      <c r="DGY962" s="92"/>
      <c r="DGZ962" s="92"/>
      <c r="DHA962" s="92"/>
      <c r="DHB962" s="92"/>
      <c r="DHC962" s="92"/>
      <c r="DHD962" s="92"/>
      <c r="DHE962" s="92"/>
      <c r="DHF962" s="92"/>
      <c r="DHG962" s="92"/>
      <c r="DHH962" s="92"/>
      <c r="DHI962" s="92"/>
      <c r="DHJ962" s="92"/>
      <c r="DHK962" s="92"/>
      <c r="DHL962" s="92"/>
      <c r="DHM962" s="92"/>
      <c r="DHN962" s="92"/>
      <c r="DHO962" s="92"/>
      <c r="DHP962" s="92"/>
      <c r="DHQ962" s="92"/>
      <c r="DHR962" s="92"/>
      <c r="DHS962" s="92"/>
      <c r="DHT962" s="92"/>
      <c r="DHU962" s="92"/>
      <c r="DHV962" s="92"/>
      <c r="DHW962" s="92"/>
      <c r="DHX962" s="92"/>
      <c r="DHY962" s="92"/>
      <c r="DHZ962" s="92"/>
      <c r="DIA962" s="92"/>
      <c r="DIB962" s="92"/>
      <c r="DIC962" s="92"/>
      <c r="DID962" s="92"/>
      <c r="DIE962" s="92"/>
      <c r="DIF962" s="92"/>
      <c r="DIG962" s="92"/>
      <c r="DIH962" s="92"/>
      <c r="DII962" s="92"/>
      <c r="DIJ962" s="92"/>
      <c r="DIK962" s="92"/>
      <c r="DIL962" s="92"/>
      <c r="DIM962" s="92"/>
      <c r="DIN962" s="92"/>
      <c r="DIO962" s="92"/>
      <c r="DIP962" s="92"/>
      <c r="DIQ962" s="92"/>
      <c r="DIR962" s="92"/>
      <c r="DIS962" s="92"/>
      <c r="DIT962" s="92"/>
      <c r="DIU962" s="92"/>
      <c r="DIV962" s="92"/>
      <c r="DIW962" s="92"/>
      <c r="DIX962" s="92"/>
      <c r="DIY962" s="92"/>
      <c r="DIZ962" s="92"/>
      <c r="DJA962" s="92"/>
      <c r="DJB962" s="92"/>
      <c r="DJC962" s="92"/>
      <c r="DJD962" s="92"/>
      <c r="DJE962" s="92"/>
      <c r="DJF962" s="92"/>
      <c r="DJG962" s="92"/>
      <c r="DJH962" s="92"/>
      <c r="DJI962" s="92"/>
      <c r="DJJ962" s="92"/>
      <c r="DJK962" s="92"/>
      <c r="DJL962" s="92"/>
      <c r="DJM962" s="92"/>
      <c r="DJN962" s="92"/>
      <c r="DJO962" s="92"/>
      <c r="DJP962" s="92"/>
      <c r="DJQ962" s="92"/>
      <c r="DJR962" s="92"/>
      <c r="DJS962" s="92"/>
      <c r="DJT962" s="92"/>
      <c r="DJU962" s="92"/>
      <c r="DJV962" s="92"/>
      <c r="DJW962" s="92"/>
      <c r="DJX962" s="92"/>
      <c r="DJY962" s="92"/>
      <c r="DJZ962" s="92"/>
      <c r="DKA962" s="92"/>
      <c r="DKB962" s="92"/>
      <c r="DKC962" s="92"/>
      <c r="DKD962" s="92"/>
      <c r="DKE962" s="92"/>
      <c r="DKF962" s="92"/>
      <c r="DKG962" s="92"/>
      <c r="DKH962" s="92"/>
      <c r="DKI962" s="92"/>
      <c r="DKJ962" s="92"/>
      <c r="DKK962" s="92"/>
      <c r="DKL962" s="92"/>
      <c r="DKM962" s="92"/>
      <c r="DKN962" s="92"/>
      <c r="DKO962" s="92"/>
      <c r="DKP962" s="92"/>
      <c r="DKQ962" s="92"/>
      <c r="DKR962" s="92"/>
      <c r="DKS962" s="92"/>
      <c r="DKT962" s="92"/>
      <c r="DKU962" s="92"/>
      <c r="DKV962" s="92"/>
      <c r="DKW962" s="92"/>
      <c r="DKX962" s="92"/>
      <c r="DKY962" s="92"/>
      <c r="DKZ962" s="92"/>
      <c r="DLA962" s="92"/>
      <c r="DLB962" s="92"/>
      <c r="DLC962" s="92"/>
      <c r="DLD962" s="92"/>
      <c r="DLE962" s="92"/>
      <c r="DLF962" s="92"/>
      <c r="DLG962" s="92"/>
      <c r="DLH962" s="92"/>
      <c r="DLI962" s="92"/>
      <c r="DLJ962" s="92"/>
      <c r="DLK962" s="92"/>
      <c r="DLL962" s="92"/>
      <c r="DLM962" s="92"/>
      <c r="DLN962" s="92"/>
      <c r="DLO962" s="92"/>
      <c r="DLP962" s="92"/>
      <c r="DLQ962" s="92"/>
      <c r="DLR962" s="92"/>
      <c r="DLS962" s="92"/>
      <c r="DLT962" s="92"/>
      <c r="DLU962" s="92"/>
      <c r="DLV962" s="92"/>
      <c r="DLW962" s="92"/>
      <c r="DLX962" s="92"/>
      <c r="DLY962" s="92"/>
      <c r="DLZ962" s="92"/>
      <c r="DMA962" s="92"/>
      <c r="DMB962" s="92"/>
      <c r="DMC962" s="92"/>
      <c r="DMD962" s="92"/>
      <c r="DME962" s="92"/>
      <c r="DMF962" s="92"/>
      <c r="DMG962" s="92"/>
      <c r="DMH962" s="92"/>
      <c r="DMI962" s="92"/>
      <c r="DMJ962" s="92"/>
      <c r="DMK962" s="92"/>
      <c r="DML962" s="92"/>
      <c r="DMM962" s="92"/>
      <c r="DMN962" s="92"/>
      <c r="DMO962" s="92"/>
      <c r="DMP962" s="92"/>
      <c r="DMQ962" s="92"/>
      <c r="DMR962" s="92"/>
      <c r="DMS962" s="92"/>
      <c r="DMT962" s="92"/>
      <c r="DMU962" s="92"/>
      <c r="DMV962" s="92"/>
      <c r="DMW962" s="92"/>
      <c r="DMX962" s="92"/>
      <c r="DMY962" s="92"/>
      <c r="DMZ962" s="92"/>
      <c r="DNA962" s="92"/>
      <c r="DNB962" s="92"/>
      <c r="DNC962" s="92"/>
      <c r="DND962" s="92"/>
      <c r="DNE962" s="92"/>
      <c r="DNF962" s="92"/>
      <c r="DNG962" s="92"/>
      <c r="DNH962" s="92"/>
      <c r="DNI962" s="92"/>
      <c r="DNJ962" s="92"/>
      <c r="DNK962" s="92"/>
      <c r="DNL962" s="92"/>
      <c r="DNM962" s="92"/>
      <c r="DNN962" s="92"/>
      <c r="DNO962" s="92"/>
      <c r="DNP962" s="92"/>
      <c r="DNQ962" s="92"/>
      <c r="DNR962" s="92"/>
      <c r="DNS962" s="92"/>
      <c r="DNT962" s="92"/>
      <c r="DNU962" s="92"/>
      <c r="DNV962" s="92"/>
      <c r="DNW962" s="92"/>
      <c r="DNX962" s="92"/>
      <c r="DNY962" s="92"/>
      <c r="DNZ962" s="92"/>
      <c r="DOA962" s="92"/>
      <c r="DOB962" s="92"/>
      <c r="DOC962" s="92"/>
      <c r="DOD962" s="92"/>
      <c r="DOE962" s="92"/>
      <c r="DOF962" s="92"/>
      <c r="DOG962" s="92"/>
      <c r="DOH962" s="92"/>
      <c r="DOI962" s="92"/>
      <c r="DOJ962" s="92"/>
      <c r="DOK962" s="92"/>
      <c r="DOL962" s="92"/>
      <c r="DOM962" s="92"/>
      <c r="DON962" s="92"/>
      <c r="DOO962" s="92"/>
      <c r="DOP962" s="92"/>
      <c r="DOQ962" s="92"/>
      <c r="DOR962" s="92"/>
      <c r="DOS962" s="92"/>
      <c r="DOT962" s="92"/>
      <c r="DOU962" s="92"/>
      <c r="DOV962" s="92"/>
      <c r="DOW962" s="92"/>
      <c r="DOX962" s="92"/>
      <c r="DOY962" s="92"/>
      <c r="DOZ962" s="92"/>
      <c r="DPA962" s="92"/>
      <c r="DPB962" s="92"/>
      <c r="DPC962" s="92"/>
      <c r="DPD962" s="92"/>
      <c r="DPE962" s="92"/>
      <c r="DPF962" s="92"/>
      <c r="DPG962" s="92"/>
      <c r="DPH962" s="92"/>
      <c r="DPI962" s="92"/>
      <c r="DPJ962" s="92"/>
      <c r="DPK962" s="92"/>
      <c r="DPL962" s="92"/>
      <c r="DPM962" s="92"/>
      <c r="DPN962" s="92"/>
      <c r="DPO962" s="92"/>
      <c r="DPP962" s="92"/>
      <c r="DPQ962" s="92"/>
      <c r="DPR962" s="92"/>
      <c r="DPS962" s="92"/>
      <c r="DPT962" s="92"/>
      <c r="DPU962" s="92"/>
      <c r="DPV962" s="92"/>
      <c r="DPW962" s="92"/>
      <c r="DPX962" s="92"/>
      <c r="DPY962" s="92"/>
      <c r="DPZ962" s="92"/>
      <c r="DQA962" s="92"/>
      <c r="DQB962" s="92"/>
      <c r="DQC962" s="92"/>
      <c r="DQD962" s="92"/>
      <c r="DQE962" s="92"/>
      <c r="DQF962" s="92"/>
      <c r="DQG962" s="92"/>
      <c r="DQH962" s="92"/>
      <c r="DQI962" s="92"/>
      <c r="DQJ962" s="92"/>
      <c r="DQK962" s="92"/>
      <c r="DQL962" s="92"/>
      <c r="DQM962" s="92"/>
      <c r="DQN962" s="92"/>
      <c r="DQO962" s="92"/>
      <c r="DQP962" s="92"/>
      <c r="DQQ962" s="92"/>
      <c r="DQR962" s="92"/>
      <c r="DQS962" s="92"/>
      <c r="DQT962" s="92"/>
      <c r="DQU962" s="92"/>
      <c r="DQV962" s="92"/>
      <c r="DQW962" s="92"/>
      <c r="DQX962" s="92"/>
      <c r="DQY962" s="92"/>
      <c r="DQZ962" s="92"/>
      <c r="DRA962" s="92"/>
      <c r="DRB962" s="92"/>
      <c r="DRC962" s="92"/>
      <c r="DRD962" s="92"/>
      <c r="DRE962" s="92"/>
      <c r="DRF962" s="92"/>
      <c r="DRG962" s="92"/>
      <c r="DRH962" s="92"/>
      <c r="DRI962" s="92"/>
      <c r="DRJ962" s="92"/>
      <c r="DRK962" s="92"/>
      <c r="DRL962" s="92"/>
      <c r="DRM962" s="92"/>
      <c r="DRN962" s="92"/>
      <c r="DRO962" s="92"/>
      <c r="DRP962" s="92"/>
      <c r="DRQ962" s="92"/>
      <c r="DRR962" s="92"/>
      <c r="DRS962" s="92"/>
      <c r="DRT962" s="92"/>
      <c r="DRU962" s="92"/>
      <c r="DRV962" s="92"/>
      <c r="DRW962" s="92"/>
      <c r="DRX962" s="92"/>
      <c r="DRY962" s="92"/>
      <c r="DRZ962" s="92"/>
      <c r="DSA962" s="92"/>
      <c r="DSB962" s="92"/>
      <c r="DSC962" s="92"/>
      <c r="DSD962" s="92"/>
      <c r="DSE962" s="92"/>
      <c r="DSF962" s="92"/>
      <c r="DSG962" s="92"/>
      <c r="DSH962" s="92"/>
      <c r="DSI962" s="92"/>
      <c r="DSJ962" s="92"/>
      <c r="DSK962" s="92"/>
      <c r="DSL962" s="92"/>
      <c r="DSM962" s="92"/>
      <c r="DSN962" s="92"/>
      <c r="DSO962" s="92"/>
      <c r="DSP962" s="92"/>
      <c r="DSQ962" s="92"/>
      <c r="DSR962" s="92"/>
      <c r="DSS962" s="92"/>
      <c r="DST962" s="92"/>
      <c r="DSU962" s="92"/>
      <c r="DSV962" s="92"/>
      <c r="DSW962" s="92"/>
      <c r="DSX962" s="92"/>
      <c r="DSY962" s="92"/>
      <c r="DSZ962" s="92"/>
      <c r="DTA962" s="92"/>
      <c r="DTB962" s="92"/>
      <c r="DTC962" s="92"/>
      <c r="DTD962" s="92"/>
      <c r="DTE962" s="92"/>
      <c r="DTF962" s="92"/>
      <c r="DTG962" s="92"/>
      <c r="DTH962" s="92"/>
      <c r="DTI962" s="92"/>
      <c r="DTJ962" s="92"/>
      <c r="DTK962" s="92"/>
      <c r="DTL962" s="92"/>
      <c r="DTM962" s="92"/>
      <c r="DTN962" s="92"/>
      <c r="DTO962" s="92"/>
      <c r="DTP962" s="92"/>
      <c r="DTQ962" s="92"/>
      <c r="DTR962" s="92"/>
      <c r="DTS962" s="92"/>
      <c r="DTT962" s="92"/>
      <c r="DTU962" s="92"/>
      <c r="DTV962" s="92"/>
      <c r="DTW962" s="92"/>
      <c r="DTX962" s="92"/>
      <c r="DTY962" s="92"/>
      <c r="DTZ962" s="92"/>
      <c r="DUA962" s="92"/>
      <c r="DUB962" s="92"/>
      <c r="DUC962" s="92"/>
      <c r="DUD962" s="92"/>
      <c r="DUE962" s="92"/>
      <c r="DUF962" s="92"/>
      <c r="DUG962" s="92"/>
      <c r="DUH962" s="92"/>
      <c r="DUI962" s="92"/>
      <c r="DUJ962" s="92"/>
      <c r="DUK962" s="92"/>
      <c r="DUL962" s="92"/>
      <c r="DUM962" s="92"/>
      <c r="DUN962" s="92"/>
      <c r="DUO962" s="92"/>
      <c r="DUP962" s="92"/>
      <c r="DUQ962" s="92"/>
      <c r="DUR962" s="92"/>
      <c r="DUS962" s="92"/>
      <c r="DUT962" s="92"/>
      <c r="DUU962" s="92"/>
      <c r="DUV962" s="92"/>
      <c r="DUW962" s="92"/>
      <c r="DUX962" s="92"/>
      <c r="DUY962" s="92"/>
      <c r="DUZ962" s="92"/>
      <c r="DVA962" s="92"/>
      <c r="DVB962" s="92"/>
      <c r="DVC962" s="92"/>
      <c r="DVD962" s="92"/>
      <c r="DVE962" s="92"/>
      <c r="DVF962" s="92"/>
      <c r="DVG962" s="92"/>
      <c r="DVH962" s="92"/>
      <c r="DVI962" s="92"/>
      <c r="DVJ962" s="92"/>
      <c r="DVK962" s="92"/>
      <c r="DVL962" s="92"/>
      <c r="DVM962" s="92"/>
      <c r="DVN962" s="92"/>
      <c r="DVO962" s="92"/>
      <c r="DVP962" s="92"/>
      <c r="DVQ962" s="92"/>
      <c r="DVR962" s="92"/>
      <c r="DVS962" s="92"/>
      <c r="DVT962" s="92"/>
      <c r="DVU962" s="92"/>
      <c r="DVV962" s="92"/>
      <c r="DVW962" s="92"/>
      <c r="DVX962" s="92"/>
      <c r="DVY962" s="92"/>
      <c r="DVZ962" s="92"/>
      <c r="DWA962" s="92"/>
      <c r="DWB962" s="92"/>
      <c r="DWC962" s="92"/>
      <c r="DWD962" s="92"/>
      <c r="DWE962" s="92"/>
      <c r="DWF962" s="92"/>
      <c r="DWG962" s="92"/>
      <c r="DWH962" s="92"/>
      <c r="DWI962" s="92"/>
      <c r="DWJ962" s="92"/>
      <c r="DWK962" s="92"/>
      <c r="DWL962" s="92"/>
      <c r="DWM962" s="92"/>
      <c r="DWN962" s="92"/>
      <c r="DWO962" s="92"/>
      <c r="DWP962" s="92"/>
      <c r="DWQ962" s="92"/>
      <c r="DWR962" s="92"/>
      <c r="DWS962" s="92"/>
      <c r="DWT962" s="92"/>
      <c r="DWU962" s="92"/>
      <c r="DWV962" s="92"/>
      <c r="DWW962" s="92"/>
      <c r="DWX962" s="92"/>
      <c r="DWY962" s="92"/>
      <c r="DWZ962" s="92"/>
      <c r="DXA962" s="92"/>
      <c r="DXB962" s="92"/>
      <c r="DXC962" s="92"/>
      <c r="DXD962" s="92"/>
      <c r="DXE962" s="92"/>
      <c r="DXF962" s="92"/>
      <c r="DXG962" s="92"/>
      <c r="DXH962" s="92"/>
      <c r="DXI962" s="92"/>
      <c r="DXJ962" s="92"/>
      <c r="DXK962" s="92"/>
      <c r="DXL962" s="92"/>
      <c r="DXM962" s="92"/>
      <c r="DXN962" s="92"/>
      <c r="DXO962" s="92"/>
      <c r="DXP962" s="92"/>
      <c r="DXQ962" s="92"/>
      <c r="DXR962" s="92"/>
      <c r="DXS962" s="92"/>
      <c r="DXT962" s="92"/>
      <c r="DXU962" s="92"/>
      <c r="DXV962" s="92"/>
      <c r="DXW962" s="92"/>
      <c r="DXX962" s="92"/>
      <c r="DXY962" s="92"/>
      <c r="DXZ962" s="92"/>
      <c r="DYA962" s="92"/>
      <c r="DYB962" s="92"/>
      <c r="DYC962" s="92"/>
      <c r="DYD962" s="92"/>
      <c r="DYE962" s="92"/>
      <c r="DYF962" s="92"/>
      <c r="DYG962" s="92"/>
      <c r="DYH962" s="92"/>
      <c r="DYI962" s="92"/>
      <c r="DYJ962" s="92"/>
      <c r="DYK962" s="92"/>
      <c r="DYL962" s="92"/>
      <c r="DYM962" s="92"/>
      <c r="DYN962" s="92"/>
      <c r="DYO962" s="92"/>
      <c r="DYP962" s="92"/>
      <c r="DYQ962" s="92"/>
      <c r="DYR962" s="92"/>
      <c r="DYS962" s="92"/>
      <c r="DYT962" s="92"/>
      <c r="DYU962" s="92"/>
      <c r="DYV962" s="92"/>
      <c r="DYW962" s="92"/>
      <c r="DYX962" s="92"/>
      <c r="DYY962" s="92"/>
      <c r="DYZ962" s="92"/>
      <c r="DZA962" s="92"/>
      <c r="DZB962" s="92"/>
      <c r="DZC962" s="92"/>
      <c r="DZD962" s="92"/>
      <c r="DZE962" s="92"/>
      <c r="DZF962" s="92"/>
      <c r="DZG962" s="92"/>
      <c r="DZH962" s="92"/>
      <c r="DZI962" s="92"/>
      <c r="DZJ962" s="92"/>
      <c r="DZK962" s="92"/>
      <c r="DZL962" s="92"/>
      <c r="DZM962" s="92"/>
      <c r="DZN962" s="92"/>
      <c r="DZO962" s="92"/>
      <c r="DZP962" s="92"/>
      <c r="DZQ962" s="92"/>
      <c r="DZR962" s="92"/>
      <c r="DZS962" s="92"/>
      <c r="DZT962" s="92"/>
      <c r="DZU962" s="92"/>
      <c r="DZV962" s="92"/>
      <c r="DZW962" s="92"/>
      <c r="DZX962" s="92"/>
      <c r="DZY962" s="92"/>
      <c r="DZZ962" s="92"/>
      <c r="EAA962" s="92"/>
      <c r="EAB962" s="92"/>
      <c r="EAC962" s="92"/>
      <c r="EAD962" s="92"/>
      <c r="EAE962" s="92"/>
      <c r="EAF962" s="92"/>
      <c r="EAG962" s="92"/>
      <c r="EAH962" s="92"/>
      <c r="EAI962" s="92"/>
      <c r="EAJ962" s="92"/>
      <c r="EAK962" s="92"/>
      <c r="EAL962" s="92"/>
      <c r="EAM962" s="92"/>
      <c r="EAN962" s="92"/>
      <c r="EAO962" s="92"/>
      <c r="EAP962" s="92"/>
      <c r="EAQ962" s="92"/>
      <c r="EAR962" s="92"/>
      <c r="EAS962" s="92"/>
      <c r="EAT962" s="92"/>
      <c r="EAU962" s="92"/>
      <c r="EAV962" s="92"/>
      <c r="EAW962" s="92"/>
      <c r="EAX962" s="92"/>
      <c r="EAY962" s="92"/>
      <c r="EAZ962" s="92"/>
      <c r="EBA962" s="92"/>
      <c r="EBB962" s="92"/>
      <c r="EBC962" s="92"/>
      <c r="EBD962" s="92"/>
      <c r="EBE962" s="92"/>
      <c r="EBF962" s="92"/>
      <c r="EBG962" s="92"/>
      <c r="EBH962" s="92"/>
      <c r="EBI962" s="92"/>
      <c r="EBJ962" s="92"/>
      <c r="EBK962" s="92"/>
      <c r="EBL962" s="92"/>
      <c r="EBM962" s="92"/>
      <c r="EBN962" s="92"/>
      <c r="EBO962" s="92"/>
      <c r="EBP962" s="92"/>
      <c r="EBQ962" s="92"/>
      <c r="EBR962" s="92"/>
      <c r="EBS962" s="92"/>
      <c r="EBT962" s="92"/>
      <c r="EBU962" s="92"/>
      <c r="EBV962" s="92"/>
      <c r="EBW962" s="92"/>
      <c r="EBX962" s="92"/>
      <c r="EBY962" s="92"/>
      <c r="EBZ962" s="92"/>
      <c r="ECA962" s="92"/>
      <c r="ECB962" s="92"/>
      <c r="ECC962" s="92"/>
      <c r="ECD962" s="92"/>
      <c r="ECE962" s="92"/>
      <c r="ECF962" s="92"/>
      <c r="ECG962" s="92"/>
      <c r="ECH962" s="92"/>
      <c r="ECI962" s="92"/>
      <c r="ECJ962" s="92"/>
      <c r="ECK962" s="92"/>
      <c r="ECL962" s="92"/>
      <c r="ECM962" s="92"/>
      <c r="ECN962" s="92"/>
      <c r="ECO962" s="92"/>
      <c r="ECP962" s="92"/>
      <c r="ECQ962" s="92"/>
      <c r="ECR962" s="92"/>
      <c r="ECS962" s="92"/>
      <c r="ECT962" s="92"/>
      <c r="ECU962" s="92"/>
      <c r="ECV962" s="92"/>
      <c r="ECW962" s="92"/>
      <c r="ECX962" s="92"/>
      <c r="ECY962" s="92"/>
      <c r="ECZ962" s="92"/>
      <c r="EDA962" s="92"/>
      <c r="EDB962" s="92"/>
      <c r="EDC962" s="92"/>
      <c r="EDD962" s="92"/>
      <c r="EDE962" s="92"/>
      <c r="EDF962" s="92"/>
      <c r="EDG962" s="92"/>
      <c r="EDH962" s="92"/>
      <c r="EDI962" s="92"/>
      <c r="EDJ962" s="92"/>
      <c r="EDK962" s="92"/>
      <c r="EDL962" s="92"/>
      <c r="EDM962" s="92"/>
      <c r="EDN962" s="92"/>
      <c r="EDO962" s="92"/>
      <c r="EDP962" s="92"/>
      <c r="EDQ962" s="92"/>
      <c r="EDR962" s="92"/>
      <c r="EDS962" s="92"/>
      <c r="EDT962" s="92"/>
      <c r="EDU962" s="92"/>
      <c r="EDV962" s="92"/>
      <c r="EDW962" s="92"/>
      <c r="EDX962" s="92"/>
      <c r="EDY962" s="92"/>
      <c r="EDZ962" s="92"/>
      <c r="EEA962" s="92"/>
      <c r="EEB962" s="92"/>
      <c r="EEC962" s="92"/>
      <c r="EED962" s="92"/>
      <c r="EEE962" s="92"/>
      <c r="EEF962" s="92"/>
      <c r="EEG962" s="92"/>
      <c r="EEH962" s="92"/>
      <c r="EEI962" s="92"/>
      <c r="EEJ962" s="92"/>
      <c r="EEK962" s="92"/>
      <c r="EEL962" s="92"/>
      <c r="EEM962" s="92"/>
      <c r="EEN962" s="92"/>
      <c r="EEO962" s="92"/>
      <c r="EEP962" s="92"/>
      <c r="EEQ962" s="92"/>
      <c r="EER962" s="92"/>
      <c r="EES962" s="92"/>
      <c r="EET962" s="92"/>
      <c r="EEU962" s="92"/>
      <c r="EEV962" s="92"/>
      <c r="EEW962" s="92"/>
      <c r="EEX962" s="92"/>
      <c r="EEY962" s="92"/>
      <c r="EEZ962" s="92"/>
      <c r="EFA962" s="92"/>
      <c r="EFB962" s="92"/>
      <c r="EFC962" s="92"/>
      <c r="EFD962" s="92"/>
      <c r="EFE962" s="92"/>
      <c r="EFF962" s="92"/>
      <c r="EFG962" s="92"/>
      <c r="EFH962" s="92"/>
      <c r="EFI962" s="92"/>
      <c r="EFJ962" s="92"/>
      <c r="EFK962" s="92"/>
      <c r="EFL962" s="92"/>
      <c r="EFM962" s="92"/>
      <c r="EFN962" s="92"/>
      <c r="EFO962" s="92"/>
      <c r="EFP962" s="92"/>
      <c r="EFQ962" s="92"/>
      <c r="EFR962" s="92"/>
      <c r="EFS962" s="92"/>
      <c r="EFT962" s="92"/>
      <c r="EFU962" s="92"/>
      <c r="EFV962" s="92"/>
      <c r="EFW962" s="92"/>
      <c r="EFX962" s="92"/>
      <c r="EFY962" s="92"/>
      <c r="EFZ962" s="92"/>
      <c r="EGA962" s="92"/>
      <c r="EGB962" s="92"/>
      <c r="EGC962" s="92"/>
      <c r="EGD962" s="92"/>
      <c r="EGE962" s="92"/>
      <c r="EGF962" s="92"/>
      <c r="EGG962" s="92"/>
      <c r="EGH962" s="92"/>
      <c r="EGI962" s="92"/>
      <c r="EGJ962" s="92"/>
      <c r="EGK962" s="92"/>
      <c r="EGL962" s="92"/>
      <c r="EGM962" s="92"/>
      <c r="EGN962" s="92"/>
      <c r="EGO962" s="92"/>
      <c r="EGP962" s="92"/>
      <c r="EGQ962" s="92"/>
      <c r="EGR962" s="92"/>
      <c r="EGS962" s="92"/>
      <c r="EGT962" s="92"/>
      <c r="EGU962" s="92"/>
      <c r="EGV962" s="92"/>
      <c r="EGW962" s="92"/>
      <c r="EGX962" s="92"/>
      <c r="EGY962" s="92"/>
      <c r="EGZ962" s="92"/>
      <c r="EHA962" s="92"/>
      <c r="EHB962" s="92"/>
      <c r="EHC962" s="92"/>
      <c r="EHD962" s="92"/>
      <c r="EHE962" s="92"/>
      <c r="EHF962" s="92"/>
      <c r="EHG962" s="92"/>
      <c r="EHH962" s="92"/>
      <c r="EHI962" s="92"/>
      <c r="EHJ962" s="92"/>
      <c r="EHK962" s="92"/>
      <c r="EHL962" s="92"/>
      <c r="EHM962" s="92"/>
      <c r="EHN962" s="92"/>
      <c r="EHO962" s="92"/>
      <c r="EHP962" s="92"/>
      <c r="EHQ962" s="92"/>
      <c r="EHR962" s="92"/>
      <c r="EHS962" s="92"/>
      <c r="EHT962" s="92"/>
      <c r="EHU962" s="92"/>
      <c r="EHV962" s="92"/>
      <c r="EHW962" s="92"/>
      <c r="EHX962" s="92"/>
      <c r="EHY962" s="92"/>
      <c r="EHZ962" s="92"/>
      <c r="EIA962" s="92"/>
      <c r="EIB962" s="92"/>
      <c r="EIC962" s="92"/>
      <c r="EID962" s="92"/>
      <c r="EIE962" s="92"/>
      <c r="EIF962" s="92"/>
      <c r="EIG962" s="92"/>
      <c r="EIH962" s="92"/>
      <c r="EII962" s="92"/>
      <c r="EIJ962" s="92"/>
      <c r="EIK962" s="92"/>
      <c r="EIL962" s="92"/>
      <c r="EIM962" s="92"/>
      <c r="EIN962" s="92"/>
      <c r="EIO962" s="92"/>
      <c r="EIP962" s="92"/>
      <c r="EIQ962" s="92"/>
      <c r="EIR962" s="92"/>
      <c r="EIS962" s="92"/>
      <c r="EIT962" s="92"/>
      <c r="EIU962" s="92"/>
      <c r="EIV962" s="92"/>
      <c r="EIW962" s="92"/>
      <c r="EIX962" s="92"/>
      <c r="EIY962" s="92"/>
      <c r="EIZ962" s="92"/>
      <c r="EJA962" s="92"/>
      <c r="EJB962" s="92"/>
      <c r="EJC962" s="92"/>
      <c r="EJD962" s="92"/>
      <c r="EJE962" s="92"/>
      <c r="EJF962" s="92"/>
      <c r="EJG962" s="92"/>
      <c r="EJH962" s="92"/>
      <c r="EJI962" s="92"/>
      <c r="EJJ962" s="92"/>
      <c r="EJK962" s="92"/>
      <c r="EJL962" s="92"/>
      <c r="EJM962" s="92"/>
      <c r="EJN962" s="92"/>
      <c r="EJO962" s="92"/>
      <c r="EJP962" s="92"/>
      <c r="EJQ962" s="92"/>
      <c r="EJR962" s="92"/>
      <c r="EJS962" s="92"/>
      <c r="EJT962" s="92"/>
      <c r="EJU962" s="92"/>
      <c r="EJV962" s="92"/>
      <c r="EJW962" s="92"/>
      <c r="EJX962" s="92"/>
      <c r="EJY962" s="92"/>
      <c r="EJZ962" s="92"/>
      <c r="EKA962" s="92"/>
      <c r="EKB962" s="92"/>
      <c r="EKC962" s="92"/>
      <c r="EKD962" s="92"/>
      <c r="EKE962" s="92"/>
      <c r="EKF962" s="92"/>
      <c r="EKG962" s="92"/>
      <c r="EKH962" s="92"/>
      <c r="EKI962" s="92"/>
      <c r="EKJ962" s="92"/>
      <c r="EKK962" s="92"/>
      <c r="EKL962" s="92"/>
      <c r="EKM962" s="92"/>
      <c r="EKN962" s="92"/>
      <c r="EKO962" s="92"/>
      <c r="EKP962" s="92"/>
      <c r="EKQ962" s="92"/>
      <c r="EKR962" s="92"/>
      <c r="EKS962" s="92"/>
      <c r="EKT962" s="92"/>
      <c r="EKU962" s="92"/>
      <c r="EKV962" s="92"/>
      <c r="EKW962" s="92"/>
      <c r="EKX962" s="92"/>
      <c r="EKY962" s="92"/>
      <c r="EKZ962" s="92"/>
      <c r="ELA962" s="92"/>
      <c r="ELB962" s="92"/>
      <c r="ELC962" s="92"/>
      <c r="ELD962" s="92"/>
      <c r="ELE962" s="92"/>
      <c r="ELF962" s="92"/>
      <c r="ELG962" s="92"/>
      <c r="ELH962" s="92"/>
      <c r="ELI962" s="92"/>
      <c r="ELJ962" s="92"/>
      <c r="ELK962" s="92"/>
      <c r="ELL962" s="92"/>
      <c r="ELM962" s="92"/>
      <c r="ELN962" s="92"/>
      <c r="ELO962" s="92"/>
      <c r="ELP962" s="92"/>
      <c r="ELQ962" s="92"/>
      <c r="ELR962" s="92"/>
      <c r="ELS962" s="92"/>
      <c r="ELT962" s="92"/>
      <c r="ELU962" s="92"/>
      <c r="ELV962" s="92"/>
      <c r="ELW962" s="92"/>
      <c r="ELX962" s="92"/>
      <c r="ELY962" s="92"/>
      <c r="ELZ962" s="92"/>
      <c r="EMA962" s="92"/>
      <c r="EMB962" s="92"/>
      <c r="EMC962" s="92"/>
      <c r="EMD962" s="92"/>
      <c r="EME962" s="92"/>
      <c r="EMF962" s="92"/>
      <c r="EMG962" s="92"/>
      <c r="EMH962" s="92"/>
      <c r="EMI962" s="92"/>
      <c r="EMJ962" s="92"/>
      <c r="EMK962" s="92"/>
      <c r="EML962" s="92"/>
      <c r="EMM962" s="92"/>
      <c r="EMN962" s="92"/>
      <c r="EMO962" s="92"/>
      <c r="EMP962" s="92"/>
      <c r="EMQ962" s="92"/>
      <c r="EMR962" s="92"/>
      <c r="EMS962" s="92"/>
      <c r="EMT962" s="92"/>
      <c r="EMU962" s="92"/>
      <c r="EMV962" s="92"/>
      <c r="EMW962" s="92"/>
      <c r="EMX962" s="92"/>
      <c r="EMY962" s="92"/>
      <c r="EMZ962" s="92"/>
      <c r="ENA962" s="92"/>
      <c r="ENB962" s="92"/>
      <c r="ENC962" s="92"/>
      <c r="END962" s="92"/>
      <c r="ENE962" s="92"/>
      <c r="ENF962" s="92"/>
      <c r="ENG962" s="92"/>
      <c r="ENH962" s="92"/>
      <c r="ENI962" s="92"/>
      <c r="ENJ962" s="92"/>
      <c r="ENK962" s="92"/>
      <c r="ENL962" s="92"/>
      <c r="ENM962" s="92"/>
      <c r="ENN962" s="92"/>
      <c r="ENO962" s="92"/>
      <c r="ENP962" s="92"/>
      <c r="ENQ962" s="92"/>
      <c r="ENR962" s="92"/>
      <c r="ENS962" s="92"/>
      <c r="ENT962" s="92"/>
      <c r="ENU962" s="92"/>
      <c r="ENV962" s="92"/>
      <c r="ENW962" s="92"/>
      <c r="ENX962" s="92"/>
      <c r="ENY962" s="92"/>
      <c r="ENZ962" s="92"/>
      <c r="EOA962" s="92"/>
      <c r="EOB962" s="92"/>
      <c r="EOC962" s="92"/>
      <c r="EOD962" s="92"/>
      <c r="EOE962" s="92"/>
      <c r="EOF962" s="92"/>
      <c r="EOG962" s="92"/>
      <c r="EOH962" s="92"/>
      <c r="EOI962" s="92"/>
      <c r="EOJ962" s="92"/>
      <c r="EOK962" s="92"/>
      <c r="EOL962" s="92"/>
      <c r="EOM962" s="92"/>
      <c r="EON962" s="92"/>
      <c r="EOO962" s="92"/>
      <c r="EOP962" s="92"/>
      <c r="EOQ962" s="92"/>
      <c r="EOR962" s="92"/>
      <c r="EOS962" s="92"/>
      <c r="EOT962" s="92"/>
      <c r="EOU962" s="92"/>
      <c r="EOV962" s="92"/>
      <c r="EOW962" s="92"/>
      <c r="EOX962" s="92"/>
      <c r="EOY962" s="92"/>
      <c r="EOZ962" s="92"/>
      <c r="EPA962" s="92"/>
      <c r="EPB962" s="92"/>
      <c r="EPC962" s="92"/>
      <c r="EPD962" s="92"/>
      <c r="EPE962" s="92"/>
      <c r="EPF962" s="92"/>
      <c r="EPG962" s="92"/>
      <c r="EPH962" s="92"/>
      <c r="EPI962" s="92"/>
      <c r="EPJ962" s="92"/>
      <c r="EPK962" s="92"/>
      <c r="EPL962" s="92"/>
      <c r="EPM962" s="92"/>
      <c r="EPN962" s="92"/>
      <c r="EPO962" s="92"/>
      <c r="EPP962" s="92"/>
      <c r="EPQ962" s="92"/>
      <c r="EPR962" s="92"/>
      <c r="EPS962" s="92"/>
      <c r="EPT962" s="92"/>
      <c r="EPU962" s="92"/>
      <c r="EPV962" s="92"/>
      <c r="EPW962" s="92"/>
      <c r="EPX962" s="92"/>
      <c r="EPY962" s="92"/>
      <c r="EPZ962" s="92"/>
      <c r="EQA962" s="92"/>
      <c r="EQB962" s="92"/>
      <c r="EQC962" s="92"/>
      <c r="EQD962" s="92"/>
      <c r="EQE962" s="92"/>
      <c r="EQF962" s="92"/>
      <c r="EQG962" s="92"/>
      <c r="EQH962" s="92"/>
      <c r="EQI962" s="92"/>
      <c r="EQJ962" s="92"/>
      <c r="EQK962" s="92"/>
      <c r="EQL962" s="92"/>
      <c r="EQM962" s="92"/>
      <c r="EQN962" s="92"/>
      <c r="EQO962" s="92"/>
      <c r="EQP962" s="92"/>
      <c r="EQQ962" s="92"/>
      <c r="EQR962" s="92"/>
      <c r="EQS962" s="92"/>
      <c r="EQT962" s="92"/>
      <c r="EQU962" s="92"/>
      <c r="EQV962" s="92"/>
      <c r="EQW962" s="92"/>
      <c r="EQX962" s="92"/>
      <c r="EQY962" s="92"/>
      <c r="EQZ962" s="92"/>
      <c r="ERA962" s="92"/>
      <c r="ERB962" s="92"/>
      <c r="ERC962" s="92"/>
      <c r="ERD962" s="92"/>
      <c r="ERE962" s="92"/>
      <c r="ERF962" s="92"/>
      <c r="ERG962" s="92"/>
      <c r="ERH962" s="92"/>
      <c r="ERI962" s="92"/>
      <c r="ERJ962" s="92"/>
      <c r="ERK962" s="92"/>
      <c r="ERL962" s="92"/>
      <c r="ERM962" s="92"/>
      <c r="ERN962" s="92"/>
      <c r="ERO962" s="92"/>
      <c r="ERP962" s="92"/>
      <c r="ERQ962" s="92"/>
      <c r="ERR962" s="92"/>
      <c r="ERS962" s="92"/>
      <c r="ERT962" s="92"/>
      <c r="ERU962" s="92"/>
      <c r="ERV962" s="92"/>
      <c r="ERW962" s="92"/>
      <c r="ERX962" s="92"/>
      <c r="ERY962" s="92"/>
      <c r="ERZ962" s="92"/>
      <c r="ESA962" s="92"/>
      <c r="ESB962" s="92"/>
      <c r="ESC962" s="92"/>
      <c r="ESD962" s="92"/>
      <c r="ESE962" s="92"/>
      <c r="ESF962" s="92"/>
      <c r="ESG962" s="92"/>
      <c r="ESH962" s="92"/>
      <c r="ESI962" s="92"/>
      <c r="ESJ962" s="92"/>
      <c r="ESK962" s="92"/>
      <c r="ESL962" s="92"/>
      <c r="ESM962" s="92"/>
      <c r="ESN962" s="92"/>
      <c r="ESO962" s="92"/>
      <c r="ESP962" s="92"/>
      <c r="ESQ962" s="92"/>
      <c r="ESR962" s="92"/>
      <c r="ESS962" s="92"/>
      <c r="EST962" s="92"/>
      <c r="ESU962" s="92"/>
      <c r="ESV962" s="92"/>
      <c r="ESW962" s="92"/>
      <c r="ESX962" s="92"/>
      <c r="ESY962" s="92"/>
      <c r="ESZ962" s="92"/>
      <c r="ETA962" s="92"/>
      <c r="ETB962" s="92"/>
      <c r="ETC962" s="92"/>
      <c r="ETD962" s="92"/>
      <c r="ETE962" s="92"/>
      <c r="ETF962" s="92"/>
      <c r="ETG962" s="92"/>
      <c r="ETH962" s="92"/>
      <c r="ETI962" s="92"/>
      <c r="ETJ962" s="92"/>
      <c r="ETK962" s="92"/>
      <c r="ETL962" s="92"/>
      <c r="ETM962" s="92"/>
      <c r="ETN962" s="92"/>
      <c r="ETO962" s="92"/>
      <c r="ETP962" s="92"/>
      <c r="ETQ962" s="92"/>
      <c r="ETR962" s="92"/>
      <c r="ETS962" s="92"/>
      <c r="ETT962" s="92"/>
      <c r="ETU962" s="92"/>
      <c r="ETV962" s="92"/>
      <c r="ETW962" s="92"/>
      <c r="ETX962" s="92"/>
      <c r="ETY962" s="92"/>
      <c r="ETZ962" s="92"/>
      <c r="EUA962" s="92"/>
      <c r="EUB962" s="92"/>
      <c r="EUC962" s="92"/>
      <c r="EUD962" s="92"/>
      <c r="EUE962" s="92"/>
      <c r="EUF962" s="92"/>
      <c r="EUG962" s="92"/>
      <c r="EUH962" s="92"/>
      <c r="EUI962" s="92"/>
      <c r="EUJ962" s="92"/>
      <c r="EUK962" s="92"/>
      <c r="EUL962" s="92"/>
      <c r="EUM962" s="92"/>
      <c r="EUN962" s="92"/>
      <c r="EUO962" s="92"/>
      <c r="EUP962" s="92"/>
      <c r="EUQ962" s="92"/>
      <c r="EUR962" s="92"/>
      <c r="EUS962" s="92"/>
      <c r="EUT962" s="92"/>
      <c r="EUU962" s="92"/>
      <c r="EUV962" s="92"/>
      <c r="EUW962" s="92"/>
      <c r="EUX962" s="92"/>
      <c r="EUY962" s="92"/>
      <c r="EUZ962" s="92"/>
      <c r="EVA962" s="92"/>
      <c r="EVB962" s="92"/>
      <c r="EVC962" s="92"/>
      <c r="EVD962" s="92"/>
      <c r="EVE962" s="92"/>
      <c r="EVF962" s="92"/>
      <c r="EVG962" s="92"/>
      <c r="EVH962" s="92"/>
      <c r="EVI962" s="92"/>
      <c r="EVJ962" s="92"/>
      <c r="EVK962" s="92"/>
      <c r="EVL962" s="92"/>
      <c r="EVM962" s="92"/>
      <c r="EVN962" s="92"/>
      <c r="EVO962" s="92"/>
      <c r="EVP962" s="92"/>
      <c r="EVQ962" s="92"/>
      <c r="EVR962" s="92"/>
      <c r="EVS962" s="92"/>
      <c r="EVT962" s="92"/>
      <c r="EVU962" s="92"/>
      <c r="EVV962" s="92"/>
      <c r="EVW962" s="92"/>
      <c r="EVX962" s="92"/>
      <c r="EVY962" s="92"/>
      <c r="EVZ962" s="92"/>
      <c r="EWA962" s="92"/>
      <c r="EWB962" s="92"/>
      <c r="EWC962" s="92"/>
      <c r="EWD962" s="92"/>
      <c r="EWE962" s="92"/>
      <c r="EWF962" s="92"/>
      <c r="EWG962" s="92"/>
      <c r="EWH962" s="92"/>
      <c r="EWI962" s="92"/>
      <c r="EWJ962" s="92"/>
      <c r="EWK962" s="92"/>
      <c r="EWL962" s="92"/>
      <c r="EWM962" s="92"/>
      <c r="EWN962" s="92"/>
      <c r="EWO962" s="92"/>
      <c r="EWP962" s="92"/>
      <c r="EWQ962" s="92"/>
      <c r="EWR962" s="92"/>
      <c r="EWS962" s="92"/>
      <c r="EWT962" s="92"/>
      <c r="EWU962" s="92"/>
      <c r="EWV962" s="92"/>
      <c r="EWW962" s="92"/>
      <c r="EWX962" s="92"/>
      <c r="EWY962" s="92"/>
      <c r="EWZ962" s="92"/>
      <c r="EXA962" s="92"/>
      <c r="EXB962" s="92"/>
      <c r="EXC962" s="92"/>
      <c r="EXD962" s="92"/>
      <c r="EXE962" s="92"/>
      <c r="EXF962" s="92"/>
      <c r="EXG962" s="92"/>
      <c r="EXH962" s="92"/>
      <c r="EXI962" s="92"/>
      <c r="EXJ962" s="92"/>
      <c r="EXK962" s="92"/>
      <c r="EXL962" s="92"/>
      <c r="EXM962" s="92"/>
      <c r="EXN962" s="92"/>
      <c r="EXO962" s="92"/>
      <c r="EXP962" s="92"/>
      <c r="EXQ962" s="92"/>
      <c r="EXR962" s="92"/>
      <c r="EXS962" s="92"/>
      <c r="EXT962" s="92"/>
      <c r="EXU962" s="92"/>
      <c r="EXV962" s="92"/>
      <c r="EXW962" s="92"/>
      <c r="EXX962" s="92"/>
      <c r="EXY962" s="92"/>
      <c r="EXZ962" s="92"/>
      <c r="EYA962" s="92"/>
      <c r="EYB962" s="92"/>
      <c r="EYC962" s="92"/>
      <c r="EYD962" s="92"/>
      <c r="EYE962" s="92"/>
      <c r="EYF962" s="92"/>
      <c r="EYG962" s="92"/>
      <c r="EYH962" s="92"/>
      <c r="EYI962" s="92"/>
      <c r="EYJ962" s="92"/>
      <c r="EYK962" s="92"/>
      <c r="EYL962" s="92"/>
      <c r="EYM962" s="92"/>
      <c r="EYN962" s="92"/>
      <c r="EYO962" s="92"/>
      <c r="EYP962" s="92"/>
      <c r="EYQ962" s="92"/>
      <c r="EYR962" s="92"/>
      <c r="EYS962" s="92"/>
      <c r="EYT962" s="92"/>
      <c r="EYU962" s="92"/>
      <c r="EYV962" s="92"/>
      <c r="EYW962" s="92"/>
      <c r="EYX962" s="92"/>
      <c r="EYY962" s="92"/>
      <c r="EYZ962" s="92"/>
      <c r="EZA962" s="92"/>
      <c r="EZB962" s="92"/>
      <c r="EZC962" s="92"/>
      <c r="EZD962" s="92"/>
      <c r="EZE962" s="92"/>
      <c r="EZF962" s="92"/>
      <c r="EZG962" s="92"/>
      <c r="EZH962" s="92"/>
      <c r="EZI962" s="92"/>
      <c r="EZJ962" s="92"/>
      <c r="EZK962" s="92"/>
      <c r="EZL962" s="92"/>
      <c r="EZM962" s="92"/>
      <c r="EZN962" s="92"/>
      <c r="EZO962" s="92"/>
      <c r="EZP962" s="92"/>
      <c r="EZQ962" s="92"/>
      <c r="EZR962" s="92"/>
      <c r="EZS962" s="92"/>
      <c r="EZT962" s="92"/>
      <c r="EZU962" s="92"/>
      <c r="EZV962" s="92"/>
      <c r="EZW962" s="92"/>
      <c r="EZX962" s="92"/>
      <c r="EZY962" s="92"/>
      <c r="EZZ962" s="92"/>
      <c r="FAA962" s="92"/>
      <c r="FAB962" s="92"/>
      <c r="FAC962" s="92"/>
      <c r="FAD962" s="92"/>
      <c r="FAE962" s="92"/>
      <c r="FAF962" s="92"/>
      <c r="FAG962" s="92"/>
      <c r="FAH962" s="92"/>
      <c r="FAI962" s="92"/>
      <c r="FAJ962" s="92"/>
      <c r="FAK962" s="92"/>
      <c r="FAL962" s="92"/>
      <c r="FAM962" s="92"/>
      <c r="FAN962" s="92"/>
      <c r="FAO962" s="92"/>
      <c r="FAP962" s="92"/>
      <c r="FAQ962" s="92"/>
      <c r="FAR962" s="92"/>
      <c r="FAS962" s="92"/>
      <c r="FAT962" s="92"/>
      <c r="FAU962" s="92"/>
      <c r="FAV962" s="92"/>
      <c r="FAW962" s="92"/>
      <c r="FAX962" s="92"/>
      <c r="FAY962" s="92"/>
      <c r="FAZ962" s="92"/>
      <c r="FBA962" s="92"/>
      <c r="FBB962" s="92"/>
      <c r="FBC962" s="92"/>
      <c r="FBD962" s="92"/>
      <c r="FBE962" s="92"/>
      <c r="FBF962" s="92"/>
      <c r="FBG962" s="92"/>
      <c r="FBH962" s="92"/>
      <c r="FBI962" s="92"/>
      <c r="FBJ962" s="92"/>
      <c r="FBK962" s="92"/>
      <c r="FBL962" s="92"/>
      <c r="FBM962" s="92"/>
      <c r="FBN962" s="92"/>
      <c r="FBO962" s="92"/>
      <c r="FBP962" s="92"/>
      <c r="FBQ962" s="92"/>
      <c r="FBR962" s="92"/>
      <c r="FBS962" s="92"/>
      <c r="FBT962" s="92"/>
      <c r="FBU962" s="92"/>
      <c r="FBV962" s="92"/>
      <c r="FBW962" s="92"/>
      <c r="FBX962" s="92"/>
      <c r="FBY962" s="92"/>
      <c r="FBZ962" s="92"/>
      <c r="FCA962" s="92"/>
      <c r="FCB962" s="92"/>
      <c r="FCC962" s="92"/>
      <c r="FCD962" s="92"/>
      <c r="FCE962" s="92"/>
      <c r="FCF962" s="92"/>
      <c r="FCG962" s="92"/>
      <c r="FCH962" s="92"/>
      <c r="FCI962" s="92"/>
      <c r="FCJ962" s="92"/>
      <c r="FCK962" s="92"/>
      <c r="FCL962" s="92"/>
      <c r="FCM962" s="92"/>
      <c r="FCN962" s="92"/>
      <c r="FCO962" s="92"/>
      <c r="FCP962" s="92"/>
      <c r="FCQ962" s="92"/>
      <c r="FCR962" s="92"/>
      <c r="FCS962" s="92"/>
      <c r="FCT962" s="92"/>
      <c r="FCU962" s="92"/>
      <c r="FCV962" s="92"/>
      <c r="FCW962" s="92"/>
      <c r="FCX962" s="92"/>
      <c r="FCY962" s="92"/>
      <c r="FCZ962" s="92"/>
      <c r="FDA962" s="92"/>
      <c r="FDB962" s="92"/>
      <c r="FDC962" s="92"/>
      <c r="FDD962" s="92"/>
      <c r="FDE962" s="92"/>
      <c r="FDF962" s="92"/>
      <c r="FDG962" s="92"/>
      <c r="FDH962" s="92"/>
      <c r="FDI962" s="92"/>
      <c r="FDJ962" s="92"/>
      <c r="FDK962" s="92"/>
      <c r="FDL962" s="92"/>
      <c r="FDM962" s="92"/>
      <c r="FDN962" s="92"/>
      <c r="FDO962" s="92"/>
      <c r="FDP962" s="92"/>
      <c r="FDQ962" s="92"/>
      <c r="FDR962" s="92"/>
      <c r="FDS962" s="92"/>
      <c r="FDT962" s="92"/>
      <c r="FDU962" s="92"/>
      <c r="FDV962" s="92"/>
      <c r="FDW962" s="92"/>
      <c r="FDX962" s="92"/>
      <c r="FDY962" s="92"/>
      <c r="FDZ962" s="92"/>
      <c r="FEA962" s="92"/>
      <c r="FEB962" s="92"/>
      <c r="FEC962" s="92"/>
      <c r="FED962" s="92"/>
      <c r="FEE962" s="92"/>
      <c r="FEF962" s="92"/>
      <c r="FEG962" s="92"/>
      <c r="FEH962" s="92"/>
      <c r="FEI962" s="92"/>
      <c r="FEJ962" s="92"/>
      <c r="FEK962" s="92"/>
      <c r="FEL962" s="92"/>
      <c r="FEM962" s="92"/>
      <c r="FEN962" s="92"/>
      <c r="FEO962" s="92"/>
      <c r="FEP962" s="92"/>
      <c r="FEQ962" s="92"/>
      <c r="FER962" s="92"/>
      <c r="FES962" s="92"/>
      <c r="FET962" s="92"/>
      <c r="FEU962" s="92"/>
      <c r="FEV962" s="92"/>
      <c r="FEW962" s="92"/>
      <c r="FEX962" s="92"/>
      <c r="FEY962" s="92"/>
      <c r="FEZ962" s="92"/>
      <c r="FFA962" s="92"/>
      <c r="FFB962" s="92"/>
      <c r="FFC962" s="92"/>
      <c r="FFD962" s="92"/>
      <c r="FFE962" s="92"/>
      <c r="FFF962" s="92"/>
      <c r="FFG962" s="92"/>
      <c r="FFH962" s="92"/>
      <c r="FFI962" s="92"/>
      <c r="FFJ962" s="92"/>
      <c r="FFK962" s="92"/>
      <c r="FFL962" s="92"/>
      <c r="FFM962" s="92"/>
      <c r="FFN962" s="92"/>
      <c r="FFO962" s="92"/>
      <c r="FFP962" s="92"/>
      <c r="FFQ962" s="92"/>
      <c r="FFR962" s="92"/>
      <c r="FFS962" s="92"/>
      <c r="FFT962" s="92"/>
      <c r="FFU962" s="92"/>
      <c r="FFV962" s="92"/>
      <c r="FFW962" s="92"/>
      <c r="FFX962" s="92"/>
      <c r="FFY962" s="92"/>
      <c r="FFZ962" s="92"/>
      <c r="FGA962" s="92"/>
      <c r="FGB962" s="92"/>
      <c r="FGC962" s="92"/>
      <c r="FGD962" s="92"/>
      <c r="FGE962" s="92"/>
      <c r="FGF962" s="92"/>
      <c r="FGG962" s="92"/>
      <c r="FGH962" s="92"/>
      <c r="FGI962" s="92"/>
      <c r="FGJ962" s="92"/>
      <c r="FGK962" s="92"/>
      <c r="FGL962" s="92"/>
      <c r="FGM962" s="92"/>
      <c r="FGN962" s="92"/>
      <c r="FGO962" s="92"/>
      <c r="FGP962" s="92"/>
      <c r="FGQ962" s="92"/>
      <c r="FGR962" s="92"/>
      <c r="FGS962" s="92"/>
      <c r="FGT962" s="92"/>
      <c r="FGU962" s="92"/>
      <c r="FGV962" s="92"/>
      <c r="FGW962" s="92"/>
      <c r="FGX962" s="92"/>
      <c r="FGY962" s="92"/>
      <c r="FGZ962" s="92"/>
      <c r="FHA962" s="92"/>
      <c r="FHB962" s="92"/>
      <c r="FHC962" s="92"/>
      <c r="FHD962" s="92"/>
      <c r="FHE962" s="92"/>
      <c r="FHF962" s="92"/>
      <c r="FHG962" s="92"/>
      <c r="FHH962" s="92"/>
      <c r="FHI962" s="92"/>
      <c r="FHJ962" s="92"/>
      <c r="FHK962" s="92"/>
      <c r="FHL962" s="92"/>
      <c r="FHM962" s="92"/>
      <c r="FHN962" s="92"/>
      <c r="FHO962" s="92"/>
      <c r="FHP962" s="92"/>
      <c r="FHQ962" s="92"/>
      <c r="FHR962" s="92"/>
      <c r="FHS962" s="92"/>
      <c r="FHT962" s="92"/>
      <c r="FHU962" s="92"/>
      <c r="FHV962" s="92"/>
      <c r="FHW962" s="92"/>
      <c r="FHX962" s="92"/>
      <c r="FHY962" s="92"/>
      <c r="FHZ962" s="92"/>
      <c r="FIA962" s="92"/>
      <c r="FIB962" s="92"/>
      <c r="FIC962" s="92"/>
      <c r="FID962" s="92"/>
      <c r="FIE962" s="92"/>
      <c r="FIF962" s="92"/>
      <c r="FIG962" s="92"/>
      <c r="FIH962" s="92"/>
      <c r="FII962" s="92"/>
      <c r="FIJ962" s="92"/>
      <c r="FIK962" s="92"/>
      <c r="FIL962" s="92"/>
      <c r="FIM962" s="92"/>
      <c r="FIN962" s="92"/>
      <c r="FIO962" s="92"/>
      <c r="FIP962" s="92"/>
      <c r="FIQ962" s="92"/>
      <c r="FIR962" s="92"/>
      <c r="FIS962" s="92"/>
      <c r="FIT962" s="92"/>
      <c r="FIU962" s="92"/>
      <c r="FIV962" s="92"/>
      <c r="FIW962" s="92"/>
      <c r="FIX962" s="92"/>
      <c r="FIY962" s="92"/>
      <c r="FIZ962" s="92"/>
      <c r="FJA962" s="92"/>
      <c r="FJB962" s="92"/>
      <c r="FJC962" s="92"/>
      <c r="FJD962" s="92"/>
      <c r="FJE962" s="92"/>
      <c r="FJF962" s="92"/>
      <c r="FJG962" s="92"/>
      <c r="FJH962" s="92"/>
      <c r="FJI962" s="92"/>
      <c r="FJJ962" s="92"/>
      <c r="FJK962" s="92"/>
      <c r="FJL962" s="92"/>
      <c r="FJM962" s="92"/>
      <c r="FJN962" s="92"/>
      <c r="FJO962" s="92"/>
      <c r="FJP962" s="92"/>
      <c r="FJQ962" s="92"/>
      <c r="FJR962" s="92"/>
      <c r="FJS962" s="92"/>
      <c r="FJT962" s="92"/>
      <c r="FJU962" s="92"/>
      <c r="FJV962" s="92"/>
      <c r="FJW962" s="92"/>
      <c r="FJX962" s="92"/>
      <c r="FJY962" s="92"/>
      <c r="FJZ962" s="92"/>
      <c r="FKA962" s="92"/>
      <c r="FKB962" s="92"/>
      <c r="FKC962" s="92"/>
      <c r="FKD962" s="92"/>
      <c r="FKE962" s="92"/>
      <c r="FKF962" s="92"/>
      <c r="FKG962" s="92"/>
      <c r="FKH962" s="92"/>
      <c r="FKI962" s="92"/>
      <c r="FKJ962" s="92"/>
      <c r="FKK962" s="92"/>
      <c r="FKL962" s="92"/>
      <c r="FKM962" s="92"/>
      <c r="FKN962" s="92"/>
      <c r="FKO962" s="92"/>
      <c r="FKP962" s="92"/>
      <c r="FKQ962" s="92"/>
      <c r="FKR962" s="92"/>
      <c r="FKS962" s="92"/>
      <c r="FKT962" s="92"/>
      <c r="FKU962" s="92"/>
      <c r="FKV962" s="92"/>
      <c r="FKW962" s="92"/>
      <c r="FKX962" s="92"/>
      <c r="FKY962" s="92"/>
      <c r="FKZ962" s="92"/>
      <c r="FLA962" s="92"/>
      <c r="FLB962" s="92"/>
      <c r="FLC962" s="92"/>
      <c r="FLD962" s="92"/>
      <c r="FLE962" s="92"/>
      <c r="FLF962" s="92"/>
      <c r="FLG962" s="92"/>
      <c r="FLH962" s="92"/>
      <c r="FLI962" s="92"/>
      <c r="FLJ962" s="92"/>
      <c r="FLK962" s="92"/>
      <c r="FLL962" s="92"/>
      <c r="FLM962" s="92"/>
      <c r="FLN962" s="92"/>
      <c r="FLO962" s="92"/>
      <c r="FLP962" s="92"/>
      <c r="FLQ962" s="92"/>
      <c r="FLR962" s="92"/>
      <c r="FLS962" s="92"/>
      <c r="FLT962" s="92"/>
      <c r="FLU962" s="92"/>
      <c r="FLV962" s="92"/>
      <c r="FLW962" s="92"/>
      <c r="FLX962" s="92"/>
      <c r="FLY962" s="92"/>
      <c r="FLZ962" s="92"/>
      <c r="FMA962" s="92"/>
      <c r="FMB962" s="92"/>
      <c r="FMC962" s="92"/>
      <c r="FMD962" s="92"/>
      <c r="FME962" s="92"/>
      <c r="FMF962" s="92"/>
      <c r="FMG962" s="92"/>
      <c r="FMH962" s="92"/>
      <c r="FMI962" s="92"/>
      <c r="FMJ962" s="92"/>
      <c r="FMK962" s="92"/>
      <c r="FML962" s="92"/>
      <c r="FMM962" s="92"/>
      <c r="FMN962" s="92"/>
      <c r="FMO962" s="92"/>
      <c r="FMP962" s="92"/>
      <c r="FMQ962" s="92"/>
      <c r="FMR962" s="92"/>
      <c r="FMS962" s="92"/>
      <c r="FMT962" s="92"/>
      <c r="FMU962" s="92"/>
      <c r="FMV962" s="92"/>
      <c r="FMW962" s="92"/>
      <c r="FMX962" s="92"/>
      <c r="FMY962" s="92"/>
      <c r="FMZ962" s="92"/>
      <c r="FNA962" s="92"/>
      <c r="FNB962" s="92"/>
      <c r="FNC962" s="92"/>
      <c r="FND962" s="92"/>
      <c r="FNE962" s="92"/>
      <c r="FNF962" s="92"/>
      <c r="FNG962" s="92"/>
      <c r="FNH962" s="92"/>
      <c r="FNI962" s="92"/>
      <c r="FNJ962" s="92"/>
      <c r="FNK962" s="92"/>
      <c r="FNL962" s="92"/>
      <c r="FNM962" s="92"/>
      <c r="FNN962" s="92"/>
      <c r="FNO962" s="92"/>
      <c r="FNP962" s="92"/>
      <c r="FNQ962" s="92"/>
      <c r="FNR962" s="92"/>
      <c r="FNS962" s="92"/>
      <c r="FNT962" s="92"/>
      <c r="FNU962" s="92"/>
      <c r="FNV962" s="92"/>
      <c r="FNW962" s="92"/>
      <c r="FNX962" s="92"/>
      <c r="FNY962" s="92"/>
      <c r="FNZ962" s="92"/>
      <c r="FOA962" s="92"/>
      <c r="FOB962" s="92"/>
      <c r="FOC962" s="92"/>
      <c r="FOD962" s="92"/>
      <c r="FOE962" s="92"/>
      <c r="FOF962" s="92"/>
      <c r="FOG962" s="92"/>
      <c r="FOH962" s="92"/>
      <c r="FOI962" s="92"/>
      <c r="FOJ962" s="92"/>
      <c r="FOK962" s="92"/>
      <c r="FOL962" s="92"/>
      <c r="FOM962" s="92"/>
      <c r="FON962" s="92"/>
      <c r="FOO962" s="92"/>
      <c r="FOP962" s="92"/>
      <c r="FOQ962" s="92"/>
      <c r="FOR962" s="92"/>
      <c r="FOS962" s="92"/>
      <c r="FOT962" s="92"/>
      <c r="FOU962" s="92"/>
      <c r="FOV962" s="92"/>
      <c r="FOW962" s="92"/>
      <c r="FOX962" s="92"/>
      <c r="FOY962" s="92"/>
      <c r="FOZ962" s="92"/>
      <c r="FPA962" s="92"/>
      <c r="FPB962" s="92"/>
      <c r="FPC962" s="92"/>
      <c r="FPD962" s="92"/>
      <c r="FPE962" s="92"/>
      <c r="FPF962" s="92"/>
      <c r="FPG962" s="92"/>
      <c r="FPH962" s="92"/>
      <c r="FPI962" s="92"/>
      <c r="FPJ962" s="92"/>
      <c r="FPK962" s="92"/>
      <c r="FPL962" s="92"/>
      <c r="FPM962" s="92"/>
      <c r="FPN962" s="92"/>
      <c r="FPO962" s="92"/>
      <c r="FPP962" s="92"/>
      <c r="FPQ962" s="92"/>
      <c r="FPR962" s="92"/>
      <c r="FPS962" s="92"/>
      <c r="FPT962" s="92"/>
      <c r="FPU962" s="92"/>
      <c r="FPV962" s="92"/>
      <c r="FPW962" s="92"/>
      <c r="FPX962" s="92"/>
      <c r="FPY962" s="92"/>
      <c r="FPZ962" s="92"/>
      <c r="FQA962" s="92"/>
      <c r="FQB962" s="92"/>
      <c r="FQC962" s="92"/>
      <c r="FQD962" s="92"/>
      <c r="FQE962" s="92"/>
      <c r="FQF962" s="92"/>
      <c r="FQG962" s="92"/>
      <c r="FQH962" s="92"/>
      <c r="FQI962" s="92"/>
      <c r="FQJ962" s="92"/>
      <c r="FQK962" s="92"/>
      <c r="FQL962" s="92"/>
      <c r="FQM962" s="92"/>
      <c r="FQN962" s="92"/>
      <c r="FQO962" s="92"/>
      <c r="FQP962" s="92"/>
      <c r="FQQ962" s="92"/>
      <c r="FQR962" s="92"/>
      <c r="FQS962" s="92"/>
      <c r="FQT962" s="92"/>
      <c r="FQU962" s="92"/>
      <c r="FQV962" s="92"/>
      <c r="FQW962" s="92"/>
      <c r="FQX962" s="92"/>
      <c r="FQY962" s="92"/>
      <c r="FQZ962" s="92"/>
      <c r="FRA962" s="92"/>
      <c r="FRB962" s="92"/>
      <c r="FRC962" s="92"/>
      <c r="FRD962" s="92"/>
      <c r="FRE962" s="92"/>
      <c r="FRF962" s="92"/>
      <c r="FRG962" s="92"/>
      <c r="FRH962" s="92"/>
      <c r="FRI962" s="92"/>
      <c r="FRJ962" s="92"/>
      <c r="FRK962" s="92"/>
      <c r="FRL962" s="92"/>
      <c r="FRM962" s="92"/>
      <c r="FRN962" s="92"/>
      <c r="FRO962" s="92"/>
      <c r="FRP962" s="92"/>
      <c r="FRQ962" s="92"/>
      <c r="FRR962" s="92"/>
      <c r="FRS962" s="92"/>
      <c r="FRT962" s="92"/>
      <c r="FRU962" s="92"/>
      <c r="FRV962" s="92"/>
      <c r="FRW962" s="92"/>
      <c r="FRX962" s="92"/>
      <c r="FRY962" s="92"/>
      <c r="FRZ962" s="92"/>
      <c r="FSA962" s="92"/>
      <c r="FSB962" s="92"/>
      <c r="FSC962" s="92"/>
      <c r="FSD962" s="92"/>
      <c r="FSE962" s="92"/>
      <c r="FSF962" s="92"/>
      <c r="FSG962" s="92"/>
      <c r="FSH962" s="92"/>
      <c r="FSI962" s="92"/>
      <c r="FSJ962" s="92"/>
      <c r="FSK962" s="92"/>
      <c r="FSL962" s="92"/>
      <c r="FSM962" s="92"/>
      <c r="FSN962" s="92"/>
      <c r="FSO962" s="92"/>
      <c r="FSP962" s="92"/>
      <c r="FSQ962" s="92"/>
      <c r="FSR962" s="92"/>
      <c r="FSS962" s="92"/>
      <c r="FST962" s="92"/>
      <c r="FSU962" s="92"/>
      <c r="FSV962" s="92"/>
      <c r="FSW962" s="92"/>
      <c r="FSX962" s="92"/>
      <c r="FSY962" s="92"/>
      <c r="FSZ962" s="92"/>
      <c r="FTA962" s="92"/>
      <c r="FTB962" s="92"/>
      <c r="FTC962" s="92"/>
      <c r="FTD962" s="92"/>
      <c r="FTE962" s="92"/>
      <c r="FTF962" s="92"/>
      <c r="FTG962" s="92"/>
      <c r="FTH962" s="92"/>
      <c r="FTI962" s="92"/>
      <c r="FTJ962" s="92"/>
      <c r="FTK962" s="92"/>
      <c r="FTL962" s="92"/>
      <c r="FTM962" s="92"/>
      <c r="FTN962" s="92"/>
      <c r="FTO962" s="92"/>
      <c r="FTP962" s="92"/>
      <c r="FTQ962" s="92"/>
      <c r="FTR962" s="92"/>
      <c r="FTS962" s="92"/>
      <c r="FTT962" s="92"/>
      <c r="FTU962" s="92"/>
      <c r="FTV962" s="92"/>
      <c r="FTW962" s="92"/>
      <c r="FTX962" s="92"/>
      <c r="FTY962" s="92"/>
      <c r="FTZ962" s="92"/>
      <c r="FUA962" s="92"/>
      <c r="FUB962" s="92"/>
      <c r="FUC962" s="92"/>
      <c r="FUD962" s="92"/>
      <c r="FUE962" s="92"/>
      <c r="FUF962" s="92"/>
      <c r="FUG962" s="92"/>
      <c r="FUH962" s="92"/>
      <c r="FUI962" s="92"/>
      <c r="FUJ962" s="92"/>
      <c r="FUK962" s="92"/>
      <c r="FUL962" s="92"/>
      <c r="FUM962" s="92"/>
      <c r="FUN962" s="92"/>
      <c r="FUO962" s="92"/>
      <c r="FUP962" s="92"/>
      <c r="FUQ962" s="92"/>
      <c r="FUR962" s="92"/>
      <c r="FUS962" s="92"/>
      <c r="FUT962" s="92"/>
      <c r="FUU962" s="92"/>
      <c r="FUV962" s="92"/>
      <c r="FUW962" s="92"/>
      <c r="FUX962" s="92"/>
      <c r="FUY962" s="92"/>
      <c r="FUZ962" s="92"/>
      <c r="FVA962" s="92"/>
      <c r="FVB962" s="92"/>
      <c r="FVC962" s="92"/>
      <c r="FVD962" s="92"/>
      <c r="FVE962" s="92"/>
      <c r="FVF962" s="92"/>
      <c r="FVG962" s="92"/>
      <c r="FVH962" s="92"/>
      <c r="FVI962" s="92"/>
      <c r="FVJ962" s="92"/>
      <c r="FVK962" s="92"/>
      <c r="FVL962" s="92"/>
      <c r="FVM962" s="92"/>
      <c r="FVN962" s="92"/>
      <c r="FVO962" s="92"/>
      <c r="FVP962" s="92"/>
      <c r="FVQ962" s="92"/>
      <c r="FVR962" s="92"/>
      <c r="FVS962" s="92"/>
      <c r="FVT962" s="92"/>
      <c r="FVU962" s="92"/>
      <c r="FVV962" s="92"/>
      <c r="FVW962" s="92"/>
      <c r="FVX962" s="92"/>
      <c r="FVY962" s="92"/>
      <c r="FVZ962" s="92"/>
      <c r="FWA962" s="92"/>
      <c r="FWB962" s="92"/>
      <c r="FWC962" s="92"/>
      <c r="FWD962" s="92"/>
      <c r="FWE962" s="92"/>
      <c r="FWF962" s="92"/>
      <c r="FWG962" s="92"/>
      <c r="FWH962" s="92"/>
      <c r="FWI962" s="92"/>
      <c r="FWJ962" s="92"/>
      <c r="FWK962" s="92"/>
      <c r="FWL962" s="92"/>
      <c r="FWM962" s="92"/>
      <c r="FWN962" s="92"/>
      <c r="FWO962" s="92"/>
      <c r="FWP962" s="92"/>
      <c r="FWQ962" s="92"/>
      <c r="FWR962" s="92"/>
      <c r="FWS962" s="92"/>
      <c r="FWT962" s="92"/>
      <c r="FWU962" s="92"/>
      <c r="FWV962" s="92"/>
      <c r="FWW962" s="92"/>
      <c r="FWX962" s="92"/>
      <c r="FWY962" s="92"/>
      <c r="FWZ962" s="92"/>
      <c r="FXA962" s="92"/>
      <c r="FXB962" s="92"/>
      <c r="FXC962" s="92"/>
      <c r="FXD962" s="92"/>
      <c r="FXE962" s="92"/>
      <c r="FXF962" s="92"/>
      <c r="FXG962" s="92"/>
      <c r="FXH962" s="92"/>
      <c r="FXI962" s="92"/>
      <c r="FXJ962" s="92"/>
      <c r="FXK962" s="92"/>
      <c r="FXL962" s="92"/>
      <c r="FXM962" s="92"/>
      <c r="FXN962" s="92"/>
      <c r="FXO962" s="92"/>
      <c r="FXP962" s="92"/>
      <c r="FXQ962" s="92"/>
      <c r="FXR962" s="92"/>
      <c r="FXS962" s="92"/>
      <c r="FXT962" s="92"/>
      <c r="FXU962" s="92"/>
      <c r="FXV962" s="92"/>
      <c r="FXW962" s="92"/>
      <c r="FXX962" s="92"/>
      <c r="FXY962" s="92"/>
      <c r="FXZ962" s="92"/>
      <c r="FYA962" s="92"/>
      <c r="FYB962" s="92"/>
      <c r="FYC962" s="92"/>
      <c r="FYD962" s="92"/>
      <c r="FYE962" s="92"/>
      <c r="FYF962" s="92"/>
      <c r="FYG962" s="92"/>
      <c r="FYH962" s="92"/>
      <c r="FYI962" s="92"/>
      <c r="FYJ962" s="92"/>
      <c r="FYK962" s="92"/>
      <c r="FYL962" s="92"/>
      <c r="FYM962" s="92"/>
      <c r="FYN962" s="92"/>
      <c r="FYO962" s="92"/>
      <c r="FYP962" s="92"/>
      <c r="FYQ962" s="92"/>
      <c r="FYR962" s="92"/>
      <c r="FYS962" s="92"/>
      <c r="FYT962" s="92"/>
      <c r="FYU962" s="92"/>
      <c r="FYV962" s="92"/>
      <c r="FYW962" s="92"/>
      <c r="FYX962" s="92"/>
      <c r="FYY962" s="92"/>
      <c r="FYZ962" s="92"/>
      <c r="FZA962" s="92"/>
      <c r="FZB962" s="92"/>
      <c r="FZC962" s="92"/>
      <c r="FZD962" s="92"/>
      <c r="FZE962" s="92"/>
      <c r="FZF962" s="92"/>
      <c r="FZG962" s="92"/>
      <c r="FZH962" s="92"/>
      <c r="FZI962" s="92"/>
      <c r="FZJ962" s="92"/>
      <c r="FZK962" s="92"/>
      <c r="FZL962" s="92"/>
      <c r="FZM962" s="92"/>
      <c r="FZN962" s="92"/>
      <c r="FZO962" s="92"/>
      <c r="FZP962" s="92"/>
      <c r="FZQ962" s="92"/>
      <c r="FZR962" s="92"/>
      <c r="FZS962" s="92"/>
      <c r="FZT962" s="92"/>
      <c r="FZU962" s="92"/>
      <c r="FZV962" s="92"/>
      <c r="FZW962" s="92"/>
      <c r="FZX962" s="92"/>
      <c r="FZY962" s="92"/>
      <c r="FZZ962" s="92"/>
      <c r="GAA962" s="92"/>
      <c r="GAB962" s="92"/>
      <c r="GAC962" s="92"/>
      <c r="GAD962" s="92"/>
      <c r="GAE962" s="92"/>
      <c r="GAF962" s="92"/>
      <c r="GAG962" s="92"/>
      <c r="GAH962" s="92"/>
      <c r="GAI962" s="92"/>
      <c r="GAJ962" s="92"/>
      <c r="GAK962" s="92"/>
      <c r="GAL962" s="92"/>
      <c r="GAM962" s="92"/>
      <c r="GAN962" s="92"/>
      <c r="GAO962" s="92"/>
      <c r="GAP962" s="92"/>
      <c r="GAQ962" s="92"/>
      <c r="GAR962" s="92"/>
      <c r="GAS962" s="92"/>
      <c r="GAT962" s="92"/>
      <c r="GAU962" s="92"/>
      <c r="GAV962" s="92"/>
      <c r="GAW962" s="92"/>
      <c r="GAX962" s="92"/>
      <c r="GAY962" s="92"/>
      <c r="GAZ962" s="92"/>
      <c r="GBA962" s="92"/>
      <c r="GBB962" s="92"/>
      <c r="GBC962" s="92"/>
      <c r="GBD962" s="92"/>
      <c r="GBE962" s="92"/>
      <c r="GBF962" s="92"/>
      <c r="GBG962" s="92"/>
      <c r="GBH962" s="92"/>
      <c r="GBI962" s="92"/>
      <c r="GBJ962" s="92"/>
      <c r="GBK962" s="92"/>
      <c r="GBL962" s="92"/>
      <c r="GBM962" s="92"/>
      <c r="GBN962" s="92"/>
      <c r="GBO962" s="92"/>
      <c r="GBP962" s="92"/>
      <c r="GBQ962" s="92"/>
      <c r="GBR962" s="92"/>
      <c r="GBS962" s="92"/>
      <c r="GBT962" s="92"/>
      <c r="GBU962" s="92"/>
      <c r="GBV962" s="92"/>
      <c r="GBW962" s="92"/>
      <c r="GBX962" s="92"/>
      <c r="GBY962" s="92"/>
      <c r="GBZ962" s="92"/>
      <c r="GCA962" s="92"/>
      <c r="GCB962" s="92"/>
      <c r="GCC962" s="92"/>
      <c r="GCD962" s="92"/>
      <c r="GCE962" s="92"/>
      <c r="GCF962" s="92"/>
      <c r="GCG962" s="92"/>
      <c r="GCH962" s="92"/>
      <c r="GCI962" s="92"/>
      <c r="GCJ962" s="92"/>
      <c r="GCK962" s="92"/>
      <c r="GCL962" s="92"/>
      <c r="GCM962" s="92"/>
      <c r="GCN962" s="92"/>
      <c r="GCO962" s="92"/>
      <c r="GCP962" s="92"/>
      <c r="GCQ962" s="92"/>
      <c r="GCR962" s="92"/>
      <c r="GCS962" s="92"/>
      <c r="GCT962" s="92"/>
      <c r="GCU962" s="92"/>
      <c r="GCV962" s="92"/>
      <c r="GCW962" s="92"/>
      <c r="GCX962" s="92"/>
      <c r="GCY962" s="92"/>
      <c r="GCZ962" s="92"/>
      <c r="GDA962" s="92"/>
      <c r="GDB962" s="92"/>
      <c r="GDC962" s="92"/>
      <c r="GDD962" s="92"/>
      <c r="GDE962" s="92"/>
      <c r="GDF962" s="92"/>
      <c r="GDG962" s="92"/>
      <c r="GDH962" s="92"/>
      <c r="GDI962" s="92"/>
      <c r="GDJ962" s="92"/>
      <c r="GDK962" s="92"/>
      <c r="GDL962" s="92"/>
      <c r="GDM962" s="92"/>
      <c r="GDN962" s="92"/>
      <c r="GDO962" s="92"/>
      <c r="GDP962" s="92"/>
      <c r="GDQ962" s="92"/>
      <c r="GDR962" s="92"/>
      <c r="GDS962" s="92"/>
      <c r="GDT962" s="92"/>
      <c r="GDU962" s="92"/>
      <c r="GDV962" s="92"/>
      <c r="GDW962" s="92"/>
      <c r="GDX962" s="92"/>
      <c r="GDY962" s="92"/>
      <c r="GDZ962" s="92"/>
      <c r="GEA962" s="92"/>
      <c r="GEB962" s="92"/>
      <c r="GEC962" s="92"/>
      <c r="GED962" s="92"/>
      <c r="GEE962" s="92"/>
      <c r="GEF962" s="92"/>
      <c r="GEG962" s="92"/>
      <c r="GEH962" s="92"/>
      <c r="GEI962" s="92"/>
      <c r="GEJ962" s="92"/>
      <c r="GEK962" s="92"/>
      <c r="GEL962" s="92"/>
      <c r="GEM962" s="92"/>
      <c r="GEN962" s="92"/>
      <c r="GEO962" s="92"/>
      <c r="GEP962" s="92"/>
      <c r="GEQ962" s="92"/>
      <c r="GER962" s="92"/>
      <c r="GES962" s="92"/>
      <c r="GET962" s="92"/>
      <c r="GEU962" s="92"/>
      <c r="GEV962" s="92"/>
      <c r="GEW962" s="92"/>
      <c r="GEX962" s="92"/>
      <c r="GEY962" s="92"/>
      <c r="GEZ962" s="92"/>
      <c r="GFA962" s="92"/>
      <c r="GFB962" s="92"/>
      <c r="GFC962" s="92"/>
      <c r="GFD962" s="92"/>
      <c r="GFE962" s="92"/>
      <c r="GFF962" s="92"/>
      <c r="GFG962" s="92"/>
      <c r="GFH962" s="92"/>
      <c r="GFI962" s="92"/>
      <c r="GFJ962" s="92"/>
      <c r="GFK962" s="92"/>
      <c r="GFL962" s="92"/>
      <c r="GFM962" s="92"/>
      <c r="GFN962" s="92"/>
      <c r="GFO962" s="92"/>
      <c r="GFP962" s="92"/>
      <c r="GFQ962" s="92"/>
      <c r="GFR962" s="92"/>
      <c r="GFS962" s="92"/>
      <c r="GFT962" s="92"/>
      <c r="GFU962" s="92"/>
      <c r="GFV962" s="92"/>
      <c r="GFW962" s="92"/>
      <c r="GFX962" s="92"/>
      <c r="GFY962" s="92"/>
      <c r="GFZ962" s="92"/>
      <c r="GGA962" s="92"/>
      <c r="GGB962" s="92"/>
      <c r="GGC962" s="92"/>
      <c r="GGD962" s="92"/>
      <c r="GGE962" s="92"/>
      <c r="GGF962" s="92"/>
      <c r="GGG962" s="92"/>
      <c r="GGH962" s="92"/>
      <c r="GGI962" s="92"/>
      <c r="GGJ962" s="92"/>
      <c r="GGK962" s="92"/>
      <c r="GGL962" s="92"/>
      <c r="GGM962" s="92"/>
      <c r="GGN962" s="92"/>
      <c r="GGO962" s="92"/>
      <c r="GGP962" s="92"/>
      <c r="GGQ962" s="92"/>
      <c r="GGR962" s="92"/>
      <c r="GGS962" s="92"/>
      <c r="GGT962" s="92"/>
      <c r="GGU962" s="92"/>
      <c r="GGV962" s="92"/>
      <c r="GGW962" s="92"/>
      <c r="GGX962" s="92"/>
      <c r="GGY962" s="92"/>
      <c r="GGZ962" s="92"/>
      <c r="GHA962" s="92"/>
      <c r="GHB962" s="92"/>
      <c r="GHC962" s="92"/>
      <c r="GHD962" s="92"/>
      <c r="GHE962" s="92"/>
      <c r="GHF962" s="92"/>
      <c r="GHG962" s="92"/>
      <c r="GHH962" s="92"/>
      <c r="GHI962" s="92"/>
      <c r="GHJ962" s="92"/>
      <c r="GHK962" s="92"/>
      <c r="GHL962" s="92"/>
      <c r="GHM962" s="92"/>
      <c r="GHN962" s="92"/>
      <c r="GHO962" s="92"/>
      <c r="GHP962" s="92"/>
      <c r="GHQ962" s="92"/>
      <c r="GHR962" s="92"/>
      <c r="GHS962" s="92"/>
      <c r="GHT962" s="92"/>
      <c r="GHU962" s="92"/>
      <c r="GHV962" s="92"/>
      <c r="GHW962" s="92"/>
      <c r="GHX962" s="92"/>
      <c r="GHY962" s="92"/>
      <c r="GHZ962" s="92"/>
      <c r="GIA962" s="92"/>
      <c r="GIB962" s="92"/>
      <c r="GIC962" s="92"/>
      <c r="GID962" s="92"/>
      <c r="GIE962" s="92"/>
      <c r="GIF962" s="92"/>
      <c r="GIG962" s="92"/>
      <c r="GIH962" s="92"/>
      <c r="GII962" s="92"/>
      <c r="GIJ962" s="92"/>
      <c r="GIK962" s="92"/>
      <c r="GIL962" s="92"/>
      <c r="GIM962" s="92"/>
      <c r="GIN962" s="92"/>
      <c r="GIO962" s="92"/>
      <c r="GIP962" s="92"/>
      <c r="GIQ962" s="92"/>
      <c r="GIR962" s="92"/>
      <c r="GIS962" s="92"/>
      <c r="GIT962" s="92"/>
      <c r="GIU962" s="92"/>
      <c r="GIV962" s="92"/>
      <c r="GIW962" s="92"/>
      <c r="GIX962" s="92"/>
      <c r="GIY962" s="92"/>
      <c r="GIZ962" s="92"/>
      <c r="GJA962" s="92"/>
      <c r="GJB962" s="92"/>
      <c r="GJC962" s="92"/>
      <c r="GJD962" s="92"/>
      <c r="GJE962" s="92"/>
      <c r="GJF962" s="92"/>
      <c r="GJG962" s="92"/>
      <c r="GJH962" s="92"/>
      <c r="GJI962" s="92"/>
      <c r="GJJ962" s="92"/>
      <c r="GJK962" s="92"/>
      <c r="GJL962" s="92"/>
      <c r="GJM962" s="92"/>
      <c r="GJN962" s="92"/>
      <c r="GJO962" s="92"/>
      <c r="GJP962" s="92"/>
      <c r="GJQ962" s="92"/>
      <c r="GJR962" s="92"/>
      <c r="GJS962" s="92"/>
      <c r="GJT962" s="92"/>
      <c r="GJU962" s="92"/>
      <c r="GJV962" s="92"/>
      <c r="GJW962" s="92"/>
      <c r="GJX962" s="92"/>
      <c r="GJY962" s="92"/>
      <c r="GJZ962" s="92"/>
      <c r="GKA962" s="92"/>
      <c r="GKB962" s="92"/>
      <c r="GKC962" s="92"/>
      <c r="GKD962" s="92"/>
      <c r="GKE962" s="92"/>
      <c r="GKF962" s="92"/>
      <c r="GKG962" s="92"/>
      <c r="GKH962" s="92"/>
      <c r="GKI962" s="92"/>
      <c r="GKJ962" s="92"/>
      <c r="GKK962" s="92"/>
      <c r="GKL962" s="92"/>
      <c r="GKM962" s="92"/>
      <c r="GKN962" s="92"/>
      <c r="GKO962" s="92"/>
      <c r="GKP962" s="92"/>
      <c r="GKQ962" s="92"/>
      <c r="GKR962" s="92"/>
      <c r="GKS962" s="92"/>
      <c r="GKT962" s="92"/>
      <c r="GKU962" s="92"/>
      <c r="GKV962" s="92"/>
      <c r="GKW962" s="92"/>
      <c r="GKX962" s="92"/>
      <c r="GKY962" s="92"/>
      <c r="GKZ962" s="92"/>
      <c r="GLA962" s="92"/>
      <c r="GLB962" s="92"/>
      <c r="GLC962" s="92"/>
      <c r="GLD962" s="92"/>
      <c r="GLE962" s="92"/>
      <c r="GLF962" s="92"/>
      <c r="GLG962" s="92"/>
      <c r="GLH962" s="92"/>
      <c r="GLI962" s="92"/>
      <c r="GLJ962" s="92"/>
      <c r="GLK962" s="92"/>
      <c r="GLL962" s="92"/>
      <c r="GLM962" s="92"/>
      <c r="GLN962" s="92"/>
      <c r="GLO962" s="92"/>
      <c r="GLP962" s="92"/>
      <c r="GLQ962" s="92"/>
      <c r="GLR962" s="92"/>
      <c r="GLS962" s="92"/>
      <c r="GLT962" s="92"/>
      <c r="GLU962" s="92"/>
      <c r="GLV962" s="92"/>
      <c r="GLW962" s="92"/>
      <c r="GLX962" s="92"/>
      <c r="GLY962" s="92"/>
      <c r="GLZ962" s="92"/>
      <c r="GMA962" s="92"/>
      <c r="GMB962" s="92"/>
      <c r="GMC962" s="92"/>
      <c r="GMD962" s="92"/>
      <c r="GME962" s="92"/>
      <c r="GMF962" s="92"/>
      <c r="GMG962" s="92"/>
      <c r="GMH962" s="92"/>
      <c r="GMI962" s="92"/>
      <c r="GMJ962" s="92"/>
      <c r="GMK962" s="92"/>
      <c r="GML962" s="92"/>
      <c r="GMM962" s="92"/>
      <c r="GMN962" s="92"/>
      <c r="GMO962" s="92"/>
      <c r="GMP962" s="92"/>
      <c r="GMQ962" s="92"/>
      <c r="GMR962" s="92"/>
      <c r="GMS962" s="92"/>
      <c r="GMT962" s="92"/>
      <c r="GMU962" s="92"/>
      <c r="GMV962" s="92"/>
      <c r="GMW962" s="92"/>
      <c r="GMX962" s="92"/>
      <c r="GMY962" s="92"/>
      <c r="GMZ962" s="92"/>
      <c r="GNA962" s="92"/>
      <c r="GNB962" s="92"/>
      <c r="GNC962" s="92"/>
      <c r="GND962" s="92"/>
      <c r="GNE962" s="92"/>
      <c r="GNF962" s="92"/>
      <c r="GNG962" s="92"/>
      <c r="GNH962" s="92"/>
      <c r="GNI962" s="92"/>
      <c r="GNJ962" s="92"/>
      <c r="GNK962" s="92"/>
      <c r="GNL962" s="92"/>
      <c r="GNM962" s="92"/>
      <c r="GNN962" s="92"/>
      <c r="GNO962" s="92"/>
      <c r="GNP962" s="92"/>
      <c r="GNQ962" s="92"/>
      <c r="GNR962" s="92"/>
      <c r="GNS962" s="92"/>
      <c r="GNT962" s="92"/>
      <c r="GNU962" s="92"/>
      <c r="GNV962" s="92"/>
      <c r="GNW962" s="92"/>
      <c r="GNX962" s="92"/>
      <c r="GNY962" s="92"/>
      <c r="GNZ962" s="92"/>
      <c r="GOA962" s="92"/>
      <c r="GOB962" s="92"/>
      <c r="GOC962" s="92"/>
      <c r="GOD962" s="92"/>
      <c r="GOE962" s="92"/>
      <c r="GOF962" s="92"/>
      <c r="GOG962" s="92"/>
      <c r="GOH962" s="92"/>
      <c r="GOI962" s="92"/>
      <c r="GOJ962" s="92"/>
      <c r="GOK962" s="92"/>
      <c r="GOL962" s="92"/>
      <c r="GOM962" s="92"/>
      <c r="GON962" s="92"/>
      <c r="GOO962" s="92"/>
      <c r="GOP962" s="92"/>
      <c r="GOQ962" s="92"/>
      <c r="GOR962" s="92"/>
      <c r="GOS962" s="92"/>
      <c r="GOT962" s="92"/>
      <c r="GOU962" s="92"/>
      <c r="GOV962" s="92"/>
      <c r="GOW962" s="92"/>
      <c r="GOX962" s="92"/>
      <c r="GOY962" s="92"/>
      <c r="GOZ962" s="92"/>
      <c r="GPA962" s="92"/>
      <c r="GPB962" s="92"/>
      <c r="GPC962" s="92"/>
      <c r="GPD962" s="92"/>
      <c r="GPE962" s="92"/>
      <c r="GPF962" s="92"/>
      <c r="GPG962" s="92"/>
      <c r="GPH962" s="92"/>
      <c r="GPI962" s="92"/>
      <c r="GPJ962" s="92"/>
      <c r="GPK962" s="92"/>
      <c r="GPL962" s="92"/>
      <c r="GPM962" s="92"/>
      <c r="GPN962" s="92"/>
      <c r="GPO962" s="92"/>
      <c r="GPP962" s="92"/>
      <c r="GPQ962" s="92"/>
      <c r="GPR962" s="92"/>
      <c r="GPS962" s="92"/>
      <c r="GPT962" s="92"/>
      <c r="GPU962" s="92"/>
      <c r="GPV962" s="92"/>
      <c r="GPW962" s="92"/>
      <c r="GPX962" s="92"/>
      <c r="GPY962" s="92"/>
      <c r="GPZ962" s="92"/>
      <c r="GQA962" s="92"/>
      <c r="GQB962" s="92"/>
      <c r="GQC962" s="92"/>
      <c r="GQD962" s="92"/>
      <c r="GQE962" s="92"/>
      <c r="GQF962" s="92"/>
      <c r="GQG962" s="92"/>
      <c r="GQH962" s="92"/>
      <c r="GQI962" s="92"/>
      <c r="GQJ962" s="92"/>
      <c r="GQK962" s="92"/>
      <c r="GQL962" s="92"/>
      <c r="GQM962" s="92"/>
      <c r="GQN962" s="92"/>
      <c r="GQO962" s="92"/>
      <c r="GQP962" s="92"/>
      <c r="GQQ962" s="92"/>
      <c r="GQR962" s="92"/>
      <c r="GQS962" s="92"/>
      <c r="GQT962" s="92"/>
      <c r="GQU962" s="92"/>
      <c r="GQV962" s="92"/>
      <c r="GQW962" s="92"/>
      <c r="GQX962" s="92"/>
      <c r="GQY962" s="92"/>
      <c r="GQZ962" s="92"/>
      <c r="GRA962" s="92"/>
      <c r="GRB962" s="92"/>
      <c r="GRC962" s="92"/>
      <c r="GRD962" s="92"/>
      <c r="GRE962" s="92"/>
      <c r="GRF962" s="92"/>
      <c r="GRG962" s="92"/>
      <c r="GRH962" s="92"/>
      <c r="GRI962" s="92"/>
      <c r="GRJ962" s="92"/>
      <c r="GRK962" s="92"/>
      <c r="GRL962" s="92"/>
      <c r="GRM962" s="92"/>
      <c r="GRN962" s="92"/>
      <c r="GRO962" s="92"/>
      <c r="GRP962" s="92"/>
      <c r="GRQ962" s="92"/>
      <c r="GRR962" s="92"/>
      <c r="GRS962" s="92"/>
      <c r="GRT962" s="92"/>
      <c r="GRU962" s="92"/>
      <c r="GRV962" s="92"/>
      <c r="GRW962" s="92"/>
      <c r="GRX962" s="92"/>
      <c r="GRY962" s="92"/>
      <c r="GRZ962" s="92"/>
      <c r="GSA962" s="92"/>
      <c r="GSB962" s="92"/>
      <c r="GSC962" s="92"/>
      <c r="GSD962" s="92"/>
      <c r="GSE962" s="92"/>
      <c r="GSF962" s="92"/>
      <c r="GSG962" s="92"/>
      <c r="GSH962" s="92"/>
      <c r="GSI962" s="92"/>
      <c r="GSJ962" s="92"/>
      <c r="GSK962" s="92"/>
      <c r="GSL962" s="92"/>
      <c r="GSM962" s="92"/>
      <c r="GSN962" s="92"/>
      <c r="GSO962" s="92"/>
      <c r="GSP962" s="92"/>
      <c r="GSQ962" s="92"/>
      <c r="GSR962" s="92"/>
      <c r="GSS962" s="92"/>
      <c r="GST962" s="92"/>
      <c r="GSU962" s="92"/>
      <c r="GSV962" s="92"/>
      <c r="GSW962" s="92"/>
      <c r="GSX962" s="92"/>
      <c r="GSY962" s="92"/>
      <c r="GSZ962" s="92"/>
      <c r="GTA962" s="92"/>
      <c r="GTB962" s="92"/>
      <c r="GTC962" s="92"/>
      <c r="GTD962" s="92"/>
      <c r="GTE962" s="92"/>
      <c r="GTF962" s="92"/>
      <c r="GTG962" s="92"/>
      <c r="GTH962" s="92"/>
      <c r="GTI962" s="92"/>
      <c r="GTJ962" s="92"/>
      <c r="GTK962" s="92"/>
      <c r="GTL962" s="92"/>
      <c r="GTM962" s="92"/>
      <c r="GTN962" s="92"/>
      <c r="GTO962" s="92"/>
      <c r="GTP962" s="92"/>
      <c r="GTQ962" s="92"/>
      <c r="GTR962" s="92"/>
      <c r="GTS962" s="92"/>
      <c r="GTT962" s="92"/>
      <c r="GTU962" s="92"/>
      <c r="GTV962" s="92"/>
      <c r="GTW962" s="92"/>
      <c r="GTX962" s="92"/>
      <c r="GTY962" s="92"/>
      <c r="GTZ962" s="92"/>
      <c r="GUA962" s="92"/>
      <c r="GUB962" s="92"/>
      <c r="GUC962" s="92"/>
      <c r="GUD962" s="92"/>
      <c r="GUE962" s="92"/>
      <c r="GUF962" s="92"/>
      <c r="GUG962" s="92"/>
      <c r="GUH962" s="92"/>
      <c r="GUI962" s="92"/>
      <c r="GUJ962" s="92"/>
      <c r="GUK962" s="92"/>
      <c r="GUL962" s="92"/>
      <c r="GUM962" s="92"/>
      <c r="GUN962" s="92"/>
      <c r="GUO962" s="92"/>
      <c r="GUP962" s="92"/>
      <c r="GUQ962" s="92"/>
      <c r="GUR962" s="92"/>
      <c r="GUS962" s="92"/>
      <c r="GUT962" s="92"/>
      <c r="GUU962" s="92"/>
      <c r="GUV962" s="92"/>
      <c r="GUW962" s="92"/>
      <c r="GUX962" s="92"/>
      <c r="GUY962" s="92"/>
      <c r="GUZ962" s="92"/>
      <c r="GVA962" s="92"/>
      <c r="GVB962" s="92"/>
      <c r="GVC962" s="92"/>
      <c r="GVD962" s="92"/>
      <c r="GVE962" s="92"/>
      <c r="GVF962" s="92"/>
      <c r="GVG962" s="92"/>
      <c r="GVH962" s="92"/>
      <c r="GVI962" s="92"/>
      <c r="GVJ962" s="92"/>
      <c r="GVK962" s="92"/>
      <c r="GVL962" s="92"/>
      <c r="GVM962" s="92"/>
      <c r="GVN962" s="92"/>
      <c r="GVO962" s="92"/>
      <c r="GVP962" s="92"/>
      <c r="GVQ962" s="92"/>
      <c r="GVR962" s="92"/>
      <c r="GVS962" s="92"/>
      <c r="GVT962" s="92"/>
      <c r="GVU962" s="92"/>
      <c r="GVV962" s="92"/>
      <c r="GVW962" s="92"/>
      <c r="GVX962" s="92"/>
      <c r="GVY962" s="92"/>
      <c r="GVZ962" s="92"/>
      <c r="GWA962" s="92"/>
      <c r="GWB962" s="92"/>
      <c r="GWC962" s="92"/>
      <c r="GWD962" s="92"/>
      <c r="GWE962" s="92"/>
      <c r="GWF962" s="92"/>
      <c r="GWG962" s="92"/>
      <c r="GWH962" s="92"/>
      <c r="GWI962" s="92"/>
      <c r="GWJ962" s="92"/>
      <c r="GWK962" s="92"/>
      <c r="GWL962" s="92"/>
      <c r="GWM962" s="92"/>
      <c r="GWN962" s="92"/>
      <c r="GWO962" s="92"/>
      <c r="GWP962" s="92"/>
      <c r="GWQ962" s="92"/>
      <c r="GWR962" s="92"/>
      <c r="GWS962" s="92"/>
      <c r="GWT962" s="92"/>
      <c r="GWU962" s="92"/>
      <c r="GWV962" s="92"/>
      <c r="GWW962" s="92"/>
      <c r="GWX962" s="92"/>
      <c r="GWY962" s="92"/>
      <c r="GWZ962" s="92"/>
      <c r="GXA962" s="92"/>
      <c r="GXB962" s="92"/>
      <c r="GXC962" s="92"/>
      <c r="GXD962" s="92"/>
      <c r="GXE962" s="92"/>
      <c r="GXF962" s="92"/>
      <c r="GXG962" s="92"/>
      <c r="GXH962" s="92"/>
      <c r="GXI962" s="92"/>
      <c r="GXJ962" s="92"/>
      <c r="GXK962" s="92"/>
      <c r="GXL962" s="92"/>
      <c r="GXM962" s="92"/>
      <c r="GXN962" s="92"/>
      <c r="GXO962" s="92"/>
      <c r="GXP962" s="92"/>
      <c r="GXQ962" s="92"/>
      <c r="GXR962" s="92"/>
      <c r="GXS962" s="92"/>
      <c r="GXT962" s="92"/>
      <c r="GXU962" s="92"/>
      <c r="GXV962" s="92"/>
      <c r="GXW962" s="92"/>
      <c r="GXX962" s="92"/>
      <c r="GXY962" s="92"/>
      <c r="GXZ962" s="92"/>
      <c r="GYA962" s="92"/>
      <c r="GYB962" s="92"/>
      <c r="GYC962" s="92"/>
      <c r="GYD962" s="92"/>
      <c r="GYE962" s="92"/>
      <c r="GYF962" s="92"/>
      <c r="GYG962" s="92"/>
      <c r="GYH962" s="92"/>
      <c r="GYI962" s="92"/>
      <c r="GYJ962" s="92"/>
      <c r="GYK962" s="92"/>
      <c r="GYL962" s="92"/>
      <c r="GYM962" s="92"/>
      <c r="GYN962" s="92"/>
      <c r="GYO962" s="92"/>
      <c r="GYP962" s="92"/>
      <c r="GYQ962" s="92"/>
      <c r="GYR962" s="92"/>
      <c r="GYS962" s="92"/>
      <c r="GYT962" s="92"/>
      <c r="GYU962" s="92"/>
      <c r="GYV962" s="92"/>
      <c r="GYW962" s="92"/>
      <c r="GYX962" s="92"/>
      <c r="GYY962" s="92"/>
      <c r="GYZ962" s="92"/>
      <c r="GZA962" s="92"/>
      <c r="GZB962" s="92"/>
      <c r="GZC962" s="92"/>
      <c r="GZD962" s="92"/>
      <c r="GZE962" s="92"/>
      <c r="GZF962" s="92"/>
      <c r="GZG962" s="92"/>
      <c r="GZH962" s="92"/>
      <c r="GZI962" s="92"/>
      <c r="GZJ962" s="92"/>
      <c r="GZK962" s="92"/>
      <c r="GZL962" s="92"/>
      <c r="GZM962" s="92"/>
      <c r="GZN962" s="92"/>
      <c r="GZO962" s="92"/>
      <c r="GZP962" s="92"/>
      <c r="GZQ962" s="92"/>
      <c r="GZR962" s="92"/>
      <c r="GZS962" s="92"/>
      <c r="GZT962" s="92"/>
      <c r="GZU962" s="92"/>
      <c r="GZV962" s="92"/>
      <c r="GZW962" s="92"/>
      <c r="GZX962" s="92"/>
      <c r="GZY962" s="92"/>
      <c r="GZZ962" s="92"/>
      <c r="HAA962" s="92"/>
      <c r="HAB962" s="92"/>
      <c r="HAC962" s="92"/>
      <c r="HAD962" s="92"/>
      <c r="HAE962" s="92"/>
      <c r="HAF962" s="92"/>
      <c r="HAG962" s="92"/>
      <c r="HAH962" s="92"/>
      <c r="HAI962" s="92"/>
      <c r="HAJ962" s="92"/>
      <c r="HAK962" s="92"/>
      <c r="HAL962" s="92"/>
      <c r="HAM962" s="92"/>
      <c r="HAN962" s="92"/>
      <c r="HAO962" s="92"/>
      <c r="HAP962" s="92"/>
      <c r="HAQ962" s="92"/>
      <c r="HAR962" s="92"/>
      <c r="HAS962" s="92"/>
      <c r="HAT962" s="92"/>
      <c r="HAU962" s="92"/>
      <c r="HAV962" s="92"/>
      <c r="HAW962" s="92"/>
      <c r="HAX962" s="92"/>
      <c r="HAY962" s="92"/>
      <c r="HAZ962" s="92"/>
      <c r="HBA962" s="92"/>
      <c r="HBB962" s="92"/>
      <c r="HBC962" s="92"/>
      <c r="HBD962" s="92"/>
      <c r="HBE962" s="92"/>
      <c r="HBF962" s="92"/>
      <c r="HBG962" s="92"/>
      <c r="HBH962" s="92"/>
      <c r="HBI962" s="92"/>
      <c r="HBJ962" s="92"/>
      <c r="HBK962" s="92"/>
      <c r="HBL962" s="92"/>
      <c r="HBM962" s="92"/>
      <c r="HBN962" s="92"/>
      <c r="HBO962" s="92"/>
      <c r="HBP962" s="92"/>
      <c r="HBQ962" s="92"/>
      <c r="HBR962" s="92"/>
      <c r="HBS962" s="92"/>
      <c r="HBT962" s="92"/>
      <c r="HBU962" s="92"/>
      <c r="HBV962" s="92"/>
      <c r="HBW962" s="92"/>
      <c r="HBX962" s="92"/>
      <c r="HBY962" s="92"/>
      <c r="HBZ962" s="92"/>
      <c r="HCA962" s="92"/>
      <c r="HCB962" s="92"/>
      <c r="HCC962" s="92"/>
      <c r="HCD962" s="92"/>
      <c r="HCE962" s="92"/>
      <c r="HCF962" s="92"/>
      <c r="HCG962" s="92"/>
      <c r="HCH962" s="92"/>
      <c r="HCI962" s="92"/>
      <c r="HCJ962" s="92"/>
      <c r="HCK962" s="92"/>
      <c r="HCL962" s="92"/>
      <c r="HCM962" s="92"/>
      <c r="HCN962" s="92"/>
      <c r="HCO962" s="92"/>
      <c r="HCP962" s="92"/>
      <c r="HCQ962" s="92"/>
      <c r="HCR962" s="92"/>
      <c r="HCS962" s="92"/>
      <c r="HCT962" s="92"/>
      <c r="HCU962" s="92"/>
      <c r="HCV962" s="92"/>
      <c r="HCW962" s="92"/>
      <c r="HCX962" s="92"/>
      <c r="HCY962" s="92"/>
      <c r="HCZ962" s="92"/>
      <c r="HDA962" s="92"/>
      <c r="HDB962" s="92"/>
      <c r="HDC962" s="92"/>
      <c r="HDD962" s="92"/>
      <c r="HDE962" s="92"/>
      <c r="HDF962" s="92"/>
      <c r="HDG962" s="92"/>
      <c r="HDH962" s="92"/>
      <c r="HDI962" s="92"/>
      <c r="HDJ962" s="92"/>
      <c r="HDK962" s="92"/>
      <c r="HDL962" s="92"/>
      <c r="HDM962" s="92"/>
      <c r="HDN962" s="92"/>
      <c r="HDO962" s="92"/>
      <c r="HDP962" s="92"/>
      <c r="HDQ962" s="92"/>
      <c r="HDR962" s="92"/>
      <c r="HDS962" s="92"/>
      <c r="HDT962" s="92"/>
      <c r="HDU962" s="92"/>
      <c r="HDV962" s="92"/>
      <c r="HDW962" s="92"/>
      <c r="HDX962" s="92"/>
      <c r="HDY962" s="92"/>
      <c r="HDZ962" s="92"/>
      <c r="HEA962" s="92"/>
      <c r="HEB962" s="92"/>
      <c r="HEC962" s="92"/>
      <c r="HED962" s="92"/>
      <c r="HEE962" s="92"/>
      <c r="HEF962" s="92"/>
      <c r="HEG962" s="92"/>
      <c r="HEH962" s="92"/>
      <c r="HEI962" s="92"/>
      <c r="HEJ962" s="92"/>
      <c r="HEK962" s="92"/>
      <c r="HEL962" s="92"/>
      <c r="HEM962" s="92"/>
      <c r="HEN962" s="92"/>
      <c r="HEO962" s="92"/>
      <c r="HEP962" s="92"/>
      <c r="HEQ962" s="92"/>
      <c r="HER962" s="92"/>
      <c r="HES962" s="92"/>
      <c r="HET962" s="92"/>
      <c r="HEU962" s="92"/>
      <c r="HEV962" s="92"/>
      <c r="HEW962" s="92"/>
      <c r="HEX962" s="92"/>
      <c r="HEY962" s="92"/>
      <c r="HEZ962" s="92"/>
      <c r="HFA962" s="92"/>
      <c r="HFB962" s="92"/>
      <c r="HFC962" s="92"/>
      <c r="HFD962" s="92"/>
      <c r="HFE962" s="92"/>
      <c r="HFF962" s="92"/>
      <c r="HFG962" s="92"/>
      <c r="HFH962" s="92"/>
      <c r="HFI962" s="92"/>
      <c r="HFJ962" s="92"/>
      <c r="HFK962" s="92"/>
      <c r="HFL962" s="92"/>
      <c r="HFM962" s="92"/>
      <c r="HFN962" s="92"/>
      <c r="HFO962" s="92"/>
      <c r="HFP962" s="92"/>
      <c r="HFQ962" s="92"/>
      <c r="HFR962" s="92"/>
      <c r="HFS962" s="92"/>
      <c r="HFT962" s="92"/>
      <c r="HFU962" s="92"/>
      <c r="HFV962" s="92"/>
      <c r="HFW962" s="92"/>
      <c r="HFX962" s="92"/>
      <c r="HFY962" s="92"/>
      <c r="HFZ962" s="92"/>
      <c r="HGA962" s="92"/>
      <c r="HGB962" s="92"/>
      <c r="HGC962" s="92"/>
      <c r="HGD962" s="92"/>
      <c r="HGE962" s="92"/>
      <c r="HGF962" s="92"/>
      <c r="HGG962" s="92"/>
      <c r="HGH962" s="92"/>
      <c r="HGI962" s="92"/>
      <c r="HGJ962" s="92"/>
      <c r="HGK962" s="92"/>
      <c r="HGL962" s="92"/>
      <c r="HGM962" s="92"/>
      <c r="HGN962" s="92"/>
      <c r="HGO962" s="92"/>
      <c r="HGP962" s="92"/>
      <c r="HGQ962" s="92"/>
      <c r="HGR962" s="92"/>
      <c r="HGS962" s="92"/>
      <c r="HGT962" s="92"/>
      <c r="HGU962" s="92"/>
      <c r="HGV962" s="92"/>
      <c r="HGW962" s="92"/>
      <c r="HGX962" s="92"/>
      <c r="HGY962" s="92"/>
      <c r="HGZ962" s="92"/>
      <c r="HHA962" s="92"/>
      <c r="HHB962" s="92"/>
      <c r="HHC962" s="92"/>
      <c r="HHD962" s="92"/>
      <c r="HHE962" s="92"/>
      <c r="HHF962" s="92"/>
      <c r="HHG962" s="92"/>
      <c r="HHH962" s="92"/>
      <c r="HHI962" s="92"/>
      <c r="HHJ962" s="92"/>
      <c r="HHK962" s="92"/>
      <c r="HHL962" s="92"/>
      <c r="HHM962" s="92"/>
      <c r="HHN962" s="92"/>
      <c r="HHO962" s="92"/>
      <c r="HHP962" s="92"/>
      <c r="HHQ962" s="92"/>
      <c r="HHR962" s="92"/>
      <c r="HHS962" s="92"/>
      <c r="HHT962" s="92"/>
      <c r="HHU962" s="92"/>
      <c r="HHV962" s="92"/>
      <c r="HHW962" s="92"/>
      <c r="HHX962" s="92"/>
      <c r="HHY962" s="92"/>
      <c r="HHZ962" s="92"/>
      <c r="HIA962" s="92"/>
      <c r="HIB962" s="92"/>
      <c r="HIC962" s="92"/>
      <c r="HID962" s="92"/>
      <c r="HIE962" s="92"/>
      <c r="HIF962" s="92"/>
      <c r="HIG962" s="92"/>
      <c r="HIH962" s="92"/>
      <c r="HII962" s="92"/>
      <c r="HIJ962" s="92"/>
      <c r="HIK962" s="92"/>
      <c r="HIL962" s="92"/>
      <c r="HIM962" s="92"/>
      <c r="HIN962" s="92"/>
      <c r="HIO962" s="92"/>
      <c r="HIP962" s="92"/>
      <c r="HIQ962" s="92"/>
      <c r="HIR962" s="92"/>
      <c r="HIS962" s="92"/>
      <c r="HIT962" s="92"/>
      <c r="HIU962" s="92"/>
      <c r="HIV962" s="92"/>
      <c r="HIW962" s="92"/>
      <c r="HIX962" s="92"/>
      <c r="HIY962" s="92"/>
      <c r="HIZ962" s="92"/>
      <c r="HJA962" s="92"/>
      <c r="HJB962" s="92"/>
      <c r="HJC962" s="92"/>
      <c r="HJD962" s="92"/>
      <c r="HJE962" s="92"/>
      <c r="HJF962" s="92"/>
      <c r="HJG962" s="92"/>
      <c r="HJH962" s="92"/>
      <c r="HJI962" s="92"/>
      <c r="HJJ962" s="92"/>
      <c r="HJK962" s="92"/>
      <c r="HJL962" s="92"/>
      <c r="HJM962" s="92"/>
      <c r="HJN962" s="92"/>
      <c r="HJO962" s="92"/>
      <c r="HJP962" s="92"/>
      <c r="HJQ962" s="92"/>
      <c r="HJR962" s="92"/>
      <c r="HJS962" s="92"/>
      <c r="HJT962" s="92"/>
      <c r="HJU962" s="92"/>
      <c r="HJV962" s="92"/>
      <c r="HJW962" s="92"/>
      <c r="HJX962" s="92"/>
      <c r="HJY962" s="92"/>
      <c r="HJZ962" s="92"/>
      <c r="HKA962" s="92"/>
      <c r="HKB962" s="92"/>
      <c r="HKC962" s="92"/>
      <c r="HKD962" s="92"/>
      <c r="HKE962" s="92"/>
      <c r="HKF962" s="92"/>
      <c r="HKG962" s="92"/>
      <c r="HKH962" s="92"/>
      <c r="HKI962" s="92"/>
      <c r="HKJ962" s="92"/>
      <c r="HKK962" s="92"/>
      <c r="HKL962" s="92"/>
      <c r="HKM962" s="92"/>
      <c r="HKN962" s="92"/>
      <c r="HKO962" s="92"/>
      <c r="HKP962" s="92"/>
      <c r="HKQ962" s="92"/>
      <c r="HKR962" s="92"/>
      <c r="HKS962" s="92"/>
      <c r="HKT962" s="92"/>
      <c r="HKU962" s="92"/>
      <c r="HKV962" s="92"/>
      <c r="HKW962" s="92"/>
      <c r="HKX962" s="92"/>
      <c r="HKY962" s="92"/>
      <c r="HKZ962" s="92"/>
      <c r="HLA962" s="92"/>
      <c r="HLB962" s="92"/>
      <c r="HLC962" s="92"/>
      <c r="HLD962" s="92"/>
      <c r="HLE962" s="92"/>
      <c r="HLF962" s="92"/>
      <c r="HLG962" s="92"/>
      <c r="HLH962" s="92"/>
      <c r="HLI962" s="92"/>
      <c r="HLJ962" s="92"/>
      <c r="HLK962" s="92"/>
      <c r="HLL962" s="92"/>
      <c r="HLM962" s="92"/>
      <c r="HLN962" s="92"/>
      <c r="HLO962" s="92"/>
      <c r="HLP962" s="92"/>
      <c r="HLQ962" s="92"/>
      <c r="HLR962" s="92"/>
      <c r="HLS962" s="92"/>
      <c r="HLT962" s="92"/>
      <c r="HLU962" s="92"/>
      <c r="HLV962" s="92"/>
      <c r="HLW962" s="92"/>
      <c r="HLX962" s="92"/>
      <c r="HLY962" s="92"/>
      <c r="HLZ962" s="92"/>
      <c r="HMA962" s="92"/>
      <c r="HMB962" s="92"/>
      <c r="HMC962" s="92"/>
      <c r="HMD962" s="92"/>
      <c r="HME962" s="92"/>
      <c r="HMF962" s="92"/>
      <c r="HMG962" s="92"/>
      <c r="HMH962" s="92"/>
      <c r="HMI962" s="92"/>
      <c r="HMJ962" s="92"/>
      <c r="HMK962" s="92"/>
      <c r="HML962" s="92"/>
      <c r="HMM962" s="92"/>
      <c r="HMN962" s="92"/>
      <c r="HMO962" s="92"/>
      <c r="HMP962" s="92"/>
      <c r="HMQ962" s="92"/>
      <c r="HMR962" s="92"/>
      <c r="HMS962" s="92"/>
      <c r="HMT962" s="92"/>
      <c r="HMU962" s="92"/>
      <c r="HMV962" s="92"/>
      <c r="HMW962" s="92"/>
      <c r="HMX962" s="92"/>
      <c r="HMY962" s="92"/>
      <c r="HMZ962" s="92"/>
      <c r="HNA962" s="92"/>
      <c r="HNB962" s="92"/>
      <c r="HNC962" s="92"/>
      <c r="HND962" s="92"/>
      <c r="HNE962" s="92"/>
      <c r="HNF962" s="92"/>
      <c r="HNG962" s="92"/>
      <c r="HNH962" s="92"/>
      <c r="HNI962" s="92"/>
      <c r="HNJ962" s="92"/>
      <c r="HNK962" s="92"/>
      <c r="HNL962" s="92"/>
      <c r="HNM962" s="92"/>
      <c r="HNN962" s="92"/>
      <c r="HNO962" s="92"/>
      <c r="HNP962" s="92"/>
      <c r="HNQ962" s="92"/>
      <c r="HNR962" s="92"/>
      <c r="HNS962" s="92"/>
      <c r="HNT962" s="92"/>
      <c r="HNU962" s="92"/>
      <c r="HNV962" s="92"/>
      <c r="HNW962" s="92"/>
      <c r="HNX962" s="92"/>
      <c r="HNY962" s="92"/>
      <c r="HNZ962" s="92"/>
      <c r="HOA962" s="92"/>
      <c r="HOB962" s="92"/>
      <c r="HOC962" s="92"/>
      <c r="HOD962" s="92"/>
      <c r="HOE962" s="92"/>
      <c r="HOF962" s="92"/>
      <c r="HOG962" s="92"/>
      <c r="HOH962" s="92"/>
      <c r="HOI962" s="92"/>
      <c r="HOJ962" s="92"/>
      <c r="HOK962" s="92"/>
      <c r="HOL962" s="92"/>
      <c r="HOM962" s="92"/>
      <c r="HON962" s="92"/>
      <c r="HOO962" s="92"/>
      <c r="HOP962" s="92"/>
      <c r="HOQ962" s="92"/>
      <c r="HOR962" s="92"/>
      <c r="HOS962" s="92"/>
      <c r="HOT962" s="92"/>
      <c r="HOU962" s="92"/>
      <c r="HOV962" s="92"/>
      <c r="HOW962" s="92"/>
      <c r="HOX962" s="92"/>
      <c r="HOY962" s="92"/>
      <c r="HOZ962" s="92"/>
      <c r="HPA962" s="92"/>
      <c r="HPB962" s="92"/>
      <c r="HPC962" s="92"/>
      <c r="HPD962" s="92"/>
      <c r="HPE962" s="92"/>
      <c r="HPF962" s="92"/>
      <c r="HPG962" s="92"/>
      <c r="HPH962" s="92"/>
      <c r="HPI962" s="92"/>
      <c r="HPJ962" s="92"/>
      <c r="HPK962" s="92"/>
      <c r="HPL962" s="92"/>
      <c r="HPM962" s="92"/>
      <c r="HPN962" s="92"/>
      <c r="HPO962" s="92"/>
      <c r="HPP962" s="92"/>
      <c r="HPQ962" s="92"/>
      <c r="HPR962" s="92"/>
      <c r="HPS962" s="92"/>
      <c r="HPT962" s="92"/>
      <c r="HPU962" s="92"/>
      <c r="HPV962" s="92"/>
      <c r="HPW962" s="92"/>
      <c r="HPX962" s="92"/>
      <c r="HPY962" s="92"/>
      <c r="HPZ962" s="92"/>
      <c r="HQA962" s="92"/>
      <c r="HQB962" s="92"/>
      <c r="HQC962" s="92"/>
      <c r="HQD962" s="92"/>
      <c r="HQE962" s="92"/>
      <c r="HQF962" s="92"/>
      <c r="HQG962" s="92"/>
      <c r="HQH962" s="92"/>
      <c r="HQI962" s="92"/>
      <c r="HQJ962" s="92"/>
      <c r="HQK962" s="92"/>
      <c r="HQL962" s="92"/>
      <c r="HQM962" s="92"/>
      <c r="HQN962" s="92"/>
      <c r="HQO962" s="92"/>
      <c r="HQP962" s="92"/>
      <c r="HQQ962" s="92"/>
      <c r="HQR962" s="92"/>
      <c r="HQS962" s="92"/>
      <c r="HQT962" s="92"/>
      <c r="HQU962" s="92"/>
      <c r="HQV962" s="92"/>
      <c r="HQW962" s="92"/>
      <c r="HQX962" s="92"/>
      <c r="HQY962" s="92"/>
      <c r="HQZ962" s="92"/>
      <c r="HRA962" s="92"/>
      <c r="HRB962" s="92"/>
      <c r="HRC962" s="92"/>
      <c r="HRD962" s="92"/>
      <c r="HRE962" s="92"/>
      <c r="HRF962" s="92"/>
      <c r="HRG962" s="92"/>
      <c r="HRH962" s="92"/>
      <c r="HRI962" s="92"/>
      <c r="HRJ962" s="92"/>
      <c r="HRK962" s="92"/>
      <c r="HRL962" s="92"/>
      <c r="HRM962" s="92"/>
      <c r="HRN962" s="92"/>
      <c r="HRO962" s="92"/>
      <c r="HRP962" s="92"/>
      <c r="HRQ962" s="92"/>
      <c r="HRR962" s="92"/>
      <c r="HRS962" s="92"/>
      <c r="HRT962" s="92"/>
      <c r="HRU962" s="92"/>
      <c r="HRV962" s="92"/>
      <c r="HRW962" s="92"/>
      <c r="HRX962" s="92"/>
      <c r="HRY962" s="92"/>
      <c r="HRZ962" s="92"/>
      <c r="HSA962" s="92"/>
      <c r="HSB962" s="92"/>
      <c r="HSC962" s="92"/>
      <c r="HSD962" s="92"/>
      <c r="HSE962" s="92"/>
      <c r="HSF962" s="92"/>
      <c r="HSG962" s="92"/>
      <c r="HSH962" s="92"/>
      <c r="HSI962" s="92"/>
      <c r="HSJ962" s="92"/>
      <c r="HSK962" s="92"/>
      <c r="HSL962" s="92"/>
      <c r="HSM962" s="92"/>
      <c r="HSN962" s="92"/>
      <c r="HSO962" s="92"/>
      <c r="HSP962" s="92"/>
      <c r="HSQ962" s="92"/>
      <c r="HSR962" s="92"/>
      <c r="HSS962" s="92"/>
      <c r="HST962" s="92"/>
      <c r="HSU962" s="92"/>
      <c r="HSV962" s="92"/>
      <c r="HSW962" s="92"/>
      <c r="HSX962" s="92"/>
      <c r="HSY962" s="92"/>
      <c r="HSZ962" s="92"/>
      <c r="HTA962" s="92"/>
      <c r="HTB962" s="92"/>
      <c r="HTC962" s="92"/>
      <c r="HTD962" s="92"/>
      <c r="HTE962" s="92"/>
      <c r="HTF962" s="92"/>
      <c r="HTG962" s="92"/>
      <c r="HTH962" s="92"/>
      <c r="HTI962" s="92"/>
      <c r="HTJ962" s="92"/>
      <c r="HTK962" s="92"/>
      <c r="HTL962" s="92"/>
      <c r="HTM962" s="92"/>
      <c r="HTN962" s="92"/>
      <c r="HTO962" s="92"/>
      <c r="HTP962" s="92"/>
      <c r="HTQ962" s="92"/>
      <c r="HTR962" s="92"/>
      <c r="HTS962" s="92"/>
      <c r="HTT962" s="92"/>
      <c r="HTU962" s="92"/>
      <c r="HTV962" s="92"/>
      <c r="HTW962" s="92"/>
      <c r="HTX962" s="92"/>
      <c r="HTY962" s="92"/>
      <c r="HTZ962" s="92"/>
      <c r="HUA962" s="92"/>
      <c r="HUB962" s="92"/>
      <c r="HUC962" s="92"/>
      <c r="HUD962" s="92"/>
      <c r="HUE962" s="92"/>
      <c r="HUF962" s="92"/>
      <c r="HUG962" s="92"/>
      <c r="HUH962" s="92"/>
      <c r="HUI962" s="92"/>
      <c r="HUJ962" s="92"/>
      <c r="HUK962" s="92"/>
      <c r="HUL962" s="92"/>
      <c r="HUM962" s="92"/>
      <c r="HUN962" s="92"/>
      <c r="HUO962" s="92"/>
      <c r="HUP962" s="92"/>
      <c r="HUQ962" s="92"/>
      <c r="HUR962" s="92"/>
      <c r="HUS962" s="92"/>
      <c r="HUT962" s="92"/>
      <c r="HUU962" s="92"/>
      <c r="HUV962" s="92"/>
      <c r="HUW962" s="92"/>
      <c r="HUX962" s="92"/>
      <c r="HUY962" s="92"/>
      <c r="HUZ962" s="92"/>
      <c r="HVA962" s="92"/>
      <c r="HVB962" s="92"/>
      <c r="HVC962" s="92"/>
      <c r="HVD962" s="92"/>
      <c r="HVE962" s="92"/>
      <c r="HVF962" s="92"/>
      <c r="HVG962" s="92"/>
      <c r="HVH962" s="92"/>
      <c r="HVI962" s="92"/>
      <c r="HVJ962" s="92"/>
      <c r="HVK962" s="92"/>
      <c r="HVL962" s="92"/>
      <c r="HVM962" s="92"/>
      <c r="HVN962" s="92"/>
      <c r="HVO962" s="92"/>
      <c r="HVP962" s="92"/>
      <c r="HVQ962" s="92"/>
      <c r="HVR962" s="92"/>
      <c r="HVS962" s="92"/>
      <c r="HVT962" s="92"/>
      <c r="HVU962" s="92"/>
      <c r="HVV962" s="92"/>
      <c r="HVW962" s="92"/>
      <c r="HVX962" s="92"/>
      <c r="HVY962" s="92"/>
      <c r="HVZ962" s="92"/>
      <c r="HWA962" s="92"/>
      <c r="HWB962" s="92"/>
      <c r="HWC962" s="92"/>
      <c r="HWD962" s="92"/>
      <c r="HWE962" s="92"/>
      <c r="HWF962" s="92"/>
      <c r="HWG962" s="92"/>
      <c r="HWH962" s="92"/>
      <c r="HWI962" s="92"/>
      <c r="HWJ962" s="92"/>
      <c r="HWK962" s="92"/>
      <c r="HWL962" s="92"/>
      <c r="HWM962" s="92"/>
      <c r="HWN962" s="92"/>
      <c r="HWO962" s="92"/>
      <c r="HWP962" s="92"/>
      <c r="HWQ962" s="92"/>
      <c r="HWR962" s="92"/>
      <c r="HWS962" s="92"/>
      <c r="HWT962" s="92"/>
      <c r="HWU962" s="92"/>
      <c r="HWV962" s="92"/>
      <c r="HWW962" s="92"/>
      <c r="HWX962" s="92"/>
      <c r="HWY962" s="92"/>
      <c r="HWZ962" s="92"/>
      <c r="HXA962" s="92"/>
      <c r="HXB962" s="92"/>
      <c r="HXC962" s="92"/>
      <c r="HXD962" s="92"/>
      <c r="HXE962" s="92"/>
      <c r="HXF962" s="92"/>
      <c r="HXG962" s="92"/>
      <c r="HXH962" s="92"/>
      <c r="HXI962" s="92"/>
      <c r="HXJ962" s="92"/>
      <c r="HXK962" s="92"/>
      <c r="HXL962" s="92"/>
      <c r="HXM962" s="92"/>
      <c r="HXN962" s="92"/>
      <c r="HXO962" s="92"/>
      <c r="HXP962" s="92"/>
      <c r="HXQ962" s="92"/>
      <c r="HXR962" s="92"/>
      <c r="HXS962" s="92"/>
      <c r="HXT962" s="92"/>
      <c r="HXU962" s="92"/>
      <c r="HXV962" s="92"/>
      <c r="HXW962" s="92"/>
      <c r="HXX962" s="92"/>
      <c r="HXY962" s="92"/>
      <c r="HXZ962" s="92"/>
      <c r="HYA962" s="92"/>
      <c r="HYB962" s="92"/>
      <c r="HYC962" s="92"/>
      <c r="HYD962" s="92"/>
      <c r="HYE962" s="92"/>
      <c r="HYF962" s="92"/>
      <c r="HYG962" s="92"/>
      <c r="HYH962" s="92"/>
      <c r="HYI962" s="92"/>
      <c r="HYJ962" s="92"/>
      <c r="HYK962" s="92"/>
      <c r="HYL962" s="92"/>
      <c r="HYM962" s="92"/>
      <c r="HYN962" s="92"/>
      <c r="HYO962" s="92"/>
      <c r="HYP962" s="92"/>
      <c r="HYQ962" s="92"/>
      <c r="HYR962" s="92"/>
      <c r="HYS962" s="92"/>
      <c r="HYT962" s="92"/>
      <c r="HYU962" s="92"/>
      <c r="HYV962" s="92"/>
      <c r="HYW962" s="92"/>
      <c r="HYX962" s="92"/>
      <c r="HYY962" s="92"/>
      <c r="HYZ962" s="92"/>
      <c r="HZA962" s="92"/>
      <c r="HZB962" s="92"/>
      <c r="HZC962" s="92"/>
      <c r="HZD962" s="92"/>
      <c r="HZE962" s="92"/>
      <c r="HZF962" s="92"/>
      <c r="HZG962" s="92"/>
      <c r="HZH962" s="92"/>
      <c r="HZI962" s="92"/>
      <c r="HZJ962" s="92"/>
      <c r="HZK962" s="92"/>
      <c r="HZL962" s="92"/>
      <c r="HZM962" s="92"/>
      <c r="HZN962" s="92"/>
      <c r="HZO962" s="92"/>
      <c r="HZP962" s="92"/>
      <c r="HZQ962" s="92"/>
      <c r="HZR962" s="92"/>
      <c r="HZS962" s="92"/>
      <c r="HZT962" s="92"/>
      <c r="HZU962" s="92"/>
      <c r="HZV962" s="92"/>
      <c r="HZW962" s="92"/>
      <c r="HZX962" s="92"/>
      <c r="HZY962" s="92"/>
      <c r="HZZ962" s="92"/>
      <c r="IAA962" s="92"/>
      <c r="IAB962" s="92"/>
      <c r="IAC962" s="92"/>
      <c r="IAD962" s="92"/>
      <c r="IAE962" s="92"/>
      <c r="IAF962" s="92"/>
      <c r="IAG962" s="92"/>
      <c r="IAH962" s="92"/>
      <c r="IAI962" s="92"/>
      <c r="IAJ962" s="92"/>
      <c r="IAK962" s="92"/>
      <c r="IAL962" s="92"/>
      <c r="IAM962" s="92"/>
      <c r="IAN962" s="92"/>
      <c r="IAO962" s="92"/>
      <c r="IAP962" s="92"/>
      <c r="IAQ962" s="92"/>
      <c r="IAR962" s="92"/>
      <c r="IAS962" s="92"/>
      <c r="IAT962" s="92"/>
      <c r="IAU962" s="92"/>
      <c r="IAV962" s="92"/>
      <c r="IAW962" s="92"/>
      <c r="IAX962" s="92"/>
      <c r="IAY962" s="92"/>
      <c r="IAZ962" s="92"/>
      <c r="IBA962" s="92"/>
      <c r="IBB962" s="92"/>
      <c r="IBC962" s="92"/>
      <c r="IBD962" s="92"/>
      <c r="IBE962" s="92"/>
      <c r="IBF962" s="92"/>
      <c r="IBG962" s="92"/>
      <c r="IBH962" s="92"/>
      <c r="IBI962" s="92"/>
      <c r="IBJ962" s="92"/>
      <c r="IBK962" s="92"/>
      <c r="IBL962" s="92"/>
      <c r="IBM962" s="92"/>
      <c r="IBN962" s="92"/>
      <c r="IBO962" s="92"/>
      <c r="IBP962" s="92"/>
      <c r="IBQ962" s="92"/>
      <c r="IBR962" s="92"/>
      <c r="IBS962" s="92"/>
      <c r="IBT962" s="92"/>
      <c r="IBU962" s="92"/>
      <c r="IBV962" s="92"/>
      <c r="IBW962" s="92"/>
      <c r="IBX962" s="92"/>
      <c r="IBY962" s="92"/>
      <c r="IBZ962" s="92"/>
      <c r="ICA962" s="92"/>
      <c r="ICB962" s="92"/>
      <c r="ICC962" s="92"/>
      <c r="ICD962" s="92"/>
      <c r="ICE962" s="92"/>
      <c r="ICF962" s="92"/>
      <c r="ICG962" s="92"/>
      <c r="ICH962" s="92"/>
      <c r="ICI962" s="92"/>
      <c r="ICJ962" s="92"/>
      <c r="ICK962" s="92"/>
      <c r="ICL962" s="92"/>
      <c r="ICM962" s="92"/>
      <c r="ICN962" s="92"/>
      <c r="ICO962" s="92"/>
      <c r="ICP962" s="92"/>
      <c r="ICQ962" s="92"/>
      <c r="ICR962" s="92"/>
      <c r="ICS962" s="92"/>
      <c r="ICT962" s="92"/>
      <c r="ICU962" s="92"/>
      <c r="ICV962" s="92"/>
      <c r="ICW962" s="92"/>
      <c r="ICX962" s="92"/>
      <c r="ICY962" s="92"/>
      <c r="ICZ962" s="92"/>
      <c r="IDA962" s="92"/>
      <c r="IDB962" s="92"/>
      <c r="IDC962" s="92"/>
      <c r="IDD962" s="92"/>
      <c r="IDE962" s="92"/>
      <c r="IDF962" s="92"/>
      <c r="IDG962" s="92"/>
      <c r="IDH962" s="92"/>
      <c r="IDI962" s="92"/>
      <c r="IDJ962" s="92"/>
      <c r="IDK962" s="92"/>
      <c r="IDL962" s="92"/>
      <c r="IDM962" s="92"/>
      <c r="IDN962" s="92"/>
      <c r="IDO962" s="92"/>
      <c r="IDP962" s="92"/>
      <c r="IDQ962" s="92"/>
      <c r="IDR962" s="92"/>
      <c r="IDS962" s="92"/>
      <c r="IDT962" s="92"/>
      <c r="IDU962" s="92"/>
      <c r="IDV962" s="92"/>
      <c r="IDW962" s="92"/>
      <c r="IDX962" s="92"/>
      <c r="IDY962" s="92"/>
      <c r="IDZ962" s="92"/>
      <c r="IEA962" s="92"/>
      <c r="IEB962" s="92"/>
      <c r="IEC962" s="92"/>
      <c r="IED962" s="92"/>
      <c r="IEE962" s="92"/>
      <c r="IEF962" s="92"/>
      <c r="IEG962" s="92"/>
      <c r="IEH962" s="92"/>
      <c r="IEI962" s="92"/>
      <c r="IEJ962" s="92"/>
      <c r="IEK962" s="92"/>
      <c r="IEL962" s="92"/>
      <c r="IEM962" s="92"/>
      <c r="IEN962" s="92"/>
      <c r="IEO962" s="92"/>
      <c r="IEP962" s="92"/>
      <c r="IEQ962" s="92"/>
      <c r="IER962" s="92"/>
      <c r="IES962" s="92"/>
      <c r="IET962" s="92"/>
      <c r="IEU962" s="92"/>
      <c r="IEV962" s="92"/>
      <c r="IEW962" s="92"/>
      <c r="IEX962" s="92"/>
      <c r="IEY962" s="92"/>
      <c r="IEZ962" s="92"/>
      <c r="IFA962" s="92"/>
      <c r="IFB962" s="92"/>
      <c r="IFC962" s="92"/>
      <c r="IFD962" s="92"/>
      <c r="IFE962" s="92"/>
      <c r="IFF962" s="92"/>
      <c r="IFG962" s="92"/>
      <c r="IFH962" s="92"/>
      <c r="IFI962" s="92"/>
      <c r="IFJ962" s="92"/>
      <c r="IFK962" s="92"/>
      <c r="IFL962" s="92"/>
      <c r="IFM962" s="92"/>
      <c r="IFN962" s="92"/>
      <c r="IFO962" s="92"/>
      <c r="IFP962" s="92"/>
      <c r="IFQ962" s="92"/>
      <c r="IFR962" s="92"/>
      <c r="IFS962" s="92"/>
      <c r="IFT962" s="92"/>
      <c r="IFU962" s="92"/>
      <c r="IFV962" s="92"/>
      <c r="IFW962" s="92"/>
      <c r="IFX962" s="92"/>
      <c r="IFY962" s="92"/>
      <c r="IFZ962" s="92"/>
      <c r="IGA962" s="92"/>
      <c r="IGB962" s="92"/>
      <c r="IGC962" s="92"/>
      <c r="IGD962" s="92"/>
      <c r="IGE962" s="92"/>
      <c r="IGF962" s="92"/>
      <c r="IGG962" s="92"/>
      <c r="IGH962" s="92"/>
      <c r="IGI962" s="92"/>
      <c r="IGJ962" s="92"/>
      <c r="IGK962" s="92"/>
      <c r="IGL962" s="92"/>
      <c r="IGM962" s="92"/>
      <c r="IGN962" s="92"/>
      <c r="IGO962" s="92"/>
      <c r="IGP962" s="92"/>
      <c r="IGQ962" s="92"/>
      <c r="IGR962" s="92"/>
      <c r="IGS962" s="92"/>
      <c r="IGT962" s="92"/>
      <c r="IGU962" s="92"/>
      <c r="IGV962" s="92"/>
      <c r="IGW962" s="92"/>
      <c r="IGX962" s="92"/>
      <c r="IGY962" s="92"/>
      <c r="IGZ962" s="92"/>
      <c r="IHA962" s="92"/>
      <c r="IHB962" s="92"/>
      <c r="IHC962" s="92"/>
      <c r="IHD962" s="92"/>
      <c r="IHE962" s="92"/>
      <c r="IHF962" s="92"/>
      <c r="IHG962" s="92"/>
      <c r="IHH962" s="92"/>
      <c r="IHI962" s="92"/>
      <c r="IHJ962" s="92"/>
      <c r="IHK962" s="92"/>
      <c r="IHL962" s="92"/>
      <c r="IHM962" s="92"/>
      <c r="IHN962" s="92"/>
      <c r="IHO962" s="92"/>
      <c r="IHP962" s="92"/>
      <c r="IHQ962" s="92"/>
      <c r="IHR962" s="92"/>
      <c r="IHS962" s="92"/>
      <c r="IHT962" s="92"/>
      <c r="IHU962" s="92"/>
      <c r="IHV962" s="92"/>
      <c r="IHW962" s="92"/>
      <c r="IHX962" s="92"/>
      <c r="IHY962" s="92"/>
      <c r="IHZ962" s="92"/>
      <c r="IIA962" s="92"/>
      <c r="IIB962" s="92"/>
      <c r="IIC962" s="92"/>
      <c r="IID962" s="92"/>
      <c r="IIE962" s="92"/>
      <c r="IIF962" s="92"/>
      <c r="IIG962" s="92"/>
      <c r="IIH962" s="92"/>
      <c r="III962" s="92"/>
      <c r="IIJ962" s="92"/>
      <c r="IIK962" s="92"/>
      <c r="IIL962" s="92"/>
      <c r="IIM962" s="92"/>
      <c r="IIN962" s="92"/>
      <c r="IIO962" s="92"/>
      <c r="IIP962" s="92"/>
      <c r="IIQ962" s="92"/>
      <c r="IIR962" s="92"/>
      <c r="IIS962" s="92"/>
      <c r="IIT962" s="92"/>
      <c r="IIU962" s="92"/>
      <c r="IIV962" s="92"/>
      <c r="IIW962" s="92"/>
      <c r="IIX962" s="92"/>
      <c r="IIY962" s="92"/>
      <c r="IIZ962" s="92"/>
      <c r="IJA962" s="92"/>
      <c r="IJB962" s="92"/>
      <c r="IJC962" s="92"/>
      <c r="IJD962" s="92"/>
      <c r="IJE962" s="92"/>
      <c r="IJF962" s="92"/>
      <c r="IJG962" s="92"/>
      <c r="IJH962" s="92"/>
      <c r="IJI962" s="92"/>
      <c r="IJJ962" s="92"/>
      <c r="IJK962" s="92"/>
      <c r="IJL962" s="92"/>
      <c r="IJM962" s="92"/>
      <c r="IJN962" s="92"/>
      <c r="IJO962" s="92"/>
      <c r="IJP962" s="92"/>
      <c r="IJQ962" s="92"/>
      <c r="IJR962" s="92"/>
      <c r="IJS962" s="92"/>
      <c r="IJT962" s="92"/>
      <c r="IJU962" s="92"/>
      <c r="IJV962" s="92"/>
      <c r="IJW962" s="92"/>
      <c r="IJX962" s="92"/>
      <c r="IJY962" s="92"/>
      <c r="IJZ962" s="92"/>
      <c r="IKA962" s="92"/>
      <c r="IKB962" s="92"/>
      <c r="IKC962" s="92"/>
      <c r="IKD962" s="92"/>
      <c r="IKE962" s="92"/>
      <c r="IKF962" s="92"/>
      <c r="IKG962" s="92"/>
      <c r="IKH962" s="92"/>
      <c r="IKI962" s="92"/>
      <c r="IKJ962" s="92"/>
      <c r="IKK962" s="92"/>
      <c r="IKL962" s="92"/>
      <c r="IKM962" s="92"/>
      <c r="IKN962" s="92"/>
      <c r="IKO962" s="92"/>
      <c r="IKP962" s="92"/>
      <c r="IKQ962" s="92"/>
      <c r="IKR962" s="92"/>
      <c r="IKS962" s="92"/>
      <c r="IKT962" s="92"/>
      <c r="IKU962" s="92"/>
      <c r="IKV962" s="92"/>
      <c r="IKW962" s="92"/>
      <c r="IKX962" s="92"/>
      <c r="IKY962" s="92"/>
      <c r="IKZ962" s="92"/>
      <c r="ILA962" s="92"/>
      <c r="ILB962" s="92"/>
      <c r="ILC962" s="92"/>
      <c r="ILD962" s="92"/>
      <c r="ILE962" s="92"/>
      <c r="ILF962" s="92"/>
      <c r="ILG962" s="92"/>
      <c r="ILH962" s="92"/>
      <c r="ILI962" s="92"/>
      <c r="ILJ962" s="92"/>
      <c r="ILK962" s="92"/>
      <c r="ILL962" s="92"/>
      <c r="ILM962" s="92"/>
      <c r="ILN962" s="92"/>
      <c r="ILO962" s="92"/>
      <c r="ILP962" s="92"/>
      <c r="ILQ962" s="92"/>
      <c r="ILR962" s="92"/>
      <c r="ILS962" s="92"/>
      <c r="ILT962" s="92"/>
      <c r="ILU962" s="92"/>
      <c r="ILV962" s="92"/>
      <c r="ILW962" s="92"/>
      <c r="ILX962" s="92"/>
      <c r="ILY962" s="92"/>
      <c r="ILZ962" s="92"/>
      <c r="IMA962" s="92"/>
      <c r="IMB962" s="92"/>
      <c r="IMC962" s="92"/>
      <c r="IMD962" s="92"/>
      <c r="IME962" s="92"/>
      <c r="IMF962" s="92"/>
      <c r="IMG962" s="92"/>
      <c r="IMH962" s="92"/>
      <c r="IMI962" s="92"/>
      <c r="IMJ962" s="92"/>
      <c r="IMK962" s="92"/>
      <c r="IML962" s="92"/>
      <c r="IMM962" s="92"/>
      <c r="IMN962" s="92"/>
      <c r="IMO962" s="92"/>
      <c r="IMP962" s="92"/>
      <c r="IMQ962" s="92"/>
      <c r="IMR962" s="92"/>
      <c r="IMS962" s="92"/>
      <c r="IMT962" s="92"/>
      <c r="IMU962" s="92"/>
      <c r="IMV962" s="92"/>
      <c r="IMW962" s="92"/>
      <c r="IMX962" s="92"/>
      <c r="IMY962" s="92"/>
      <c r="IMZ962" s="92"/>
      <c r="INA962" s="92"/>
      <c r="INB962" s="92"/>
      <c r="INC962" s="92"/>
      <c r="IND962" s="92"/>
      <c r="INE962" s="92"/>
      <c r="INF962" s="92"/>
      <c r="ING962" s="92"/>
      <c r="INH962" s="92"/>
      <c r="INI962" s="92"/>
      <c r="INJ962" s="92"/>
      <c r="INK962" s="92"/>
      <c r="INL962" s="92"/>
      <c r="INM962" s="92"/>
      <c r="INN962" s="92"/>
      <c r="INO962" s="92"/>
      <c r="INP962" s="92"/>
      <c r="INQ962" s="92"/>
      <c r="INR962" s="92"/>
      <c r="INS962" s="92"/>
      <c r="INT962" s="92"/>
      <c r="INU962" s="92"/>
      <c r="INV962" s="92"/>
      <c r="INW962" s="92"/>
      <c r="INX962" s="92"/>
      <c r="INY962" s="92"/>
      <c r="INZ962" s="92"/>
      <c r="IOA962" s="92"/>
      <c r="IOB962" s="92"/>
      <c r="IOC962" s="92"/>
      <c r="IOD962" s="92"/>
      <c r="IOE962" s="92"/>
      <c r="IOF962" s="92"/>
      <c r="IOG962" s="92"/>
      <c r="IOH962" s="92"/>
      <c r="IOI962" s="92"/>
      <c r="IOJ962" s="92"/>
      <c r="IOK962" s="92"/>
      <c r="IOL962" s="92"/>
      <c r="IOM962" s="92"/>
      <c r="ION962" s="92"/>
      <c r="IOO962" s="92"/>
      <c r="IOP962" s="92"/>
      <c r="IOQ962" s="92"/>
      <c r="IOR962" s="92"/>
      <c r="IOS962" s="92"/>
      <c r="IOT962" s="92"/>
      <c r="IOU962" s="92"/>
      <c r="IOV962" s="92"/>
      <c r="IOW962" s="92"/>
      <c r="IOX962" s="92"/>
      <c r="IOY962" s="92"/>
      <c r="IOZ962" s="92"/>
      <c r="IPA962" s="92"/>
      <c r="IPB962" s="92"/>
      <c r="IPC962" s="92"/>
      <c r="IPD962" s="92"/>
      <c r="IPE962" s="92"/>
      <c r="IPF962" s="92"/>
      <c r="IPG962" s="92"/>
      <c r="IPH962" s="92"/>
      <c r="IPI962" s="92"/>
      <c r="IPJ962" s="92"/>
      <c r="IPK962" s="92"/>
      <c r="IPL962" s="92"/>
      <c r="IPM962" s="92"/>
      <c r="IPN962" s="92"/>
      <c r="IPO962" s="92"/>
      <c r="IPP962" s="92"/>
      <c r="IPQ962" s="92"/>
      <c r="IPR962" s="92"/>
      <c r="IPS962" s="92"/>
      <c r="IPT962" s="92"/>
      <c r="IPU962" s="92"/>
      <c r="IPV962" s="92"/>
      <c r="IPW962" s="92"/>
      <c r="IPX962" s="92"/>
      <c r="IPY962" s="92"/>
      <c r="IPZ962" s="92"/>
      <c r="IQA962" s="92"/>
      <c r="IQB962" s="92"/>
      <c r="IQC962" s="92"/>
      <c r="IQD962" s="92"/>
      <c r="IQE962" s="92"/>
      <c r="IQF962" s="92"/>
      <c r="IQG962" s="92"/>
      <c r="IQH962" s="92"/>
      <c r="IQI962" s="92"/>
      <c r="IQJ962" s="92"/>
      <c r="IQK962" s="92"/>
      <c r="IQL962" s="92"/>
      <c r="IQM962" s="92"/>
      <c r="IQN962" s="92"/>
      <c r="IQO962" s="92"/>
      <c r="IQP962" s="92"/>
      <c r="IQQ962" s="92"/>
      <c r="IQR962" s="92"/>
      <c r="IQS962" s="92"/>
      <c r="IQT962" s="92"/>
      <c r="IQU962" s="92"/>
      <c r="IQV962" s="92"/>
      <c r="IQW962" s="92"/>
      <c r="IQX962" s="92"/>
      <c r="IQY962" s="92"/>
      <c r="IQZ962" s="92"/>
      <c r="IRA962" s="92"/>
      <c r="IRB962" s="92"/>
      <c r="IRC962" s="92"/>
      <c r="IRD962" s="92"/>
      <c r="IRE962" s="92"/>
      <c r="IRF962" s="92"/>
      <c r="IRG962" s="92"/>
      <c r="IRH962" s="92"/>
      <c r="IRI962" s="92"/>
      <c r="IRJ962" s="92"/>
      <c r="IRK962" s="92"/>
      <c r="IRL962" s="92"/>
      <c r="IRM962" s="92"/>
      <c r="IRN962" s="92"/>
      <c r="IRO962" s="92"/>
      <c r="IRP962" s="92"/>
      <c r="IRQ962" s="92"/>
      <c r="IRR962" s="92"/>
      <c r="IRS962" s="92"/>
      <c r="IRT962" s="92"/>
      <c r="IRU962" s="92"/>
      <c r="IRV962" s="92"/>
      <c r="IRW962" s="92"/>
      <c r="IRX962" s="92"/>
      <c r="IRY962" s="92"/>
      <c r="IRZ962" s="92"/>
      <c r="ISA962" s="92"/>
      <c r="ISB962" s="92"/>
      <c r="ISC962" s="92"/>
      <c r="ISD962" s="92"/>
      <c r="ISE962" s="92"/>
      <c r="ISF962" s="92"/>
      <c r="ISG962" s="92"/>
      <c r="ISH962" s="92"/>
      <c r="ISI962" s="92"/>
      <c r="ISJ962" s="92"/>
      <c r="ISK962" s="92"/>
      <c r="ISL962" s="92"/>
      <c r="ISM962" s="92"/>
      <c r="ISN962" s="92"/>
      <c r="ISO962" s="92"/>
      <c r="ISP962" s="92"/>
      <c r="ISQ962" s="92"/>
      <c r="ISR962" s="92"/>
      <c r="ISS962" s="92"/>
      <c r="IST962" s="92"/>
      <c r="ISU962" s="92"/>
      <c r="ISV962" s="92"/>
      <c r="ISW962" s="92"/>
      <c r="ISX962" s="92"/>
      <c r="ISY962" s="92"/>
      <c r="ISZ962" s="92"/>
      <c r="ITA962" s="92"/>
      <c r="ITB962" s="92"/>
      <c r="ITC962" s="92"/>
      <c r="ITD962" s="92"/>
      <c r="ITE962" s="92"/>
      <c r="ITF962" s="92"/>
      <c r="ITG962" s="92"/>
      <c r="ITH962" s="92"/>
      <c r="ITI962" s="92"/>
      <c r="ITJ962" s="92"/>
      <c r="ITK962" s="92"/>
      <c r="ITL962" s="92"/>
      <c r="ITM962" s="92"/>
      <c r="ITN962" s="92"/>
      <c r="ITO962" s="92"/>
      <c r="ITP962" s="92"/>
      <c r="ITQ962" s="92"/>
      <c r="ITR962" s="92"/>
      <c r="ITS962" s="92"/>
      <c r="ITT962" s="92"/>
      <c r="ITU962" s="92"/>
      <c r="ITV962" s="92"/>
      <c r="ITW962" s="92"/>
      <c r="ITX962" s="92"/>
      <c r="ITY962" s="92"/>
      <c r="ITZ962" s="92"/>
      <c r="IUA962" s="92"/>
      <c r="IUB962" s="92"/>
      <c r="IUC962" s="92"/>
      <c r="IUD962" s="92"/>
      <c r="IUE962" s="92"/>
      <c r="IUF962" s="92"/>
      <c r="IUG962" s="92"/>
      <c r="IUH962" s="92"/>
      <c r="IUI962" s="92"/>
      <c r="IUJ962" s="92"/>
      <c r="IUK962" s="92"/>
      <c r="IUL962" s="92"/>
      <c r="IUM962" s="92"/>
      <c r="IUN962" s="92"/>
      <c r="IUO962" s="92"/>
      <c r="IUP962" s="92"/>
      <c r="IUQ962" s="92"/>
      <c r="IUR962" s="92"/>
      <c r="IUS962" s="92"/>
      <c r="IUT962" s="92"/>
      <c r="IUU962" s="92"/>
      <c r="IUV962" s="92"/>
      <c r="IUW962" s="92"/>
      <c r="IUX962" s="92"/>
      <c r="IUY962" s="92"/>
      <c r="IUZ962" s="92"/>
      <c r="IVA962" s="92"/>
      <c r="IVB962" s="92"/>
      <c r="IVC962" s="92"/>
      <c r="IVD962" s="92"/>
      <c r="IVE962" s="92"/>
      <c r="IVF962" s="92"/>
      <c r="IVG962" s="92"/>
      <c r="IVH962" s="92"/>
      <c r="IVI962" s="92"/>
      <c r="IVJ962" s="92"/>
      <c r="IVK962" s="92"/>
      <c r="IVL962" s="92"/>
      <c r="IVM962" s="92"/>
      <c r="IVN962" s="92"/>
      <c r="IVO962" s="92"/>
      <c r="IVP962" s="92"/>
      <c r="IVQ962" s="92"/>
      <c r="IVR962" s="92"/>
      <c r="IVS962" s="92"/>
      <c r="IVT962" s="92"/>
      <c r="IVU962" s="92"/>
      <c r="IVV962" s="92"/>
      <c r="IVW962" s="92"/>
      <c r="IVX962" s="92"/>
      <c r="IVY962" s="92"/>
      <c r="IVZ962" s="92"/>
      <c r="IWA962" s="92"/>
      <c r="IWB962" s="92"/>
      <c r="IWC962" s="92"/>
      <c r="IWD962" s="92"/>
      <c r="IWE962" s="92"/>
      <c r="IWF962" s="92"/>
      <c r="IWG962" s="92"/>
      <c r="IWH962" s="92"/>
      <c r="IWI962" s="92"/>
      <c r="IWJ962" s="92"/>
      <c r="IWK962" s="92"/>
      <c r="IWL962" s="92"/>
      <c r="IWM962" s="92"/>
      <c r="IWN962" s="92"/>
      <c r="IWO962" s="92"/>
      <c r="IWP962" s="92"/>
      <c r="IWQ962" s="92"/>
      <c r="IWR962" s="92"/>
      <c r="IWS962" s="92"/>
      <c r="IWT962" s="92"/>
      <c r="IWU962" s="92"/>
      <c r="IWV962" s="92"/>
      <c r="IWW962" s="92"/>
      <c r="IWX962" s="92"/>
      <c r="IWY962" s="92"/>
      <c r="IWZ962" s="92"/>
      <c r="IXA962" s="92"/>
      <c r="IXB962" s="92"/>
      <c r="IXC962" s="92"/>
      <c r="IXD962" s="92"/>
      <c r="IXE962" s="92"/>
      <c r="IXF962" s="92"/>
      <c r="IXG962" s="92"/>
      <c r="IXH962" s="92"/>
      <c r="IXI962" s="92"/>
      <c r="IXJ962" s="92"/>
      <c r="IXK962" s="92"/>
      <c r="IXL962" s="92"/>
      <c r="IXM962" s="92"/>
      <c r="IXN962" s="92"/>
      <c r="IXO962" s="92"/>
      <c r="IXP962" s="92"/>
      <c r="IXQ962" s="92"/>
      <c r="IXR962" s="92"/>
      <c r="IXS962" s="92"/>
      <c r="IXT962" s="92"/>
      <c r="IXU962" s="92"/>
      <c r="IXV962" s="92"/>
      <c r="IXW962" s="92"/>
      <c r="IXX962" s="92"/>
      <c r="IXY962" s="92"/>
      <c r="IXZ962" s="92"/>
      <c r="IYA962" s="92"/>
      <c r="IYB962" s="92"/>
      <c r="IYC962" s="92"/>
      <c r="IYD962" s="92"/>
      <c r="IYE962" s="92"/>
      <c r="IYF962" s="92"/>
      <c r="IYG962" s="92"/>
      <c r="IYH962" s="92"/>
      <c r="IYI962" s="92"/>
      <c r="IYJ962" s="92"/>
      <c r="IYK962" s="92"/>
      <c r="IYL962" s="92"/>
      <c r="IYM962" s="92"/>
      <c r="IYN962" s="92"/>
      <c r="IYO962" s="92"/>
      <c r="IYP962" s="92"/>
      <c r="IYQ962" s="92"/>
      <c r="IYR962" s="92"/>
      <c r="IYS962" s="92"/>
      <c r="IYT962" s="92"/>
      <c r="IYU962" s="92"/>
      <c r="IYV962" s="92"/>
      <c r="IYW962" s="92"/>
      <c r="IYX962" s="92"/>
      <c r="IYY962" s="92"/>
      <c r="IYZ962" s="92"/>
      <c r="IZA962" s="92"/>
      <c r="IZB962" s="92"/>
      <c r="IZC962" s="92"/>
      <c r="IZD962" s="92"/>
      <c r="IZE962" s="92"/>
      <c r="IZF962" s="92"/>
      <c r="IZG962" s="92"/>
      <c r="IZH962" s="92"/>
      <c r="IZI962" s="92"/>
      <c r="IZJ962" s="92"/>
      <c r="IZK962" s="92"/>
      <c r="IZL962" s="92"/>
      <c r="IZM962" s="92"/>
      <c r="IZN962" s="92"/>
      <c r="IZO962" s="92"/>
      <c r="IZP962" s="92"/>
      <c r="IZQ962" s="92"/>
      <c r="IZR962" s="92"/>
      <c r="IZS962" s="92"/>
      <c r="IZT962" s="92"/>
      <c r="IZU962" s="92"/>
      <c r="IZV962" s="92"/>
      <c r="IZW962" s="92"/>
      <c r="IZX962" s="92"/>
      <c r="IZY962" s="92"/>
      <c r="IZZ962" s="92"/>
      <c r="JAA962" s="92"/>
      <c r="JAB962" s="92"/>
      <c r="JAC962" s="92"/>
      <c r="JAD962" s="92"/>
      <c r="JAE962" s="92"/>
      <c r="JAF962" s="92"/>
      <c r="JAG962" s="92"/>
      <c r="JAH962" s="92"/>
      <c r="JAI962" s="92"/>
      <c r="JAJ962" s="92"/>
      <c r="JAK962" s="92"/>
      <c r="JAL962" s="92"/>
      <c r="JAM962" s="92"/>
      <c r="JAN962" s="92"/>
      <c r="JAO962" s="92"/>
      <c r="JAP962" s="92"/>
      <c r="JAQ962" s="92"/>
      <c r="JAR962" s="92"/>
      <c r="JAS962" s="92"/>
      <c r="JAT962" s="92"/>
      <c r="JAU962" s="92"/>
      <c r="JAV962" s="92"/>
      <c r="JAW962" s="92"/>
      <c r="JAX962" s="92"/>
      <c r="JAY962" s="92"/>
      <c r="JAZ962" s="92"/>
      <c r="JBA962" s="92"/>
      <c r="JBB962" s="92"/>
      <c r="JBC962" s="92"/>
      <c r="JBD962" s="92"/>
      <c r="JBE962" s="92"/>
      <c r="JBF962" s="92"/>
      <c r="JBG962" s="92"/>
      <c r="JBH962" s="92"/>
      <c r="JBI962" s="92"/>
      <c r="JBJ962" s="92"/>
      <c r="JBK962" s="92"/>
      <c r="JBL962" s="92"/>
      <c r="JBM962" s="92"/>
      <c r="JBN962" s="92"/>
      <c r="JBO962" s="92"/>
      <c r="JBP962" s="92"/>
      <c r="JBQ962" s="92"/>
      <c r="JBR962" s="92"/>
      <c r="JBS962" s="92"/>
      <c r="JBT962" s="92"/>
      <c r="JBU962" s="92"/>
      <c r="JBV962" s="92"/>
      <c r="JBW962" s="92"/>
      <c r="JBX962" s="92"/>
      <c r="JBY962" s="92"/>
      <c r="JBZ962" s="92"/>
      <c r="JCA962" s="92"/>
      <c r="JCB962" s="92"/>
      <c r="JCC962" s="92"/>
      <c r="JCD962" s="92"/>
      <c r="JCE962" s="92"/>
      <c r="JCF962" s="92"/>
      <c r="JCG962" s="92"/>
      <c r="JCH962" s="92"/>
      <c r="JCI962" s="92"/>
      <c r="JCJ962" s="92"/>
      <c r="JCK962" s="92"/>
      <c r="JCL962" s="92"/>
      <c r="JCM962" s="92"/>
      <c r="JCN962" s="92"/>
      <c r="JCO962" s="92"/>
      <c r="JCP962" s="92"/>
      <c r="JCQ962" s="92"/>
      <c r="JCR962" s="92"/>
      <c r="JCS962" s="92"/>
      <c r="JCT962" s="92"/>
      <c r="JCU962" s="92"/>
      <c r="JCV962" s="92"/>
      <c r="JCW962" s="92"/>
      <c r="JCX962" s="92"/>
      <c r="JCY962" s="92"/>
      <c r="JCZ962" s="92"/>
      <c r="JDA962" s="92"/>
      <c r="JDB962" s="92"/>
      <c r="JDC962" s="92"/>
      <c r="JDD962" s="92"/>
      <c r="JDE962" s="92"/>
      <c r="JDF962" s="92"/>
      <c r="JDG962" s="92"/>
      <c r="JDH962" s="92"/>
      <c r="JDI962" s="92"/>
      <c r="JDJ962" s="92"/>
      <c r="JDK962" s="92"/>
      <c r="JDL962" s="92"/>
      <c r="JDM962" s="92"/>
      <c r="JDN962" s="92"/>
      <c r="JDO962" s="92"/>
      <c r="JDP962" s="92"/>
      <c r="JDQ962" s="92"/>
      <c r="JDR962" s="92"/>
      <c r="JDS962" s="92"/>
      <c r="JDT962" s="92"/>
      <c r="JDU962" s="92"/>
      <c r="JDV962" s="92"/>
      <c r="JDW962" s="92"/>
      <c r="JDX962" s="92"/>
      <c r="JDY962" s="92"/>
      <c r="JDZ962" s="92"/>
      <c r="JEA962" s="92"/>
      <c r="JEB962" s="92"/>
      <c r="JEC962" s="92"/>
      <c r="JED962" s="92"/>
      <c r="JEE962" s="92"/>
      <c r="JEF962" s="92"/>
      <c r="JEG962" s="92"/>
      <c r="JEH962" s="92"/>
      <c r="JEI962" s="92"/>
      <c r="JEJ962" s="92"/>
      <c r="JEK962" s="92"/>
      <c r="JEL962" s="92"/>
      <c r="JEM962" s="92"/>
      <c r="JEN962" s="92"/>
      <c r="JEO962" s="92"/>
      <c r="JEP962" s="92"/>
      <c r="JEQ962" s="92"/>
      <c r="JER962" s="92"/>
      <c r="JES962" s="92"/>
      <c r="JET962" s="92"/>
      <c r="JEU962" s="92"/>
      <c r="JEV962" s="92"/>
      <c r="JEW962" s="92"/>
      <c r="JEX962" s="92"/>
      <c r="JEY962" s="92"/>
      <c r="JEZ962" s="92"/>
      <c r="JFA962" s="92"/>
      <c r="JFB962" s="92"/>
      <c r="JFC962" s="92"/>
      <c r="JFD962" s="92"/>
      <c r="JFE962" s="92"/>
      <c r="JFF962" s="92"/>
      <c r="JFG962" s="92"/>
      <c r="JFH962" s="92"/>
      <c r="JFI962" s="92"/>
      <c r="JFJ962" s="92"/>
      <c r="JFK962" s="92"/>
      <c r="JFL962" s="92"/>
      <c r="JFM962" s="92"/>
      <c r="JFN962" s="92"/>
      <c r="JFO962" s="92"/>
      <c r="JFP962" s="92"/>
      <c r="JFQ962" s="92"/>
      <c r="JFR962" s="92"/>
      <c r="JFS962" s="92"/>
      <c r="JFT962" s="92"/>
      <c r="JFU962" s="92"/>
      <c r="JFV962" s="92"/>
      <c r="JFW962" s="92"/>
      <c r="JFX962" s="92"/>
      <c r="JFY962" s="92"/>
      <c r="JFZ962" s="92"/>
      <c r="JGA962" s="92"/>
      <c r="JGB962" s="92"/>
      <c r="JGC962" s="92"/>
      <c r="JGD962" s="92"/>
      <c r="JGE962" s="92"/>
      <c r="JGF962" s="92"/>
      <c r="JGG962" s="92"/>
      <c r="JGH962" s="92"/>
      <c r="JGI962" s="92"/>
      <c r="JGJ962" s="92"/>
      <c r="JGK962" s="92"/>
      <c r="JGL962" s="92"/>
      <c r="JGM962" s="92"/>
      <c r="JGN962" s="92"/>
      <c r="JGO962" s="92"/>
      <c r="JGP962" s="92"/>
      <c r="JGQ962" s="92"/>
      <c r="JGR962" s="92"/>
      <c r="JGS962" s="92"/>
      <c r="JGT962" s="92"/>
      <c r="JGU962" s="92"/>
      <c r="JGV962" s="92"/>
      <c r="JGW962" s="92"/>
      <c r="JGX962" s="92"/>
      <c r="JGY962" s="92"/>
      <c r="JGZ962" s="92"/>
      <c r="JHA962" s="92"/>
      <c r="JHB962" s="92"/>
      <c r="JHC962" s="92"/>
      <c r="JHD962" s="92"/>
      <c r="JHE962" s="92"/>
      <c r="JHF962" s="92"/>
      <c r="JHG962" s="92"/>
      <c r="JHH962" s="92"/>
      <c r="JHI962" s="92"/>
      <c r="JHJ962" s="92"/>
      <c r="JHK962" s="92"/>
      <c r="JHL962" s="92"/>
      <c r="JHM962" s="92"/>
      <c r="JHN962" s="92"/>
      <c r="JHO962" s="92"/>
      <c r="JHP962" s="92"/>
      <c r="JHQ962" s="92"/>
      <c r="JHR962" s="92"/>
      <c r="JHS962" s="92"/>
      <c r="JHT962" s="92"/>
      <c r="JHU962" s="92"/>
      <c r="JHV962" s="92"/>
      <c r="JHW962" s="92"/>
      <c r="JHX962" s="92"/>
      <c r="JHY962" s="92"/>
      <c r="JHZ962" s="92"/>
      <c r="JIA962" s="92"/>
      <c r="JIB962" s="92"/>
      <c r="JIC962" s="92"/>
      <c r="JID962" s="92"/>
      <c r="JIE962" s="92"/>
      <c r="JIF962" s="92"/>
      <c r="JIG962" s="92"/>
      <c r="JIH962" s="92"/>
      <c r="JII962" s="92"/>
      <c r="JIJ962" s="92"/>
      <c r="JIK962" s="92"/>
      <c r="JIL962" s="92"/>
      <c r="JIM962" s="92"/>
      <c r="JIN962" s="92"/>
      <c r="JIO962" s="92"/>
      <c r="JIP962" s="92"/>
      <c r="JIQ962" s="92"/>
      <c r="JIR962" s="92"/>
      <c r="JIS962" s="92"/>
      <c r="JIT962" s="92"/>
      <c r="JIU962" s="92"/>
      <c r="JIV962" s="92"/>
      <c r="JIW962" s="92"/>
      <c r="JIX962" s="92"/>
      <c r="JIY962" s="92"/>
      <c r="JIZ962" s="92"/>
      <c r="JJA962" s="92"/>
      <c r="JJB962" s="92"/>
      <c r="JJC962" s="92"/>
      <c r="JJD962" s="92"/>
      <c r="JJE962" s="92"/>
      <c r="JJF962" s="92"/>
      <c r="JJG962" s="92"/>
      <c r="JJH962" s="92"/>
      <c r="JJI962" s="92"/>
      <c r="JJJ962" s="92"/>
      <c r="JJK962" s="92"/>
      <c r="JJL962" s="92"/>
      <c r="JJM962" s="92"/>
      <c r="JJN962" s="92"/>
      <c r="JJO962" s="92"/>
      <c r="JJP962" s="92"/>
      <c r="JJQ962" s="92"/>
      <c r="JJR962" s="92"/>
      <c r="JJS962" s="92"/>
      <c r="JJT962" s="92"/>
      <c r="JJU962" s="92"/>
      <c r="JJV962" s="92"/>
      <c r="JJW962" s="92"/>
      <c r="JJX962" s="92"/>
      <c r="JJY962" s="92"/>
      <c r="JJZ962" s="92"/>
      <c r="JKA962" s="92"/>
      <c r="JKB962" s="92"/>
      <c r="JKC962" s="92"/>
      <c r="JKD962" s="92"/>
      <c r="JKE962" s="92"/>
      <c r="JKF962" s="92"/>
      <c r="JKG962" s="92"/>
      <c r="JKH962" s="92"/>
      <c r="JKI962" s="92"/>
      <c r="JKJ962" s="92"/>
      <c r="JKK962" s="92"/>
      <c r="JKL962" s="92"/>
      <c r="JKM962" s="92"/>
      <c r="JKN962" s="92"/>
      <c r="JKO962" s="92"/>
      <c r="JKP962" s="92"/>
      <c r="JKQ962" s="92"/>
      <c r="JKR962" s="92"/>
      <c r="JKS962" s="92"/>
      <c r="JKT962" s="92"/>
      <c r="JKU962" s="92"/>
      <c r="JKV962" s="92"/>
      <c r="JKW962" s="92"/>
      <c r="JKX962" s="92"/>
      <c r="JKY962" s="92"/>
      <c r="JKZ962" s="92"/>
      <c r="JLA962" s="92"/>
      <c r="JLB962" s="92"/>
      <c r="JLC962" s="92"/>
      <c r="JLD962" s="92"/>
      <c r="JLE962" s="92"/>
      <c r="JLF962" s="92"/>
      <c r="JLG962" s="92"/>
      <c r="JLH962" s="92"/>
      <c r="JLI962" s="92"/>
      <c r="JLJ962" s="92"/>
      <c r="JLK962" s="92"/>
      <c r="JLL962" s="92"/>
      <c r="JLM962" s="92"/>
      <c r="JLN962" s="92"/>
      <c r="JLO962" s="92"/>
      <c r="JLP962" s="92"/>
      <c r="JLQ962" s="92"/>
      <c r="JLR962" s="92"/>
      <c r="JLS962" s="92"/>
      <c r="JLT962" s="92"/>
      <c r="JLU962" s="92"/>
      <c r="JLV962" s="92"/>
      <c r="JLW962" s="92"/>
      <c r="JLX962" s="92"/>
      <c r="JLY962" s="92"/>
      <c r="JLZ962" s="92"/>
      <c r="JMA962" s="92"/>
      <c r="JMB962" s="92"/>
      <c r="JMC962" s="92"/>
      <c r="JMD962" s="92"/>
      <c r="JME962" s="92"/>
      <c r="JMF962" s="92"/>
      <c r="JMG962" s="92"/>
      <c r="JMH962" s="92"/>
      <c r="JMI962" s="92"/>
      <c r="JMJ962" s="92"/>
      <c r="JMK962" s="92"/>
      <c r="JML962" s="92"/>
      <c r="JMM962" s="92"/>
      <c r="JMN962" s="92"/>
      <c r="JMO962" s="92"/>
      <c r="JMP962" s="92"/>
      <c r="JMQ962" s="92"/>
      <c r="JMR962" s="92"/>
      <c r="JMS962" s="92"/>
      <c r="JMT962" s="92"/>
      <c r="JMU962" s="92"/>
      <c r="JMV962" s="92"/>
      <c r="JMW962" s="92"/>
      <c r="JMX962" s="92"/>
      <c r="JMY962" s="92"/>
      <c r="JMZ962" s="92"/>
      <c r="JNA962" s="92"/>
      <c r="JNB962" s="92"/>
      <c r="JNC962" s="92"/>
      <c r="JND962" s="92"/>
      <c r="JNE962" s="92"/>
      <c r="JNF962" s="92"/>
      <c r="JNG962" s="92"/>
      <c r="JNH962" s="92"/>
      <c r="JNI962" s="92"/>
      <c r="JNJ962" s="92"/>
      <c r="JNK962" s="92"/>
      <c r="JNL962" s="92"/>
      <c r="JNM962" s="92"/>
      <c r="JNN962" s="92"/>
      <c r="JNO962" s="92"/>
      <c r="JNP962" s="92"/>
      <c r="JNQ962" s="92"/>
      <c r="JNR962" s="92"/>
      <c r="JNS962" s="92"/>
      <c r="JNT962" s="92"/>
      <c r="JNU962" s="92"/>
      <c r="JNV962" s="92"/>
      <c r="JNW962" s="92"/>
      <c r="JNX962" s="92"/>
      <c r="JNY962" s="92"/>
      <c r="JNZ962" s="92"/>
      <c r="JOA962" s="92"/>
      <c r="JOB962" s="92"/>
      <c r="JOC962" s="92"/>
      <c r="JOD962" s="92"/>
      <c r="JOE962" s="92"/>
      <c r="JOF962" s="92"/>
      <c r="JOG962" s="92"/>
      <c r="JOH962" s="92"/>
      <c r="JOI962" s="92"/>
      <c r="JOJ962" s="92"/>
      <c r="JOK962" s="92"/>
      <c r="JOL962" s="92"/>
      <c r="JOM962" s="92"/>
      <c r="JON962" s="92"/>
      <c r="JOO962" s="92"/>
      <c r="JOP962" s="92"/>
      <c r="JOQ962" s="92"/>
      <c r="JOR962" s="92"/>
      <c r="JOS962" s="92"/>
      <c r="JOT962" s="92"/>
      <c r="JOU962" s="92"/>
      <c r="JOV962" s="92"/>
      <c r="JOW962" s="92"/>
      <c r="JOX962" s="92"/>
      <c r="JOY962" s="92"/>
      <c r="JOZ962" s="92"/>
      <c r="JPA962" s="92"/>
      <c r="JPB962" s="92"/>
      <c r="JPC962" s="92"/>
      <c r="JPD962" s="92"/>
      <c r="JPE962" s="92"/>
      <c r="JPF962" s="92"/>
      <c r="JPG962" s="92"/>
      <c r="JPH962" s="92"/>
      <c r="JPI962" s="92"/>
      <c r="JPJ962" s="92"/>
      <c r="JPK962" s="92"/>
      <c r="JPL962" s="92"/>
      <c r="JPM962" s="92"/>
      <c r="JPN962" s="92"/>
      <c r="JPO962" s="92"/>
      <c r="JPP962" s="92"/>
      <c r="JPQ962" s="92"/>
      <c r="JPR962" s="92"/>
      <c r="JPS962" s="92"/>
      <c r="JPT962" s="92"/>
      <c r="JPU962" s="92"/>
      <c r="JPV962" s="92"/>
      <c r="JPW962" s="92"/>
      <c r="JPX962" s="92"/>
      <c r="JPY962" s="92"/>
      <c r="JPZ962" s="92"/>
      <c r="JQA962" s="92"/>
      <c r="JQB962" s="92"/>
      <c r="JQC962" s="92"/>
      <c r="JQD962" s="92"/>
      <c r="JQE962" s="92"/>
      <c r="JQF962" s="92"/>
      <c r="JQG962" s="92"/>
      <c r="JQH962" s="92"/>
      <c r="JQI962" s="92"/>
      <c r="JQJ962" s="92"/>
      <c r="JQK962" s="92"/>
      <c r="JQL962" s="92"/>
      <c r="JQM962" s="92"/>
      <c r="JQN962" s="92"/>
      <c r="JQO962" s="92"/>
      <c r="JQP962" s="92"/>
      <c r="JQQ962" s="92"/>
      <c r="JQR962" s="92"/>
      <c r="JQS962" s="92"/>
      <c r="JQT962" s="92"/>
      <c r="JQU962" s="92"/>
      <c r="JQV962" s="92"/>
      <c r="JQW962" s="92"/>
      <c r="JQX962" s="92"/>
      <c r="JQY962" s="92"/>
      <c r="JQZ962" s="92"/>
      <c r="JRA962" s="92"/>
      <c r="JRB962" s="92"/>
      <c r="JRC962" s="92"/>
      <c r="JRD962" s="92"/>
      <c r="JRE962" s="92"/>
      <c r="JRF962" s="92"/>
      <c r="JRG962" s="92"/>
      <c r="JRH962" s="92"/>
      <c r="JRI962" s="92"/>
      <c r="JRJ962" s="92"/>
      <c r="JRK962" s="92"/>
      <c r="JRL962" s="92"/>
      <c r="JRM962" s="92"/>
      <c r="JRN962" s="92"/>
      <c r="JRO962" s="92"/>
      <c r="JRP962" s="92"/>
      <c r="JRQ962" s="92"/>
      <c r="JRR962" s="92"/>
      <c r="JRS962" s="92"/>
      <c r="JRT962" s="92"/>
      <c r="JRU962" s="92"/>
      <c r="JRV962" s="92"/>
      <c r="JRW962" s="92"/>
      <c r="JRX962" s="92"/>
      <c r="JRY962" s="92"/>
      <c r="JRZ962" s="92"/>
      <c r="JSA962" s="92"/>
      <c r="JSB962" s="92"/>
      <c r="JSC962" s="92"/>
      <c r="JSD962" s="92"/>
      <c r="JSE962" s="92"/>
      <c r="JSF962" s="92"/>
      <c r="JSG962" s="92"/>
      <c r="JSH962" s="92"/>
      <c r="JSI962" s="92"/>
      <c r="JSJ962" s="92"/>
      <c r="JSK962" s="92"/>
      <c r="JSL962" s="92"/>
      <c r="JSM962" s="92"/>
      <c r="JSN962" s="92"/>
      <c r="JSO962" s="92"/>
      <c r="JSP962" s="92"/>
      <c r="JSQ962" s="92"/>
      <c r="JSR962" s="92"/>
      <c r="JSS962" s="92"/>
      <c r="JST962" s="92"/>
      <c r="JSU962" s="92"/>
      <c r="JSV962" s="92"/>
      <c r="JSW962" s="92"/>
      <c r="JSX962" s="92"/>
      <c r="JSY962" s="92"/>
      <c r="JSZ962" s="92"/>
      <c r="JTA962" s="92"/>
      <c r="JTB962" s="92"/>
      <c r="JTC962" s="92"/>
      <c r="JTD962" s="92"/>
      <c r="JTE962" s="92"/>
      <c r="JTF962" s="92"/>
      <c r="JTG962" s="92"/>
      <c r="JTH962" s="92"/>
      <c r="JTI962" s="92"/>
      <c r="JTJ962" s="92"/>
      <c r="JTK962" s="92"/>
      <c r="JTL962" s="92"/>
      <c r="JTM962" s="92"/>
      <c r="JTN962" s="92"/>
      <c r="JTO962" s="92"/>
      <c r="JTP962" s="92"/>
      <c r="JTQ962" s="92"/>
      <c r="JTR962" s="92"/>
      <c r="JTS962" s="92"/>
      <c r="JTT962" s="92"/>
      <c r="JTU962" s="92"/>
      <c r="JTV962" s="92"/>
      <c r="JTW962" s="92"/>
      <c r="JTX962" s="92"/>
      <c r="JTY962" s="92"/>
      <c r="JTZ962" s="92"/>
      <c r="JUA962" s="92"/>
      <c r="JUB962" s="92"/>
      <c r="JUC962" s="92"/>
      <c r="JUD962" s="92"/>
      <c r="JUE962" s="92"/>
      <c r="JUF962" s="92"/>
      <c r="JUG962" s="92"/>
      <c r="JUH962" s="92"/>
      <c r="JUI962" s="92"/>
      <c r="JUJ962" s="92"/>
      <c r="JUK962" s="92"/>
      <c r="JUL962" s="92"/>
      <c r="JUM962" s="92"/>
      <c r="JUN962" s="92"/>
      <c r="JUO962" s="92"/>
      <c r="JUP962" s="92"/>
      <c r="JUQ962" s="92"/>
      <c r="JUR962" s="92"/>
      <c r="JUS962" s="92"/>
      <c r="JUT962" s="92"/>
      <c r="JUU962" s="92"/>
      <c r="JUV962" s="92"/>
      <c r="JUW962" s="92"/>
      <c r="JUX962" s="92"/>
      <c r="JUY962" s="92"/>
      <c r="JUZ962" s="92"/>
      <c r="JVA962" s="92"/>
      <c r="JVB962" s="92"/>
      <c r="JVC962" s="92"/>
      <c r="JVD962" s="92"/>
      <c r="JVE962" s="92"/>
      <c r="JVF962" s="92"/>
      <c r="JVG962" s="92"/>
      <c r="JVH962" s="92"/>
      <c r="JVI962" s="92"/>
      <c r="JVJ962" s="92"/>
      <c r="JVK962" s="92"/>
      <c r="JVL962" s="92"/>
      <c r="JVM962" s="92"/>
      <c r="JVN962" s="92"/>
      <c r="JVO962" s="92"/>
      <c r="JVP962" s="92"/>
      <c r="JVQ962" s="92"/>
      <c r="JVR962" s="92"/>
      <c r="JVS962" s="92"/>
      <c r="JVT962" s="92"/>
      <c r="JVU962" s="92"/>
      <c r="JVV962" s="92"/>
      <c r="JVW962" s="92"/>
      <c r="JVX962" s="92"/>
      <c r="JVY962" s="92"/>
      <c r="JVZ962" s="92"/>
      <c r="JWA962" s="92"/>
      <c r="JWB962" s="92"/>
      <c r="JWC962" s="92"/>
      <c r="JWD962" s="92"/>
      <c r="JWE962" s="92"/>
      <c r="JWF962" s="92"/>
      <c r="JWG962" s="92"/>
      <c r="JWH962" s="92"/>
      <c r="JWI962" s="92"/>
      <c r="JWJ962" s="92"/>
      <c r="JWK962" s="92"/>
      <c r="JWL962" s="92"/>
      <c r="JWM962" s="92"/>
      <c r="JWN962" s="92"/>
      <c r="JWO962" s="92"/>
      <c r="JWP962" s="92"/>
      <c r="JWQ962" s="92"/>
      <c r="JWR962" s="92"/>
      <c r="JWS962" s="92"/>
      <c r="JWT962" s="92"/>
      <c r="JWU962" s="92"/>
      <c r="JWV962" s="92"/>
      <c r="JWW962" s="92"/>
      <c r="JWX962" s="92"/>
      <c r="JWY962" s="92"/>
      <c r="JWZ962" s="92"/>
      <c r="JXA962" s="92"/>
      <c r="JXB962" s="92"/>
      <c r="JXC962" s="92"/>
      <c r="JXD962" s="92"/>
      <c r="JXE962" s="92"/>
      <c r="JXF962" s="92"/>
      <c r="JXG962" s="92"/>
      <c r="JXH962" s="92"/>
      <c r="JXI962" s="92"/>
      <c r="JXJ962" s="92"/>
      <c r="JXK962" s="92"/>
      <c r="JXL962" s="92"/>
      <c r="JXM962" s="92"/>
      <c r="JXN962" s="92"/>
      <c r="JXO962" s="92"/>
      <c r="JXP962" s="92"/>
      <c r="JXQ962" s="92"/>
      <c r="JXR962" s="92"/>
      <c r="JXS962" s="92"/>
      <c r="JXT962" s="92"/>
      <c r="JXU962" s="92"/>
      <c r="JXV962" s="92"/>
      <c r="JXW962" s="92"/>
      <c r="JXX962" s="92"/>
      <c r="JXY962" s="92"/>
      <c r="JXZ962" s="92"/>
      <c r="JYA962" s="92"/>
      <c r="JYB962" s="92"/>
      <c r="JYC962" s="92"/>
      <c r="JYD962" s="92"/>
      <c r="JYE962" s="92"/>
      <c r="JYF962" s="92"/>
      <c r="JYG962" s="92"/>
      <c r="JYH962" s="92"/>
      <c r="JYI962" s="92"/>
      <c r="JYJ962" s="92"/>
      <c r="JYK962" s="92"/>
      <c r="JYL962" s="92"/>
      <c r="JYM962" s="92"/>
      <c r="JYN962" s="92"/>
      <c r="JYO962" s="92"/>
      <c r="JYP962" s="92"/>
      <c r="JYQ962" s="92"/>
      <c r="JYR962" s="92"/>
      <c r="JYS962" s="92"/>
      <c r="JYT962" s="92"/>
      <c r="JYU962" s="92"/>
      <c r="JYV962" s="92"/>
      <c r="JYW962" s="92"/>
      <c r="JYX962" s="92"/>
      <c r="JYY962" s="92"/>
      <c r="JYZ962" s="92"/>
      <c r="JZA962" s="92"/>
      <c r="JZB962" s="92"/>
      <c r="JZC962" s="92"/>
      <c r="JZD962" s="92"/>
      <c r="JZE962" s="92"/>
      <c r="JZF962" s="92"/>
      <c r="JZG962" s="92"/>
      <c r="JZH962" s="92"/>
      <c r="JZI962" s="92"/>
      <c r="JZJ962" s="92"/>
      <c r="JZK962" s="92"/>
      <c r="JZL962" s="92"/>
      <c r="JZM962" s="92"/>
      <c r="JZN962" s="92"/>
      <c r="JZO962" s="92"/>
      <c r="JZP962" s="92"/>
      <c r="JZQ962" s="92"/>
      <c r="JZR962" s="92"/>
      <c r="JZS962" s="92"/>
      <c r="JZT962" s="92"/>
      <c r="JZU962" s="92"/>
      <c r="JZV962" s="92"/>
      <c r="JZW962" s="92"/>
      <c r="JZX962" s="92"/>
      <c r="JZY962" s="92"/>
      <c r="JZZ962" s="92"/>
      <c r="KAA962" s="92"/>
      <c r="KAB962" s="92"/>
      <c r="KAC962" s="92"/>
      <c r="KAD962" s="92"/>
      <c r="KAE962" s="92"/>
      <c r="KAF962" s="92"/>
      <c r="KAG962" s="92"/>
      <c r="KAH962" s="92"/>
      <c r="KAI962" s="92"/>
      <c r="KAJ962" s="92"/>
      <c r="KAK962" s="92"/>
      <c r="KAL962" s="92"/>
      <c r="KAM962" s="92"/>
      <c r="KAN962" s="92"/>
      <c r="KAO962" s="92"/>
      <c r="KAP962" s="92"/>
      <c r="KAQ962" s="92"/>
      <c r="KAR962" s="92"/>
      <c r="KAS962" s="92"/>
      <c r="KAT962" s="92"/>
      <c r="KAU962" s="92"/>
      <c r="KAV962" s="92"/>
      <c r="KAW962" s="92"/>
      <c r="KAX962" s="92"/>
      <c r="KAY962" s="92"/>
      <c r="KAZ962" s="92"/>
      <c r="KBA962" s="92"/>
      <c r="KBB962" s="92"/>
      <c r="KBC962" s="92"/>
      <c r="KBD962" s="92"/>
      <c r="KBE962" s="92"/>
      <c r="KBF962" s="92"/>
      <c r="KBG962" s="92"/>
      <c r="KBH962" s="92"/>
      <c r="KBI962" s="92"/>
      <c r="KBJ962" s="92"/>
      <c r="KBK962" s="92"/>
      <c r="KBL962" s="92"/>
      <c r="KBM962" s="92"/>
      <c r="KBN962" s="92"/>
      <c r="KBO962" s="92"/>
      <c r="KBP962" s="92"/>
      <c r="KBQ962" s="92"/>
      <c r="KBR962" s="92"/>
      <c r="KBS962" s="92"/>
      <c r="KBT962" s="92"/>
      <c r="KBU962" s="92"/>
      <c r="KBV962" s="92"/>
      <c r="KBW962" s="92"/>
      <c r="KBX962" s="92"/>
      <c r="KBY962" s="92"/>
      <c r="KBZ962" s="92"/>
      <c r="KCA962" s="92"/>
      <c r="KCB962" s="92"/>
      <c r="KCC962" s="92"/>
      <c r="KCD962" s="92"/>
      <c r="KCE962" s="92"/>
      <c r="KCF962" s="92"/>
      <c r="KCG962" s="92"/>
      <c r="KCH962" s="92"/>
      <c r="KCI962" s="92"/>
      <c r="KCJ962" s="92"/>
      <c r="KCK962" s="92"/>
      <c r="KCL962" s="92"/>
      <c r="KCM962" s="92"/>
      <c r="KCN962" s="92"/>
      <c r="KCO962" s="92"/>
      <c r="KCP962" s="92"/>
      <c r="KCQ962" s="92"/>
      <c r="KCR962" s="92"/>
      <c r="KCS962" s="92"/>
      <c r="KCT962" s="92"/>
      <c r="KCU962" s="92"/>
      <c r="KCV962" s="92"/>
      <c r="KCW962" s="92"/>
      <c r="KCX962" s="92"/>
      <c r="KCY962" s="92"/>
      <c r="KCZ962" s="92"/>
      <c r="KDA962" s="92"/>
      <c r="KDB962" s="92"/>
      <c r="KDC962" s="92"/>
      <c r="KDD962" s="92"/>
      <c r="KDE962" s="92"/>
      <c r="KDF962" s="92"/>
      <c r="KDG962" s="92"/>
      <c r="KDH962" s="92"/>
      <c r="KDI962" s="92"/>
      <c r="KDJ962" s="92"/>
      <c r="KDK962" s="92"/>
      <c r="KDL962" s="92"/>
      <c r="KDM962" s="92"/>
      <c r="KDN962" s="92"/>
      <c r="KDO962" s="92"/>
      <c r="KDP962" s="92"/>
      <c r="KDQ962" s="92"/>
      <c r="KDR962" s="92"/>
      <c r="KDS962" s="92"/>
      <c r="KDT962" s="92"/>
      <c r="KDU962" s="92"/>
      <c r="KDV962" s="92"/>
      <c r="KDW962" s="92"/>
      <c r="KDX962" s="92"/>
      <c r="KDY962" s="92"/>
      <c r="KDZ962" s="92"/>
      <c r="KEA962" s="92"/>
      <c r="KEB962" s="92"/>
      <c r="KEC962" s="92"/>
      <c r="KED962" s="92"/>
      <c r="KEE962" s="92"/>
      <c r="KEF962" s="92"/>
      <c r="KEG962" s="92"/>
      <c r="KEH962" s="92"/>
      <c r="KEI962" s="92"/>
      <c r="KEJ962" s="92"/>
      <c r="KEK962" s="92"/>
      <c r="KEL962" s="92"/>
      <c r="KEM962" s="92"/>
      <c r="KEN962" s="92"/>
      <c r="KEO962" s="92"/>
      <c r="KEP962" s="92"/>
      <c r="KEQ962" s="92"/>
      <c r="KER962" s="92"/>
      <c r="KES962" s="92"/>
      <c r="KET962" s="92"/>
      <c r="KEU962" s="92"/>
      <c r="KEV962" s="92"/>
      <c r="KEW962" s="92"/>
      <c r="KEX962" s="92"/>
      <c r="KEY962" s="92"/>
      <c r="KEZ962" s="92"/>
      <c r="KFA962" s="92"/>
      <c r="KFB962" s="92"/>
      <c r="KFC962" s="92"/>
      <c r="KFD962" s="92"/>
      <c r="KFE962" s="92"/>
      <c r="KFF962" s="92"/>
      <c r="KFG962" s="92"/>
      <c r="KFH962" s="92"/>
      <c r="KFI962" s="92"/>
      <c r="KFJ962" s="92"/>
      <c r="KFK962" s="92"/>
      <c r="KFL962" s="92"/>
      <c r="KFM962" s="92"/>
      <c r="KFN962" s="92"/>
      <c r="KFO962" s="92"/>
      <c r="KFP962" s="92"/>
      <c r="KFQ962" s="92"/>
      <c r="KFR962" s="92"/>
      <c r="KFS962" s="92"/>
      <c r="KFT962" s="92"/>
      <c r="KFU962" s="92"/>
      <c r="KFV962" s="92"/>
      <c r="KFW962" s="92"/>
      <c r="KFX962" s="92"/>
      <c r="KFY962" s="92"/>
      <c r="KFZ962" s="92"/>
      <c r="KGA962" s="92"/>
      <c r="KGB962" s="92"/>
      <c r="KGC962" s="92"/>
      <c r="KGD962" s="92"/>
      <c r="KGE962" s="92"/>
      <c r="KGF962" s="92"/>
      <c r="KGG962" s="92"/>
      <c r="KGH962" s="92"/>
      <c r="KGI962" s="92"/>
      <c r="KGJ962" s="92"/>
      <c r="KGK962" s="92"/>
      <c r="KGL962" s="92"/>
      <c r="KGM962" s="92"/>
      <c r="KGN962" s="92"/>
      <c r="KGO962" s="92"/>
      <c r="KGP962" s="92"/>
      <c r="KGQ962" s="92"/>
      <c r="KGR962" s="92"/>
      <c r="KGS962" s="92"/>
      <c r="KGT962" s="92"/>
      <c r="KGU962" s="92"/>
      <c r="KGV962" s="92"/>
      <c r="KGW962" s="92"/>
      <c r="KGX962" s="92"/>
      <c r="KGY962" s="92"/>
      <c r="KGZ962" s="92"/>
      <c r="KHA962" s="92"/>
      <c r="KHB962" s="92"/>
      <c r="KHC962" s="92"/>
      <c r="KHD962" s="92"/>
      <c r="KHE962" s="92"/>
      <c r="KHF962" s="92"/>
      <c r="KHG962" s="92"/>
      <c r="KHH962" s="92"/>
      <c r="KHI962" s="92"/>
      <c r="KHJ962" s="92"/>
      <c r="KHK962" s="92"/>
      <c r="KHL962" s="92"/>
      <c r="KHM962" s="92"/>
      <c r="KHN962" s="92"/>
      <c r="KHO962" s="92"/>
      <c r="KHP962" s="92"/>
      <c r="KHQ962" s="92"/>
      <c r="KHR962" s="92"/>
      <c r="KHS962" s="92"/>
      <c r="KHT962" s="92"/>
      <c r="KHU962" s="92"/>
      <c r="KHV962" s="92"/>
      <c r="KHW962" s="92"/>
      <c r="KHX962" s="92"/>
      <c r="KHY962" s="92"/>
      <c r="KHZ962" s="92"/>
      <c r="KIA962" s="92"/>
      <c r="KIB962" s="92"/>
      <c r="KIC962" s="92"/>
      <c r="KID962" s="92"/>
      <c r="KIE962" s="92"/>
      <c r="KIF962" s="92"/>
      <c r="KIG962" s="92"/>
      <c r="KIH962" s="92"/>
      <c r="KII962" s="92"/>
      <c r="KIJ962" s="92"/>
      <c r="KIK962" s="92"/>
      <c r="KIL962" s="92"/>
      <c r="KIM962" s="92"/>
      <c r="KIN962" s="92"/>
      <c r="KIO962" s="92"/>
      <c r="KIP962" s="92"/>
      <c r="KIQ962" s="92"/>
      <c r="KIR962" s="92"/>
      <c r="KIS962" s="92"/>
      <c r="KIT962" s="92"/>
      <c r="KIU962" s="92"/>
      <c r="KIV962" s="92"/>
      <c r="KIW962" s="92"/>
      <c r="KIX962" s="92"/>
      <c r="KIY962" s="92"/>
      <c r="KIZ962" s="92"/>
      <c r="KJA962" s="92"/>
      <c r="KJB962" s="92"/>
      <c r="KJC962" s="92"/>
      <c r="KJD962" s="92"/>
      <c r="KJE962" s="92"/>
      <c r="KJF962" s="92"/>
      <c r="KJG962" s="92"/>
      <c r="KJH962" s="92"/>
      <c r="KJI962" s="92"/>
      <c r="KJJ962" s="92"/>
      <c r="KJK962" s="92"/>
      <c r="KJL962" s="92"/>
      <c r="KJM962" s="92"/>
      <c r="KJN962" s="92"/>
      <c r="KJO962" s="92"/>
      <c r="KJP962" s="92"/>
      <c r="KJQ962" s="92"/>
      <c r="KJR962" s="92"/>
      <c r="KJS962" s="92"/>
      <c r="KJT962" s="92"/>
      <c r="KJU962" s="92"/>
      <c r="KJV962" s="92"/>
      <c r="KJW962" s="92"/>
      <c r="KJX962" s="92"/>
      <c r="KJY962" s="92"/>
      <c r="KJZ962" s="92"/>
      <c r="KKA962" s="92"/>
      <c r="KKB962" s="92"/>
      <c r="KKC962" s="92"/>
      <c r="KKD962" s="92"/>
      <c r="KKE962" s="92"/>
      <c r="KKF962" s="92"/>
      <c r="KKG962" s="92"/>
      <c r="KKH962" s="92"/>
      <c r="KKI962" s="92"/>
      <c r="KKJ962" s="92"/>
      <c r="KKK962" s="92"/>
      <c r="KKL962" s="92"/>
      <c r="KKM962" s="92"/>
      <c r="KKN962" s="92"/>
      <c r="KKO962" s="92"/>
      <c r="KKP962" s="92"/>
      <c r="KKQ962" s="92"/>
      <c r="KKR962" s="92"/>
      <c r="KKS962" s="92"/>
      <c r="KKT962" s="92"/>
      <c r="KKU962" s="92"/>
      <c r="KKV962" s="92"/>
      <c r="KKW962" s="92"/>
      <c r="KKX962" s="92"/>
      <c r="KKY962" s="92"/>
      <c r="KKZ962" s="92"/>
      <c r="KLA962" s="92"/>
      <c r="KLB962" s="92"/>
      <c r="KLC962" s="92"/>
      <c r="KLD962" s="92"/>
      <c r="KLE962" s="92"/>
      <c r="KLF962" s="92"/>
      <c r="KLG962" s="92"/>
      <c r="KLH962" s="92"/>
      <c r="KLI962" s="92"/>
      <c r="KLJ962" s="92"/>
      <c r="KLK962" s="92"/>
      <c r="KLL962" s="92"/>
      <c r="KLM962" s="92"/>
      <c r="KLN962" s="92"/>
      <c r="KLO962" s="92"/>
      <c r="KLP962" s="92"/>
      <c r="KLQ962" s="92"/>
      <c r="KLR962" s="92"/>
      <c r="KLS962" s="92"/>
      <c r="KLT962" s="92"/>
      <c r="KLU962" s="92"/>
      <c r="KLV962" s="92"/>
      <c r="KLW962" s="92"/>
      <c r="KLX962" s="92"/>
      <c r="KLY962" s="92"/>
      <c r="KLZ962" s="92"/>
      <c r="KMA962" s="92"/>
      <c r="KMB962" s="92"/>
      <c r="KMC962" s="92"/>
      <c r="KMD962" s="92"/>
      <c r="KME962" s="92"/>
      <c r="KMF962" s="92"/>
      <c r="KMG962" s="92"/>
      <c r="KMH962" s="92"/>
      <c r="KMI962" s="92"/>
      <c r="KMJ962" s="92"/>
      <c r="KMK962" s="92"/>
      <c r="KML962" s="92"/>
      <c r="KMM962" s="92"/>
      <c r="KMN962" s="92"/>
      <c r="KMO962" s="92"/>
      <c r="KMP962" s="92"/>
      <c r="KMQ962" s="92"/>
      <c r="KMR962" s="92"/>
      <c r="KMS962" s="92"/>
      <c r="KMT962" s="92"/>
      <c r="KMU962" s="92"/>
      <c r="KMV962" s="92"/>
      <c r="KMW962" s="92"/>
      <c r="KMX962" s="92"/>
      <c r="KMY962" s="92"/>
      <c r="KMZ962" s="92"/>
      <c r="KNA962" s="92"/>
      <c r="KNB962" s="92"/>
      <c r="KNC962" s="92"/>
      <c r="KND962" s="92"/>
      <c r="KNE962" s="92"/>
      <c r="KNF962" s="92"/>
      <c r="KNG962" s="92"/>
      <c r="KNH962" s="92"/>
      <c r="KNI962" s="92"/>
      <c r="KNJ962" s="92"/>
      <c r="KNK962" s="92"/>
      <c r="KNL962" s="92"/>
      <c r="KNM962" s="92"/>
      <c r="KNN962" s="92"/>
      <c r="KNO962" s="92"/>
      <c r="KNP962" s="92"/>
      <c r="KNQ962" s="92"/>
      <c r="KNR962" s="92"/>
      <c r="KNS962" s="92"/>
      <c r="KNT962" s="92"/>
      <c r="KNU962" s="92"/>
      <c r="KNV962" s="92"/>
      <c r="KNW962" s="92"/>
      <c r="KNX962" s="92"/>
      <c r="KNY962" s="92"/>
      <c r="KNZ962" s="92"/>
      <c r="KOA962" s="92"/>
      <c r="KOB962" s="92"/>
      <c r="KOC962" s="92"/>
      <c r="KOD962" s="92"/>
      <c r="KOE962" s="92"/>
      <c r="KOF962" s="92"/>
      <c r="KOG962" s="92"/>
      <c r="KOH962" s="92"/>
      <c r="KOI962" s="92"/>
      <c r="KOJ962" s="92"/>
      <c r="KOK962" s="92"/>
      <c r="KOL962" s="92"/>
      <c r="KOM962" s="92"/>
      <c r="KON962" s="92"/>
      <c r="KOO962" s="92"/>
      <c r="KOP962" s="92"/>
      <c r="KOQ962" s="92"/>
      <c r="KOR962" s="92"/>
      <c r="KOS962" s="92"/>
      <c r="KOT962" s="92"/>
      <c r="KOU962" s="92"/>
      <c r="KOV962" s="92"/>
      <c r="KOW962" s="92"/>
      <c r="KOX962" s="92"/>
      <c r="KOY962" s="92"/>
      <c r="KOZ962" s="92"/>
      <c r="KPA962" s="92"/>
      <c r="KPB962" s="92"/>
      <c r="KPC962" s="92"/>
      <c r="KPD962" s="92"/>
      <c r="KPE962" s="92"/>
      <c r="KPF962" s="92"/>
      <c r="KPG962" s="92"/>
      <c r="KPH962" s="92"/>
      <c r="KPI962" s="92"/>
      <c r="KPJ962" s="92"/>
      <c r="KPK962" s="92"/>
      <c r="KPL962" s="92"/>
      <c r="KPM962" s="92"/>
      <c r="KPN962" s="92"/>
      <c r="KPO962" s="92"/>
      <c r="KPP962" s="92"/>
      <c r="KPQ962" s="92"/>
      <c r="KPR962" s="92"/>
      <c r="KPS962" s="92"/>
      <c r="KPT962" s="92"/>
      <c r="KPU962" s="92"/>
      <c r="KPV962" s="92"/>
      <c r="KPW962" s="92"/>
      <c r="KPX962" s="92"/>
      <c r="KPY962" s="92"/>
      <c r="KPZ962" s="92"/>
      <c r="KQA962" s="92"/>
      <c r="KQB962" s="92"/>
      <c r="KQC962" s="92"/>
      <c r="KQD962" s="92"/>
      <c r="KQE962" s="92"/>
      <c r="KQF962" s="92"/>
      <c r="KQG962" s="92"/>
      <c r="KQH962" s="92"/>
      <c r="KQI962" s="92"/>
      <c r="KQJ962" s="92"/>
      <c r="KQK962" s="92"/>
      <c r="KQL962" s="92"/>
      <c r="KQM962" s="92"/>
      <c r="KQN962" s="92"/>
      <c r="KQO962" s="92"/>
      <c r="KQP962" s="92"/>
      <c r="KQQ962" s="92"/>
      <c r="KQR962" s="92"/>
      <c r="KQS962" s="92"/>
      <c r="KQT962" s="92"/>
      <c r="KQU962" s="92"/>
      <c r="KQV962" s="92"/>
      <c r="KQW962" s="92"/>
      <c r="KQX962" s="92"/>
      <c r="KQY962" s="92"/>
      <c r="KQZ962" s="92"/>
      <c r="KRA962" s="92"/>
      <c r="KRB962" s="92"/>
      <c r="KRC962" s="92"/>
      <c r="KRD962" s="92"/>
      <c r="KRE962" s="92"/>
      <c r="KRF962" s="92"/>
      <c r="KRG962" s="92"/>
      <c r="KRH962" s="92"/>
      <c r="KRI962" s="92"/>
      <c r="KRJ962" s="92"/>
      <c r="KRK962" s="92"/>
      <c r="KRL962" s="92"/>
      <c r="KRM962" s="92"/>
      <c r="KRN962" s="92"/>
      <c r="KRO962" s="92"/>
      <c r="KRP962" s="92"/>
      <c r="KRQ962" s="92"/>
      <c r="KRR962" s="92"/>
      <c r="KRS962" s="92"/>
      <c r="KRT962" s="92"/>
      <c r="KRU962" s="92"/>
      <c r="KRV962" s="92"/>
      <c r="KRW962" s="92"/>
      <c r="KRX962" s="92"/>
      <c r="KRY962" s="92"/>
      <c r="KRZ962" s="92"/>
      <c r="KSA962" s="92"/>
      <c r="KSB962" s="92"/>
      <c r="KSC962" s="92"/>
      <c r="KSD962" s="92"/>
      <c r="KSE962" s="92"/>
      <c r="KSF962" s="92"/>
      <c r="KSG962" s="92"/>
      <c r="KSH962" s="92"/>
      <c r="KSI962" s="92"/>
      <c r="KSJ962" s="92"/>
      <c r="KSK962" s="92"/>
      <c r="KSL962" s="92"/>
      <c r="KSM962" s="92"/>
      <c r="KSN962" s="92"/>
      <c r="KSO962" s="92"/>
      <c r="KSP962" s="92"/>
      <c r="KSQ962" s="92"/>
      <c r="KSR962" s="92"/>
      <c r="KSS962" s="92"/>
      <c r="KST962" s="92"/>
      <c r="KSU962" s="92"/>
      <c r="KSV962" s="92"/>
      <c r="KSW962" s="92"/>
      <c r="KSX962" s="92"/>
      <c r="KSY962" s="92"/>
      <c r="KSZ962" s="92"/>
      <c r="KTA962" s="92"/>
      <c r="KTB962" s="92"/>
      <c r="KTC962" s="92"/>
      <c r="KTD962" s="92"/>
      <c r="KTE962" s="92"/>
      <c r="KTF962" s="92"/>
      <c r="KTG962" s="92"/>
      <c r="KTH962" s="92"/>
      <c r="KTI962" s="92"/>
      <c r="KTJ962" s="92"/>
      <c r="KTK962" s="92"/>
      <c r="KTL962" s="92"/>
      <c r="KTM962" s="92"/>
      <c r="KTN962" s="92"/>
      <c r="KTO962" s="92"/>
      <c r="KTP962" s="92"/>
      <c r="KTQ962" s="92"/>
      <c r="KTR962" s="92"/>
      <c r="KTS962" s="92"/>
      <c r="KTT962" s="92"/>
      <c r="KTU962" s="92"/>
      <c r="KTV962" s="92"/>
      <c r="KTW962" s="92"/>
      <c r="KTX962" s="92"/>
      <c r="KTY962" s="92"/>
      <c r="KTZ962" s="92"/>
      <c r="KUA962" s="92"/>
      <c r="KUB962" s="92"/>
      <c r="KUC962" s="92"/>
      <c r="KUD962" s="92"/>
      <c r="KUE962" s="92"/>
      <c r="KUF962" s="92"/>
      <c r="KUG962" s="92"/>
      <c r="KUH962" s="92"/>
      <c r="KUI962" s="92"/>
      <c r="KUJ962" s="92"/>
      <c r="KUK962" s="92"/>
      <c r="KUL962" s="92"/>
      <c r="KUM962" s="92"/>
      <c r="KUN962" s="92"/>
      <c r="KUO962" s="92"/>
      <c r="KUP962" s="92"/>
      <c r="KUQ962" s="92"/>
      <c r="KUR962" s="92"/>
      <c r="KUS962" s="92"/>
      <c r="KUT962" s="92"/>
      <c r="KUU962" s="92"/>
      <c r="KUV962" s="92"/>
      <c r="KUW962" s="92"/>
      <c r="KUX962" s="92"/>
      <c r="KUY962" s="92"/>
      <c r="KUZ962" s="92"/>
      <c r="KVA962" s="92"/>
      <c r="KVB962" s="92"/>
      <c r="KVC962" s="92"/>
      <c r="KVD962" s="92"/>
      <c r="KVE962" s="92"/>
      <c r="KVF962" s="92"/>
      <c r="KVG962" s="92"/>
      <c r="KVH962" s="92"/>
      <c r="KVI962" s="92"/>
      <c r="KVJ962" s="92"/>
      <c r="KVK962" s="92"/>
      <c r="KVL962" s="92"/>
      <c r="KVM962" s="92"/>
      <c r="KVN962" s="92"/>
      <c r="KVO962" s="92"/>
      <c r="KVP962" s="92"/>
      <c r="KVQ962" s="92"/>
      <c r="KVR962" s="92"/>
      <c r="KVS962" s="92"/>
      <c r="KVT962" s="92"/>
      <c r="KVU962" s="92"/>
      <c r="KVV962" s="92"/>
      <c r="KVW962" s="92"/>
      <c r="KVX962" s="92"/>
      <c r="KVY962" s="92"/>
      <c r="KVZ962" s="92"/>
      <c r="KWA962" s="92"/>
      <c r="KWB962" s="92"/>
      <c r="KWC962" s="92"/>
      <c r="KWD962" s="92"/>
      <c r="KWE962" s="92"/>
      <c r="KWF962" s="92"/>
      <c r="KWG962" s="92"/>
      <c r="KWH962" s="92"/>
      <c r="KWI962" s="92"/>
      <c r="KWJ962" s="92"/>
      <c r="KWK962" s="92"/>
      <c r="KWL962" s="92"/>
      <c r="KWM962" s="92"/>
      <c r="KWN962" s="92"/>
      <c r="KWO962" s="92"/>
      <c r="KWP962" s="92"/>
      <c r="KWQ962" s="92"/>
      <c r="KWR962" s="92"/>
      <c r="KWS962" s="92"/>
      <c r="KWT962" s="92"/>
      <c r="KWU962" s="92"/>
      <c r="KWV962" s="92"/>
      <c r="KWW962" s="92"/>
      <c r="KWX962" s="92"/>
      <c r="KWY962" s="92"/>
      <c r="KWZ962" s="92"/>
      <c r="KXA962" s="92"/>
      <c r="KXB962" s="92"/>
      <c r="KXC962" s="92"/>
      <c r="KXD962" s="92"/>
      <c r="KXE962" s="92"/>
      <c r="KXF962" s="92"/>
      <c r="KXG962" s="92"/>
      <c r="KXH962" s="92"/>
      <c r="KXI962" s="92"/>
      <c r="KXJ962" s="92"/>
      <c r="KXK962" s="92"/>
      <c r="KXL962" s="92"/>
      <c r="KXM962" s="92"/>
      <c r="KXN962" s="92"/>
      <c r="KXO962" s="92"/>
      <c r="KXP962" s="92"/>
      <c r="KXQ962" s="92"/>
      <c r="KXR962" s="92"/>
      <c r="KXS962" s="92"/>
      <c r="KXT962" s="92"/>
      <c r="KXU962" s="92"/>
      <c r="KXV962" s="92"/>
      <c r="KXW962" s="92"/>
      <c r="KXX962" s="92"/>
      <c r="KXY962" s="92"/>
      <c r="KXZ962" s="92"/>
      <c r="KYA962" s="92"/>
      <c r="KYB962" s="92"/>
      <c r="KYC962" s="92"/>
      <c r="KYD962" s="92"/>
      <c r="KYE962" s="92"/>
      <c r="KYF962" s="92"/>
      <c r="KYG962" s="92"/>
      <c r="KYH962" s="92"/>
      <c r="KYI962" s="92"/>
      <c r="KYJ962" s="92"/>
      <c r="KYK962" s="92"/>
      <c r="KYL962" s="92"/>
      <c r="KYM962" s="92"/>
      <c r="KYN962" s="92"/>
      <c r="KYO962" s="92"/>
      <c r="KYP962" s="92"/>
      <c r="KYQ962" s="92"/>
      <c r="KYR962" s="92"/>
      <c r="KYS962" s="92"/>
      <c r="KYT962" s="92"/>
      <c r="KYU962" s="92"/>
      <c r="KYV962" s="92"/>
      <c r="KYW962" s="92"/>
      <c r="KYX962" s="92"/>
      <c r="KYY962" s="92"/>
      <c r="KYZ962" s="92"/>
      <c r="KZA962" s="92"/>
      <c r="KZB962" s="92"/>
      <c r="KZC962" s="92"/>
      <c r="KZD962" s="92"/>
      <c r="KZE962" s="92"/>
      <c r="KZF962" s="92"/>
      <c r="KZG962" s="92"/>
      <c r="KZH962" s="92"/>
      <c r="KZI962" s="92"/>
      <c r="KZJ962" s="92"/>
      <c r="KZK962" s="92"/>
      <c r="KZL962" s="92"/>
      <c r="KZM962" s="92"/>
      <c r="KZN962" s="92"/>
      <c r="KZO962" s="92"/>
      <c r="KZP962" s="92"/>
      <c r="KZQ962" s="92"/>
      <c r="KZR962" s="92"/>
      <c r="KZS962" s="92"/>
      <c r="KZT962" s="92"/>
      <c r="KZU962" s="92"/>
      <c r="KZV962" s="92"/>
      <c r="KZW962" s="92"/>
      <c r="KZX962" s="92"/>
      <c r="KZY962" s="92"/>
      <c r="KZZ962" s="92"/>
      <c r="LAA962" s="92"/>
      <c r="LAB962" s="92"/>
      <c r="LAC962" s="92"/>
      <c r="LAD962" s="92"/>
      <c r="LAE962" s="92"/>
      <c r="LAF962" s="92"/>
      <c r="LAG962" s="92"/>
      <c r="LAH962" s="92"/>
      <c r="LAI962" s="92"/>
      <c r="LAJ962" s="92"/>
      <c r="LAK962" s="92"/>
      <c r="LAL962" s="92"/>
      <c r="LAM962" s="92"/>
      <c r="LAN962" s="92"/>
      <c r="LAO962" s="92"/>
      <c r="LAP962" s="92"/>
      <c r="LAQ962" s="92"/>
      <c r="LAR962" s="92"/>
      <c r="LAS962" s="92"/>
      <c r="LAT962" s="92"/>
      <c r="LAU962" s="92"/>
      <c r="LAV962" s="92"/>
      <c r="LAW962" s="92"/>
      <c r="LAX962" s="92"/>
      <c r="LAY962" s="92"/>
      <c r="LAZ962" s="92"/>
      <c r="LBA962" s="92"/>
      <c r="LBB962" s="92"/>
      <c r="LBC962" s="92"/>
      <c r="LBD962" s="92"/>
      <c r="LBE962" s="92"/>
      <c r="LBF962" s="92"/>
      <c r="LBG962" s="92"/>
      <c r="LBH962" s="92"/>
      <c r="LBI962" s="92"/>
      <c r="LBJ962" s="92"/>
      <c r="LBK962" s="92"/>
      <c r="LBL962" s="92"/>
      <c r="LBM962" s="92"/>
      <c r="LBN962" s="92"/>
      <c r="LBO962" s="92"/>
      <c r="LBP962" s="92"/>
      <c r="LBQ962" s="92"/>
      <c r="LBR962" s="92"/>
      <c r="LBS962" s="92"/>
      <c r="LBT962" s="92"/>
      <c r="LBU962" s="92"/>
      <c r="LBV962" s="92"/>
      <c r="LBW962" s="92"/>
      <c r="LBX962" s="92"/>
      <c r="LBY962" s="92"/>
      <c r="LBZ962" s="92"/>
      <c r="LCA962" s="92"/>
      <c r="LCB962" s="92"/>
      <c r="LCC962" s="92"/>
      <c r="LCD962" s="92"/>
      <c r="LCE962" s="92"/>
      <c r="LCF962" s="92"/>
      <c r="LCG962" s="92"/>
      <c r="LCH962" s="92"/>
      <c r="LCI962" s="92"/>
      <c r="LCJ962" s="92"/>
      <c r="LCK962" s="92"/>
      <c r="LCL962" s="92"/>
      <c r="LCM962" s="92"/>
      <c r="LCN962" s="92"/>
      <c r="LCO962" s="92"/>
      <c r="LCP962" s="92"/>
      <c r="LCQ962" s="92"/>
      <c r="LCR962" s="92"/>
      <c r="LCS962" s="92"/>
      <c r="LCT962" s="92"/>
      <c r="LCU962" s="92"/>
      <c r="LCV962" s="92"/>
      <c r="LCW962" s="92"/>
      <c r="LCX962" s="92"/>
      <c r="LCY962" s="92"/>
      <c r="LCZ962" s="92"/>
      <c r="LDA962" s="92"/>
      <c r="LDB962" s="92"/>
      <c r="LDC962" s="92"/>
      <c r="LDD962" s="92"/>
      <c r="LDE962" s="92"/>
      <c r="LDF962" s="92"/>
      <c r="LDG962" s="92"/>
      <c r="LDH962" s="92"/>
      <c r="LDI962" s="92"/>
      <c r="LDJ962" s="92"/>
      <c r="LDK962" s="92"/>
      <c r="LDL962" s="92"/>
      <c r="LDM962" s="92"/>
      <c r="LDN962" s="92"/>
      <c r="LDO962" s="92"/>
      <c r="LDP962" s="92"/>
      <c r="LDQ962" s="92"/>
      <c r="LDR962" s="92"/>
      <c r="LDS962" s="92"/>
      <c r="LDT962" s="92"/>
      <c r="LDU962" s="92"/>
      <c r="LDV962" s="92"/>
      <c r="LDW962" s="92"/>
      <c r="LDX962" s="92"/>
      <c r="LDY962" s="92"/>
      <c r="LDZ962" s="92"/>
      <c r="LEA962" s="92"/>
      <c r="LEB962" s="92"/>
      <c r="LEC962" s="92"/>
      <c r="LED962" s="92"/>
      <c r="LEE962" s="92"/>
      <c r="LEF962" s="92"/>
      <c r="LEG962" s="92"/>
      <c r="LEH962" s="92"/>
      <c r="LEI962" s="92"/>
      <c r="LEJ962" s="92"/>
      <c r="LEK962" s="92"/>
      <c r="LEL962" s="92"/>
      <c r="LEM962" s="92"/>
      <c r="LEN962" s="92"/>
      <c r="LEO962" s="92"/>
      <c r="LEP962" s="92"/>
      <c r="LEQ962" s="92"/>
      <c r="LER962" s="92"/>
      <c r="LES962" s="92"/>
      <c r="LET962" s="92"/>
      <c r="LEU962" s="92"/>
      <c r="LEV962" s="92"/>
      <c r="LEW962" s="92"/>
      <c r="LEX962" s="92"/>
      <c r="LEY962" s="92"/>
      <c r="LEZ962" s="92"/>
      <c r="LFA962" s="92"/>
      <c r="LFB962" s="92"/>
      <c r="LFC962" s="92"/>
      <c r="LFD962" s="92"/>
      <c r="LFE962" s="92"/>
      <c r="LFF962" s="92"/>
      <c r="LFG962" s="92"/>
      <c r="LFH962" s="92"/>
      <c r="LFI962" s="92"/>
      <c r="LFJ962" s="92"/>
      <c r="LFK962" s="92"/>
      <c r="LFL962" s="92"/>
      <c r="LFM962" s="92"/>
      <c r="LFN962" s="92"/>
      <c r="LFO962" s="92"/>
      <c r="LFP962" s="92"/>
      <c r="LFQ962" s="92"/>
      <c r="LFR962" s="92"/>
      <c r="LFS962" s="92"/>
      <c r="LFT962" s="92"/>
      <c r="LFU962" s="92"/>
      <c r="LFV962" s="92"/>
      <c r="LFW962" s="92"/>
      <c r="LFX962" s="92"/>
      <c r="LFY962" s="92"/>
      <c r="LFZ962" s="92"/>
      <c r="LGA962" s="92"/>
      <c r="LGB962" s="92"/>
      <c r="LGC962" s="92"/>
      <c r="LGD962" s="92"/>
      <c r="LGE962" s="92"/>
      <c r="LGF962" s="92"/>
      <c r="LGG962" s="92"/>
      <c r="LGH962" s="92"/>
      <c r="LGI962" s="92"/>
      <c r="LGJ962" s="92"/>
      <c r="LGK962" s="92"/>
      <c r="LGL962" s="92"/>
      <c r="LGM962" s="92"/>
      <c r="LGN962" s="92"/>
      <c r="LGO962" s="92"/>
      <c r="LGP962" s="92"/>
      <c r="LGQ962" s="92"/>
      <c r="LGR962" s="92"/>
      <c r="LGS962" s="92"/>
      <c r="LGT962" s="92"/>
      <c r="LGU962" s="92"/>
      <c r="LGV962" s="92"/>
      <c r="LGW962" s="92"/>
      <c r="LGX962" s="92"/>
      <c r="LGY962" s="92"/>
      <c r="LGZ962" s="92"/>
      <c r="LHA962" s="92"/>
      <c r="LHB962" s="92"/>
      <c r="LHC962" s="92"/>
      <c r="LHD962" s="92"/>
      <c r="LHE962" s="92"/>
      <c r="LHF962" s="92"/>
      <c r="LHG962" s="92"/>
      <c r="LHH962" s="92"/>
      <c r="LHI962" s="92"/>
      <c r="LHJ962" s="92"/>
      <c r="LHK962" s="92"/>
      <c r="LHL962" s="92"/>
      <c r="LHM962" s="92"/>
      <c r="LHN962" s="92"/>
      <c r="LHO962" s="92"/>
      <c r="LHP962" s="92"/>
      <c r="LHQ962" s="92"/>
      <c r="LHR962" s="92"/>
      <c r="LHS962" s="92"/>
      <c r="LHT962" s="92"/>
      <c r="LHU962" s="92"/>
      <c r="LHV962" s="92"/>
      <c r="LHW962" s="92"/>
      <c r="LHX962" s="92"/>
      <c r="LHY962" s="92"/>
      <c r="LHZ962" s="92"/>
      <c r="LIA962" s="92"/>
      <c r="LIB962" s="92"/>
      <c r="LIC962" s="92"/>
      <c r="LID962" s="92"/>
      <c r="LIE962" s="92"/>
      <c r="LIF962" s="92"/>
      <c r="LIG962" s="92"/>
      <c r="LIH962" s="92"/>
      <c r="LII962" s="92"/>
      <c r="LIJ962" s="92"/>
      <c r="LIK962" s="92"/>
      <c r="LIL962" s="92"/>
      <c r="LIM962" s="92"/>
      <c r="LIN962" s="92"/>
      <c r="LIO962" s="92"/>
      <c r="LIP962" s="92"/>
      <c r="LIQ962" s="92"/>
      <c r="LIR962" s="92"/>
      <c r="LIS962" s="92"/>
      <c r="LIT962" s="92"/>
      <c r="LIU962" s="92"/>
      <c r="LIV962" s="92"/>
      <c r="LIW962" s="92"/>
      <c r="LIX962" s="92"/>
      <c r="LIY962" s="92"/>
      <c r="LIZ962" s="92"/>
      <c r="LJA962" s="92"/>
      <c r="LJB962" s="92"/>
      <c r="LJC962" s="92"/>
      <c r="LJD962" s="92"/>
      <c r="LJE962" s="92"/>
      <c r="LJF962" s="92"/>
      <c r="LJG962" s="92"/>
      <c r="LJH962" s="92"/>
      <c r="LJI962" s="92"/>
      <c r="LJJ962" s="92"/>
      <c r="LJK962" s="92"/>
      <c r="LJL962" s="92"/>
      <c r="LJM962" s="92"/>
      <c r="LJN962" s="92"/>
      <c r="LJO962" s="92"/>
      <c r="LJP962" s="92"/>
      <c r="LJQ962" s="92"/>
      <c r="LJR962" s="92"/>
      <c r="LJS962" s="92"/>
      <c r="LJT962" s="92"/>
      <c r="LJU962" s="92"/>
      <c r="LJV962" s="92"/>
      <c r="LJW962" s="92"/>
      <c r="LJX962" s="92"/>
      <c r="LJY962" s="92"/>
      <c r="LJZ962" s="92"/>
      <c r="LKA962" s="92"/>
      <c r="LKB962" s="92"/>
      <c r="LKC962" s="92"/>
      <c r="LKD962" s="92"/>
      <c r="LKE962" s="92"/>
      <c r="LKF962" s="92"/>
      <c r="LKG962" s="92"/>
      <c r="LKH962" s="92"/>
      <c r="LKI962" s="92"/>
      <c r="LKJ962" s="92"/>
      <c r="LKK962" s="92"/>
      <c r="LKL962" s="92"/>
      <c r="LKM962" s="92"/>
      <c r="LKN962" s="92"/>
      <c r="LKO962" s="92"/>
      <c r="LKP962" s="92"/>
      <c r="LKQ962" s="92"/>
      <c r="LKR962" s="92"/>
      <c r="LKS962" s="92"/>
      <c r="LKT962" s="92"/>
      <c r="LKU962" s="92"/>
      <c r="LKV962" s="92"/>
      <c r="LKW962" s="92"/>
      <c r="LKX962" s="92"/>
      <c r="LKY962" s="92"/>
      <c r="LKZ962" s="92"/>
      <c r="LLA962" s="92"/>
      <c r="LLB962" s="92"/>
      <c r="LLC962" s="92"/>
      <c r="LLD962" s="92"/>
      <c r="LLE962" s="92"/>
      <c r="LLF962" s="92"/>
      <c r="LLG962" s="92"/>
      <c r="LLH962" s="92"/>
      <c r="LLI962" s="92"/>
      <c r="LLJ962" s="92"/>
      <c r="LLK962" s="92"/>
      <c r="LLL962" s="92"/>
      <c r="LLM962" s="92"/>
      <c r="LLN962" s="92"/>
      <c r="LLO962" s="92"/>
      <c r="LLP962" s="92"/>
      <c r="LLQ962" s="92"/>
      <c r="LLR962" s="92"/>
      <c r="LLS962" s="92"/>
      <c r="LLT962" s="92"/>
      <c r="LLU962" s="92"/>
      <c r="LLV962" s="92"/>
      <c r="LLW962" s="92"/>
      <c r="LLX962" s="92"/>
      <c r="LLY962" s="92"/>
      <c r="LLZ962" s="92"/>
      <c r="LMA962" s="92"/>
      <c r="LMB962" s="92"/>
      <c r="LMC962" s="92"/>
      <c r="LMD962" s="92"/>
      <c r="LME962" s="92"/>
      <c r="LMF962" s="92"/>
      <c r="LMG962" s="92"/>
      <c r="LMH962" s="92"/>
      <c r="LMI962" s="92"/>
      <c r="LMJ962" s="92"/>
      <c r="LMK962" s="92"/>
      <c r="LML962" s="92"/>
      <c r="LMM962" s="92"/>
      <c r="LMN962" s="92"/>
      <c r="LMO962" s="92"/>
      <c r="LMP962" s="92"/>
      <c r="LMQ962" s="92"/>
      <c r="LMR962" s="92"/>
      <c r="LMS962" s="92"/>
      <c r="LMT962" s="92"/>
      <c r="LMU962" s="92"/>
      <c r="LMV962" s="92"/>
      <c r="LMW962" s="92"/>
      <c r="LMX962" s="92"/>
      <c r="LMY962" s="92"/>
      <c r="LMZ962" s="92"/>
      <c r="LNA962" s="92"/>
      <c r="LNB962" s="92"/>
      <c r="LNC962" s="92"/>
      <c r="LND962" s="92"/>
      <c r="LNE962" s="92"/>
      <c r="LNF962" s="92"/>
      <c r="LNG962" s="92"/>
      <c r="LNH962" s="92"/>
      <c r="LNI962" s="92"/>
      <c r="LNJ962" s="92"/>
      <c r="LNK962" s="92"/>
      <c r="LNL962" s="92"/>
      <c r="LNM962" s="92"/>
      <c r="LNN962" s="92"/>
      <c r="LNO962" s="92"/>
      <c r="LNP962" s="92"/>
      <c r="LNQ962" s="92"/>
      <c r="LNR962" s="92"/>
      <c r="LNS962" s="92"/>
      <c r="LNT962" s="92"/>
      <c r="LNU962" s="92"/>
      <c r="LNV962" s="92"/>
      <c r="LNW962" s="92"/>
      <c r="LNX962" s="92"/>
      <c r="LNY962" s="92"/>
      <c r="LNZ962" s="92"/>
      <c r="LOA962" s="92"/>
      <c r="LOB962" s="92"/>
      <c r="LOC962" s="92"/>
      <c r="LOD962" s="92"/>
      <c r="LOE962" s="92"/>
      <c r="LOF962" s="92"/>
      <c r="LOG962" s="92"/>
      <c r="LOH962" s="92"/>
      <c r="LOI962" s="92"/>
      <c r="LOJ962" s="92"/>
      <c r="LOK962" s="92"/>
      <c r="LOL962" s="92"/>
      <c r="LOM962" s="92"/>
      <c r="LON962" s="92"/>
      <c r="LOO962" s="92"/>
      <c r="LOP962" s="92"/>
      <c r="LOQ962" s="92"/>
      <c r="LOR962" s="92"/>
      <c r="LOS962" s="92"/>
      <c r="LOT962" s="92"/>
      <c r="LOU962" s="92"/>
      <c r="LOV962" s="92"/>
      <c r="LOW962" s="92"/>
      <c r="LOX962" s="92"/>
      <c r="LOY962" s="92"/>
      <c r="LOZ962" s="92"/>
      <c r="LPA962" s="92"/>
      <c r="LPB962" s="92"/>
      <c r="LPC962" s="92"/>
      <c r="LPD962" s="92"/>
      <c r="LPE962" s="92"/>
      <c r="LPF962" s="92"/>
      <c r="LPG962" s="92"/>
      <c r="LPH962" s="92"/>
      <c r="LPI962" s="92"/>
      <c r="LPJ962" s="92"/>
      <c r="LPK962" s="92"/>
      <c r="LPL962" s="92"/>
      <c r="LPM962" s="92"/>
      <c r="LPN962" s="92"/>
      <c r="LPO962" s="92"/>
      <c r="LPP962" s="92"/>
      <c r="LPQ962" s="92"/>
      <c r="LPR962" s="92"/>
      <c r="LPS962" s="92"/>
      <c r="LPT962" s="92"/>
      <c r="LPU962" s="92"/>
      <c r="LPV962" s="92"/>
      <c r="LPW962" s="92"/>
      <c r="LPX962" s="92"/>
      <c r="LPY962" s="92"/>
      <c r="LPZ962" s="92"/>
      <c r="LQA962" s="92"/>
      <c r="LQB962" s="92"/>
      <c r="LQC962" s="92"/>
      <c r="LQD962" s="92"/>
      <c r="LQE962" s="92"/>
      <c r="LQF962" s="92"/>
      <c r="LQG962" s="92"/>
      <c r="LQH962" s="92"/>
      <c r="LQI962" s="92"/>
      <c r="LQJ962" s="92"/>
      <c r="LQK962" s="92"/>
      <c r="LQL962" s="92"/>
      <c r="LQM962" s="92"/>
      <c r="LQN962" s="92"/>
      <c r="LQO962" s="92"/>
      <c r="LQP962" s="92"/>
      <c r="LQQ962" s="92"/>
      <c r="LQR962" s="92"/>
      <c r="LQS962" s="92"/>
      <c r="LQT962" s="92"/>
      <c r="LQU962" s="92"/>
      <c r="LQV962" s="92"/>
      <c r="LQW962" s="92"/>
      <c r="LQX962" s="92"/>
      <c r="LQY962" s="92"/>
      <c r="LQZ962" s="92"/>
      <c r="LRA962" s="92"/>
      <c r="LRB962" s="92"/>
      <c r="LRC962" s="92"/>
      <c r="LRD962" s="92"/>
      <c r="LRE962" s="92"/>
      <c r="LRF962" s="92"/>
      <c r="LRG962" s="92"/>
      <c r="LRH962" s="92"/>
      <c r="LRI962" s="92"/>
      <c r="LRJ962" s="92"/>
      <c r="LRK962" s="92"/>
      <c r="LRL962" s="92"/>
      <c r="LRM962" s="92"/>
      <c r="LRN962" s="92"/>
      <c r="LRO962" s="92"/>
      <c r="LRP962" s="92"/>
      <c r="LRQ962" s="92"/>
      <c r="LRR962" s="92"/>
      <c r="LRS962" s="92"/>
      <c r="LRT962" s="92"/>
      <c r="LRU962" s="92"/>
      <c r="LRV962" s="92"/>
      <c r="LRW962" s="92"/>
      <c r="LRX962" s="92"/>
      <c r="LRY962" s="92"/>
      <c r="LRZ962" s="92"/>
      <c r="LSA962" s="92"/>
      <c r="LSB962" s="92"/>
      <c r="LSC962" s="92"/>
      <c r="LSD962" s="92"/>
      <c r="LSE962" s="92"/>
      <c r="LSF962" s="92"/>
      <c r="LSG962" s="92"/>
      <c r="LSH962" s="92"/>
      <c r="LSI962" s="92"/>
      <c r="LSJ962" s="92"/>
      <c r="LSK962" s="92"/>
      <c r="LSL962" s="92"/>
      <c r="LSM962" s="92"/>
      <c r="LSN962" s="92"/>
      <c r="LSO962" s="92"/>
      <c r="LSP962" s="92"/>
      <c r="LSQ962" s="92"/>
      <c r="LSR962" s="92"/>
      <c r="LSS962" s="92"/>
      <c r="LST962" s="92"/>
      <c r="LSU962" s="92"/>
      <c r="LSV962" s="92"/>
      <c r="LSW962" s="92"/>
      <c r="LSX962" s="92"/>
      <c r="LSY962" s="92"/>
      <c r="LSZ962" s="92"/>
      <c r="LTA962" s="92"/>
      <c r="LTB962" s="92"/>
      <c r="LTC962" s="92"/>
      <c r="LTD962" s="92"/>
      <c r="LTE962" s="92"/>
      <c r="LTF962" s="92"/>
      <c r="LTG962" s="92"/>
      <c r="LTH962" s="92"/>
      <c r="LTI962" s="92"/>
      <c r="LTJ962" s="92"/>
      <c r="LTK962" s="92"/>
      <c r="LTL962" s="92"/>
      <c r="LTM962" s="92"/>
      <c r="LTN962" s="92"/>
      <c r="LTO962" s="92"/>
      <c r="LTP962" s="92"/>
      <c r="LTQ962" s="92"/>
      <c r="LTR962" s="92"/>
      <c r="LTS962" s="92"/>
      <c r="LTT962" s="92"/>
      <c r="LTU962" s="92"/>
      <c r="LTV962" s="92"/>
      <c r="LTW962" s="92"/>
      <c r="LTX962" s="92"/>
      <c r="LTY962" s="92"/>
      <c r="LTZ962" s="92"/>
      <c r="LUA962" s="92"/>
      <c r="LUB962" s="92"/>
      <c r="LUC962" s="92"/>
      <c r="LUD962" s="92"/>
      <c r="LUE962" s="92"/>
      <c r="LUF962" s="92"/>
      <c r="LUG962" s="92"/>
      <c r="LUH962" s="92"/>
      <c r="LUI962" s="92"/>
      <c r="LUJ962" s="92"/>
      <c r="LUK962" s="92"/>
      <c r="LUL962" s="92"/>
      <c r="LUM962" s="92"/>
      <c r="LUN962" s="92"/>
      <c r="LUO962" s="92"/>
      <c r="LUP962" s="92"/>
      <c r="LUQ962" s="92"/>
      <c r="LUR962" s="92"/>
      <c r="LUS962" s="92"/>
      <c r="LUT962" s="92"/>
      <c r="LUU962" s="92"/>
      <c r="LUV962" s="92"/>
      <c r="LUW962" s="92"/>
      <c r="LUX962" s="92"/>
      <c r="LUY962" s="92"/>
      <c r="LUZ962" s="92"/>
      <c r="LVA962" s="92"/>
      <c r="LVB962" s="92"/>
      <c r="LVC962" s="92"/>
      <c r="LVD962" s="92"/>
      <c r="LVE962" s="92"/>
      <c r="LVF962" s="92"/>
      <c r="LVG962" s="92"/>
      <c r="LVH962" s="92"/>
      <c r="LVI962" s="92"/>
      <c r="LVJ962" s="92"/>
      <c r="LVK962" s="92"/>
      <c r="LVL962" s="92"/>
      <c r="LVM962" s="92"/>
      <c r="LVN962" s="92"/>
      <c r="LVO962" s="92"/>
      <c r="LVP962" s="92"/>
      <c r="LVQ962" s="92"/>
      <c r="LVR962" s="92"/>
      <c r="LVS962" s="92"/>
      <c r="LVT962" s="92"/>
      <c r="LVU962" s="92"/>
      <c r="LVV962" s="92"/>
      <c r="LVW962" s="92"/>
      <c r="LVX962" s="92"/>
      <c r="LVY962" s="92"/>
      <c r="LVZ962" s="92"/>
      <c r="LWA962" s="92"/>
      <c r="LWB962" s="92"/>
      <c r="LWC962" s="92"/>
      <c r="LWD962" s="92"/>
      <c r="LWE962" s="92"/>
      <c r="LWF962" s="92"/>
      <c r="LWG962" s="92"/>
      <c r="LWH962" s="92"/>
      <c r="LWI962" s="92"/>
      <c r="LWJ962" s="92"/>
      <c r="LWK962" s="92"/>
      <c r="LWL962" s="92"/>
      <c r="LWM962" s="92"/>
      <c r="LWN962" s="92"/>
      <c r="LWO962" s="92"/>
      <c r="LWP962" s="92"/>
      <c r="LWQ962" s="92"/>
      <c r="LWR962" s="92"/>
      <c r="LWS962" s="92"/>
      <c r="LWT962" s="92"/>
      <c r="LWU962" s="92"/>
      <c r="LWV962" s="92"/>
      <c r="LWW962" s="92"/>
      <c r="LWX962" s="92"/>
      <c r="LWY962" s="92"/>
      <c r="LWZ962" s="92"/>
      <c r="LXA962" s="92"/>
      <c r="LXB962" s="92"/>
      <c r="LXC962" s="92"/>
      <c r="LXD962" s="92"/>
      <c r="LXE962" s="92"/>
      <c r="LXF962" s="92"/>
      <c r="LXG962" s="92"/>
      <c r="LXH962" s="92"/>
      <c r="LXI962" s="92"/>
      <c r="LXJ962" s="92"/>
      <c r="LXK962" s="92"/>
      <c r="LXL962" s="92"/>
      <c r="LXM962" s="92"/>
      <c r="LXN962" s="92"/>
      <c r="LXO962" s="92"/>
      <c r="LXP962" s="92"/>
      <c r="LXQ962" s="92"/>
      <c r="LXR962" s="92"/>
      <c r="LXS962" s="92"/>
      <c r="LXT962" s="92"/>
      <c r="LXU962" s="92"/>
      <c r="LXV962" s="92"/>
      <c r="LXW962" s="92"/>
      <c r="LXX962" s="92"/>
      <c r="LXY962" s="92"/>
      <c r="LXZ962" s="92"/>
      <c r="LYA962" s="92"/>
      <c r="LYB962" s="92"/>
      <c r="LYC962" s="92"/>
      <c r="LYD962" s="92"/>
      <c r="LYE962" s="92"/>
      <c r="LYF962" s="92"/>
      <c r="LYG962" s="92"/>
      <c r="LYH962" s="92"/>
      <c r="LYI962" s="92"/>
      <c r="LYJ962" s="92"/>
      <c r="LYK962" s="92"/>
      <c r="LYL962" s="92"/>
      <c r="LYM962" s="92"/>
      <c r="LYN962" s="92"/>
      <c r="LYO962" s="92"/>
      <c r="LYP962" s="92"/>
      <c r="LYQ962" s="92"/>
      <c r="LYR962" s="92"/>
      <c r="LYS962" s="92"/>
      <c r="LYT962" s="92"/>
      <c r="LYU962" s="92"/>
      <c r="LYV962" s="92"/>
      <c r="LYW962" s="92"/>
      <c r="LYX962" s="92"/>
      <c r="LYY962" s="92"/>
      <c r="LYZ962" s="92"/>
      <c r="LZA962" s="92"/>
      <c r="LZB962" s="92"/>
      <c r="LZC962" s="92"/>
      <c r="LZD962" s="92"/>
      <c r="LZE962" s="92"/>
      <c r="LZF962" s="92"/>
      <c r="LZG962" s="92"/>
      <c r="LZH962" s="92"/>
      <c r="LZI962" s="92"/>
      <c r="LZJ962" s="92"/>
      <c r="LZK962" s="92"/>
      <c r="LZL962" s="92"/>
      <c r="LZM962" s="92"/>
      <c r="LZN962" s="92"/>
      <c r="LZO962" s="92"/>
      <c r="LZP962" s="92"/>
      <c r="LZQ962" s="92"/>
      <c r="LZR962" s="92"/>
      <c r="LZS962" s="92"/>
      <c r="LZT962" s="92"/>
      <c r="LZU962" s="92"/>
      <c r="LZV962" s="92"/>
      <c r="LZW962" s="92"/>
      <c r="LZX962" s="92"/>
      <c r="LZY962" s="92"/>
      <c r="LZZ962" s="92"/>
      <c r="MAA962" s="92"/>
      <c r="MAB962" s="92"/>
      <c r="MAC962" s="92"/>
      <c r="MAD962" s="92"/>
      <c r="MAE962" s="92"/>
      <c r="MAF962" s="92"/>
      <c r="MAG962" s="92"/>
      <c r="MAH962" s="92"/>
      <c r="MAI962" s="92"/>
      <c r="MAJ962" s="92"/>
      <c r="MAK962" s="92"/>
      <c r="MAL962" s="92"/>
      <c r="MAM962" s="92"/>
      <c r="MAN962" s="92"/>
      <c r="MAO962" s="92"/>
      <c r="MAP962" s="92"/>
      <c r="MAQ962" s="92"/>
      <c r="MAR962" s="92"/>
      <c r="MAS962" s="92"/>
      <c r="MAT962" s="92"/>
      <c r="MAU962" s="92"/>
      <c r="MAV962" s="92"/>
      <c r="MAW962" s="92"/>
      <c r="MAX962" s="92"/>
      <c r="MAY962" s="92"/>
      <c r="MAZ962" s="92"/>
      <c r="MBA962" s="92"/>
      <c r="MBB962" s="92"/>
      <c r="MBC962" s="92"/>
      <c r="MBD962" s="92"/>
      <c r="MBE962" s="92"/>
      <c r="MBF962" s="92"/>
      <c r="MBG962" s="92"/>
      <c r="MBH962" s="92"/>
      <c r="MBI962" s="92"/>
      <c r="MBJ962" s="92"/>
      <c r="MBK962" s="92"/>
      <c r="MBL962" s="92"/>
      <c r="MBM962" s="92"/>
      <c r="MBN962" s="92"/>
      <c r="MBO962" s="92"/>
      <c r="MBP962" s="92"/>
      <c r="MBQ962" s="92"/>
      <c r="MBR962" s="92"/>
      <c r="MBS962" s="92"/>
      <c r="MBT962" s="92"/>
      <c r="MBU962" s="92"/>
      <c r="MBV962" s="92"/>
      <c r="MBW962" s="92"/>
      <c r="MBX962" s="92"/>
      <c r="MBY962" s="92"/>
      <c r="MBZ962" s="92"/>
      <c r="MCA962" s="92"/>
      <c r="MCB962" s="92"/>
      <c r="MCC962" s="92"/>
      <c r="MCD962" s="92"/>
      <c r="MCE962" s="92"/>
      <c r="MCF962" s="92"/>
      <c r="MCG962" s="92"/>
      <c r="MCH962" s="92"/>
      <c r="MCI962" s="92"/>
      <c r="MCJ962" s="92"/>
      <c r="MCK962" s="92"/>
      <c r="MCL962" s="92"/>
      <c r="MCM962" s="92"/>
      <c r="MCN962" s="92"/>
      <c r="MCO962" s="92"/>
      <c r="MCP962" s="92"/>
      <c r="MCQ962" s="92"/>
      <c r="MCR962" s="92"/>
      <c r="MCS962" s="92"/>
      <c r="MCT962" s="92"/>
      <c r="MCU962" s="92"/>
      <c r="MCV962" s="92"/>
      <c r="MCW962" s="92"/>
      <c r="MCX962" s="92"/>
      <c r="MCY962" s="92"/>
      <c r="MCZ962" s="92"/>
      <c r="MDA962" s="92"/>
      <c r="MDB962" s="92"/>
      <c r="MDC962" s="92"/>
      <c r="MDD962" s="92"/>
      <c r="MDE962" s="92"/>
      <c r="MDF962" s="92"/>
      <c r="MDG962" s="92"/>
      <c r="MDH962" s="92"/>
      <c r="MDI962" s="92"/>
      <c r="MDJ962" s="92"/>
      <c r="MDK962" s="92"/>
      <c r="MDL962" s="92"/>
      <c r="MDM962" s="92"/>
      <c r="MDN962" s="92"/>
      <c r="MDO962" s="92"/>
      <c r="MDP962" s="92"/>
      <c r="MDQ962" s="92"/>
      <c r="MDR962" s="92"/>
      <c r="MDS962" s="92"/>
      <c r="MDT962" s="92"/>
      <c r="MDU962" s="92"/>
      <c r="MDV962" s="92"/>
      <c r="MDW962" s="92"/>
      <c r="MDX962" s="92"/>
      <c r="MDY962" s="92"/>
      <c r="MDZ962" s="92"/>
      <c r="MEA962" s="92"/>
      <c r="MEB962" s="92"/>
      <c r="MEC962" s="92"/>
      <c r="MED962" s="92"/>
      <c r="MEE962" s="92"/>
      <c r="MEF962" s="92"/>
      <c r="MEG962" s="92"/>
      <c r="MEH962" s="92"/>
      <c r="MEI962" s="92"/>
      <c r="MEJ962" s="92"/>
      <c r="MEK962" s="92"/>
      <c r="MEL962" s="92"/>
      <c r="MEM962" s="92"/>
      <c r="MEN962" s="92"/>
      <c r="MEO962" s="92"/>
      <c r="MEP962" s="92"/>
      <c r="MEQ962" s="92"/>
      <c r="MER962" s="92"/>
      <c r="MES962" s="92"/>
      <c r="MET962" s="92"/>
      <c r="MEU962" s="92"/>
      <c r="MEV962" s="92"/>
      <c r="MEW962" s="92"/>
      <c r="MEX962" s="92"/>
      <c r="MEY962" s="92"/>
      <c r="MEZ962" s="92"/>
      <c r="MFA962" s="92"/>
      <c r="MFB962" s="92"/>
      <c r="MFC962" s="92"/>
      <c r="MFD962" s="92"/>
      <c r="MFE962" s="92"/>
      <c r="MFF962" s="92"/>
      <c r="MFG962" s="92"/>
      <c r="MFH962" s="92"/>
      <c r="MFI962" s="92"/>
      <c r="MFJ962" s="92"/>
      <c r="MFK962" s="92"/>
      <c r="MFL962" s="92"/>
      <c r="MFM962" s="92"/>
      <c r="MFN962" s="92"/>
      <c r="MFO962" s="92"/>
      <c r="MFP962" s="92"/>
      <c r="MFQ962" s="92"/>
      <c r="MFR962" s="92"/>
      <c r="MFS962" s="92"/>
      <c r="MFT962" s="92"/>
      <c r="MFU962" s="92"/>
      <c r="MFV962" s="92"/>
      <c r="MFW962" s="92"/>
      <c r="MFX962" s="92"/>
      <c r="MFY962" s="92"/>
      <c r="MFZ962" s="92"/>
      <c r="MGA962" s="92"/>
      <c r="MGB962" s="92"/>
      <c r="MGC962" s="92"/>
      <c r="MGD962" s="92"/>
      <c r="MGE962" s="92"/>
      <c r="MGF962" s="92"/>
      <c r="MGG962" s="92"/>
      <c r="MGH962" s="92"/>
      <c r="MGI962" s="92"/>
      <c r="MGJ962" s="92"/>
      <c r="MGK962" s="92"/>
      <c r="MGL962" s="92"/>
      <c r="MGM962" s="92"/>
      <c r="MGN962" s="92"/>
      <c r="MGO962" s="92"/>
      <c r="MGP962" s="92"/>
      <c r="MGQ962" s="92"/>
      <c r="MGR962" s="92"/>
      <c r="MGS962" s="92"/>
      <c r="MGT962" s="92"/>
      <c r="MGU962" s="92"/>
      <c r="MGV962" s="92"/>
      <c r="MGW962" s="92"/>
      <c r="MGX962" s="92"/>
      <c r="MGY962" s="92"/>
      <c r="MGZ962" s="92"/>
      <c r="MHA962" s="92"/>
      <c r="MHB962" s="92"/>
      <c r="MHC962" s="92"/>
      <c r="MHD962" s="92"/>
      <c r="MHE962" s="92"/>
      <c r="MHF962" s="92"/>
      <c r="MHG962" s="92"/>
      <c r="MHH962" s="92"/>
      <c r="MHI962" s="92"/>
      <c r="MHJ962" s="92"/>
      <c r="MHK962" s="92"/>
      <c r="MHL962" s="92"/>
      <c r="MHM962" s="92"/>
      <c r="MHN962" s="92"/>
      <c r="MHO962" s="92"/>
      <c r="MHP962" s="92"/>
      <c r="MHQ962" s="92"/>
      <c r="MHR962" s="92"/>
      <c r="MHS962" s="92"/>
      <c r="MHT962" s="92"/>
      <c r="MHU962" s="92"/>
      <c r="MHV962" s="92"/>
      <c r="MHW962" s="92"/>
      <c r="MHX962" s="92"/>
      <c r="MHY962" s="92"/>
      <c r="MHZ962" s="92"/>
      <c r="MIA962" s="92"/>
      <c r="MIB962" s="92"/>
      <c r="MIC962" s="92"/>
      <c r="MID962" s="92"/>
      <c r="MIE962" s="92"/>
      <c r="MIF962" s="92"/>
      <c r="MIG962" s="92"/>
      <c r="MIH962" s="92"/>
      <c r="MII962" s="92"/>
      <c r="MIJ962" s="92"/>
      <c r="MIK962" s="92"/>
      <c r="MIL962" s="92"/>
      <c r="MIM962" s="92"/>
      <c r="MIN962" s="92"/>
      <c r="MIO962" s="92"/>
      <c r="MIP962" s="92"/>
      <c r="MIQ962" s="92"/>
      <c r="MIR962" s="92"/>
      <c r="MIS962" s="92"/>
      <c r="MIT962" s="92"/>
      <c r="MIU962" s="92"/>
      <c r="MIV962" s="92"/>
      <c r="MIW962" s="92"/>
      <c r="MIX962" s="92"/>
      <c r="MIY962" s="92"/>
      <c r="MIZ962" s="92"/>
      <c r="MJA962" s="92"/>
      <c r="MJB962" s="92"/>
      <c r="MJC962" s="92"/>
      <c r="MJD962" s="92"/>
      <c r="MJE962" s="92"/>
      <c r="MJF962" s="92"/>
      <c r="MJG962" s="92"/>
      <c r="MJH962" s="92"/>
      <c r="MJI962" s="92"/>
      <c r="MJJ962" s="92"/>
      <c r="MJK962" s="92"/>
      <c r="MJL962" s="92"/>
      <c r="MJM962" s="92"/>
      <c r="MJN962" s="92"/>
      <c r="MJO962" s="92"/>
      <c r="MJP962" s="92"/>
      <c r="MJQ962" s="92"/>
      <c r="MJR962" s="92"/>
      <c r="MJS962" s="92"/>
      <c r="MJT962" s="92"/>
      <c r="MJU962" s="92"/>
      <c r="MJV962" s="92"/>
      <c r="MJW962" s="92"/>
      <c r="MJX962" s="92"/>
      <c r="MJY962" s="92"/>
      <c r="MJZ962" s="92"/>
      <c r="MKA962" s="92"/>
      <c r="MKB962" s="92"/>
      <c r="MKC962" s="92"/>
      <c r="MKD962" s="92"/>
      <c r="MKE962" s="92"/>
      <c r="MKF962" s="92"/>
      <c r="MKG962" s="92"/>
      <c r="MKH962" s="92"/>
      <c r="MKI962" s="92"/>
      <c r="MKJ962" s="92"/>
      <c r="MKK962" s="92"/>
      <c r="MKL962" s="92"/>
      <c r="MKM962" s="92"/>
      <c r="MKN962" s="92"/>
      <c r="MKO962" s="92"/>
      <c r="MKP962" s="92"/>
      <c r="MKQ962" s="92"/>
      <c r="MKR962" s="92"/>
      <c r="MKS962" s="92"/>
      <c r="MKT962" s="92"/>
      <c r="MKU962" s="92"/>
      <c r="MKV962" s="92"/>
      <c r="MKW962" s="92"/>
      <c r="MKX962" s="92"/>
      <c r="MKY962" s="92"/>
      <c r="MKZ962" s="92"/>
      <c r="MLA962" s="92"/>
      <c r="MLB962" s="92"/>
      <c r="MLC962" s="92"/>
      <c r="MLD962" s="92"/>
      <c r="MLE962" s="92"/>
      <c r="MLF962" s="92"/>
      <c r="MLG962" s="92"/>
      <c r="MLH962" s="92"/>
      <c r="MLI962" s="92"/>
      <c r="MLJ962" s="92"/>
      <c r="MLK962" s="92"/>
      <c r="MLL962" s="92"/>
      <c r="MLM962" s="92"/>
      <c r="MLN962" s="92"/>
      <c r="MLO962" s="92"/>
      <c r="MLP962" s="92"/>
      <c r="MLQ962" s="92"/>
      <c r="MLR962" s="92"/>
      <c r="MLS962" s="92"/>
      <c r="MLT962" s="92"/>
      <c r="MLU962" s="92"/>
      <c r="MLV962" s="92"/>
      <c r="MLW962" s="92"/>
      <c r="MLX962" s="92"/>
      <c r="MLY962" s="92"/>
      <c r="MLZ962" s="92"/>
      <c r="MMA962" s="92"/>
      <c r="MMB962" s="92"/>
      <c r="MMC962" s="92"/>
      <c r="MMD962" s="92"/>
      <c r="MME962" s="92"/>
      <c r="MMF962" s="92"/>
      <c r="MMG962" s="92"/>
      <c r="MMH962" s="92"/>
      <c r="MMI962" s="92"/>
      <c r="MMJ962" s="92"/>
      <c r="MMK962" s="92"/>
      <c r="MML962" s="92"/>
      <c r="MMM962" s="92"/>
      <c r="MMN962" s="92"/>
      <c r="MMO962" s="92"/>
      <c r="MMP962" s="92"/>
      <c r="MMQ962" s="92"/>
      <c r="MMR962" s="92"/>
      <c r="MMS962" s="92"/>
      <c r="MMT962" s="92"/>
      <c r="MMU962" s="92"/>
      <c r="MMV962" s="92"/>
      <c r="MMW962" s="92"/>
      <c r="MMX962" s="92"/>
      <c r="MMY962" s="92"/>
      <c r="MMZ962" s="92"/>
      <c r="MNA962" s="92"/>
      <c r="MNB962" s="92"/>
      <c r="MNC962" s="92"/>
      <c r="MND962" s="92"/>
      <c r="MNE962" s="92"/>
      <c r="MNF962" s="92"/>
      <c r="MNG962" s="92"/>
      <c r="MNH962" s="92"/>
      <c r="MNI962" s="92"/>
      <c r="MNJ962" s="92"/>
      <c r="MNK962" s="92"/>
      <c r="MNL962" s="92"/>
      <c r="MNM962" s="92"/>
      <c r="MNN962" s="92"/>
      <c r="MNO962" s="92"/>
      <c r="MNP962" s="92"/>
      <c r="MNQ962" s="92"/>
      <c r="MNR962" s="92"/>
      <c r="MNS962" s="92"/>
      <c r="MNT962" s="92"/>
      <c r="MNU962" s="92"/>
      <c r="MNV962" s="92"/>
      <c r="MNW962" s="92"/>
      <c r="MNX962" s="92"/>
      <c r="MNY962" s="92"/>
      <c r="MNZ962" s="92"/>
      <c r="MOA962" s="92"/>
      <c r="MOB962" s="92"/>
      <c r="MOC962" s="92"/>
      <c r="MOD962" s="92"/>
      <c r="MOE962" s="92"/>
      <c r="MOF962" s="92"/>
      <c r="MOG962" s="92"/>
      <c r="MOH962" s="92"/>
      <c r="MOI962" s="92"/>
      <c r="MOJ962" s="92"/>
      <c r="MOK962" s="92"/>
      <c r="MOL962" s="92"/>
      <c r="MOM962" s="92"/>
      <c r="MON962" s="92"/>
      <c r="MOO962" s="92"/>
      <c r="MOP962" s="92"/>
      <c r="MOQ962" s="92"/>
      <c r="MOR962" s="92"/>
      <c r="MOS962" s="92"/>
      <c r="MOT962" s="92"/>
      <c r="MOU962" s="92"/>
      <c r="MOV962" s="92"/>
      <c r="MOW962" s="92"/>
      <c r="MOX962" s="92"/>
      <c r="MOY962" s="92"/>
      <c r="MOZ962" s="92"/>
      <c r="MPA962" s="92"/>
      <c r="MPB962" s="92"/>
      <c r="MPC962" s="92"/>
      <c r="MPD962" s="92"/>
      <c r="MPE962" s="92"/>
      <c r="MPF962" s="92"/>
      <c r="MPG962" s="92"/>
      <c r="MPH962" s="92"/>
      <c r="MPI962" s="92"/>
      <c r="MPJ962" s="92"/>
      <c r="MPK962" s="92"/>
      <c r="MPL962" s="92"/>
      <c r="MPM962" s="92"/>
      <c r="MPN962" s="92"/>
      <c r="MPO962" s="92"/>
      <c r="MPP962" s="92"/>
      <c r="MPQ962" s="92"/>
      <c r="MPR962" s="92"/>
      <c r="MPS962" s="92"/>
      <c r="MPT962" s="92"/>
      <c r="MPU962" s="92"/>
      <c r="MPV962" s="92"/>
      <c r="MPW962" s="92"/>
      <c r="MPX962" s="92"/>
      <c r="MPY962" s="92"/>
      <c r="MPZ962" s="92"/>
      <c r="MQA962" s="92"/>
      <c r="MQB962" s="92"/>
      <c r="MQC962" s="92"/>
      <c r="MQD962" s="92"/>
      <c r="MQE962" s="92"/>
      <c r="MQF962" s="92"/>
      <c r="MQG962" s="92"/>
      <c r="MQH962" s="92"/>
      <c r="MQI962" s="92"/>
      <c r="MQJ962" s="92"/>
      <c r="MQK962" s="92"/>
      <c r="MQL962" s="92"/>
      <c r="MQM962" s="92"/>
      <c r="MQN962" s="92"/>
      <c r="MQO962" s="92"/>
      <c r="MQP962" s="92"/>
      <c r="MQQ962" s="92"/>
      <c r="MQR962" s="92"/>
      <c r="MQS962" s="92"/>
      <c r="MQT962" s="92"/>
      <c r="MQU962" s="92"/>
      <c r="MQV962" s="92"/>
      <c r="MQW962" s="92"/>
      <c r="MQX962" s="92"/>
      <c r="MQY962" s="92"/>
      <c r="MQZ962" s="92"/>
      <c r="MRA962" s="92"/>
      <c r="MRB962" s="92"/>
      <c r="MRC962" s="92"/>
      <c r="MRD962" s="92"/>
      <c r="MRE962" s="92"/>
      <c r="MRF962" s="92"/>
      <c r="MRG962" s="92"/>
      <c r="MRH962" s="92"/>
      <c r="MRI962" s="92"/>
      <c r="MRJ962" s="92"/>
      <c r="MRK962" s="92"/>
      <c r="MRL962" s="92"/>
      <c r="MRM962" s="92"/>
      <c r="MRN962" s="92"/>
      <c r="MRO962" s="92"/>
      <c r="MRP962" s="92"/>
      <c r="MRQ962" s="92"/>
      <c r="MRR962" s="92"/>
      <c r="MRS962" s="92"/>
      <c r="MRT962" s="92"/>
      <c r="MRU962" s="92"/>
      <c r="MRV962" s="92"/>
      <c r="MRW962" s="92"/>
      <c r="MRX962" s="92"/>
      <c r="MRY962" s="92"/>
      <c r="MRZ962" s="92"/>
      <c r="MSA962" s="92"/>
      <c r="MSB962" s="92"/>
      <c r="MSC962" s="92"/>
      <c r="MSD962" s="92"/>
      <c r="MSE962" s="92"/>
      <c r="MSF962" s="92"/>
      <c r="MSG962" s="92"/>
      <c r="MSH962" s="92"/>
      <c r="MSI962" s="92"/>
      <c r="MSJ962" s="92"/>
      <c r="MSK962" s="92"/>
      <c r="MSL962" s="92"/>
      <c r="MSM962" s="92"/>
      <c r="MSN962" s="92"/>
      <c r="MSO962" s="92"/>
      <c r="MSP962" s="92"/>
      <c r="MSQ962" s="92"/>
      <c r="MSR962" s="92"/>
      <c r="MSS962" s="92"/>
      <c r="MST962" s="92"/>
      <c r="MSU962" s="92"/>
      <c r="MSV962" s="92"/>
      <c r="MSW962" s="92"/>
      <c r="MSX962" s="92"/>
      <c r="MSY962" s="92"/>
      <c r="MSZ962" s="92"/>
      <c r="MTA962" s="92"/>
      <c r="MTB962" s="92"/>
      <c r="MTC962" s="92"/>
      <c r="MTD962" s="92"/>
      <c r="MTE962" s="92"/>
      <c r="MTF962" s="92"/>
      <c r="MTG962" s="92"/>
      <c r="MTH962" s="92"/>
      <c r="MTI962" s="92"/>
      <c r="MTJ962" s="92"/>
      <c r="MTK962" s="92"/>
      <c r="MTL962" s="92"/>
      <c r="MTM962" s="92"/>
      <c r="MTN962" s="92"/>
      <c r="MTO962" s="92"/>
      <c r="MTP962" s="92"/>
      <c r="MTQ962" s="92"/>
      <c r="MTR962" s="92"/>
      <c r="MTS962" s="92"/>
      <c r="MTT962" s="92"/>
      <c r="MTU962" s="92"/>
      <c r="MTV962" s="92"/>
      <c r="MTW962" s="92"/>
      <c r="MTX962" s="92"/>
      <c r="MTY962" s="92"/>
      <c r="MTZ962" s="92"/>
      <c r="MUA962" s="92"/>
      <c r="MUB962" s="92"/>
      <c r="MUC962" s="92"/>
      <c r="MUD962" s="92"/>
      <c r="MUE962" s="92"/>
      <c r="MUF962" s="92"/>
      <c r="MUG962" s="92"/>
      <c r="MUH962" s="92"/>
      <c r="MUI962" s="92"/>
      <c r="MUJ962" s="92"/>
      <c r="MUK962" s="92"/>
      <c r="MUL962" s="92"/>
      <c r="MUM962" s="92"/>
      <c r="MUN962" s="92"/>
      <c r="MUO962" s="92"/>
      <c r="MUP962" s="92"/>
      <c r="MUQ962" s="92"/>
      <c r="MUR962" s="92"/>
      <c r="MUS962" s="92"/>
      <c r="MUT962" s="92"/>
      <c r="MUU962" s="92"/>
      <c r="MUV962" s="92"/>
      <c r="MUW962" s="92"/>
      <c r="MUX962" s="92"/>
      <c r="MUY962" s="92"/>
      <c r="MUZ962" s="92"/>
      <c r="MVA962" s="92"/>
      <c r="MVB962" s="92"/>
      <c r="MVC962" s="92"/>
      <c r="MVD962" s="92"/>
      <c r="MVE962" s="92"/>
      <c r="MVF962" s="92"/>
      <c r="MVG962" s="92"/>
      <c r="MVH962" s="92"/>
      <c r="MVI962" s="92"/>
      <c r="MVJ962" s="92"/>
      <c r="MVK962" s="92"/>
      <c r="MVL962" s="92"/>
      <c r="MVM962" s="92"/>
      <c r="MVN962" s="92"/>
      <c r="MVO962" s="92"/>
      <c r="MVP962" s="92"/>
      <c r="MVQ962" s="92"/>
      <c r="MVR962" s="92"/>
      <c r="MVS962" s="92"/>
      <c r="MVT962" s="92"/>
      <c r="MVU962" s="92"/>
      <c r="MVV962" s="92"/>
      <c r="MVW962" s="92"/>
      <c r="MVX962" s="92"/>
      <c r="MVY962" s="92"/>
      <c r="MVZ962" s="92"/>
      <c r="MWA962" s="92"/>
      <c r="MWB962" s="92"/>
      <c r="MWC962" s="92"/>
      <c r="MWD962" s="92"/>
      <c r="MWE962" s="92"/>
      <c r="MWF962" s="92"/>
      <c r="MWG962" s="92"/>
      <c r="MWH962" s="92"/>
      <c r="MWI962" s="92"/>
      <c r="MWJ962" s="92"/>
      <c r="MWK962" s="92"/>
      <c r="MWL962" s="92"/>
      <c r="MWM962" s="92"/>
      <c r="MWN962" s="92"/>
      <c r="MWO962" s="92"/>
      <c r="MWP962" s="92"/>
      <c r="MWQ962" s="92"/>
      <c r="MWR962" s="92"/>
      <c r="MWS962" s="92"/>
      <c r="MWT962" s="92"/>
      <c r="MWU962" s="92"/>
      <c r="MWV962" s="92"/>
      <c r="MWW962" s="92"/>
      <c r="MWX962" s="92"/>
      <c r="MWY962" s="92"/>
      <c r="MWZ962" s="92"/>
      <c r="MXA962" s="92"/>
      <c r="MXB962" s="92"/>
      <c r="MXC962" s="92"/>
      <c r="MXD962" s="92"/>
      <c r="MXE962" s="92"/>
      <c r="MXF962" s="92"/>
      <c r="MXG962" s="92"/>
      <c r="MXH962" s="92"/>
      <c r="MXI962" s="92"/>
      <c r="MXJ962" s="92"/>
      <c r="MXK962" s="92"/>
      <c r="MXL962" s="92"/>
      <c r="MXM962" s="92"/>
      <c r="MXN962" s="92"/>
      <c r="MXO962" s="92"/>
      <c r="MXP962" s="92"/>
      <c r="MXQ962" s="92"/>
      <c r="MXR962" s="92"/>
      <c r="MXS962" s="92"/>
      <c r="MXT962" s="92"/>
      <c r="MXU962" s="92"/>
      <c r="MXV962" s="92"/>
      <c r="MXW962" s="92"/>
      <c r="MXX962" s="92"/>
      <c r="MXY962" s="92"/>
      <c r="MXZ962" s="92"/>
      <c r="MYA962" s="92"/>
      <c r="MYB962" s="92"/>
      <c r="MYC962" s="92"/>
      <c r="MYD962" s="92"/>
      <c r="MYE962" s="92"/>
      <c r="MYF962" s="92"/>
      <c r="MYG962" s="92"/>
      <c r="MYH962" s="92"/>
      <c r="MYI962" s="92"/>
      <c r="MYJ962" s="92"/>
      <c r="MYK962" s="92"/>
      <c r="MYL962" s="92"/>
      <c r="MYM962" s="92"/>
      <c r="MYN962" s="92"/>
      <c r="MYO962" s="92"/>
      <c r="MYP962" s="92"/>
      <c r="MYQ962" s="92"/>
      <c r="MYR962" s="92"/>
      <c r="MYS962" s="92"/>
      <c r="MYT962" s="92"/>
      <c r="MYU962" s="92"/>
      <c r="MYV962" s="92"/>
      <c r="MYW962" s="92"/>
      <c r="MYX962" s="92"/>
      <c r="MYY962" s="92"/>
      <c r="MYZ962" s="92"/>
      <c r="MZA962" s="92"/>
      <c r="MZB962" s="92"/>
      <c r="MZC962" s="92"/>
      <c r="MZD962" s="92"/>
      <c r="MZE962" s="92"/>
      <c r="MZF962" s="92"/>
      <c r="MZG962" s="92"/>
      <c r="MZH962" s="92"/>
      <c r="MZI962" s="92"/>
      <c r="MZJ962" s="92"/>
      <c r="MZK962" s="92"/>
      <c r="MZL962" s="92"/>
      <c r="MZM962" s="92"/>
      <c r="MZN962" s="92"/>
      <c r="MZO962" s="92"/>
      <c r="MZP962" s="92"/>
      <c r="MZQ962" s="92"/>
      <c r="MZR962" s="92"/>
      <c r="MZS962" s="92"/>
      <c r="MZT962" s="92"/>
      <c r="MZU962" s="92"/>
      <c r="MZV962" s="92"/>
      <c r="MZW962" s="92"/>
      <c r="MZX962" s="92"/>
      <c r="MZY962" s="92"/>
      <c r="MZZ962" s="92"/>
      <c r="NAA962" s="92"/>
      <c r="NAB962" s="92"/>
      <c r="NAC962" s="92"/>
      <c r="NAD962" s="92"/>
      <c r="NAE962" s="92"/>
      <c r="NAF962" s="92"/>
      <c r="NAG962" s="92"/>
      <c r="NAH962" s="92"/>
      <c r="NAI962" s="92"/>
      <c r="NAJ962" s="92"/>
      <c r="NAK962" s="92"/>
      <c r="NAL962" s="92"/>
      <c r="NAM962" s="92"/>
      <c r="NAN962" s="92"/>
      <c r="NAO962" s="92"/>
      <c r="NAP962" s="92"/>
      <c r="NAQ962" s="92"/>
      <c r="NAR962" s="92"/>
      <c r="NAS962" s="92"/>
      <c r="NAT962" s="92"/>
      <c r="NAU962" s="92"/>
      <c r="NAV962" s="92"/>
      <c r="NAW962" s="92"/>
      <c r="NAX962" s="92"/>
      <c r="NAY962" s="92"/>
      <c r="NAZ962" s="92"/>
      <c r="NBA962" s="92"/>
      <c r="NBB962" s="92"/>
      <c r="NBC962" s="92"/>
      <c r="NBD962" s="92"/>
      <c r="NBE962" s="92"/>
      <c r="NBF962" s="92"/>
      <c r="NBG962" s="92"/>
      <c r="NBH962" s="92"/>
      <c r="NBI962" s="92"/>
      <c r="NBJ962" s="92"/>
      <c r="NBK962" s="92"/>
      <c r="NBL962" s="92"/>
      <c r="NBM962" s="92"/>
      <c r="NBN962" s="92"/>
      <c r="NBO962" s="92"/>
      <c r="NBP962" s="92"/>
      <c r="NBQ962" s="92"/>
      <c r="NBR962" s="92"/>
      <c r="NBS962" s="92"/>
      <c r="NBT962" s="92"/>
      <c r="NBU962" s="92"/>
      <c r="NBV962" s="92"/>
      <c r="NBW962" s="92"/>
      <c r="NBX962" s="92"/>
      <c r="NBY962" s="92"/>
      <c r="NBZ962" s="92"/>
      <c r="NCA962" s="92"/>
      <c r="NCB962" s="92"/>
      <c r="NCC962" s="92"/>
      <c r="NCD962" s="92"/>
      <c r="NCE962" s="92"/>
      <c r="NCF962" s="92"/>
      <c r="NCG962" s="92"/>
      <c r="NCH962" s="92"/>
      <c r="NCI962" s="92"/>
      <c r="NCJ962" s="92"/>
      <c r="NCK962" s="92"/>
      <c r="NCL962" s="92"/>
      <c r="NCM962" s="92"/>
      <c r="NCN962" s="92"/>
      <c r="NCO962" s="92"/>
      <c r="NCP962" s="92"/>
      <c r="NCQ962" s="92"/>
      <c r="NCR962" s="92"/>
      <c r="NCS962" s="92"/>
      <c r="NCT962" s="92"/>
      <c r="NCU962" s="92"/>
      <c r="NCV962" s="92"/>
      <c r="NCW962" s="92"/>
      <c r="NCX962" s="92"/>
      <c r="NCY962" s="92"/>
      <c r="NCZ962" s="92"/>
      <c r="NDA962" s="92"/>
      <c r="NDB962" s="92"/>
      <c r="NDC962" s="92"/>
      <c r="NDD962" s="92"/>
      <c r="NDE962" s="92"/>
      <c r="NDF962" s="92"/>
      <c r="NDG962" s="92"/>
      <c r="NDH962" s="92"/>
      <c r="NDI962" s="92"/>
      <c r="NDJ962" s="92"/>
      <c r="NDK962" s="92"/>
      <c r="NDL962" s="92"/>
      <c r="NDM962" s="92"/>
      <c r="NDN962" s="92"/>
      <c r="NDO962" s="92"/>
      <c r="NDP962" s="92"/>
      <c r="NDQ962" s="92"/>
      <c r="NDR962" s="92"/>
      <c r="NDS962" s="92"/>
      <c r="NDT962" s="92"/>
      <c r="NDU962" s="92"/>
      <c r="NDV962" s="92"/>
      <c r="NDW962" s="92"/>
      <c r="NDX962" s="92"/>
      <c r="NDY962" s="92"/>
      <c r="NDZ962" s="92"/>
      <c r="NEA962" s="92"/>
      <c r="NEB962" s="92"/>
      <c r="NEC962" s="92"/>
      <c r="NED962" s="92"/>
      <c r="NEE962" s="92"/>
      <c r="NEF962" s="92"/>
      <c r="NEG962" s="92"/>
      <c r="NEH962" s="92"/>
      <c r="NEI962" s="92"/>
      <c r="NEJ962" s="92"/>
      <c r="NEK962" s="92"/>
      <c r="NEL962" s="92"/>
      <c r="NEM962" s="92"/>
      <c r="NEN962" s="92"/>
      <c r="NEO962" s="92"/>
      <c r="NEP962" s="92"/>
      <c r="NEQ962" s="92"/>
      <c r="NER962" s="92"/>
      <c r="NES962" s="92"/>
      <c r="NET962" s="92"/>
      <c r="NEU962" s="92"/>
      <c r="NEV962" s="92"/>
      <c r="NEW962" s="92"/>
      <c r="NEX962" s="92"/>
      <c r="NEY962" s="92"/>
      <c r="NEZ962" s="92"/>
      <c r="NFA962" s="92"/>
      <c r="NFB962" s="92"/>
      <c r="NFC962" s="92"/>
      <c r="NFD962" s="92"/>
      <c r="NFE962" s="92"/>
      <c r="NFF962" s="92"/>
      <c r="NFG962" s="92"/>
      <c r="NFH962" s="92"/>
      <c r="NFI962" s="92"/>
      <c r="NFJ962" s="92"/>
      <c r="NFK962" s="92"/>
      <c r="NFL962" s="92"/>
      <c r="NFM962" s="92"/>
      <c r="NFN962" s="92"/>
      <c r="NFO962" s="92"/>
      <c r="NFP962" s="92"/>
      <c r="NFQ962" s="92"/>
      <c r="NFR962" s="92"/>
      <c r="NFS962" s="92"/>
      <c r="NFT962" s="92"/>
      <c r="NFU962" s="92"/>
      <c r="NFV962" s="92"/>
      <c r="NFW962" s="92"/>
      <c r="NFX962" s="92"/>
      <c r="NFY962" s="92"/>
      <c r="NFZ962" s="92"/>
      <c r="NGA962" s="92"/>
      <c r="NGB962" s="92"/>
      <c r="NGC962" s="92"/>
      <c r="NGD962" s="92"/>
      <c r="NGE962" s="92"/>
      <c r="NGF962" s="92"/>
      <c r="NGG962" s="92"/>
      <c r="NGH962" s="92"/>
      <c r="NGI962" s="92"/>
      <c r="NGJ962" s="92"/>
      <c r="NGK962" s="92"/>
      <c r="NGL962" s="92"/>
      <c r="NGM962" s="92"/>
      <c r="NGN962" s="92"/>
      <c r="NGO962" s="92"/>
      <c r="NGP962" s="92"/>
      <c r="NGQ962" s="92"/>
      <c r="NGR962" s="92"/>
      <c r="NGS962" s="92"/>
      <c r="NGT962" s="92"/>
      <c r="NGU962" s="92"/>
      <c r="NGV962" s="92"/>
      <c r="NGW962" s="92"/>
      <c r="NGX962" s="92"/>
      <c r="NGY962" s="92"/>
      <c r="NGZ962" s="92"/>
      <c r="NHA962" s="92"/>
      <c r="NHB962" s="92"/>
      <c r="NHC962" s="92"/>
      <c r="NHD962" s="92"/>
      <c r="NHE962" s="92"/>
      <c r="NHF962" s="92"/>
      <c r="NHG962" s="92"/>
      <c r="NHH962" s="92"/>
      <c r="NHI962" s="92"/>
      <c r="NHJ962" s="92"/>
      <c r="NHK962" s="92"/>
      <c r="NHL962" s="92"/>
      <c r="NHM962" s="92"/>
      <c r="NHN962" s="92"/>
      <c r="NHO962" s="92"/>
      <c r="NHP962" s="92"/>
      <c r="NHQ962" s="92"/>
      <c r="NHR962" s="92"/>
      <c r="NHS962" s="92"/>
      <c r="NHT962" s="92"/>
      <c r="NHU962" s="92"/>
      <c r="NHV962" s="92"/>
      <c r="NHW962" s="92"/>
      <c r="NHX962" s="92"/>
      <c r="NHY962" s="92"/>
      <c r="NHZ962" s="92"/>
      <c r="NIA962" s="92"/>
      <c r="NIB962" s="92"/>
      <c r="NIC962" s="92"/>
      <c r="NID962" s="92"/>
      <c r="NIE962" s="92"/>
      <c r="NIF962" s="92"/>
      <c r="NIG962" s="92"/>
      <c r="NIH962" s="92"/>
      <c r="NII962" s="92"/>
      <c r="NIJ962" s="92"/>
      <c r="NIK962" s="92"/>
      <c r="NIL962" s="92"/>
      <c r="NIM962" s="92"/>
      <c r="NIN962" s="92"/>
      <c r="NIO962" s="92"/>
      <c r="NIP962" s="92"/>
      <c r="NIQ962" s="92"/>
      <c r="NIR962" s="92"/>
      <c r="NIS962" s="92"/>
      <c r="NIT962" s="92"/>
      <c r="NIU962" s="92"/>
      <c r="NIV962" s="92"/>
      <c r="NIW962" s="92"/>
      <c r="NIX962" s="92"/>
      <c r="NIY962" s="92"/>
      <c r="NIZ962" s="92"/>
      <c r="NJA962" s="92"/>
      <c r="NJB962" s="92"/>
      <c r="NJC962" s="92"/>
      <c r="NJD962" s="92"/>
      <c r="NJE962" s="92"/>
      <c r="NJF962" s="92"/>
      <c r="NJG962" s="92"/>
      <c r="NJH962" s="92"/>
      <c r="NJI962" s="92"/>
      <c r="NJJ962" s="92"/>
      <c r="NJK962" s="92"/>
      <c r="NJL962" s="92"/>
      <c r="NJM962" s="92"/>
      <c r="NJN962" s="92"/>
      <c r="NJO962" s="92"/>
      <c r="NJP962" s="92"/>
      <c r="NJQ962" s="92"/>
      <c r="NJR962" s="92"/>
      <c r="NJS962" s="92"/>
      <c r="NJT962" s="92"/>
      <c r="NJU962" s="92"/>
      <c r="NJV962" s="92"/>
      <c r="NJW962" s="92"/>
      <c r="NJX962" s="92"/>
      <c r="NJY962" s="92"/>
      <c r="NJZ962" s="92"/>
      <c r="NKA962" s="92"/>
      <c r="NKB962" s="92"/>
      <c r="NKC962" s="92"/>
      <c r="NKD962" s="92"/>
      <c r="NKE962" s="92"/>
      <c r="NKF962" s="92"/>
      <c r="NKG962" s="92"/>
      <c r="NKH962" s="92"/>
      <c r="NKI962" s="92"/>
      <c r="NKJ962" s="92"/>
      <c r="NKK962" s="92"/>
      <c r="NKL962" s="92"/>
      <c r="NKM962" s="92"/>
      <c r="NKN962" s="92"/>
      <c r="NKO962" s="92"/>
      <c r="NKP962" s="92"/>
      <c r="NKQ962" s="92"/>
      <c r="NKR962" s="92"/>
      <c r="NKS962" s="92"/>
      <c r="NKT962" s="92"/>
      <c r="NKU962" s="92"/>
      <c r="NKV962" s="92"/>
      <c r="NKW962" s="92"/>
      <c r="NKX962" s="92"/>
      <c r="NKY962" s="92"/>
      <c r="NKZ962" s="92"/>
      <c r="NLA962" s="92"/>
      <c r="NLB962" s="92"/>
      <c r="NLC962" s="92"/>
      <c r="NLD962" s="92"/>
      <c r="NLE962" s="92"/>
      <c r="NLF962" s="92"/>
      <c r="NLG962" s="92"/>
      <c r="NLH962" s="92"/>
      <c r="NLI962" s="92"/>
      <c r="NLJ962" s="92"/>
      <c r="NLK962" s="92"/>
      <c r="NLL962" s="92"/>
      <c r="NLM962" s="92"/>
      <c r="NLN962" s="92"/>
      <c r="NLO962" s="92"/>
      <c r="NLP962" s="92"/>
      <c r="NLQ962" s="92"/>
      <c r="NLR962" s="92"/>
      <c r="NLS962" s="92"/>
      <c r="NLT962" s="92"/>
      <c r="NLU962" s="92"/>
      <c r="NLV962" s="92"/>
      <c r="NLW962" s="92"/>
      <c r="NLX962" s="92"/>
      <c r="NLY962" s="92"/>
      <c r="NLZ962" s="92"/>
      <c r="NMA962" s="92"/>
      <c r="NMB962" s="92"/>
      <c r="NMC962" s="92"/>
      <c r="NMD962" s="92"/>
      <c r="NME962" s="92"/>
      <c r="NMF962" s="92"/>
      <c r="NMG962" s="92"/>
      <c r="NMH962" s="92"/>
      <c r="NMI962" s="92"/>
      <c r="NMJ962" s="92"/>
      <c r="NMK962" s="92"/>
      <c r="NML962" s="92"/>
      <c r="NMM962" s="92"/>
      <c r="NMN962" s="92"/>
      <c r="NMO962" s="92"/>
      <c r="NMP962" s="92"/>
      <c r="NMQ962" s="92"/>
      <c r="NMR962" s="92"/>
      <c r="NMS962" s="92"/>
      <c r="NMT962" s="92"/>
      <c r="NMU962" s="92"/>
      <c r="NMV962" s="92"/>
      <c r="NMW962" s="92"/>
      <c r="NMX962" s="92"/>
      <c r="NMY962" s="92"/>
      <c r="NMZ962" s="92"/>
      <c r="NNA962" s="92"/>
      <c r="NNB962" s="92"/>
      <c r="NNC962" s="92"/>
      <c r="NND962" s="92"/>
      <c r="NNE962" s="92"/>
      <c r="NNF962" s="92"/>
      <c r="NNG962" s="92"/>
      <c r="NNH962" s="92"/>
      <c r="NNI962" s="92"/>
      <c r="NNJ962" s="92"/>
      <c r="NNK962" s="92"/>
      <c r="NNL962" s="92"/>
      <c r="NNM962" s="92"/>
      <c r="NNN962" s="92"/>
      <c r="NNO962" s="92"/>
      <c r="NNP962" s="92"/>
      <c r="NNQ962" s="92"/>
      <c r="NNR962" s="92"/>
      <c r="NNS962" s="92"/>
      <c r="NNT962" s="92"/>
      <c r="NNU962" s="92"/>
      <c r="NNV962" s="92"/>
      <c r="NNW962" s="92"/>
      <c r="NNX962" s="92"/>
      <c r="NNY962" s="92"/>
      <c r="NNZ962" s="92"/>
      <c r="NOA962" s="92"/>
      <c r="NOB962" s="92"/>
      <c r="NOC962" s="92"/>
      <c r="NOD962" s="92"/>
      <c r="NOE962" s="92"/>
      <c r="NOF962" s="92"/>
      <c r="NOG962" s="92"/>
      <c r="NOH962" s="92"/>
      <c r="NOI962" s="92"/>
      <c r="NOJ962" s="92"/>
      <c r="NOK962" s="92"/>
      <c r="NOL962" s="92"/>
      <c r="NOM962" s="92"/>
      <c r="NON962" s="92"/>
      <c r="NOO962" s="92"/>
      <c r="NOP962" s="92"/>
      <c r="NOQ962" s="92"/>
      <c r="NOR962" s="92"/>
      <c r="NOS962" s="92"/>
      <c r="NOT962" s="92"/>
      <c r="NOU962" s="92"/>
      <c r="NOV962" s="92"/>
      <c r="NOW962" s="92"/>
      <c r="NOX962" s="92"/>
      <c r="NOY962" s="92"/>
      <c r="NOZ962" s="92"/>
      <c r="NPA962" s="92"/>
      <c r="NPB962" s="92"/>
      <c r="NPC962" s="92"/>
      <c r="NPD962" s="92"/>
      <c r="NPE962" s="92"/>
      <c r="NPF962" s="92"/>
      <c r="NPG962" s="92"/>
      <c r="NPH962" s="92"/>
      <c r="NPI962" s="92"/>
      <c r="NPJ962" s="92"/>
      <c r="NPK962" s="92"/>
      <c r="NPL962" s="92"/>
      <c r="NPM962" s="92"/>
      <c r="NPN962" s="92"/>
      <c r="NPO962" s="92"/>
      <c r="NPP962" s="92"/>
      <c r="NPQ962" s="92"/>
      <c r="NPR962" s="92"/>
      <c r="NPS962" s="92"/>
      <c r="NPT962" s="92"/>
      <c r="NPU962" s="92"/>
      <c r="NPV962" s="92"/>
      <c r="NPW962" s="92"/>
      <c r="NPX962" s="92"/>
      <c r="NPY962" s="92"/>
      <c r="NPZ962" s="92"/>
      <c r="NQA962" s="92"/>
      <c r="NQB962" s="92"/>
      <c r="NQC962" s="92"/>
      <c r="NQD962" s="92"/>
      <c r="NQE962" s="92"/>
      <c r="NQF962" s="92"/>
      <c r="NQG962" s="92"/>
      <c r="NQH962" s="92"/>
      <c r="NQI962" s="92"/>
      <c r="NQJ962" s="92"/>
      <c r="NQK962" s="92"/>
      <c r="NQL962" s="92"/>
      <c r="NQM962" s="92"/>
      <c r="NQN962" s="92"/>
      <c r="NQO962" s="92"/>
      <c r="NQP962" s="92"/>
      <c r="NQQ962" s="92"/>
      <c r="NQR962" s="92"/>
      <c r="NQS962" s="92"/>
      <c r="NQT962" s="92"/>
      <c r="NQU962" s="92"/>
      <c r="NQV962" s="92"/>
      <c r="NQW962" s="92"/>
      <c r="NQX962" s="92"/>
      <c r="NQY962" s="92"/>
      <c r="NQZ962" s="92"/>
      <c r="NRA962" s="92"/>
      <c r="NRB962" s="92"/>
      <c r="NRC962" s="92"/>
      <c r="NRD962" s="92"/>
      <c r="NRE962" s="92"/>
      <c r="NRF962" s="92"/>
      <c r="NRG962" s="92"/>
      <c r="NRH962" s="92"/>
      <c r="NRI962" s="92"/>
      <c r="NRJ962" s="92"/>
      <c r="NRK962" s="92"/>
      <c r="NRL962" s="92"/>
      <c r="NRM962" s="92"/>
      <c r="NRN962" s="92"/>
      <c r="NRO962" s="92"/>
      <c r="NRP962" s="92"/>
      <c r="NRQ962" s="92"/>
      <c r="NRR962" s="92"/>
      <c r="NRS962" s="92"/>
      <c r="NRT962" s="92"/>
      <c r="NRU962" s="92"/>
      <c r="NRV962" s="92"/>
      <c r="NRW962" s="92"/>
      <c r="NRX962" s="92"/>
      <c r="NRY962" s="92"/>
      <c r="NRZ962" s="92"/>
      <c r="NSA962" s="92"/>
      <c r="NSB962" s="92"/>
      <c r="NSC962" s="92"/>
      <c r="NSD962" s="92"/>
      <c r="NSE962" s="92"/>
      <c r="NSF962" s="92"/>
      <c r="NSG962" s="92"/>
      <c r="NSH962" s="92"/>
      <c r="NSI962" s="92"/>
      <c r="NSJ962" s="92"/>
      <c r="NSK962" s="92"/>
      <c r="NSL962" s="92"/>
      <c r="NSM962" s="92"/>
      <c r="NSN962" s="92"/>
      <c r="NSO962" s="92"/>
      <c r="NSP962" s="92"/>
      <c r="NSQ962" s="92"/>
      <c r="NSR962" s="92"/>
      <c r="NSS962" s="92"/>
      <c r="NST962" s="92"/>
      <c r="NSU962" s="92"/>
      <c r="NSV962" s="92"/>
      <c r="NSW962" s="92"/>
      <c r="NSX962" s="92"/>
      <c r="NSY962" s="92"/>
      <c r="NSZ962" s="92"/>
      <c r="NTA962" s="92"/>
      <c r="NTB962" s="92"/>
      <c r="NTC962" s="92"/>
      <c r="NTD962" s="92"/>
      <c r="NTE962" s="92"/>
      <c r="NTF962" s="92"/>
      <c r="NTG962" s="92"/>
      <c r="NTH962" s="92"/>
      <c r="NTI962" s="92"/>
      <c r="NTJ962" s="92"/>
      <c r="NTK962" s="92"/>
      <c r="NTL962" s="92"/>
      <c r="NTM962" s="92"/>
      <c r="NTN962" s="92"/>
      <c r="NTO962" s="92"/>
      <c r="NTP962" s="92"/>
      <c r="NTQ962" s="92"/>
      <c r="NTR962" s="92"/>
      <c r="NTS962" s="92"/>
      <c r="NTT962" s="92"/>
      <c r="NTU962" s="92"/>
      <c r="NTV962" s="92"/>
      <c r="NTW962" s="92"/>
      <c r="NTX962" s="92"/>
      <c r="NTY962" s="92"/>
      <c r="NTZ962" s="92"/>
      <c r="NUA962" s="92"/>
      <c r="NUB962" s="92"/>
      <c r="NUC962" s="92"/>
      <c r="NUD962" s="92"/>
      <c r="NUE962" s="92"/>
      <c r="NUF962" s="92"/>
      <c r="NUG962" s="92"/>
      <c r="NUH962" s="92"/>
      <c r="NUI962" s="92"/>
      <c r="NUJ962" s="92"/>
      <c r="NUK962" s="92"/>
      <c r="NUL962" s="92"/>
      <c r="NUM962" s="92"/>
      <c r="NUN962" s="92"/>
      <c r="NUO962" s="92"/>
      <c r="NUP962" s="92"/>
      <c r="NUQ962" s="92"/>
      <c r="NUR962" s="92"/>
      <c r="NUS962" s="92"/>
      <c r="NUT962" s="92"/>
      <c r="NUU962" s="92"/>
      <c r="NUV962" s="92"/>
      <c r="NUW962" s="92"/>
      <c r="NUX962" s="92"/>
      <c r="NUY962" s="92"/>
      <c r="NUZ962" s="92"/>
      <c r="NVA962" s="92"/>
      <c r="NVB962" s="92"/>
      <c r="NVC962" s="92"/>
      <c r="NVD962" s="92"/>
      <c r="NVE962" s="92"/>
      <c r="NVF962" s="92"/>
      <c r="NVG962" s="92"/>
      <c r="NVH962" s="92"/>
      <c r="NVI962" s="92"/>
      <c r="NVJ962" s="92"/>
      <c r="NVK962" s="92"/>
      <c r="NVL962" s="92"/>
      <c r="NVM962" s="92"/>
      <c r="NVN962" s="92"/>
      <c r="NVO962" s="92"/>
      <c r="NVP962" s="92"/>
      <c r="NVQ962" s="92"/>
      <c r="NVR962" s="92"/>
      <c r="NVS962" s="92"/>
      <c r="NVT962" s="92"/>
      <c r="NVU962" s="92"/>
      <c r="NVV962" s="92"/>
      <c r="NVW962" s="92"/>
      <c r="NVX962" s="92"/>
      <c r="NVY962" s="92"/>
      <c r="NVZ962" s="92"/>
      <c r="NWA962" s="92"/>
      <c r="NWB962" s="92"/>
      <c r="NWC962" s="92"/>
      <c r="NWD962" s="92"/>
      <c r="NWE962" s="92"/>
      <c r="NWF962" s="92"/>
      <c r="NWG962" s="92"/>
      <c r="NWH962" s="92"/>
      <c r="NWI962" s="92"/>
      <c r="NWJ962" s="92"/>
      <c r="NWK962" s="92"/>
      <c r="NWL962" s="92"/>
      <c r="NWM962" s="92"/>
      <c r="NWN962" s="92"/>
      <c r="NWO962" s="92"/>
      <c r="NWP962" s="92"/>
      <c r="NWQ962" s="92"/>
      <c r="NWR962" s="92"/>
      <c r="NWS962" s="92"/>
      <c r="NWT962" s="92"/>
      <c r="NWU962" s="92"/>
      <c r="NWV962" s="92"/>
      <c r="NWW962" s="92"/>
      <c r="NWX962" s="92"/>
      <c r="NWY962" s="92"/>
      <c r="NWZ962" s="92"/>
      <c r="NXA962" s="92"/>
      <c r="NXB962" s="92"/>
      <c r="NXC962" s="92"/>
      <c r="NXD962" s="92"/>
      <c r="NXE962" s="92"/>
      <c r="NXF962" s="92"/>
      <c r="NXG962" s="92"/>
      <c r="NXH962" s="92"/>
      <c r="NXI962" s="92"/>
      <c r="NXJ962" s="92"/>
      <c r="NXK962" s="92"/>
      <c r="NXL962" s="92"/>
      <c r="NXM962" s="92"/>
      <c r="NXN962" s="92"/>
      <c r="NXO962" s="92"/>
      <c r="NXP962" s="92"/>
      <c r="NXQ962" s="92"/>
      <c r="NXR962" s="92"/>
      <c r="NXS962" s="92"/>
      <c r="NXT962" s="92"/>
      <c r="NXU962" s="92"/>
      <c r="NXV962" s="92"/>
      <c r="NXW962" s="92"/>
      <c r="NXX962" s="92"/>
      <c r="NXY962" s="92"/>
      <c r="NXZ962" s="92"/>
      <c r="NYA962" s="92"/>
      <c r="NYB962" s="92"/>
      <c r="NYC962" s="92"/>
      <c r="NYD962" s="92"/>
      <c r="NYE962" s="92"/>
      <c r="NYF962" s="92"/>
      <c r="NYG962" s="92"/>
      <c r="NYH962" s="92"/>
      <c r="NYI962" s="92"/>
      <c r="NYJ962" s="92"/>
      <c r="NYK962" s="92"/>
      <c r="NYL962" s="92"/>
      <c r="NYM962" s="92"/>
      <c r="NYN962" s="92"/>
      <c r="NYO962" s="92"/>
      <c r="NYP962" s="92"/>
      <c r="NYQ962" s="92"/>
      <c r="NYR962" s="92"/>
      <c r="NYS962" s="92"/>
      <c r="NYT962" s="92"/>
      <c r="NYU962" s="92"/>
      <c r="NYV962" s="92"/>
      <c r="NYW962" s="92"/>
      <c r="NYX962" s="92"/>
      <c r="NYY962" s="92"/>
      <c r="NYZ962" s="92"/>
      <c r="NZA962" s="92"/>
      <c r="NZB962" s="92"/>
      <c r="NZC962" s="92"/>
      <c r="NZD962" s="92"/>
      <c r="NZE962" s="92"/>
      <c r="NZF962" s="92"/>
      <c r="NZG962" s="92"/>
      <c r="NZH962" s="92"/>
      <c r="NZI962" s="92"/>
      <c r="NZJ962" s="92"/>
      <c r="NZK962" s="92"/>
      <c r="NZL962" s="92"/>
      <c r="NZM962" s="92"/>
      <c r="NZN962" s="92"/>
      <c r="NZO962" s="92"/>
      <c r="NZP962" s="92"/>
      <c r="NZQ962" s="92"/>
      <c r="NZR962" s="92"/>
      <c r="NZS962" s="92"/>
      <c r="NZT962" s="92"/>
      <c r="NZU962" s="92"/>
      <c r="NZV962" s="92"/>
      <c r="NZW962" s="92"/>
      <c r="NZX962" s="92"/>
      <c r="NZY962" s="92"/>
      <c r="NZZ962" s="92"/>
      <c r="OAA962" s="92"/>
      <c r="OAB962" s="92"/>
      <c r="OAC962" s="92"/>
      <c r="OAD962" s="92"/>
      <c r="OAE962" s="92"/>
      <c r="OAF962" s="92"/>
      <c r="OAG962" s="92"/>
      <c r="OAH962" s="92"/>
      <c r="OAI962" s="92"/>
      <c r="OAJ962" s="92"/>
      <c r="OAK962" s="92"/>
      <c r="OAL962" s="92"/>
      <c r="OAM962" s="92"/>
      <c r="OAN962" s="92"/>
      <c r="OAO962" s="92"/>
      <c r="OAP962" s="92"/>
      <c r="OAQ962" s="92"/>
      <c r="OAR962" s="92"/>
      <c r="OAS962" s="92"/>
      <c r="OAT962" s="92"/>
      <c r="OAU962" s="92"/>
      <c r="OAV962" s="92"/>
      <c r="OAW962" s="92"/>
      <c r="OAX962" s="92"/>
      <c r="OAY962" s="92"/>
      <c r="OAZ962" s="92"/>
      <c r="OBA962" s="92"/>
      <c r="OBB962" s="92"/>
      <c r="OBC962" s="92"/>
      <c r="OBD962" s="92"/>
      <c r="OBE962" s="92"/>
      <c r="OBF962" s="92"/>
      <c r="OBG962" s="92"/>
      <c r="OBH962" s="92"/>
      <c r="OBI962" s="92"/>
      <c r="OBJ962" s="92"/>
      <c r="OBK962" s="92"/>
      <c r="OBL962" s="92"/>
      <c r="OBM962" s="92"/>
      <c r="OBN962" s="92"/>
      <c r="OBO962" s="92"/>
      <c r="OBP962" s="92"/>
      <c r="OBQ962" s="92"/>
      <c r="OBR962" s="92"/>
      <c r="OBS962" s="92"/>
      <c r="OBT962" s="92"/>
      <c r="OBU962" s="92"/>
      <c r="OBV962" s="92"/>
      <c r="OBW962" s="92"/>
      <c r="OBX962" s="92"/>
      <c r="OBY962" s="92"/>
      <c r="OBZ962" s="92"/>
      <c r="OCA962" s="92"/>
      <c r="OCB962" s="92"/>
      <c r="OCC962" s="92"/>
      <c r="OCD962" s="92"/>
      <c r="OCE962" s="92"/>
      <c r="OCF962" s="92"/>
      <c r="OCG962" s="92"/>
      <c r="OCH962" s="92"/>
      <c r="OCI962" s="92"/>
      <c r="OCJ962" s="92"/>
      <c r="OCK962" s="92"/>
      <c r="OCL962" s="92"/>
      <c r="OCM962" s="92"/>
      <c r="OCN962" s="92"/>
      <c r="OCO962" s="92"/>
      <c r="OCP962" s="92"/>
      <c r="OCQ962" s="92"/>
      <c r="OCR962" s="92"/>
      <c r="OCS962" s="92"/>
      <c r="OCT962" s="92"/>
      <c r="OCU962" s="92"/>
      <c r="OCV962" s="92"/>
      <c r="OCW962" s="92"/>
      <c r="OCX962" s="92"/>
      <c r="OCY962" s="92"/>
      <c r="OCZ962" s="92"/>
      <c r="ODA962" s="92"/>
      <c r="ODB962" s="92"/>
      <c r="ODC962" s="92"/>
      <c r="ODD962" s="92"/>
      <c r="ODE962" s="92"/>
      <c r="ODF962" s="92"/>
      <c r="ODG962" s="92"/>
      <c r="ODH962" s="92"/>
      <c r="ODI962" s="92"/>
      <c r="ODJ962" s="92"/>
      <c r="ODK962" s="92"/>
      <c r="ODL962" s="92"/>
      <c r="ODM962" s="92"/>
      <c r="ODN962" s="92"/>
      <c r="ODO962" s="92"/>
      <c r="ODP962" s="92"/>
      <c r="ODQ962" s="92"/>
      <c r="ODR962" s="92"/>
      <c r="ODS962" s="92"/>
      <c r="ODT962" s="92"/>
      <c r="ODU962" s="92"/>
      <c r="ODV962" s="92"/>
      <c r="ODW962" s="92"/>
      <c r="ODX962" s="92"/>
      <c r="ODY962" s="92"/>
      <c r="ODZ962" s="92"/>
      <c r="OEA962" s="92"/>
      <c r="OEB962" s="92"/>
      <c r="OEC962" s="92"/>
      <c r="OED962" s="92"/>
      <c r="OEE962" s="92"/>
      <c r="OEF962" s="92"/>
      <c r="OEG962" s="92"/>
      <c r="OEH962" s="92"/>
      <c r="OEI962" s="92"/>
      <c r="OEJ962" s="92"/>
      <c r="OEK962" s="92"/>
      <c r="OEL962" s="92"/>
      <c r="OEM962" s="92"/>
      <c r="OEN962" s="92"/>
      <c r="OEO962" s="92"/>
      <c r="OEP962" s="92"/>
      <c r="OEQ962" s="92"/>
      <c r="OER962" s="92"/>
      <c r="OES962" s="92"/>
      <c r="OET962" s="92"/>
      <c r="OEU962" s="92"/>
      <c r="OEV962" s="92"/>
      <c r="OEW962" s="92"/>
      <c r="OEX962" s="92"/>
      <c r="OEY962" s="92"/>
      <c r="OEZ962" s="92"/>
      <c r="OFA962" s="92"/>
      <c r="OFB962" s="92"/>
      <c r="OFC962" s="92"/>
      <c r="OFD962" s="92"/>
      <c r="OFE962" s="92"/>
      <c r="OFF962" s="92"/>
      <c r="OFG962" s="92"/>
      <c r="OFH962" s="92"/>
      <c r="OFI962" s="92"/>
      <c r="OFJ962" s="92"/>
      <c r="OFK962" s="92"/>
      <c r="OFL962" s="92"/>
      <c r="OFM962" s="92"/>
      <c r="OFN962" s="92"/>
      <c r="OFO962" s="92"/>
      <c r="OFP962" s="92"/>
      <c r="OFQ962" s="92"/>
      <c r="OFR962" s="92"/>
      <c r="OFS962" s="92"/>
      <c r="OFT962" s="92"/>
      <c r="OFU962" s="92"/>
      <c r="OFV962" s="92"/>
      <c r="OFW962" s="92"/>
      <c r="OFX962" s="92"/>
      <c r="OFY962" s="92"/>
      <c r="OFZ962" s="92"/>
      <c r="OGA962" s="92"/>
      <c r="OGB962" s="92"/>
      <c r="OGC962" s="92"/>
      <c r="OGD962" s="92"/>
      <c r="OGE962" s="92"/>
      <c r="OGF962" s="92"/>
      <c r="OGG962" s="92"/>
      <c r="OGH962" s="92"/>
      <c r="OGI962" s="92"/>
      <c r="OGJ962" s="92"/>
      <c r="OGK962" s="92"/>
      <c r="OGL962" s="92"/>
      <c r="OGM962" s="92"/>
      <c r="OGN962" s="92"/>
      <c r="OGO962" s="92"/>
      <c r="OGP962" s="92"/>
      <c r="OGQ962" s="92"/>
      <c r="OGR962" s="92"/>
      <c r="OGS962" s="92"/>
      <c r="OGT962" s="92"/>
      <c r="OGU962" s="92"/>
      <c r="OGV962" s="92"/>
      <c r="OGW962" s="92"/>
      <c r="OGX962" s="92"/>
      <c r="OGY962" s="92"/>
      <c r="OGZ962" s="92"/>
      <c r="OHA962" s="92"/>
      <c r="OHB962" s="92"/>
      <c r="OHC962" s="92"/>
      <c r="OHD962" s="92"/>
      <c r="OHE962" s="92"/>
      <c r="OHF962" s="92"/>
      <c r="OHG962" s="92"/>
      <c r="OHH962" s="92"/>
      <c r="OHI962" s="92"/>
      <c r="OHJ962" s="92"/>
      <c r="OHK962" s="92"/>
      <c r="OHL962" s="92"/>
      <c r="OHM962" s="92"/>
      <c r="OHN962" s="92"/>
      <c r="OHO962" s="92"/>
      <c r="OHP962" s="92"/>
      <c r="OHQ962" s="92"/>
      <c r="OHR962" s="92"/>
      <c r="OHS962" s="92"/>
      <c r="OHT962" s="92"/>
      <c r="OHU962" s="92"/>
      <c r="OHV962" s="92"/>
      <c r="OHW962" s="92"/>
      <c r="OHX962" s="92"/>
      <c r="OHY962" s="92"/>
      <c r="OHZ962" s="92"/>
      <c r="OIA962" s="92"/>
      <c r="OIB962" s="92"/>
      <c r="OIC962" s="92"/>
      <c r="OID962" s="92"/>
      <c r="OIE962" s="92"/>
      <c r="OIF962" s="92"/>
      <c r="OIG962" s="92"/>
      <c r="OIH962" s="92"/>
      <c r="OII962" s="92"/>
      <c r="OIJ962" s="92"/>
      <c r="OIK962" s="92"/>
      <c r="OIL962" s="92"/>
      <c r="OIM962" s="92"/>
      <c r="OIN962" s="92"/>
      <c r="OIO962" s="92"/>
      <c r="OIP962" s="92"/>
      <c r="OIQ962" s="92"/>
      <c r="OIR962" s="92"/>
      <c r="OIS962" s="92"/>
      <c r="OIT962" s="92"/>
      <c r="OIU962" s="92"/>
      <c r="OIV962" s="92"/>
      <c r="OIW962" s="92"/>
      <c r="OIX962" s="92"/>
      <c r="OIY962" s="92"/>
      <c r="OIZ962" s="92"/>
      <c r="OJA962" s="92"/>
      <c r="OJB962" s="92"/>
      <c r="OJC962" s="92"/>
      <c r="OJD962" s="92"/>
      <c r="OJE962" s="92"/>
      <c r="OJF962" s="92"/>
      <c r="OJG962" s="92"/>
      <c r="OJH962" s="92"/>
      <c r="OJI962" s="92"/>
      <c r="OJJ962" s="92"/>
      <c r="OJK962" s="92"/>
      <c r="OJL962" s="92"/>
      <c r="OJM962" s="92"/>
      <c r="OJN962" s="92"/>
      <c r="OJO962" s="92"/>
      <c r="OJP962" s="92"/>
      <c r="OJQ962" s="92"/>
      <c r="OJR962" s="92"/>
      <c r="OJS962" s="92"/>
      <c r="OJT962" s="92"/>
      <c r="OJU962" s="92"/>
      <c r="OJV962" s="92"/>
      <c r="OJW962" s="92"/>
      <c r="OJX962" s="92"/>
      <c r="OJY962" s="92"/>
      <c r="OJZ962" s="92"/>
      <c r="OKA962" s="92"/>
      <c r="OKB962" s="92"/>
      <c r="OKC962" s="92"/>
      <c r="OKD962" s="92"/>
      <c r="OKE962" s="92"/>
      <c r="OKF962" s="92"/>
      <c r="OKG962" s="92"/>
      <c r="OKH962" s="92"/>
      <c r="OKI962" s="92"/>
      <c r="OKJ962" s="92"/>
      <c r="OKK962" s="92"/>
      <c r="OKL962" s="92"/>
      <c r="OKM962" s="92"/>
      <c r="OKN962" s="92"/>
      <c r="OKO962" s="92"/>
      <c r="OKP962" s="92"/>
      <c r="OKQ962" s="92"/>
      <c r="OKR962" s="92"/>
      <c r="OKS962" s="92"/>
      <c r="OKT962" s="92"/>
      <c r="OKU962" s="92"/>
      <c r="OKV962" s="92"/>
      <c r="OKW962" s="92"/>
      <c r="OKX962" s="92"/>
      <c r="OKY962" s="92"/>
      <c r="OKZ962" s="92"/>
      <c r="OLA962" s="92"/>
      <c r="OLB962" s="92"/>
      <c r="OLC962" s="92"/>
      <c r="OLD962" s="92"/>
      <c r="OLE962" s="92"/>
      <c r="OLF962" s="92"/>
      <c r="OLG962" s="92"/>
      <c r="OLH962" s="92"/>
      <c r="OLI962" s="92"/>
      <c r="OLJ962" s="92"/>
      <c r="OLK962" s="92"/>
      <c r="OLL962" s="92"/>
      <c r="OLM962" s="92"/>
      <c r="OLN962" s="92"/>
      <c r="OLO962" s="92"/>
      <c r="OLP962" s="92"/>
      <c r="OLQ962" s="92"/>
      <c r="OLR962" s="92"/>
      <c r="OLS962" s="92"/>
      <c r="OLT962" s="92"/>
      <c r="OLU962" s="92"/>
      <c r="OLV962" s="92"/>
      <c r="OLW962" s="92"/>
      <c r="OLX962" s="92"/>
      <c r="OLY962" s="92"/>
      <c r="OLZ962" s="92"/>
      <c r="OMA962" s="92"/>
      <c r="OMB962" s="92"/>
      <c r="OMC962" s="92"/>
      <c r="OMD962" s="92"/>
      <c r="OME962" s="92"/>
      <c r="OMF962" s="92"/>
      <c r="OMG962" s="92"/>
      <c r="OMH962" s="92"/>
      <c r="OMI962" s="92"/>
      <c r="OMJ962" s="92"/>
      <c r="OMK962" s="92"/>
      <c r="OML962" s="92"/>
      <c r="OMM962" s="92"/>
      <c r="OMN962" s="92"/>
      <c r="OMO962" s="92"/>
      <c r="OMP962" s="92"/>
      <c r="OMQ962" s="92"/>
      <c r="OMR962" s="92"/>
      <c r="OMS962" s="92"/>
      <c r="OMT962" s="92"/>
      <c r="OMU962" s="92"/>
      <c r="OMV962" s="92"/>
      <c r="OMW962" s="92"/>
      <c r="OMX962" s="92"/>
      <c r="OMY962" s="92"/>
      <c r="OMZ962" s="92"/>
      <c r="ONA962" s="92"/>
      <c r="ONB962" s="92"/>
      <c r="ONC962" s="92"/>
      <c r="OND962" s="92"/>
      <c r="ONE962" s="92"/>
      <c r="ONF962" s="92"/>
      <c r="ONG962" s="92"/>
      <c r="ONH962" s="92"/>
      <c r="ONI962" s="92"/>
      <c r="ONJ962" s="92"/>
      <c r="ONK962" s="92"/>
      <c r="ONL962" s="92"/>
      <c r="ONM962" s="92"/>
      <c r="ONN962" s="92"/>
      <c r="ONO962" s="92"/>
      <c r="ONP962" s="92"/>
      <c r="ONQ962" s="92"/>
      <c r="ONR962" s="92"/>
      <c r="ONS962" s="92"/>
      <c r="ONT962" s="92"/>
      <c r="ONU962" s="92"/>
      <c r="ONV962" s="92"/>
      <c r="ONW962" s="92"/>
      <c r="ONX962" s="92"/>
      <c r="ONY962" s="92"/>
      <c r="ONZ962" s="92"/>
      <c r="OOA962" s="92"/>
      <c r="OOB962" s="92"/>
      <c r="OOC962" s="92"/>
      <c r="OOD962" s="92"/>
      <c r="OOE962" s="92"/>
      <c r="OOF962" s="92"/>
      <c r="OOG962" s="92"/>
      <c r="OOH962" s="92"/>
      <c r="OOI962" s="92"/>
      <c r="OOJ962" s="92"/>
      <c r="OOK962" s="92"/>
      <c r="OOL962" s="92"/>
      <c r="OOM962" s="92"/>
      <c r="OON962" s="92"/>
      <c r="OOO962" s="92"/>
      <c r="OOP962" s="92"/>
      <c r="OOQ962" s="92"/>
      <c r="OOR962" s="92"/>
      <c r="OOS962" s="92"/>
      <c r="OOT962" s="92"/>
      <c r="OOU962" s="92"/>
      <c r="OOV962" s="92"/>
      <c r="OOW962" s="92"/>
      <c r="OOX962" s="92"/>
      <c r="OOY962" s="92"/>
      <c r="OOZ962" s="92"/>
      <c r="OPA962" s="92"/>
      <c r="OPB962" s="92"/>
      <c r="OPC962" s="92"/>
      <c r="OPD962" s="92"/>
      <c r="OPE962" s="92"/>
      <c r="OPF962" s="92"/>
      <c r="OPG962" s="92"/>
      <c r="OPH962" s="92"/>
      <c r="OPI962" s="92"/>
      <c r="OPJ962" s="92"/>
      <c r="OPK962" s="92"/>
      <c r="OPL962" s="92"/>
      <c r="OPM962" s="92"/>
      <c r="OPN962" s="92"/>
      <c r="OPO962" s="92"/>
      <c r="OPP962" s="92"/>
      <c r="OPQ962" s="92"/>
      <c r="OPR962" s="92"/>
      <c r="OPS962" s="92"/>
      <c r="OPT962" s="92"/>
      <c r="OPU962" s="92"/>
      <c r="OPV962" s="92"/>
      <c r="OPW962" s="92"/>
      <c r="OPX962" s="92"/>
      <c r="OPY962" s="92"/>
      <c r="OPZ962" s="92"/>
      <c r="OQA962" s="92"/>
      <c r="OQB962" s="92"/>
      <c r="OQC962" s="92"/>
      <c r="OQD962" s="92"/>
      <c r="OQE962" s="92"/>
      <c r="OQF962" s="92"/>
      <c r="OQG962" s="92"/>
      <c r="OQH962" s="92"/>
      <c r="OQI962" s="92"/>
      <c r="OQJ962" s="92"/>
      <c r="OQK962" s="92"/>
      <c r="OQL962" s="92"/>
      <c r="OQM962" s="92"/>
      <c r="OQN962" s="92"/>
      <c r="OQO962" s="92"/>
      <c r="OQP962" s="92"/>
      <c r="OQQ962" s="92"/>
      <c r="OQR962" s="92"/>
      <c r="OQS962" s="92"/>
      <c r="OQT962" s="92"/>
      <c r="OQU962" s="92"/>
      <c r="OQV962" s="92"/>
      <c r="OQW962" s="92"/>
      <c r="OQX962" s="92"/>
      <c r="OQY962" s="92"/>
      <c r="OQZ962" s="92"/>
      <c r="ORA962" s="92"/>
      <c r="ORB962" s="92"/>
      <c r="ORC962" s="92"/>
      <c r="ORD962" s="92"/>
      <c r="ORE962" s="92"/>
      <c r="ORF962" s="92"/>
      <c r="ORG962" s="92"/>
      <c r="ORH962" s="92"/>
      <c r="ORI962" s="92"/>
      <c r="ORJ962" s="92"/>
      <c r="ORK962" s="92"/>
      <c r="ORL962" s="92"/>
      <c r="ORM962" s="92"/>
      <c r="ORN962" s="92"/>
      <c r="ORO962" s="92"/>
      <c r="ORP962" s="92"/>
      <c r="ORQ962" s="92"/>
      <c r="ORR962" s="92"/>
      <c r="ORS962" s="92"/>
      <c r="ORT962" s="92"/>
      <c r="ORU962" s="92"/>
      <c r="ORV962" s="92"/>
      <c r="ORW962" s="92"/>
      <c r="ORX962" s="92"/>
      <c r="ORY962" s="92"/>
      <c r="ORZ962" s="92"/>
      <c r="OSA962" s="92"/>
      <c r="OSB962" s="92"/>
      <c r="OSC962" s="92"/>
      <c r="OSD962" s="92"/>
      <c r="OSE962" s="92"/>
      <c r="OSF962" s="92"/>
      <c r="OSG962" s="92"/>
      <c r="OSH962" s="92"/>
      <c r="OSI962" s="92"/>
      <c r="OSJ962" s="92"/>
      <c r="OSK962" s="92"/>
      <c r="OSL962" s="92"/>
      <c r="OSM962" s="92"/>
      <c r="OSN962" s="92"/>
      <c r="OSO962" s="92"/>
      <c r="OSP962" s="92"/>
      <c r="OSQ962" s="92"/>
      <c r="OSR962" s="92"/>
      <c r="OSS962" s="92"/>
      <c r="OST962" s="92"/>
      <c r="OSU962" s="92"/>
      <c r="OSV962" s="92"/>
      <c r="OSW962" s="92"/>
      <c r="OSX962" s="92"/>
      <c r="OSY962" s="92"/>
      <c r="OSZ962" s="92"/>
      <c r="OTA962" s="92"/>
      <c r="OTB962" s="92"/>
      <c r="OTC962" s="92"/>
      <c r="OTD962" s="92"/>
      <c r="OTE962" s="92"/>
      <c r="OTF962" s="92"/>
      <c r="OTG962" s="92"/>
      <c r="OTH962" s="92"/>
      <c r="OTI962" s="92"/>
      <c r="OTJ962" s="92"/>
      <c r="OTK962" s="92"/>
      <c r="OTL962" s="92"/>
      <c r="OTM962" s="92"/>
      <c r="OTN962" s="92"/>
      <c r="OTO962" s="92"/>
      <c r="OTP962" s="92"/>
      <c r="OTQ962" s="92"/>
      <c r="OTR962" s="92"/>
      <c r="OTS962" s="92"/>
      <c r="OTT962" s="92"/>
      <c r="OTU962" s="92"/>
      <c r="OTV962" s="92"/>
      <c r="OTW962" s="92"/>
      <c r="OTX962" s="92"/>
      <c r="OTY962" s="92"/>
      <c r="OTZ962" s="92"/>
      <c r="OUA962" s="92"/>
      <c r="OUB962" s="92"/>
      <c r="OUC962" s="92"/>
      <c r="OUD962" s="92"/>
      <c r="OUE962" s="92"/>
      <c r="OUF962" s="92"/>
      <c r="OUG962" s="92"/>
      <c r="OUH962" s="92"/>
      <c r="OUI962" s="92"/>
      <c r="OUJ962" s="92"/>
      <c r="OUK962" s="92"/>
      <c r="OUL962" s="92"/>
      <c r="OUM962" s="92"/>
      <c r="OUN962" s="92"/>
      <c r="OUO962" s="92"/>
      <c r="OUP962" s="92"/>
      <c r="OUQ962" s="92"/>
      <c r="OUR962" s="92"/>
      <c r="OUS962" s="92"/>
      <c r="OUT962" s="92"/>
      <c r="OUU962" s="92"/>
      <c r="OUV962" s="92"/>
      <c r="OUW962" s="92"/>
      <c r="OUX962" s="92"/>
      <c r="OUY962" s="92"/>
      <c r="OUZ962" s="92"/>
      <c r="OVA962" s="92"/>
      <c r="OVB962" s="92"/>
      <c r="OVC962" s="92"/>
      <c r="OVD962" s="92"/>
      <c r="OVE962" s="92"/>
      <c r="OVF962" s="92"/>
      <c r="OVG962" s="92"/>
      <c r="OVH962" s="92"/>
      <c r="OVI962" s="92"/>
      <c r="OVJ962" s="92"/>
      <c r="OVK962" s="92"/>
      <c r="OVL962" s="92"/>
      <c r="OVM962" s="92"/>
      <c r="OVN962" s="92"/>
      <c r="OVO962" s="92"/>
      <c r="OVP962" s="92"/>
      <c r="OVQ962" s="92"/>
      <c r="OVR962" s="92"/>
      <c r="OVS962" s="92"/>
      <c r="OVT962" s="92"/>
      <c r="OVU962" s="92"/>
      <c r="OVV962" s="92"/>
      <c r="OVW962" s="92"/>
      <c r="OVX962" s="92"/>
      <c r="OVY962" s="92"/>
      <c r="OVZ962" s="92"/>
      <c r="OWA962" s="92"/>
      <c r="OWB962" s="92"/>
      <c r="OWC962" s="92"/>
      <c r="OWD962" s="92"/>
      <c r="OWE962" s="92"/>
      <c r="OWF962" s="92"/>
      <c r="OWG962" s="92"/>
      <c r="OWH962" s="92"/>
      <c r="OWI962" s="92"/>
      <c r="OWJ962" s="92"/>
      <c r="OWK962" s="92"/>
      <c r="OWL962" s="92"/>
      <c r="OWM962" s="92"/>
      <c r="OWN962" s="92"/>
      <c r="OWO962" s="92"/>
      <c r="OWP962" s="92"/>
      <c r="OWQ962" s="92"/>
      <c r="OWR962" s="92"/>
      <c r="OWS962" s="92"/>
      <c r="OWT962" s="92"/>
      <c r="OWU962" s="92"/>
      <c r="OWV962" s="92"/>
      <c r="OWW962" s="92"/>
      <c r="OWX962" s="92"/>
      <c r="OWY962" s="92"/>
      <c r="OWZ962" s="92"/>
      <c r="OXA962" s="92"/>
      <c r="OXB962" s="92"/>
      <c r="OXC962" s="92"/>
      <c r="OXD962" s="92"/>
      <c r="OXE962" s="92"/>
      <c r="OXF962" s="92"/>
      <c r="OXG962" s="92"/>
      <c r="OXH962" s="92"/>
      <c r="OXI962" s="92"/>
      <c r="OXJ962" s="92"/>
      <c r="OXK962" s="92"/>
      <c r="OXL962" s="92"/>
      <c r="OXM962" s="92"/>
      <c r="OXN962" s="92"/>
      <c r="OXO962" s="92"/>
      <c r="OXP962" s="92"/>
      <c r="OXQ962" s="92"/>
      <c r="OXR962" s="92"/>
      <c r="OXS962" s="92"/>
      <c r="OXT962" s="92"/>
      <c r="OXU962" s="92"/>
      <c r="OXV962" s="92"/>
      <c r="OXW962" s="92"/>
      <c r="OXX962" s="92"/>
      <c r="OXY962" s="92"/>
      <c r="OXZ962" s="92"/>
      <c r="OYA962" s="92"/>
      <c r="OYB962" s="92"/>
      <c r="OYC962" s="92"/>
      <c r="OYD962" s="92"/>
      <c r="OYE962" s="92"/>
      <c r="OYF962" s="92"/>
      <c r="OYG962" s="92"/>
      <c r="OYH962" s="92"/>
      <c r="OYI962" s="92"/>
      <c r="OYJ962" s="92"/>
      <c r="OYK962" s="92"/>
      <c r="OYL962" s="92"/>
      <c r="OYM962" s="92"/>
      <c r="OYN962" s="92"/>
      <c r="OYO962" s="92"/>
      <c r="OYP962" s="92"/>
      <c r="OYQ962" s="92"/>
      <c r="OYR962" s="92"/>
      <c r="OYS962" s="92"/>
      <c r="OYT962" s="92"/>
      <c r="OYU962" s="92"/>
      <c r="OYV962" s="92"/>
      <c r="OYW962" s="92"/>
      <c r="OYX962" s="92"/>
      <c r="OYY962" s="92"/>
      <c r="OYZ962" s="92"/>
      <c r="OZA962" s="92"/>
      <c r="OZB962" s="92"/>
      <c r="OZC962" s="92"/>
      <c r="OZD962" s="92"/>
      <c r="OZE962" s="92"/>
      <c r="OZF962" s="92"/>
      <c r="OZG962" s="92"/>
      <c r="OZH962" s="92"/>
      <c r="OZI962" s="92"/>
      <c r="OZJ962" s="92"/>
      <c r="OZK962" s="92"/>
      <c r="OZL962" s="92"/>
      <c r="OZM962" s="92"/>
      <c r="OZN962" s="92"/>
      <c r="OZO962" s="92"/>
      <c r="OZP962" s="92"/>
      <c r="OZQ962" s="92"/>
      <c r="OZR962" s="92"/>
      <c r="OZS962" s="92"/>
      <c r="OZT962" s="92"/>
      <c r="OZU962" s="92"/>
      <c r="OZV962" s="92"/>
      <c r="OZW962" s="92"/>
      <c r="OZX962" s="92"/>
      <c r="OZY962" s="92"/>
      <c r="OZZ962" s="92"/>
      <c r="PAA962" s="92"/>
      <c r="PAB962" s="92"/>
      <c r="PAC962" s="92"/>
      <c r="PAD962" s="92"/>
      <c r="PAE962" s="92"/>
      <c r="PAF962" s="92"/>
      <c r="PAG962" s="92"/>
      <c r="PAH962" s="92"/>
      <c r="PAI962" s="92"/>
      <c r="PAJ962" s="92"/>
      <c r="PAK962" s="92"/>
      <c r="PAL962" s="92"/>
      <c r="PAM962" s="92"/>
      <c r="PAN962" s="92"/>
      <c r="PAO962" s="92"/>
      <c r="PAP962" s="92"/>
      <c r="PAQ962" s="92"/>
      <c r="PAR962" s="92"/>
      <c r="PAS962" s="92"/>
      <c r="PAT962" s="92"/>
      <c r="PAU962" s="92"/>
      <c r="PAV962" s="92"/>
      <c r="PAW962" s="92"/>
      <c r="PAX962" s="92"/>
      <c r="PAY962" s="92"/>
      <c r="PAZ962" s="92"/>
      <c r="PBA962" s="92"/>
      <c r="PBB962" s="92"/>
      <c r="PBC962" s="92"/>
      <c r="PBD962" s="92"/>
      <c r="PBE962" s="92"/>
      <c r="PBF962" s="92"/>
      <c r="PBG962" s="92"/>
      <c r="PBH962" s="92"/>
      <c r="PBI962" s="92"/>
      <c r="PBJ962" s="92"/>
      <c r="PBK962" s="92"/>
      <c r="PBL962" s="92"/>
      <c r="PBM962" s="92"/>
      <c r="PBN962" s="92"/>
      <c r="PBO962" s="92"/>
      <c r="PBP962" s="92"/>
      <c r="PBQ962" s="92"/>
      <c r="PBR962" s="92"/>
      <c r="PBS962" s="92"/>
      <c r="PBT962" s="92"/>
      <c r="PBU962" s="92"/>
      <c r="PBV962" s="92"/>
      <c r="PBW962" s="92"/>
      <c r="PBX962" s="92"/>
      <c r="PBY962" s="92"/>
      <c r="PBZ962" s="92"/>
      <c r="PCA962" s="92"/>
      <c r="PCB962" s="92"/>
      <c r="PCC962" s="92"/>
      <c r="PCD962" s="92"/>
      <c r="PCE962" s="92"/>
      <c r="PCF962" s="92"/>
      <c r="PCG962" s="92"/>
      <c r="PCH962" s="92"/>
      <c r="PCI962" s="92"/>
      <c r="PCJ962" s="92"/>
      <c r="PCK962" s="92"/>
      <c r="PCL962" s="92"/>
      <c r="PCM962" s="92"/>
      <c r="PCN962" s="92"/>
      <c r="PCO962" s="92"/>
      <c r="PCP962" s="92"/>
      <c r="PCQ962" s="92"/>
      <c r="PCR962" s="92"/>
      <c r="PCS962" s="92"/>
      <c r="PCT962" s="92"/>
      <c r="PCU962" s="92"/>
      <c r="PCV962" s="92"/>
      <c r="PCW962" s="92"/>
      <c r="PCX962" s="92"/>
      <c r="PCY962" s="92"/>
      <c r="PCZ962" s="92"/>
      <c r="PDA962" s="92"/>
      <c r="PDB962" s="92"/>
      <c r="PDC962" s="92"/>
      <c r="PDD962" s="92"/>
      <c r="PDE962" s="92"/>
      <c r="PDF962" s="92"/>
      <c r="PDG962" s="92"/>
      <c r="PDH962" s="92"/>
      <c r="PDI962" s="92"/>
      <c r="PDJ962" s="92"/>
      <c r="PDK962" s="92"/>
      <c r="PDL962" s="92"/>
      <c r="PDM962" s="92"/>
      <c r="PDN962" s="92"/>
      <c r="PDO962" s="92"/>
      <c r="PDP962" s="92"/>
      <c r="PDQ962" s="92"/>
      <c r="PDR962" s="92"/>
      <c r="PDS962" s="92"/>
      <c r="PDT962" s="92"/>
      <c r="PDU962" s="92"/>
      <c r="PDV962" s="92"/>
      <c r="PDW962" s="92"/>
      <c r="PDX962" s="92"/>
      <c r="PDY962" s="92"/>
      <c r="PDZ962" s="92"/>
      <c r="PEA962" s="92"/>
      <c r="PEB962" s="92"/>
      <c r="PEC962" s="92"/>
      <c r="PED962" s="92"/>
      <c r="PEE962" s="92"/>
      <c r="PEF962" s="92"/>
      <c r="PEG962" s="92"/>
      <c r="PEH962" s="92"/>
      <c r="PEI962" s="92"/>
      <c r="PEJ962" s="92"/>
      <c r="PEK962" s="92"/>
      <c r="PEL962" s="92"/>
      <c r="PEM962" s="92"/>
      <c r="PEN962" s="92"/>
      <c r="PEO962" s="92"/>
      <c r="PEP962" s="92"/>
      <c r="PEQ962" s="92"/>
      <c r="PER962" s="92"/>
      <c r="PES962" s="92"/>
      <c r="PET962" s="92"/>
      <c r="PEU962" s="92"/>
      <c r="PEV962" s="92"/>
      <c r="PEW962" s="92"/>
      <c r="PEX962" s="92"/>
      <c r="PEY962" s="92"/>
      <c r="PEZ962" s="92"/>
      <c r="PFA962" s="92"/>
      <c r="PFB962" s="92"/>
      <c r="PFC962" s="92"/>
      <c r="PFD962" s="92"/>
      <c r="PFE962" s="92"/>
      <c r="PFF962" s="92"/>
      <c r="PFG962" s="92"/>
      <c r="PFH962" s="92"/>
      <c r="PFI962" s="92"/>
      <c r="PFJ962" s="92"/>
      <c r="PFK962" s="92"/>
      <c r="PFL962" s="92"/>
      <c r="PFM962" s="92"/>
      <c r="PFN962" s="92"/>
      <c r="PFO962" s="92"/>
      <c r="PFP962" s="92"/>
      <c r="PFQ962" s="92"/>
      <c r="PFR962" s="92"/>
      <c r="PFS962" s="92"/>
      <c r="PFT962" s="92"/>
      <c r="PFU962" s="92"/>
      <c r="PFV962" s="92"/>
      <c r="PFW962" s="92"/>
      <c r="PFX962" s="92"/>
      <c r="PFY962" s="92"/>
      <c r="PFZ962" s="92"/>
      <c r="PGA962" s="92"/>
      <c r="PGB962" s="92"/>
      <c r="PGC962" s="92"/>
      <c r="PGD962" s="92"/>
      <c r="PGE962" s="92"/>
      <c r="PGF962" s="92"/>
      <c r="PGG962" s="92"/>
      <c r="PGH962" s="92"/>
      <c r="PGI962" s="92"/>
      <c r="PGJ962" s="92"/>
      <c r="PGK962" s="92"/>
      <c r="PGL962" s="92"/>
      <c r="PGM962" s="92"/>
      <c r="PGN962" s="92"/>
      <c r="PGO962" s="92"/>
      <c r="PGP962" s="92"/>
      <c r="PGQ962" s="92"/>
      <c r="PGR962" s="92"/>
      <c r="PGS962" s="92"/>
      <c r="PGT962" s="92"/>
      <c r="PGU962" s="92"/>
      <c r="PGV962" s="92"/>
      <c r="PGW962" s="92"/>
      <c r="PGX962" s="92"/>
      <c r="PGY962" s="92"/>
      <c r="PGZ962" s="92"/>
      <c r="PHA962" s="92"/>
      <c r="PHB962" s="92"/>
      <c r="PHC962" s="92"/>
      <c r="PHD962" s="92"/>
      <c r="PHE962" s="92"/>
      <c r="PHF962" s="92"/>
      <c r="PHG962" s="92"/>
      <c r="PHH962" s="92"/>
      <c r="PHI962" s="92"/>
      <c r="PHJ962" s="92"/>
      <c r="PHK962" s="92"/>
      <c r="PHL962" s="92"/>
      <c r="PHM962" s="92"/>
      <c r="PHN962" s="92"/>
      <c r="PHO962" s="92"/>
      <c r="PHP962" s="92"/>
      <c r="PHQ962" s="92"/>
      <c r="PHR962" s="92"/>
      <c r="PHS962" s="92"/>
      <c r="PHT962" s="92"/>
      <c r="PHU962" s="92"/>
      <c r="PHV962" s="92"/>
      <c r="PHW962" s="92"/>
      <c r="PHX962" s="92"/>
      <c r="PHY962" s="92"/>
      <c r="PHZ962" s="92"/>
      <c r="PIA962" s="92"/>
      <c r="PIB962" s="92"/>
      <c r="PIC962" s="92"/>
      <c r="PID962" s="92"/>
      <c r="PIE962" s="92"/>
      <c r="PIF962" s="92"/>
      <c r="PIG962" s="92"/>
      <c r="PIH962" s="92"/>
      <c r="PII962" s="92"/>
      <c r="PIJ962" s="92"/>
      <c r="PIK962" s="92"/>
      <c r="PIL962" s="92"/>
      <c r="PIM962" s="92"/>
      <c r="PIN962" s="92"/>
      <c r="PIO962" s="92"/>
      <c r="PIP962" s="92"/>
      <c r="PIQ962" s="92"/>
      <c r="PIR962" s="92"/>
      <c r="PIS962" s="92"/>
      <c r="PIT962" s="92"/>
      <c r="PIU962" s="92"/>
      <c r="PIV962" s="92"/>
      <c r="PIW962" s="92"/>
      <c r="PIX962" s="92"/>
      <c r="PIY962" s="92"/>
      <c r="PIZ962" s="92"/>
      <c r="PJA962" s="92"/>
      <c r="PJB962" s="92"/>
      <c r="PJC962" s="92"/>
      <c r="PJD962" s="92"/>
      <c r="PJE962" s="92"/>
      <c r="PJF962" s="92"/>
      <c r="PJG962" s="92"/>
      <c r="PJH962" s="92"/>
      <c r="PJI962" s="92"/>
      <c r="PJJ962" s="92"/>
      <c r="PJK962" s="92"/>
      <c r="PJL962" s="92"/>
      <c r="PJM962" s="92"/>
      <c r="PJN962" s="92"/>
      <c r="PJO962" s="92"/>
      <c r="PJP962" s="92"/>
      <c r="PJQ962" s="92"/>
      <c r="PJR962" s="92"/>
      <c r="PJS962" s="92"/>
      <c r="PJT962" s="92"/>
      <c r="PJU962" s="92"/>
      <c r="PJV962" s="92"/>
      <c r="PJW962" s="92"/>
      <c r="PJX962" s="92"/>
      <c r="PJY962" s="92"/>
      <c r="PJZ962" s="92"/>
      <c r="PKA962" s="92"/>
      <c r="PKB962" s="92"/>
      <c r="PKC962" s="92"/>
      <c r="PKD962" s="92"/>
      <c r="PKE962" s="92"/>
      <c r="PKF962" s="92"/>
      <c r="PKG962" s="92"/>
      <c r="PKH962" s="92"/>
      <c r="PKI962" s="92"/>
      <c r="PKJ962" s="92"/>
      <c r="PKK962" s="92"/>
      <c r="PKL962" s="92"/>
      <c r="PKM962" s="92"/>
      <c r="PKN962" s="92"/>
      <c r="PKO962" s="92"/>
      <c r="PKP962" s="92"/>
      <c r="PKQ962" s="92"/>
      <c r="PKR962" s="92"/>
      <c r="PKS962" s="92"/>
      <c r="PKT962" s="92"/>
      <c r="PKU962" s="92"/>
      <c r="PKV962" s="92"/>
      <c r="PKW962" s="92"/>
      <c r="PKX962" s="92"/>
      <c r="PKY962" s="92"/>
      <c r="PKZ962" s="92"/>
      <c r="PLA962" s="92"/>
      <c r="PLB962" s="92"/>
      <c r="PLC962" s="92"/>
      <c r="PLD962" s="92"/>
      <c r="PLE962" s="92"/>
      <c r="PLF962" s="92"/>
      <c r="PLG962" s="92"/>
      <c r="PLH962" s="92"/>
      <c r="PLI962" s="92"/>
      <c r="PLJ962" s="92"/>
      <c r="PLK962" s="92"/>
      <c r="PLL962" s="92"/>
      <c r="PLM962" s="92"/>
      <c r="PLN962" s="92"/>
      <c r="PLO962" s="92"/>
      <c r="PLP962" s="92"/>
      <c r="PLQ962" s="92"/>
      <c r="PLR962" s="92"/>
      <c r="PLS962" s="92"/>
      <c r="PLT962" s="92"/>
      <c r="PLU962" s="92"/>
      <c r="PLV962" s="92"/>
      <c r="PLW962" s="92"/>
      <c r="PLX962" s="92"/>
      <c r="PLY962" s="92"/>
      <c r="PLZ962" s="92"/>
      <c r="PMA962" s="92"/>
      <c r="PMB962" s="92"/>
      <c r="PMC962" s="92"/>
      <c r="PMD962" s="92"/>
      <c r="PME962" s="92"/>
      <c r="PMF962" s="92"/>
      <c r="PMG962" s="92"/>
      <c r="PMH962" s="92"/>
      <c r="PMI962" s="92"/>
      <c r="PMJ962" s="92"/>
      <c r="PMK962" s="92"/>
      <c r="PML962" s="92"/>
      <c r="PMM962" s="92"/>
      <c r="PMN962" s="92"/>
      <c r="PMO962" s="92"/>
      <c r="PMP962" s="92"/>
      <c r="PMQ962" s="92"/>
      <c r="PMR962" s="92"/>
      <c r="PMS962" s="92"/>
      <c r="PMT962" s="92"/>
      <c r="PMU962" s="92"/>
      <c r="PMV962" s="92"/>
      <c r="PMW962" s="92"/>
      <c r="PMX962" s="92"/>
      <c r="PMY962" s="92"/>
      <c r="PMZ962" s="92"/>
      <c r="PNA962" s="92"/>
      <c r="PNB962" s="92"/>
      <c r="PNC962" s="92"/>
      <c r="PND962" s="92"/>
      <c r="PNE962" s="92"/>
      <c r="PNF962" s="92"/>
      <c r="PNG962" s="92"/>
      <c r="PNH962" s="92"/>
      <c r="PNI962" s="92"/>
      <c r="PNJ962" s="92"/>
      <c r="PNK962" s="92"/>
      <c r="PNL962" s="92"/>
      <c r="PNM962" s="92"/>
      <c r="PNN962" s="92"/>
      <c r="PNO962" s="92"/>
      <c r="PNP962" s="92"/>
      <c r="PNQ962" s="92"/>
      <c r="PNR962" s="92"/>
      <c r="PNS962" s="92"/>
      <c r="PNT962" s="92"/>
      <c r="PNU962" s="92"/>
      <c r="PNV962" s="92"/>
      <c r="PNW962" s="92"/>
      <c r="PNX962" s="92"/>
      <c r="PNY962" s="92"/>
      <c r="PNZ962" s="92"/>
      <c r="POA962" s="92"/>
      <c r="POB962" s="92"/>
      <c r="POC962" s="92"/>
      <c r="POD962" s="92"/>
      <c r="POE962" s="92"/>
      <c r="POF962" s="92"/>
      <c r="POG962" s="92"/>
      <c r="POH962" s="92"/>
      <c r="POI962" s="92"/>
      <c r="POJ962" s="92"/>
      <c r="POK962" s="92"/>
      <c r="POL962" s="92"/>
      <c r="POM962" s="92"/>
      <c r="PON962" s="92"/>
      <c r="POO962" s="92"/>
      <c r="POP962" s="92"/>
      <c r="POQ962" s="92"/>
      <c r="POR962" s="92"/>
      <c r="POS962" s="92"/>
      <c r="POT962" s="92"/>
      <c r="POU962" s="92"/>
      <c r="POV962" s="92"/>
      <c r="POW962" s="92"/>
      <c r="POX962" s="92"/>
      <c r="POY962" s="92"/>
      <c r="POZ962" s="92"/>
      <c r="PPA962" s="92"/>
      <c r="PPB962" s="92"/>
      <c r="PPC962" s="92"/>
      <c r="PPD962" s="92"/>
      <c r="PPE962" s="92"/>
      <c r="PPF962" s="92"/>
      <c r="PPG962" s="92"/>
      <c r="PPH962" s="92"/>
      <c r="PPI962" s="92"/>
      <c r="PPJ962" s="92"/>
      <c r="PPK962" s="92"/>
      <c r="PPL962" s="92"/>
      <c r="PPM962" s="92"/>
      <c r="PPN962" s="92"/>
      <c r="PPO962" s="92"/>
      <c r="PPP962" s="92"/>
      <c r="PPQ962" s="92"/>
      <c r="PPR962" s="92"/>
      <c r="PPS962" s="92"/>
      <c r="PPT962" s="92"/>
      <c r="PPU962" s="92"/>
      <c r="PPV962" s="92"/>
      <c r="PPW962" s="92"/>
      <c r="PPX962" s="92"/>
      <c r="PPY962" s="92"/>
      <c r="PPZ962" s="92"/>
      <c r="PQA962" s="92"/>
      <c r="PQB962" s="92"/>
      <c r="PQC962" s="92"/>
      <c r="PQD962" s="92"/>
      <c r="PQE962" s="92"/>
      <c r="PQF962" s="92"/>
      <c r="PQG962" s="92"/>
      <c r="PQH962" s="92"/>
      <c r="PQI962" s="92"/>
      <c r="PQJ962" s="92"/>
      <c r="PQK962" s="92"/>
      <c r="PQL962" s="92"/>
      <c r="PQM962" s="92"/>
      <c r="PQN962" s="92"/>
      <c r="PQO962" s="92"/>
      <c r="PQP962" s="92"/>
      <c r="PQQ962" s="92"/>
      <c r="PQR962" s="92"/>
      <c r="PQS962" s="92"/>
      <c r="PQT962" s="92"/>
      <c r="PQU962" s="92"/>
      <c r="PQV962" s="92"/>
      <c r="PQW962" s="92"/>
      <c r="PQX962" s="92"/>
      <c r="PQY962" s="92"/>
      <c r="PQZ962" s="92"/>
      <c r="PRA962" s="92"/>
      <c r="PRB962" s="92"/>
      <c r="PRC962" s="92"/>
      <c r="PRD962" s="92"/>
      <c r="PRE962" s="92"/>
      <c r="PRF962" s="92"/>
      <c r="PRG962" s="92"/>
      <c r="PRH962" s="92"/>
      <c r="PRI962" s="92"/>
      <c r="PRJ962" s="92"/>
      <c r="PRK962" s="92"/>
      <c r="PRL962" s="92"/>
      <c r="PRM962" s="92"/>
      <c r="PRN962" s="92"/>
      <c r="PRO962" s="92"/>
      <c r="PRP962" s="92"/>
      <c r="PRQ962" s="92"/>
      <c r="PRR962" s="92"/>
      <c r="PRS962" s="92"/>
      <c r="PRT962" s="92"/>
      <c r="PRU962" s="92"/>
      <c r="PRV962" s="92"/>
      <c r="PRW962" s="92"/>
      <c r="PRX962" s="92"/>
      <c r="PRY962" s="92"/>
      <c r="PRZ962" s="92"/>
      <c r="PSA962" s="92"/>
      <c r="PSB962" s="92"/>
      <c r="PSC962" s="92"/>
      <c r="PSD962" s="92"/>
      <c r="PSE962" s="92"/>
      <c r="PSF962" s="92"/>
      <c r="PSG962" s="92"/>
      <c r="PSH962" s="92"/>
      <c r="PSI962" s="92"/>
      <c r="PSJ962" s="92"/>
      <c r="PSK962" s="92"/>
      <c r="PSL962" s="92"/>
      <c r="PSM962" s="92"/>
      <c r="PSN962" s="92"/>
      <c r="PSO962" s="92"/>
      <c r="PSP962" s="92"/>
      <c r="PSQ962" s="92"/>
      <c r="PSR962" s="92"/>
      <c r="PSS962" s="92"/>
      <c r="PST962" s="92"/>
      <c r="PSU962" s="92"/>
      <c r="PSV962" s="92"/>
      <c r="PSW962" s="92"/>
      <c r="PSX962" s="92"/>
      <c r="PSY962" s="92"/>
      <c r="PSZ962" s="92"/>
      <c r="PTA962" s="92"/>
      <c r="PTB962" s="92"/>
      <c r="PTC962" s="92"/>
      <c r="PTD962" s="92"/>
      <c r="PTE962" s="92"/>
      <c r="PTF962" s="92"/>
      <c r="PTG962" s="92"/>
      <c r="PTH962" s="92"/>
      <c r="PTI962" s="92"/>
      <c r="PTJ962" s="92"/>
      <c r="PTK962" s="92"/>
      <c r="PTL962" s="92"/>
      <c r="PTM962" s="92"/>
      <c r="PTN962" s="92"/>
      <c r="PTO962" s="92"/>
      <c r="PTP962" s="92"/>
      <c r="PTQ962" s="92"/>
      <c r="PTR962" s="92"/>
      <c r="PTS962" s="92"/>
      <c r="PTT962" s="92"/>
      <c r="PTU962" s="92"/>
      <c r="PTV962" s="92"/>
      <c r="PTW962" s="92"/>
      <c r="PTX962" s="92"/>
      <c r="PTY962" s="92"/>
      <c r="PTZ962" s="92"/>
      <c r="PUA962" s="92"/>
      <c r="PUB962" s="92"/>
      <c r="PUC962" s="92"/>
      <c r="PUD962" s="92"/>
      <c r="PUE962" s="92"/>
      <c r="PUF962" s="92"/>
      <c r="PUG962" s="92"/>
      <c r="PUH962" s="92"/>
      <c r="PUI962" s="92"/>
      <c r="PUJ962" s="92"/>
      <c r="PUK962" s="92"/>
      <c r="PUL962" s="92"/>
      <c r="PUM962" s="92"/>
      <c r="PUN962" s="92"/>
      <c r="PUO962" s="92"/>
      <c r="PUP962" s="92"/>
      <c r="PUQ962" s="92"/>
      <c r="PUR962" s="92"/>
      <c r="PUS962" s="92"/>
      <c r="PUT962" s="92"/>
      <c r="PUU962" s="92"/>
      <c r="PUV962" s="92"/>
      <c r="PUW962" s="92"/>
      <c r="PUX962" s="92"/>
      <c r="PUY962" s="92"/>
      <c r="PUZ962" s="92"/>
      <c r="PVA962" s="92"/>
      <c r="PVB962" s="92"/>
      <c r="PVC962" s="92"/>
      <c r="PVD962" s="92"/>
      <c r="PVE962" s="92"/>
      <c r="PVF962" s="92"/>
      <c r="PVG962" s="92"/>
      <c r="PVH962" s="92"/>
      <c r="PVI962" s="92"/>
      <c r="PVJ962" s="92"/>
      <c r="PVK962" s="92"/>
      <c r="PVL962" s="92"/>
      <c r="PVM962" s="92"/>
      <c r="PVN962" s="92"/>
      <c r="PVO962" s="92"/>
      <c r="PVP962" s="92"/>
      <c r="PVQ962" s="92"/>
      <c r="PVR962" s="92"/>
      <c r="PVS962" s="92"/>
      <c r="PVT962" s="92"/>
      <c r="PVU962" s="92"/>
      <c r="PVV962" s="92"/>
      <c r="PVW962" s="92"/>
      <c r="PVX962" s="92"/>
      <c r="PVY962" s="92"/>
      <c r="PVZ962" s="92"/>
      <c r="PWA962" s="92"/>
      <c r="PWB962" s="92"/>
      <c r="PWC962" s="92"/>
      <c r="PWD962" s="92"/>
      <c r="PWE962" s="92"/>
      <c r="PWF962" s="92"/>
      <c r="PWG962" s="92"/>
      <c r="PWH962" s="92"/>
      <c r="PWI962" s="92"/>
      <c r="PWJ962" s="92"/>
      <c r="PWK962" s="92"/>
      <c r="PWL962" s="92"/>
      <c r="PWM962" s="92"/>
      <c r="PWN962" s="92"/>
      <c r="PWO962" s="92"/>
      <c r="PWP962" s="92"/>
      <c r="PWQ962" s="92"/>
      <c r="PWR962" s="92"/>
      <c r="PWS962" s="92"/>
      <c r="PWT962" s="92"/>
      <c r="PWU962" s="92"/>
      <c r="PWV962" s="92"/>
      <c r="PWW962" s="92"/>
      <c r="PWX962" s="92"/>
      <c r="PWY962" s="92"/>
      <c r="PWZ962" s="92"/>
      <c r="PXA962" s="92"/>
      <c r="PXB962" s="92"/>
      <c r="PXC962" s="92"/>
      <c r="PXD962" s="92"/>
      <c r="PXE962" s="92"/>
      <c r="PXF962" s="92"/>
      <c r="PXG962" s="92"/>
      <c r="PXH962" s="92"/>
      <c r="PXI962" s="92"/>
      <c r="PXJ962" s="92"/>
      <c r="PXK962" s="92"/>
      <c r="PXL962" s="92"/>
      <c r="PXM962" s="92"/>
      <c r="PXN962" s="92"/>
      <c r="PXO962" s="92"/>
      <c r="PXP962" s="92"/>
      <c r="PXQ962" s="92"/>
      <c r="PXR962" s="92"/>
      <c r="PXS962" s="92"/>
      <c r="PXT962" s="92"/>
      <c r="PXU962" s="92"/>
      <c r="PXV962" s="92"/>
      <c r="PXW962" s="92"/>
      <c r="PXX962" s="92"/>
      <c r="PXY962" s="92"/>
      <c r="PXZ962" s="92"/>
      <c r="PYA962" s="92"/>
      <c r="PYB962" s="92"/>
      <c r="PYC962" s="92"/>
      <c r="PYD962" s="92"/>
      <c r="PYE962" s="92"/>
      <c r="PYF962" s="92"/>
      <c r="PYG962" s="92"/>
      <c r="PYH962" s="92"/>
      <c r="PYI962" s="92"/>
      <c r="PYJ962" s="92"/>
      <c r="PYK962" s="92"/>
      <c r="PYL962" s="92"/>
      <c r="PYM962" s="92"/>
      <c r="PYN962" s="92"/>
      <c r="PYO962" s="92"/>
      <c r="PYP962" s="92"/>
      <c r="PYQ962" s="92"/>
      <c r="PYR962" s="92"/>
      <c r="PYS962" s="92"/>
      <c r="PYT962" s="92"/>
      <c r="PYU962" s="92"/>
      <c r="PYV962" s="92"/>
      <c r="PYW962" s="92"/>
      <c r="PYX962" s="92"/>
      <c r="PYY962" s="92"/>
      <c r="PYZ962" s="92"/>
      <c r="PZA962" s="92"/>
      <c r="PZB962" s="92"/>
      <c r="PZC962" s="92"/>
      <c r="PZD962" s="92"/>
      <c r="PZE962" s="92"/>
      <c r="PZF962" s="92"/>
      <c r="PZG962" s="92"/>
      <c r="PZH962" s="92"/>
      <c r="PZI962" s="92"/>
      <c r="PZJ962" s="92"/>
      <c r="PZK962" s="92"/>
      <c r="PZL962" s="92"/>
      <c r="PZM962" s="92"/>
      <c r="PZN962" s="92"/>
      <c r="PZO962" s="92"/>
      <c r="PZP962" s="92"/>
      <c r="PZQ962" s="92"/>
      <c r="PZR962" s="92"/>
      <c r="PZS962" s="92"/>
      <c r="PZT962" s="92"/>
      <c r="PZU962" s="92"/>
      <c r="PZV962" s="92"/>
      <c r="PZW962" s="92"/>
      <c r="PZX962" s="92"/>
      <c r="PZY962" s="92"/>
      <c r="PZZ962" s="92"/>
      <c r="QAA962" s="92"/>
      <c r="QAB962" s="92"/>
      <c r="QAC962" s="92"/>
      <c r="QAD962" s="92"/>
      <c r="QAE962" s="92"/>
      <c r="QAF962" s="92"/>
      <c r="QAG962" s="92"/>
      <c r="QAH962" s="92"/>
      <c r="QAI962" s="92"/>
      <c r="QAJ962" s="92"/>
      <c r="QAK962" s="92"/>
      <c r="QAL962" s="92"/>
      <c r="QAM962" s="92"/>
      <c r="QAN962" s="92"/>
      <c r="QAO962" s="92"/>
      <c r="QAP962" s="92"/>
      <c r="QAQ962" s="92"/>
      <c r="QAR962" s="92"/>
      <c r="QAS962" s="92"/>
      <c r="QAT962" s="92"/>
      <c r="QAU962" s="92"/>
      <c r="QAV962" s="92"/>
      <c r="QAW962" s="92"/>
      <c r="QAX962" s="92"/>
      <c r="QAY962" s="92"/>
      <c r="QAZ962" s="92"/>
      <c r="QBA962" s="92"/>
      <c r="QBB962" s="92"/>
      <c r="QBC962" s="92"/>
      <c r="QBD962" s="92"/>
      <c r="QBE962" s="92"/>
      <c r="QBF962" s="92"/>
      <c r="QBG962" s="92"/>
      <c r="QBH962" s="92"/>
      <c r="QBI962" s="92"/>
      <c r="QBJ962" s="92"/>
      <c r="QBK962" s="92"/>
      <c r="QBL962" s="92"/>
      <c r="QBM962" s="92"/>
      <c r="QBN962" s="92"/>
      <c r="QBO962" s="92"/>
      <c r="QBP962" s="92"/>
      <c r="QBQ962" s="92"/>
      <c r="QBR962" s="92"/>
      <c r="QBS962" s="92"/>
      <c r="QBT962" s="92"/>
      <c r="QBU962" s="92"/>
      <c r="QBV962" s="92"/>
      <c r="QBW962" s="92"/>
      <c r="QBX962" s="92"/>
      <c r="QBY962" s="92"/>
      <c r="QBZ962" s="92"/>
      <c r="QCA962" s="92"/>
      <c r="QCB962" s="92"/>
      <c r="QCC962" s="92"/>
      <c r="QCD962" s="92"/>
      <c r="QCE962" s="92"/>
      <c r="QCF962" s="92"/>
      <c r="QCG962" s="92"/>
      <c r="QCH962" s="92"/>
      <c r="QCI962" s="92"/>
      <c r="QCJ962" s="92"/>
      <c r="QCK962" s="92"/>
      <c r="QCL962" s="92"/>
      <c r="QCM962" s="92"/>
      <c r="QCN962" s="92"/>
      <c r="QCO962" s="92"/>
      <c r="QCP962" s="92"/>
      <c r="QCQ962" s="92"/>
      <c r="QCR962" s="92"/>
      <c r="QCS962" s="92"/>
      <c r="QCT962" s="92"/>
      <c r="QCU962" s="92"/>
      <c r="QCV962" s="92"/>
      <c r="QCW962" s="92"/>
      <c r="QCX962" s="92"/>
      <c r="QCY962" s="92"/>
      <c r="QCZ962" s="92"/>
      <c r="QDA962" s="92"/>
      <c r="QDB962" s="92"/>
      <c r="QDC962" s="92"/>
      <c r="QDD962" s="92"/>
      <c r="QDE962" s="92"/>
      <c r="QDF962" s="92"/>
      <c r="QDG962" s="92"/>
      <c r="QDH962" s="92"/>
      <c r="QDI962" s="92"/>
      <c r="QDJ962" s="92"/>
      <c r="QDK962" s="92"/>
      <c r="QDL962" s="92"/>
      <c r="QDM962" s="92"/>
      <c r="QDN962" s="92"/>
      <c r="QDO962" s="92"/>
      <c r="QDP962" s="92"/>
      <c r="QDQ962" s="92"/>
      <c r="QDR962" s="92"/>
      <c r="QDS962" s="92"/>
      <c r="QDT962" s="92"/>
      <c r="QDU962" s="92"/>
      <c r="QDV962" s="92"/>
      <c r="QDW962" s="92"/>
      <c r="QDX962" s="92"/>
      <c r="QDY962" s="92"/>
      <c r="QDZ962" s="92"/>
      <c r="QEA962" s="92"/>
      <c r="QEB962" s="92"/>
      <c r="QEC962" s="92"/>
      <c r="QED962" s="92"/>
      <c r="QEE962" s="92"/>
      <c r="QEF962" s="92"/>
      <c r="QEG962" s="92"/>
      <c r="QEH962" s="92"/>
      <c r="QEI962" s="92"/>
      <c r="QEJ962" s="92"/>
      <c r="QEK962" s="92"/>
      <c r="QEL962" s="92"/>
      <c r="QEM962" s="92"/>
      <c r="QEN962" s="92"/>
      <c r="QEO962" s="92"/>
      <c r="QEP962" s="92"/>
      <c r="QEQ962" s="92"/>
      <c r="QER962" s="92"/>
      <c r="QES962" s="92"/>
      <c r="QET962" s="92"/>
      <c r="QEU962" s="92"/>
      <c r="QEV962" s="92"/>
      <c r="QEW962" s="92"/>
      <c r="QEX962" s="92"/>
      <c r="QEY962" s="92"/>
      <c r="QEZ962" s="92"/>
      <c r="QFA962" s="92"/>
      <c r="QFB962" s="92"/>
      <c r="QFC962" s="92"/>
      <c r="QFD962" s="92"/>
      <c r="QFE962" s="92"/>
      <c r="QFF962" s="92"/>
      <c r="QFG962" s="92"/>
      <c r="QFH962" s="92"/>
      <c r="QFI962" s="92"/>
      <c r="QFJ962" s="92"/>
      <c r="QFK962" s="92"/>
      <c r="QFL962" s="92"/>
      <c r="QFM962" s="92"/>
      <c r="QFN962" s="92"/>
      <c r="QFO962" s="92"/>
      <c r="QFP962" s="92"/>
      <c r="QFQ962" s="92"/>
      <c r="QFR962" s="92"/>
      <c r="QFS962" s="92"/>
      <c r="QFT962" s="92"/>
      <c r="QFU962" s="92"/>
      <c r="QFV962" s="92"/>
      <c r="QFW962" s="92"/>
      <c r="QFX962" s="92"/>
      <c r="QFY962" s="92"/>
      <c r="QFZ962" s="92"/>
      <c r="QGA962" s="92"/>
      <c r="QGB962" s="92"/>
      <c r="QGC962" s="92"/>
      <c r="QGD962" s="92"/>
      <c r="QGE962" s="92"/>
      <c r="QGF962" s="92"/>
      <c r="QGG962" s="92"/>
      <c r="QGH962" s="92"/>
      <c r="QGI962" s="92"/>
      <c r="QGJ962" s="92"/>
      <c r="QGK962" s="92"/>
      <c r="QGL962" s="92"/>
      <c r="QGM962" s="92"/>
      <c r="QGN962" s="92"/>
      <c r="QGO962" s="92"/>
      <c r="QGP962" s="92"/>
      <c r="QGQ962" s="92"/>
      <c r="QGR962" s="92"/>
      <c r="QGS962" s="92"/>
      <c r="QGT962" s="92"/>
      <c r="QGU962" s="92"/>
      <c r="QGV962" s="92"/>
      <c r="QGW962" s="92"/>
      <c r="QGX962" s="92"/>
      <c r="QGY962" s="92"/>
      <c r="QGZ962" s="92"/>
      <c r="QHA962" s="92"/>
      <c r="QHB962" s="92"/>
      <c r="QHC962" s="92"/>
      <c r="QHD962" s="92"/>
      <c r="QHE962" s="92"/>
      <c r="QHF962" s="92"/>
      <c r="QHG962" s="92"/>
      <c r="QHH962" s="92"/>
      <c r="QHI962" s="92"/>
      <c r="QHJ962" s="92"/>
      <c r="QHK962" s="92"/>
      <c r="QHL962" s="92"/>
      <c r="QHM962" s="92"/>
      <c r="QHN962" s="92"/>
      <c r="QHO962" s="92"/>
      <c r="QHP962" s="92"/>
      <c r="QHQ962" s="92"/>
      <c r="QHR962" s="92"/>
      <c r="QHS962" s="92"/>
      <c r="QHT962" s="92"/>
      <c r="QHU962" s="92"/>
      <c r="QHV962" s="92"/>
      <c r="QHW962" s="92"/>
      <c r="QHX962" s="92"/>
      <c r="QHY962" s="92"/>
      <c r="QHZ962" s="92"/>
      <c r="QIA962" s="92"/>
      <c r="QIB962" s="92"/>
      <c r="QIC962" s="92"/>
      <c r="QID962" s="92"/>
      <c r="QIE962" s="92"/>
      <c r="QIF962" s="92"/>
      <c r="QIG962" s="92"/>
      <c r="QIH962" s="92"/>
      <c r="QII962" s="92"/>
      <c r="QIJ962" s="92"/>
      <c r="QIK962" s="92"/>
      <c r="QIL962" s="92"/>
      <c r="QIM962" s="92"/>
      <c r="QIN962" s="92"/>
      <c r="QIO962" s="92"/>
      <c r="QIP962" s="92"/>
      <c r="QIQ962" s="92"/>
      <c r="QIR962" s="92"/>
      <c r="QIS962" s="92"/>
      <c r="QIT962" s="92"/>
      <c r="QIU962" s="92"/>
      <c r="QIV962" s="92"/>
      <c r="QIW962" s="92"/>
      <c r="QIX962" s="92"/>
      <c r="QIY962" s="92"/>
      <c r="QIZ962" s="92"/>
      <c r="QJA962" s="92"/>
      <c r="QJB962" s="92"/>
      <c r="QJC962" s="92"/>
      <c r="QJD962" s="92"/>
      <c r="QJE962" s="92"/>
      <c r="QJF962" s="92"/>
      <c r="QJG962" s="92"/>
      <c r="QJH962" s="92"/>
      <c r="QJI962" s="92"/>
      <c r="QJJ962" s="92"/>
      <c r="QJK962" s="92"/>
      <c r="QJL962" s="92"/>
      <c r="QJM962" s="92"/>
      <c r="QJN962" s="92"/>
      <c r="QJO962" s="92"/>
      <c r="QJP962" s="92"/>
      <c r="QJQ962" s="92"/>
      <c r="QJR962" s="92"/>
      <c r="QJS962" s="92"/>
      <c r="QJT962" s="92"/>
      <c r="QJU962" s="92"/>
      <c r="QJV962" s="92"/>
      <c r="QJW962" s="92"/>
      <c r="QJX962" s="92"/>
      <c r="QJY962" s="92"/>
      <c r="QJZ962" s="92"/>
      <c r="QKA962" s="92"/>
      <c r="QKB962" s="92"/>
      <c r="QKC962" s="92"/>
      <c r="QKD962" s="92"/>
      <c r="QKE962" s="92"/>
      <c r="QKF962" s="92"/>
      <c r="QKG962" s="92"/>
      <c r="QKH962" s="92"/>
      <c r="QKI962" s="92"/>
      <c r="QKJ962" s="92"/>
      <c r="QKK962" s="92"/>
      <c r="QKL962" s="92"/>
      <c r="QKM962" s="92"/>
      <c r="QKN962" s="92"/>
      <c r="QKO962" s="92"/>
      <c r="QKP962" s="92"/>
      <c r="QKQ962" s="92"/>
      <c r="QKR962" s="92"/>
      <c r="QKS962" s="92"/>
      <c r="QKT962" s="92"/>
      <c r="QKU962" s="92"/>
      <c r="QKV962" s="92"/>
      <c r="QKW962" s="92"/>
      <c r="QKX962" s="92"/>
      <c r="QKY962" s="92"/>
      <c r="QKZ962" s="92"/>
      <c r="QLA962" s="92"/>
      <c r="QLB962" s="92"/>
      <c r="QLC962" s="92"/>
      <c r="QLD962" s="92"/>
      <c r="QLE962" s="92"/>
      <c r="QLF962" s="92"/>
      <c r="QLG962" s="92"/>
      <c r="QLH962" s="92"/>
      <c r="QLI962" s="92"/>
      <c r="QLJ962" s="92"/>
      <c r="QLK962" s="92"/>
      <c r="QLL962" s="92"/>
      <c r="QLM962" s="92"/>
      <c r="QLN962" s="92"/>
      <c r="QLO962" s="92"/>
      <c r="QLP962" s="92"/>
      <c r="QLQ962" s="92"/>
      <c r="QLR962" s="92"/>
      <c r="QLS962" s="92"/>
      <c r="QLT962" s="92"/>
      <c r="QLU962" s="92"/>
      <c r="QLV962" s="92"/>
      <c r="QLW962" s="92"/>
      <c r="QLX962" s="92"/>
      <c r="QLY962" s="92"/>
      <c r="QLZ962" s="92"/>
      <c r="QMA962" s="92"/>
      <c r="QMB962" s="92"/>
      <c r="QMC962" s="92"/>
      <c r="QMD962" s="92"/>
      <c r="QME962" s="92"/>
      <c r="QMF962" s="92"/>
      <c r="QMG962" s="92"/>
      <c r="QMH962" s="92"/>
      <c r="QMI962" s="92"/>
      <c r="QMJ962" s="92"/>
      <c r="QMK962" s="92"/>
      <c r="QML962" s="92"/>
      <c r="QMM962" s="92"/>
      <c r="QMN962" s="92"/>
      <c r="QMO962" s="92"/>
      <c r="QMP962" s="92"/>
      <c r="QMQ962" s="92"/>
      <c r="QMR962" s="92"/>
      <c r="QMS962" s="92"/>
      <c r="QMT962" s="92"/>
      <c r="QMU962" s="92"/>
      <c r="QMV962" s="92"/>
      <c r="QMW962" s="92"/>
      <c r="QMX962" s="92"/>
      <c r="QMY962" s="92"/>
      <c r="QMZ962" s="92"/>
      <c r="QNA962" s="92"/>
      <c r="QNB962" s="92"/>
      <c r="QNC962" s="92"/>
      <c r="QND962" s="92"/>
      <c r="QNE962" s="92"/>
      <c r="QNF962" s="92"/>
      <c r="QNG962" s="92"/>
      <c r="QNH962" s="92"/>
      <c r="QNI962" s="92"/>
      <c r="QNJ962" s="92"/>
      <c r="QNK962" s="92"/>
      <c r="QNL962" s="92"/>
      <c r="QNM962" s="92"/>
      <c r="QNN962" s="92"/>
      <c r="QNO962" s="92"/>
      <c r="QNP962" s="92"/>
      <c r="QNQ962" s="92"/>
      <c r="QNR962" s="92"/>
      <c r="QNS962" s="92"/>
      <c r="QNT962" s="92"/>
      <c r="QNU962" s="92"/>
      <c r="QNV962" s="92"/>
      <c r="QNW962" s="92"/>
      <c r="QNX962" s="92"/>
      <c r="QNY962" s="92"/>
      <c r="QNZ962" s="92"/>
      <c r="QOA962" s="92"/>
      <c r="QOB962" s="92"/>
      <c r="QOC962" s="92"/>
      <c r="QOD962" s="92"/>
      <c r="QOE962" s="92"/>
      <c r="QOF962" s="92"/>
      <c r="QOG962" s="92"/>
      <c r="QOH962" s="92"/>
      <c r="QOI962" s="92"/>
      <c r="QOJ962" s="92"/>
      <c r="QOK962" s="92"/>
      <c r="QOL962" s="92"/>
      <c r="QOM962" s="92"/>
      <c r="QON962" s="92"/>
      <c r="QOO962" s="92"/>
      <c r="QOP962" s="92"/>
      <c r="QOQ962" s="92"/>
      <c r="QOR962" s="92"/>
      <c r="QOS962" s="92"/>
      <c r="QOT962" s="92"/>
      <c r="QOU962" s="92"/>
      <c r="QOV962" s="92"/>
      <c r="QOW962" s="92"/>
      <c r="QOX962" s="92"/>
      <c r="QOY962" s="92"/>
      <c r="QOZ962" s="92"/>
      <c r="QPA962" s="92"/>
      <c r="QPB962" s="92"/>
      <c r="QPC962" s="92"/>
      <c r="QPD962" s="92"/>
      <c r="QPE962" s="92"/>
      <c r="QPF962" s="92"/>
      <c r="QPG962" s="92"/>
      <c r="QPH962" s="92"/>
      <c r="QPI962" s="92"/>
      <c r="QPJ962" s="92"/>
      <c r="QPK962" s="92"/>
      <c r="QPL962" s="92"/>
      <c r="QPM962" s="92"/>
      <c r="QPN962" s="92"/>
      <c r="QPO962" s="92"/>
      <c r="QPP962" s="92"/>
      <c r="QPQ962" s="92"/>
      <c r="QPR962" s="92"/>
      <c r="QPS962" s="92"/>
      <c r="QPT962" s="92"/>
      <c r="QPU962" s="92"/>
      <c r="QPV962" s="92"/>
      <c r="QPW962" s="92"/>
      <c r="QPX962" s="92"/>
      <c r="QPY962" s="92"/>
      <c r="QPZ962" s="92"/>
      <c r="QQA962" s="92"/>
      <c r="QQB962" s="92"/>
      <c r="QQC962" s="92"/>
      <c r="QQD962" s="92"/>
      <c r="QQE962" s="92"/>
      <c r="QQF962" s="92"/>
      <c r="QQG962" s="92"/>
      <c r="QQH962" s="92"/>
      <c r="QQI962" s="92"/>
      <c r="QQJ962" s="92"/>
      <c r="QQK962" s="92"/>
      <c r="QQL962" s="92"/>
      <c r="QQM962" s="92"/>
      <c r="QQN962" s="92"/>
      <c r="QQO962" s="92"/>
      <c r="QQP962" s="92"/>
      <c r="QQQ962" s="92"/>
      <c r="QQR962" s="92"/>
      <c r="QQS962" s="92"/>
      <c r="QQT962" s="92"/>
      <c r="QQU962" s="92"/>
      <c r="QQV962" s="92"/>
      <c r="QQW962" s="92"/>
      <c r="QQX962" s="92"/>
      <c r="QQY962" s="92"/>
      <c r="QQZ962" s="92"/>
      <c r="QRA962" s="92"/>
      <c r="QRB962" s="92"/>
      <c r="QRC962" s="92"/>
      <c r="QRD962" s="92"/>
      <c r="QRE962" s="92"/>
      <c r="QRF962" s="92"/>
      <c r="QRG962" s="92"/>
      <c r="QRH962" s="92"/>
      <c r="QRI962" s="92"/>
      <c r="QRJ962" s="92"/>
      <c r="QRK962" s="92"/>
      <c r="QRL962" s="92"/>
      <c r="QRM962" s="92"/>
      <c r="QRN962" s="92"/>
      <c r="QRO962" s="92"/>
      <c r="QRP962" s="92"/>
      <c r="QRQ962" s="92"/>
      <c r="QRR962" s="92"/>
      <c r="QRS962" s="92"/>
      <c r="QRT962" s="92"/>
      <c r="QRU962" s="92"/>
      <c r="QRV962" s="92"/>
      <c r="QRW962" s="92"/>
      <c r="QRX962" s="92"/>
      <c r="QRY962" s="92"/>
      <c r="QRZ962" s="92"/>
      <c r="QSA962" s="92"/>
      <c r="QSB962" s="92"/>
      <c r="QSC962" s="92"/>
      <c r="QSD962" s="92"/>
      <c r="QSE962" s="92"/>
      <c r="QSF962" s="92"/>
      <c r="QSG962" s="92"/>
      <c r="QSH962" s="92"/>
      <c r="QSI962" s="92"/>
      <c r="QSJ962" s="92"/>
      <c r="QSK962" s="92"/>
      <c r="QSL962" s="92"/>
      <c r="QSM962" s="92"/>
      <c r="QSN962" s="92"/>
      <c r="QSO962" s="92"/>
      <c r="QSP962" s="92"/>
      <c r="QSQ962" s="92"/>
      <c r="QSR962" s="92"/>
      <c r="QSS962" s="92"/>
      <c r="QST962" s="92"/>
      <c r="QSU962" s="92"/>
      <c r="QSV962" s="92"/>
      <c r="QSW962" s="92"/>
      <c r="QSX962" s="92"/>
      <c r="QSY962" s="92"/>
      <c r="QSZ962" s="92"/>
      <c r="QTA962" s="92"/>
      <c r="QTB962" s="92"/>
      <c r="QTC962" s="92"/>
      <c r="QTD962" s="92"/>
      <c r="QTE962" s="92"/>
      <c r="QTF962" s="92"/>
      <c r="QTG962" s="92"/>
      <c r="QTH962" s="92"/>
      <c r="QTI962" s="92"/>
      <c r="QTJ962" s="92"/>
      <c r="QTK962" s="92"/>
      <c r="QTL962" s="92"/>
      <c r="QTM962" s="92"/>
      <c r="QTN962" s="92"/>
      <c r="QTO962" s="92"/>
      <c r="QTP962" s="92"/>
      <c r="QTQ962" s="92"/>
      <c r="QTR962" s="92"/>
      <c r="QTS962" s="92"/>
      <c r="QTT962" s="92"/>
      <c r="QTU962" s="92"/>
      <c r="QTV962" s="92"/>
      <c r="QTW962" s="92"/>
      <c r="QTX962" s="92"/>
      <c r="QTY962" s="92"/>
      <c r="QTZ962" s="92"/>
      <c r="QUA962" s="92"/>
      <c r="QUB962" s="92"/>
      <c r="QUC962" s="92"/>
      <c r="QUD962" s="92"/>
      <c r="QUE962" s="92"/>
      <c r="QUF962" s="92"/>
      <c r="QUG962" s="92"/>
      <c r="QUH962" s="92"/>
      <c r="QUI962" s="92"/>
      <c r="QUJ962" s="92"/>
      <c r="QUK962" s="92"/>
      <c r="QUL962" s="92"/>
      <c r="QUM962" s="92"/>
      <c r="QUN962" s="92"/>
      <c r="QUO962" s="92"/>
      <c r="QUP962" s="92"/>
      <c r="QUQ962" s="92"/>
      <c r="QUR962" s="92"/>
      <c r="QUS962" s="92"/>
      <c r="QUT962" s="92"/>
      <c r="QUU962" s="92"/>
      <c r="QUV962" s="92"/>
      <c r="QUW962" s="92"/>
      <c r="QUX962" s="92"/>
      <c r="QUY962" s="92"/>
      <c r="QUZ962" s="92"/>
      <c r="QVA962" s="92"/>
      <c r="QVB962" s="92"/>
      <c r="QVC962" s="92"/>
      <c r="QVD962" s="92"/>
      <c r="QVE962" s="92"/>
      <c r="QVF962" s="92"/>
      <c r="QVG962" s="92"/>
      <c r="QVH962" s="92"/>
      <c r="QVI962" s="92"/>
      <c r="QVJ962" s="92"/>
      <c r="QVK962" s="92"/>
      <c r="QVL962" s="92"/>
      <c r="QVM962" s="92"/>
      <c r="QVN962" s="92"/>
      <c r="QVO962" s="92"/>
      <c r="QVP962" s="92"/>
      <c r="QVQ962" s="92"/>
      <c r="QVR962" s="92"/>
      <c r="QVS962" s="92"/>
      <c r="QVT962" s="92"/>
      <c r="QVU962" s="92"/>
      <c r="QVV962" s="92"/>
      <c r="QVW962" s="92"/>
      <c r="QVX962" s="92"/>
      <c r="QVY962" s="92"/>
      <c r="QVZ962" s="92"/>
      <c r="QWA962" s="92"/>
      <c r="QWB962" s="92"/>
      <c r="QWC962" s="92"/>
      <c r="QWD962" s="92"/>
      <c r="QWE962" s="92"/>
      <c r="QWF962" s="92"/>
      <c r="QWG962" s="92"/>
      <c r="QWH962" s="92"/>
      <c r="QWI962" s="92"/>
      <c r="QWJ962" s="92"/>
      <c r="QWK962" s="92"/>
      <c r="QWL962" s="92"/>
      <c r="QWM962" s="92"/>
      <c r="QWN962" s="92"/>
      <c r="QWO962" s="92"/>
      <c r="QWP962" s="92"/>
      <c r="QWQ962" s="92"/>
      <c r="QWR962" s="92"/>
      <c r="QWS962" s="92"/>
      <c r="QWT962" s="92"/>
      <c r="QWU962" s="92"/>
      <c r="QWV962" s="92"/>
      <c r="QWW962" s="92"/>
      <c r="QWX962" s="92"/>
      <c r="QWY962" s="92"/>
      <c r="QWZ962" s="92"/>
      <c r="QXA962" s="92"/>
      <c r="QXB962" s="92"/>
      <c r="QXC962" s="92"/>
      <c r="QXD962" s="92"/>
      <c r="QXE962" s="92"/>
      <c r="QXF962" s="92"/>
      <c r="QXG962" s="92"/>
      <c r="QXH962" s="92"/>
      <c r="QXI962" s="92"/>
      <c r="QXJ962" s="92"/>
      <c r="QXK962" s="92"/>
      <c r="QXL962" s="92"/>
      <c r="QXM962" s="92"/>
      <c r="QXN962" s="92"/>
      <c r="QXO962" s="92"/>
      <c r="QXP962" s="92"/>
      <c r="QXQ962" s="92"/>
      <c r="QXR962" s="92"/>
      <c r="QXS962" s="92"/>
      <c r="QXT962" s="92"/>
      <c r="QXU962" s="92"/>
      <c r="QXV962" s="92"/>
      <c r="QXW962" s="92"/>
      <c r="QXX962" s="92"/>
      <c r="QXY962" s="92"/>
      <c r="QXZ962" s="92"/>
      <c r="QYA962" s="92"/>
      <c r="QYB962" s="92"/>
      <c r="QYC962" s="92"/>
      <c r="QYD962" s="92"/>
      <c r="QYE962" s="92"/>
      <c r="QYF962" s="92"/>
      <c r="QYG962" s="92"/>
      <c r="QYH962" s="92"/>
      <c r="QYI962" s="92"/>
      <c r="QYJ962" s="92"/>
      <c r="QYK962" s="92"/>
      <c r="QYL962" s="92"/>
      <c r="QYM962" s="92"/>
      <c r="QYN962" s="92"/>
      <c r="QYO962" s="92"/>
      <c r="QYP962" s="92"/>
      <c r="QYQ962" s="92"/>
      <c r="QYR962" s="92"/>
      <c r="QYS962" s="92"/>
      <c r="QYT962" s="92"/>
      <c r="QYU962" s="92"/>
      <c r="QYV962" s="92"/>
      <c r="QYW962" s="92"/>
      <c r="QYX962" s="92"/>
      <c r="QYY962" s="92"/>
      <c r="QYZ962" s="92"/>
      <c r="QZA962" s="92"/>
      <c r="QZB962" s="92"/>
      <c r="QZC962" s="92"/>
      <c r="QZD962" s="92"/>
      <c r="QZE962" s="92"/>
      <c r="QZF962" s="92"/>
      <c r="QZG962" s="92"/>
      <c r="QZH962" s="92"/>
      <c r="QZI962" s="92"/>
      <c r="QZJ962" s="92"/>
      <c r="QZK962" s="92"/>
      <c r="QZL962" s="92"/>
      <c r="QZM962" s="92"/>
      <c r="QZN962" s="92"/>
      <c r="QZO962" s="92"/>
      <c r="QZP962" s="92"/>
      <c r="QZQ962" s="92"/>
      <c r="QZR962" s="92"/>
      <c r="QZS962" s="92"/>
      <c r="QZT962" s="92"/>
      <c r="QZU962" s="92"/>
      <c r="QZV962" s="92"/>
      <c r="QZW962" s="92"/>
      <c r="QZX962" s="92"/>
      <c r="QZY962" s="92"/>
      <c r="QZZ962" s="92"/>
      <c r="RAA962" s="92"/>
      <c r="RAB962" s="92"/>
      <c r="RAC962" s="92"/>
      <c r="RAD962" s="92"/>
      <c r="RAE962" s="92"/>
      <c r="RAF962" s="92"/>
      <c r="RAG962" s="92"/>
      <c r="RAH962" s="92"/>
      <c r="RAI962" s="92"/>
      <c r="RAJ962" s="92"/>
      <c r="RAK962" s="92"/>
      <c r="RAL962" s="92"/>
      <c r="RAM962" s="92"/>
      <c r="RAN962" s="92"/>
      <c r="RAO962" s="92"/>
      <c r="RAP962" s="92"/>
      <c r="RAQ962" s="92"/>
      <c r="RAR962" s="92"/>
      <c r="RAS962" s="92"/>
      <c r="RAT962" s="92"/>
      <c r="RAU962" s="92"/>
      <c r="RAV962" s="92"/>
      <c r="RAW962" s="92"/>
      <c r="RAX962" s="92"/>
      <c r="RAY962" s="92"/>
      <c r="RAZ962" s="92"/>
      <c r="RBA962" s="92"/>
      <c r="RBB962" s="92"/>
      <c r="RBC962" s="92"/>
      <c r="RBD962" s="92"/>
      <c r="RBE962" s="92"/>
      <c r="RBF962" s="92"/>
      <c r="RBG962" s="92"/>
      <c r="RBH962" s="92"/>
      <c r="RBI962" s="92"/>
      <c r="RBJ962" s="92"/>
      <c r="RBK962" s="92"/>
      <c r="RBL962" s="92"/>
      <c r="RBM962" s="92"/>
      <c r="RBN962" s="92"/>
      <c r="RBO962" s="92"/>
      <c r="RBP962" s="92"/>
      <c r="RBQ962" s="92"/>
      <c r="RBR962" s="92"/>
      <c r="RBS962" s="92"/>
      <c r="RBT962" s="92"/>
      <c r="RBU962" s="92"/>
      <c r="RBV962" s="92"/>
      <c r="RBW962" s="92"/>
      <c r="RBX962" s="92"/>
      <c r="RBY962" s="92"/>
      <c r="RBZ962" s="92"/>
      <c r="RCA962" s="92"/>
      <c r="RCB962" s="92"/>
      <c r="RCC962" s="92"/>
      <c r="RCD962" s="92"/>
      <c r="RCE962" s="92"/>
      <c r="RCF962" s="92"/>
      <c r="RCG962" s="92"/>
      <c r="RCH962" s="92"/>
      <c r="RCI962" s="92"/>
      <c r="RCJ962" s="92"/>
      <c r="RCK962" s="92"/>
      <c r="RCL962" s="92"/>
      <c r="RCM962" s="92"/>
      <c r="RCN962" s="92"/>
      <c r="RCO962" s="92"/>
      <c r="RCP962" s="92"/>
      <c r="RCQ962" s="92"/>
      <c r="RCR962" s="92"/>
      <c r="RCS962" s="92"/>
      <c r="RCT962" s="92"/>
      <c r="RCU962" s="92"/>
      <c r="RCV962" s="92"/>
      <c r="RCW962" s="92"/>
      <c r="RCX962" s="92"/>
      <c r="RCY962" s="92"/>
      <c r="RCZ962" s="92"/>
      <c r="RDA962" s="92"/>
      <c r="RDB962" s="92"/>
      <c r="RDC962" s="92"/>
      <c r="RDD962" s="92"/>
      <c r="RDE962" s="92"/>
      <c r="RDF962" s="92"/>
      <c r="RDG962" s="92"/>
      <c r="RDH962" s="92"/>
      <c r="RDI962" s="92"/>
      <c r="RDJ962" s="92"/>
      <c r="RDK962" s="92"/>
      <c r="RDL962" s="92"/>
      <c r="RDM962" s="92"/>
      <c r="RDN962" s="92"/>
      <c r="RDO962" s="92"/>
      <c r="RDP962" s="92"/>
      <c r="RDQ962" s="92"/>
      <c r="RDR962" s="92"/>
      <c r="RDS962" s="92"/>
      <c r="RDT962" s="92"/>
      <c r="RDU962" s="92"/>
      <c r="RDV962" s="92"/>
      <c r="RDW962" s="92"/>
      <c r="RDX962" s="92"/>
      <c r="RDY962" s="92"/>
      <c r="RDZ962" s="92"/>
      <c r="REA962" s="92"/>
      <c r="REB962" s="92"/>
      <c r="REC962" s="92"/>
      <c r="RED962" s="92"/>
      <c r="REE962" s="92"/>
      <c r="REF962" s="92"/>
      <c r="REG962" s="92"/>
      <c r="REH962" s="92"/>
      <c r="REI962" s="92"/>
      <c r="REJ962" s="92"/>
      <c r="REK962" s="92"/>
      <c r="REL962" s="92"/>
      <c r="REM962" s="92"/>
      <c r="REN962" s="92"/>
      <c r="REO962" s="92"/>
      <c r="REP962" s="92"/>
      <c r="REQ962" s="92"/>
      <c r="RER962" s="92"/>
      <c r="RES962" s="92"/>
      <c r="RET962" s="92"/>
      <c r="REU962" s="92"/>
      <c r="REV962" s="92"/>
      <c r="REW962" s="92"/>
      <c r="REX962" s="92"/>
      <c r="REY962" s="92"/>
      <c r="REZ962" s="92"/>
      <c r="RFA962" s="92"/>
      <c r="RFB962" s="92"/>
      <c r="RFC962" s="92"/>
      <c r="RFD962" s="92"/>
      <c r="RFE962" s="92"/>
      <c r="RFF962" s="92"/>
      <c r="RFG962" s="92"/>
      <c r="RFH962" s="92"/>
      <c r="RFI962" s="92"/>
      <c r="RFJ962" s="92"/>
      <c r="RFK962" s="92"/>
      <c r="RFL962" s="92"/>
      <c r="RFM962" s="92"/>
      <c r="RFN962" s="92"/>
      <c r="RFO962" s="92"/>
      <c r="RFP962" s="92"/>
      <c r="RFQ962" s="92"/>
      <c r="RFR962" s="92"/>
      <c r="RFS962" s="92"/>
      <c r="RFT962" s="92"/>
      <c r="RFU962" s="92"/>
      <c r="RFV962" s="92"/>
      <c r="RFW962" s="92"/>
      <c r="RFX962" s="92"/>
      <c r="RFY962" s="92"/>
      <c r="RFZ962" s="92"/>
      <c r="RGA962" s="92"/>
      <c r="RGB962" s="92"/>
      <c r="RGC962" s="92"/>
      <c r="RGD962" s="92"/>
      <c r="RGE962" s="92"/>
      <c r="RGF962" s="92"/>
      <c r="RGG962" s="92"/>
      <c r="RGH962" s="92"/>
      <c r="RGI962" s="92"/>
      <c r="RGJ962" s="92"/>
      <c r="RGK962" s="92"/>
      <c r="RGL962" s="92"/>
      <c r="RGM962" s="92"/>
      <c r="RGN962" s="92"/>
      <c r="RGO962" s="92"/>
      <c r="RGP962" s="92"/>
      <c r="RGQ962" s="92"/>
      <c r="RGR962" s="92"/>
      <c r="RGS962" s="92"/>
      <c r="RGT962" s="92"/>
      <c r="RGU962" s="92"/>
      <c r="RGV962" s="92"/>
      <c r="RGW962" s="92"/>
      <c r="RGX962" s="92"/>
      <c r="RGY962" s="92"/>
      <c r="RGZ962" s="92"/>
      <c r="RHA962" s="92"/>
      <c r="RHB962" s="92"/>
      <c r="RHC962" s="92"/>
      <c r="RHD962" s="92"/>
      <c r="RHE962" s="92"/>
      <c r="RHF962" s="92"/>
      <c r="RHG962" s="92"/>
      <c r="RHH962" s="92"/>
      <c r="RHI962" s="92"/>
      <c r="RHJ962" s="92"/>
      <c r="RHK962" s="92"/>
      <c r="RHL962" s="92"/>
      <c r="RHM962" s="92"/>
      <c r="RHN962" s="92"/>
      <c r="RHO962" s="92"/>
      <c r="RHP962" s="92"/>
      <c r="RHQ962" s="92"/>
      <c r="RHR962" s="92"/>
      <c r="RHS962" s="92"/>
      <c r="RHT962" s="92"/>
      <c r="RHU962" s="92"/>
      <c r="RHV962" s="92"/>
      <c r="RHW962" s="92"/>
      <c r="RHX962" s="92"/>
      <c r="RHY962" s="92"/>
      <c r="RHZ962" s="92"/>
      <c r="RIA962" s="92"/>
      <c r="RIB962" s="92"/>
      <c r="RIC962" s="92"/>
      <c r="RID962" s="92"/>
      <c r="RIE962" s="92"/>
      <c r="RIF962" s="92"/>
      <c r="RIG962" s="92"/>
      <c r="RIH962" s="92"/>
      <c r="RII962" s="92"/>
      <c r="RIJ962" s="92"/>
      <c r="RIK962" s="92"/>
      <c r="RIL962" s="92"/>
      <c r="RIM962" s="92"/>
      <c r="RIN962" s="92"/>
      <c r="RIO962" s="92"/>
      <c r="RIP962" s="92"/>
      <c r="RIQ962" s="92"/>
      <c r="RIR962" s="92"/>
      <c r="RIS962" s="92"/>
      <c r="RIT962" s="92"/>
      <c r="RIU962" s="92"/>
      <c r="RIV962" s="92"/>
      <c r="RIW962" s="92"/>
      <c r="RIX962" s="92"/>
      <c r="RIY962" s="92"/>
      <c r="RIZ962" s="92"/>
      <c r="RJA962" s="92"/>
      <c r="RJB962" s="92"/>
      <c r="RJC962" s="92"/>
      <c r="RJD962" s="92"/>
      <c r="RJE962" s="92"/>
      <c r="RJF962" s="92"/>
      <c r="RJG962" s="92"/>
      <c r="RJH962" s="92"/>
      <c r="RJI962" s="92"/>
      <c r="RJJ962" s="92"/>
      <c r="RJK962" s="92"/>
      <c r="RJL962" s="92"/>
      <c r="RJM962" s="92"/>
      <c r="RJN962" s="92"/>
      <c r="RJO962" s="92"/>
      <c r="RJP962" s="92"/>
      <c r="RJQ962" s="92"/>
      <c r="RJR962" s="92"/>
      <c r="RJS962" s="92"/>
      <c r="RJT962" s="92"/>
      <c r="RJU962" s="92"/>
      <c r="RJV962" s="92"/>
      <c r="RJW962" s="92"/>
      <c r="RJX962" s="92"/>
      <c r="RJY962" s="92"/>
      <c r="RJZ962" s="92"/>
      <c r="RKA962" s="92"/>
      <c r="RKB962" s="92"/>
      <c r="RKC962" s="92"/>
      <c r="RKD962" s="92"/>
      <c r="RKE962" s="92"/>
      <c r="RKF962" s="92"/>
      <c r="RKG962" s="92"/>
      <c r="RKH962" s="92"/>
      <c r="RKI962" s="92"/>
      <c r="RKJ962" s="92"/>
      <c r="RKK962" s="92"/>
      <c r="RKL962" s="92"/>
      <c r="RKM962" s="92"/>
      <c r="RKN962" s="92"/>
      <c r="RKO962" s="92"/>
      <c r="RKP962" s="92"/>
      <c r="RKQ962" s="92"/>
      <c r="RKR962" s="92"/>
      <c r="RKS962" s="92"/>
      <c r="RKT962" s="92"/>
      <c r="RKU962" s="92"/>
      <c r="RKV962" s="92"/>
      <c r="RKW962" s="92"/>
      <c r="RKX962" s="92"/>
      <c r="RKY962" s="92"/>
      <c r="RKZ962" s="92"/>
      <c r="RLA962" s="92"/>
      <c r="RLB962" s="92"/>
      <c r="RLC962" s="92"/>
      <c r="RLD962" s="92"/>
      <c r="RLE962" s="92"/>
      <c r="RLF962" s="92"/>
      <c r="RLG962" s="92"/>
      <c r="RLH962" s="92"/>
      <c r="RLI962" s="92"/>
      <c r="RLJ962" s="92"/>
      <c r="RLK962" s="92"/>
      <c r="RLL962" s="92"/>
      <c r="RLM962" s="92"/>
      <c r="RLN962" s="92"/>
      <c r="RLO962" s="92"/>
      <c r="RLP962" s="92"/>
      <c r="RLQ962" s="92"/>
      <c r="RLR962" s="92"/>
      <c r="RLS962" s="92"/>
      <c r="RLT962" s="92"/>
      <c r="RLU962" s="92"/>
      <c r="RLV962" s="92"/>
      <c r="RLW962" s="92"/>
      <c r="RLX962" s="92"/>
      <c r="RLY962" s="92"/>
      <c r="RLZ962" s="92"/>
      <c r="RMA962" s="92"/>
      <c r="RMB962" s="92"/>
      <c r="RMC962" s="92"/>
      <c r="RMD962" s="92"/>
      <c r="RME962" s="92"/>
      <c r="RMF962" s="92"/>
      <c r="RMG962" s="92"/>
      <c r="RMH962" s="92"/>
      <c r="RMI962" s="92"/>
      <c r="RMJ962" s="92"/>
      <c r="RMK962" s="92"/>
      <c r="RML962" s="92"/>
      <c r="RMM962" s="92"/>
      <c r="RMN962" s="92"/>
      <c r="RMO962" s="92"/>
      <c r="RMP962" s="92"/>
      <c r="RMQ962" s="92"/>
      <c r="RMR962" s="92"/>
      <c r="RMS962" s="92"/>
      <c r="RMT962" s="92"/>
      <c r="RMU962" s="92"/>
      <c r="RMV962" s="92"/>
      <c r="RMW962" s="92"/>
      <c r="RMX962" s="92"/>
      <c r="RMY962" s="92"/>
      <c r="RMZ962" s="92"/>
      <c r="RNA962" s="92"/>
      <c r="RNB962" s="92"/>
      <c r="RNC962" s="92"/>
      <c r="RND962" s="92"/>
      <c r="RNE962" s="92"/>
      <c r="RNF962" s="92"/>
      <c r="RNG962" s="92"/>
      <c r="RNH962" s="92"/>
      <c r="RNI962" s="92"/>
      <c r="RNJ962" s="92"/>
      <c r="RNK962" s="92"/>
      <c r="RNL962" s="92"/>
      <c r="RNM962" s="92"/>
      <c r="RNN962" s="92"/>
      <c r="RNO962" s="92"/>
      <c r="RNP962" s="92"/>
      <c r="RNQ962" s="92"/>
      <c r="RNR962" s="92"/>
      <c r="RNS962" s="92"/>
      <c r="RNT962" s="92"/>
      <c r="RNU962" s="92"/>
      <c r="RNV962" s="92"/>
      <c r="RNW962" s="92"/>
      <c r="RNX962" s="92"/>
      <c r="RNY962" s="92"/>
      <c r="RNZ962" s="92"/>
      <c r="ROA962" s="92"/>
      <c r="ROB962" s="92"/>
      <c r="ROC962" s="92"/>
      <c r="ROD962" s="92"/>
      <c r="ROE962" s="92"/>
      <c r="ROF962" s="92"/>
      <c r="ROG962" s="92"/>
      <c r="ROH962" s="92"/>
      <c r="ROI962" s="92"/>
      <c r="ROJ962" s="92"/>
      <c r="ROK962" s="92"/>
      <c r="ROL962" s="92"/>
      <c r="ROM962" s="92"/>
      <c r="RON962" s="92"/>
      <c r="ROO962" s="92"/>
      <c r="ROP962" s="92"/>
      <c r="ROQ962" s="92"/>
      <c r="ROR962" s="92"/>
      <c r="ROS962" s="92"/>
      <c r="ROT962" s="92"/>
      <c r="ROU962" s="92"/>
      <c r="ROV962" s="92"/>
      <c r="ROW962" s="92"/>
      <c r="ROX962" s="92"/>
      <c r="ROY962" s="92"/>
      <c r="ROZ962" s="92"/>
      <c r="RPA962" s="92"/>
      <c r="RPB962" s="92"/>
      <c r="RPC962" s="92"/>
      <c r="RPD962" s="92"/>
      <c r="RPE962" s="92"/>
      <c r="RPF962" s="92"/>
      <c r="RPG962" s="92"/>
      <c r="RPH962" s="92"/>
      <c r="RPI962" s="92"/>
      <c r="RPJ962" s="92"/>
      <c r="RPK962" s="92"/>
      <c r="RPL962" s="92"/>
      <c r="RPM962" s="92"/>
      <c r="RPN962" s="92"/>
      <c r="RPO962" s="92"/>
      <c r="RPP962" s="92"/>
      <c r="RPQ962" s="92"/>
      <c r="RPR962" s="92"/>
      <c r="RPS962" s="92"/>
      <c r="RPT962" s="92"/>
      <c r="RPU962" s="92"/>
      <c r="RPV962" s="92"/>
      <c r="RPW962" s="92"/>
      <c r="RPX962" s="92"/>
      <c r="RPY962" s="92"/>
      <c r="RPZ962" s="92"/>
      <c r="RQA962" s="92"/>
      <c r="RQB962" s="92"/>
      <c r="RQC962" s="92"/>
      <c r="RQD962" s="92"/>
      <c r="RQE962" s="92"/>
      <c r="RQF962" s="92"/>
      <c r="RQG962" s="92"/>
      <c r="RQH962" s="92"/>
      <c r="RQI962" s="92"/>
      <c r="RQJ962" s="92"/>
      <c r="RQK962" s="92"/>
      <c r="RQL962" s="92"/>
      <c r="RQM962" s="92"/>
      <c r="RQN962" s="92"/>
      <c r="RQO962" s="92"/>
      <c r="RQP962" s="92"/>
      <c r="RQQ962" s="92"/>
      <c r="RQR962" s="92"/>
      <c r="RQS962" s="92"/>
      <c r="RQT962" s="92"/>
      <c r="RQU962" s="92"/>
      <c r="RQV962" s="92"/>
      <c r="RQW962" s="92"/>
      <c r="RQX962" s="92"/>
      <c r="RQY962" s="92"/>
      <c r="RQZ962" s="92"/>
      <c r="RRA962" s="92"/>
      <c r="RRB962" s="92"/>
      <c r="RRC962" s="92"/>
      <c r="RRD962" s="92"/>
      <c r="RRE962" s="92"/>
      <c r="RRF962" s="92"/>
      <c r="RRG962" s="92"/>
      <c r="RRH962" s="92"/>
      <c r="RRI962" s="92"/>
      <c r="RRJ962" s="92"/>
      <c r="RRK962" s="92"/>
      <c r="RRL962" s="92"/>
      <c r="RRM962" s="92"/>
      <c r="RRN962" s="92"/>
      <c r="RRO962" s="92"/>
      <c r="RRP962" s="92"/>
      <c r="RRQ962" s="92"/>
      <c r="RRR962" s="92"/>
      <c r="RRS962" s="92"/>
      <c r="RRT962" s="92"/>
      <c r="RRU962" s="92"/>
      <c r="RRV962" s="92"/>
      <c r="RRW962" s="92"/>
      <c r="RRX962" s="92"/>
      <c r="RRY962" s="92"/>
      <c r="RRZ962" s="92"/>
      <c r="RSA962" s="92"/>
      <c r="RSB962" s="92"/>
      <c r="RSC962" s="92"/>
      <c r="RSD962" s="92"/>
      <c r="RSE962" s="92"/>
      <c r="RSF962" s="92"/>
      <c r="RSG962" s="92"/>
      <c r="RSH962" s="92"/>
      <c r="RSI962" s="92"/>
      <c r="RSJ962" s="92"/>
      <c r="RSK962" s="92"/>
      <c r="RSL962" s="92"/>
      <c r="RSM962" s="92"/>
      <c r="RSN962" s="92"/>
      <c r="RSO962" s="92"/>
      <c r="RSP962" s="92"/>
      <c r="RSQ962" s="92"/>
      <c r="RSR962" s="92"/>
      <c r="RSS962" s="92"/>
      <c r="RST962" s="92"/>
      <c r="RSU962" s="92"/>
      <c r="RSV962" s="92"/>
      <c r="RSW962" s="92"/>
      <c r="RSX962" s="92"/>
      <c r="RSY962" s="92"/>
      <c r="RSZ962" s="92"/>
      <c r="RTA962" s="92"/>
      <c r="RTB962" s="92"/>
      <c r="RTC962" s="92"/>
      <c r="RTD962" s="92"/>
      <c r="RTE962" s="92"/>
      <c r="RTF962" s="92"/>
      <c r="RTG962" s="92"/>
      <c r="RTH962" s="92"/>
      <c r="RTI962" s="92"/>
      <c r="RTJ962" s="92"/>
      <c r="RTK962" s="92"/>
      <c r="RTL962" s="92"/>
      <c r="RTM962" s="92"/>
      <c r="RTN962" s="92"/>
      <c r="RTO962" s="92"/>
      <c r="RTP962" s="92"/>
      <c r="RTQ962" s="92"/>
      <c r="RTR962" s="92"/>
      <c r="RTS962" s="92"/>
      <c r="RTT962" s="92"/>
      <c r="RTU962" s="92"/>
      <c r="RTV962" s="92"/>
      <c r="RTW962" s="92"/>
      <c r="RTX962" s="92"/>
      <c r="RTY962" s="92"/>
      <c r="RTZ962" s="92"/>
      <c r="RUA962" s="92"/>
      <c r="RUB962" s="92"/>
      <c r="RUC962" s="92"/>
      <c r="RUD962" s="92"/>
      <c r="RUE962" s="92"/>
      <c r="RUF962" s="92"/>
      <c r="RUG962" s="92"/>
      <c r="RUH962" s="92"/>
      <c r="RUI962" s="92"/>
      <c r="RUJ962" s="92"/>
      <c r="RUK962" s="92"/>
      <c r="RUL962" s="92"/>
      <c r="RUM962" s="92"/>
      <c r="RUN962" s="92"/>
      <c r="RUO962" s="92"/>
      <c r="RUP962" s="92"/>
      <c r="RUQ962" s="92"/>
      <c r="RUR962" s="92"/>
      <c r="RUS962" s="92"/>
      <c r="RUT962" s="92"/>
      <c r="RUU962" s="92"/>
      <c r="RUV962" s="92"/>
      <c r="RUW962" s="92"/>
      <c r="RUX962" s="92"/>
      <c r="RUY962" s="92"/>
      <c r="RUZ962" s="92"/>
      <c r="RVA962" s="92"/>
      <c r="RVB962" s="92"/>
      <c r="RVC962" s="92"/>
      <c r="RVD962" s="92"/>
      <c r="RVE962" s="92"/>
      <c r="RVF962" s="92"/>
      <c r="RVG962" s="92"/>
      <c r="RVH962" s="92"/>
      <c r="RVI962" s="92"/>
      <c r="RVJ962" s="92"/>
      <c r="RVK962" s="92"/>
      <c r="RVL962" s="92"/>
      <c r="RVM962" s="92"/>
      <c r="RVN962" s="92"/>
      <c r="RVO962" s="92"/>
      <c r="RVP962" s="92"/>
      <c r="RVQ962" s="92"/>
      <c r="RVR962" s="92"/>
      <c r="RVS962" s="92"/>
      <c r="RVT962" s="92"/>
      <c r="RVU962" s="92"/>
      <c r="RVV962" s="92"/>
      <c r="RVW962" s="92"/>
      <c r="RVX962" s="92"/>
      <c r="RVY962" s="92"/>
      <c r="RVZ962" s="92"/>
      <c r="RWA962" s="92"/>
      <c r="RWB962" s="92"/>
      <c r="RWC962" s="92"/>
      <c r="RWD962" s="92"/>
      <c r="RWE962" s="92"/>
      <c r="RWF962" s="92"/>
      <c r="RWG962" s="92"/>
      <c r="RWH962" s="92"/>
      <c r="RWI962" s="92"/>
      <c r="RWJ962" s="92"/>
      <c r="RWK962" s="92"/>
      <c r="RWL962" s="92"/>
      <c r="RWM962" s="92"/>
      <c r="RWN962" s="92"/>
      <c r="RWO962" s="92"/>
      <c r="RWP962" s="92"/>
      <c r="RWQ962" s="92"/>
      <c r="RWR962" s="92"/>
      <c r="RWS962" s="92"/>
      <c r="RWT962" s="92"/>
      <c r="RWU962" s="92"/>
      <c r="RWV962" s="92"/>
      <c r="RWW962" s="92"/>
      <c r="RWX962" s="92"/>
      <c r="RWY962" s="92"/>
      <c r="RWZ962" s="92"/>
      <c r="RXA962" s="92"/>
      <c r="RXB962" s="92"/>
      <c r="RXC962" s="92"/>
      <c r="RXD962" s="92"/>
      <c r="RXE962" s="92"/>
      <c r="RXF962" s="92"/>
      <c r="RXG962" s="92"/>
      <c r="RXH962" s="92"/>
      <c r="RXI962" s="92"/>
      <c r="RXJ962" s="92"/>
      <c r="RXK962" s="92"/>
      <c r="RXL962" s="92"/>
      <c r="RXM962" s="92"/>
      <c r="RXN962" s="92"/>
      <c r="RXO962" s="92"/>
      <c r="RXP962" s="92"/>
      <c r="RXQ962" s="92"/>
      <c r="RXR962" s="92"/>
      <c r="RXS962" s="92"/>
      <c r="RXT962" s="92"/>
      <c r="RXU962" s="92"/>
      <c r="RXV962" s="92"/>
      <c r="RXW962" s="92"/>
      <c r="RXX962" s="92"/>
      <c r="RXY962" s="92"/>
      <c r="RXZ962" s="92"/>
      <c r="RYA962" s="92"/>
      <c r="RYB962" s="92"/>
      <c r="RYC962" s="92"/>
      <c r="RYD962" s="92"/>
      <c r="RYE962" s="92"/>
      <c r="RYF962" s="92"/>
      <c r="RYG962" s="92"/>
      <c r="RYH962" s="92"/>
      <c r="RYI962" s="92"/>
      <c r="RYJ962" s="92"/>
      <c r="RYK962" s="92"/>
      <c r="RYL962" s="92"/>
      <c r="RYM962" s="92"/>
      <c r="RYN962" s="92"/>
      <c r="RYO962" s="92"/>
      <c r="RYP962" s="92"/>
      <c r="RYQ962" s="92"/>
      <c r="RYR962" s="92"/>
      <c r="RYS962" s="92"/>
      <c r="RYT962" s="92"/>
      <c r="RYU962" s="92"/>
      <c r="RYV962" s="92"/>
      <c r="RYW962" s="92"/>
      <c r="RYX962" s="92"/>
      <c r="RYY962" s="92"/>
      <c r="RYZ962" s="92"/>
      <c r="RZA962" s="92"/>
      <c r="RZB962" s="92"/>
      <c r="RZC962" s="92"/>
      <c r="RZD962" s="92"/>
      <c r="RZE962" s="92"/>
      <c r="RZF962" s="92"/>
      <c r="RZG962" s="92"/>
      <c r="RZH962" s="92"/>
      <c r="RZI962" s="92"/>
      <c r="RZJ962" s="92"/>
      <c r="RZK962" s="92"/>
      <c r="RZL962" s="92"/>
      <c r="RZM962" s="92"/>
      <c r="RZN962" s="92"/>
      <c r="RZO962" s="92"/>
      <c r="RZP962" s="92"/>
      <c r="RZQ962" s="92"/>
      <c r="RZR962" s="92"/>
      <c r="RZS962" s="92"/>
      <c r="RZT962" s="92"/>
      <c r="RZU962" s="92"/>
      <c r="RZV962" s="92"/>
      <c r="RZW962" s="92"/>
      <c r="RZX962" s="92"/>
      <c r="RZY962" s="92"/>
      <c r="RZZ962" s="92"/>
      <c r="SAA962" s="92"/>
      <c r="SAB962" s="92"/>
      <c r="SAC962" s="92"/>
      <c r="SAD962" s="92"/>
      <c r="SAE962" s="92"/>
      <c r="SAF962" s="92"/>
      <c r="SAG962" s="92"/>
      <c r="SAH962" s="92"/>
      <c r="SAI962" s="92"/>
      <c r="SAJ962" s="92"/>
      <c r="SAK962" s="92"/>
      <c r="SAL962" s="92"/>
      <c r="SAM962" s="92"/>
      <c r="SAN962" s="92"/>
      <c r="SAO962" s="92"/>
      <c r="SAP962" s="92"/>
      <c r="SAQ962" s="92"/>
      <c r="SAR962" s="92"/>
      <c r="SAS962" s="92"/>
      <c r="SAT962" s="92"/>
      <c r="SAU962" s="92"/>
      <c r="SAV962" s="92"/>
      <c r="SAW962" s="92"/>
      <c r="SAX962" s="92"/>
      <c r="SAY962" s="92"/>
      <c r="SAZ962" s="92"/>
      <c r="SBA962" s="92"/>
      <c r="SBB962" s="92"/>
      <c r="SBC962" s="92"/>
      <c r="SBD962" s="92"/>
      <c r="SBE962" s="92"/>
      <c r="SBF962" s="92"/>
      <c r="SBG962" s="92"/>
      <c r="SBH962" s="92"/>
      <c r="SBI962" s="92"/>
      <c r="SBJ962" s="92"/>
      <c r="SBK962" s="92"/>
      <c r="SBL962" s="92"/>
      <c r="SBM962" s="92"/>
      <c r="SBN962" s="92"/>
      <c r="SBO962" s="92"/>
      <c r="SBP962" s="92"/>
      <c r="SBQ962" s="92"/>
      <c r="SBR962" s="92"/>
      <c r="SBS962" s="92"/>
      <c r="SBT962" s="92"/>
      <c r="SBU962" s="92"/>
      <c r="SBV962" s="92"/>
      <c r="SBW962" s="92"/>
      <c r="SBX962" s="92"/>
      <c r="SBY962" s="92"/>
      <c r="SBZ962" s="92"/>
      <c r="SCA962" s="92"/>
      <c r="SCB962" s="92"/>
      <c r="SCC962" s="92"/>
      <c r="SCD962" s="92"/>
      <c r="SCE962" s="92"/>
      <c r="SCF962" s="92"/>
      <c r="SCG962" s="92"/>
      <c r="SCH962" s="92"/>
      <c r="SCI962" s="92"/>
      <c r="SCJ962" s="92"/>
      <c r="SCK962" s="92"/>
      <c r="SCL962" s="92"/>
      <c r="SCM962" s="92"/>
      <c r="SCN962" s="92"/>
      <c r="SCO962" s="92"/>
      <c r="SCP962" s="92"/>
      <c r="SCQ962" s="92"/>
      <c r="SCR962" s="92"/>
      <c r="SCS962" s="92"/>
      <c r="SCT962" s="92"/>
      <c r="SCU962" s="92"/>
      <c r="SCV962" s="92"/>
      <c r="SCW962" s="92"/>
      <c r="SCX962" s="92"/>
      <c r="SCY962" s="92"/>
      <c r="SCZ962" s="92"/>
      <c r="SDA962" s="92"/>
      <c r="SDB962" s="92"/>
      <c r="SDC962" s="92"/>
      <c r="SDD962" s="92"/>
      <c r="SDE962" s="92"/>
      <c r="SDF962" s="92"/>
      <c r="SDG962" s="92"/>
      <c r="SDH962" s="92"/>
      <c r="SDI962" s="92"/>
      <c r="SDJ962" s="92"/>
      <c r="SDK962" s="92"/>
      <c r="SDL962" s="92"/>
      <c r="SDM962" s="92"/>
      <c r="SDN962" s="92"/>
      <c r="SDO962" s="92"/>
      <c r="SDP962" s="92"/>
      <c r="SDQ962" s="92"/>
      <c r="SDR962" s="92"/>
      <c r="SDS962" s="92"/>
      <c r="SDT962" s="92"/>
      <c r="SDU962" s="92"/>
      <c r="SDV962" s="92"/>
      <c r="SDW962" s="92"/>
      <c r="SDX962" s="92"/>
      <c r="SDY962" s="92"/>
      <c r="SDZ962" s="92"/>
      <c r="SEA962" s="92"/>
      <c r="SEB962" s="92"/>
      <c r="SEC962" s="92"/>
      <c r="SED962" s="92"/>
      <c r="SEE962" s="92"/>
      <c r="SEF962" s="92"/>
      <c r="SEG962" s="92"/>
      <c r="SEH962" s="92"/>
      <c r="SEI962" s="92"/>
      <c r="SEJ962" s="92"/>
      <c r="SEK962" s="92"/>
      <c r="SEL962" s="92"/>
      <c r="SEM962" s="92"/>
      <c r="SEN962" s="92"/>
      <c r="SEO962" s="92"/>
      <c r="SEP962" s="92"/>
      <c r="SEQ962" s="92"/>
      <c r="SER962" s="92"/>
      <c r="SES962" s="92"/>
      <c r="SET962" s="92"/>
      <c r="SEU962" s="92"/>
      <c r="SEV962" s="92"/>
      <c r="SEW962" s="92"/>
      <c r="SEX962" s="92"/>
      <c r="SEY962" s="92"/>
      <c r="SEZ962" s="92"/>
      <c r="SFA962" s="92"/>
      <c r="SFB962" s="92"/>
      <c r="SFC962" s="92"/>
      <c r="SFD962" s="92"/>
      <c r="SFE962" s="92"/>
      <c r="SFF962" s="92"/>
      <c r="SFG962" s="92"/>
      <c r="SFH962" s="92"/>
      <c r="SFI962" s="92"/>
      <c r="SFJ962" s="92"/>
      <c r="SFK962" s="92"/>
      <c r="SFL962" s="92"/>
      <c r="SFM962" s="92"/>
      <c r="SFN962" s="92"/>
      <c r="SFO962" s="92"/>
      <c r="SFP962" s="92"/>
      <c r="SFQ962" s="92"/>
      <c r="SFR962" s="92"/>
      <c r="SFS962" s="92"/>
      <c r="SFT962" s="92"/>
      <c r="SFU962" s="92"/>
      <c r="SFV962" s="92"/>
      <c r="SFW962" s="92"/>
      <c r="SFX962" s="92"/>
      <c r="SFY962" s="92"/>
      <c r="SFZ962" s="92"/>
      <c r="SGA962" s="92"/>
      <c r="SGB962" s="92"/>
      <c r="SGC962" s="92"/>
      <c r="SGD962" s="92"/>
      <c r="SGE962" s="92"/>
      <c r="SGF962" s="92"/>
      <c r="SGG962" s="92"/>
      <c r="SGH962" s="92"/>
      <c r="SGI962" s="92"/>
      <c r="SGJ962" s="92"/>
      <c r="SGK962" s="92"/>
      <c r="SGL962" s="92"/>
      <c r="SGM962" s="92"/>
      <c r="SGN962" s="92"/>
      <c r="SGO962" s="92"/>
      <c r="SGP962" s="92"/>
      <c r="SGQ962" s="92"/>
      <c r="SGR962" s="92"/>
      <c r="SGS962" s="92"/>
      <c r="SGT962" s="92"/>
      <c r="SGU962" s="92"/>
      <c r="SGV962" s="92"/>
      <c r="SGW962" s="92"/>
      <c r="SGX962" s="92"/>
      <c r="SGY962" s="92"/>
      <c r="SGZ962" s="92"/>
      <c r="SHA962" s="92"/>
      <c r="SHB962" s="92"/>
      <c r="SHC962" s="92"/>
      <c r="SHD962" s="92"/>
      <c r="SHE962" s="92"/>
      <c r="SHF962" s="92"/>
      <c r="SHG962" s="92"/>
      <c r="SHH962" s="92"/>
      <c r="SHI962" s="92"/>
      <c r="SHJ962" s="92"/>
      <c r="SHK962" s="92"/>
      <c r="SHL962" s="92"/>
      <c r="SHM962" s="92"/>
      <c r="SHN962" s="92"/>
      <c r="SHO962" s="92"/>
      <c r="SHP962" s="92"/>
      <c r="SHQ962" s="92"/>
      <c r="SHR962" s="92"/>
      <c r="SHS962" s="92"/>
      <c r="SHT962" s="92"/>
      <c r="SHU962" s="92"/>
      <c r="SHV962" s="92"/>
      <c r="SHW962" s="92"/>
      <c r="SHX962" s="92"/>
      <c r="SHY962" s="92"/>
      <c r="SHZ962" s="92"/>
      <c r="SIA962" s="92"/>
      <c r="SIB962" s="92"/>
      <c r="SIC962" s="92"/>
      <c r="SID962" s="92"/>
      <c r="SIE962" s="92"/>
      <c r="SIF962" s="92"/>
      <c r="SIG962" s="92"/>
      <c r="SIH962" s="92"/>
      <c r="SII962" s="92"/>
      <c r="SIJ962" s="92"/>
      <c r="SIK962" s="92"/>
      <c r="SIL962" s="92"/>
      <c r="SIM962" s="92"/>
      <c r="SIN962" s="92"/>
      <c r="SIO962" s="92"/>
      <c r="SIP962" s="92"/>
      <c r="SIQ962" s="92"/>
      <c r="SIR962" s="92"/>
      <c r="SIS962" s="92"/>
      <c r="SIT962" s="92"/>
      <c r="SIU962" s="92"/>
      <c r="SIV962" s="92"/>
      <c r="SIW962" s="92"/>
      <c r="SIX962" s="92"/>
      <c r="SIY962" s="92"/>
      <c r="SIZ962" s="92"/>
      <c r="SJA962" s="92"/>
      <c r="SJB962" s="92"/>
      <c r="SJC962" s="92"/>
      <c r="SJD962" s="92"/>
      <c r="SJE962" s="92"/>
      <c r="SJF962" s="92"/>
      <c r="SJG962" s="92"/>
      <c r="SJH962" s="92"/>
      <c r="SJI962" s="92"/>
      <c r="SJJ962" s="92"/>
      <c r="SJK962" s="92"/>
      <c r="SJL962" s="92"/>
      <c r="SJM962" s="92"/>
      <c r="SJN962" s="92"/>
      <c r="SJO962" s="92"/>
      <c r="SJP962" s="92"/>
      <c r="SJQ962" s="92"/>
      <c r="SJR962" s="92"/>
      <c r="SJS962" s="92"/>
      <c r="SJT962" s="92"/>
      <c r="SJU962" s="92"/>
      <c r="SJV962" s="92"/>
      <c r="SJW962" s="92"/>
      <c r="SJX962" s="92"/>
      <c r="SJY962" s="92"/>
      <c r="SJZ962" s="92"/>
      <c r="SKA962" s="92"/>
      <c r="SKB962" s="92"/>
      <c r="SKC962" s="92"/>
      <c r="SKD962" s="92"/>
      <c r="SKE962" s="92"/>
      <c r="SKF962" s="92"/>
      <c r="SKG962" s="92"/>
      <c r="SKH962" s="92"/>
      <c r="SKI962" s="92"/>
      <c r="SKJ962" s="92"/>
      <c r="SKK962" s="92"/>
      <c r="SKL962" s="92"/>
      <c r="SKM962" s="92"/>
      <c r="SKN962" s="92"/>
      <c r="SKO962" s="92"/>
      <c r="SKP962" s="92"/>
      <c r="SKQ962" s="92"/>
      <c r="SKR962" s="92"/>
      <c r="SKS962" s="92"/>
      <c r="SKT962" s="92"/>
      <c r="SKU962" s="92"/>
      <c r="SKV962" s="92"/>
      <c r="SKW962" s="92"/>
      <c r="SKX962" s="92"/>
      <c r="SKY962" s="92"/>
      <c r="SKZ962" s="92"/>
      <c r="SLA962" s="92"/>
      <c r="SLB962" s="92"/>
      <c r="SLC962" s="92"/>
      <c r="SLD962" s="92"/>
      <c r="SLE962" s="92"/>
      <c r="SLF962" s="92"/>
      <c r="SLG962" s="92"/>
      <c r="SLH962" s="92"/>
      <c r="SLI962" s="92"/>
      <c r="SLJ962" s="92"/>
      <c r="SLK962" s="92"/>
      <c r="SLL962" s="92"/>
      <c r="SLM962" s="92"/>
      <c r="SLN962" s="92"/>
      <c r="SLO962" s="92"/>
      <c r="SLP962" s="92"/>
      <c r="SLQ962" s="92"/>
      <c r="SLR962" s="92"/>
      <c r="SLS962" s="92"/>
      <c r="SLT962" s="92"/>
      <c r="SLU962" s="92"/>
      <c r="SLV962" s="92"/>
      <c r="SLW962" s="92"/>
      <c r="SLX962" s="92"/>
      <c r="SLY962" s="92"/>
      <c r="SLZ962" s="92"/>
      <c r="SMA962" s="92"/>
      <c r="SMB962" s="92"/>
      <c r="SMC962" s="92"/>
      <c r="SMD962" s="92"/>
      <c r="SME962" s="92"/>
      <c r="SMF962" s="92"/>
      <c r="SMG962" s="92"/>
      <c r="SMH962" s="92"/>
      <c r="SMI962" s="92"/>
      <c r="SMJ962" s="92"/>
      <c r="SMK962" s="92"/>
      <c r="SML962" s="92"/>
      <c r="SMM962" s="92"/>
      <c r="SMN962" s="92"/>
      <c r="SMO962" s="92"/>
      <c r="SMP962" s="92"/>
      <c r="SMQ962" s="92"/>
      <c r="SMR962" s="92"/>
      <c r="SMS962" s="92"/>
      <c r="SMT962" s="92"/>
      <c r="SMU962" s="92"/>
      <c r="SMV962" s="92"/>
      <c r="SMW962" s="92"/>
      <c r="SMX962" s="92"/>
      <c r="SMY962" s="92"/>
      <c r="SMZ962" s="92"/>
      <c r="SNA962" s="92"/>
      <c r="SNB962" s="92"/>
      <c r="SNC962" s="92"/>
      <c r="SND962" s="92"/>
      <c r="SNE962" s="92"/>
      <c r="SNF962" s="92"/>
      <c r="SNG962" s="92"/>
      <c r="SNH962" s="92"/>
      <c r="SNI962" s="92"/>
      <c r="SNJ962" s="92"/>
      <c r="SNK962" s="92"/>
      <c r="SNL962" s="92"/>
      <c r="SNM962" s="92"/>
      <c r="SNN962" s="92"/>
      <c r="SNO962" s="92"/>
      <c r="SNP962" s="92"/>
      <c r="SNQ962" s="92"/>
      <c r="SNR962" s="92"/>
      <c r="SNS962" s="92"/>
      <c r="SNT962" s="92"/>
      <c r="SNU962" s="92"/>
      <c r="SNV962" s="92"/>
      <c r="SNW962" s="92"/>
      <c r="SNX962" s="92"/>
      <c r="SNY962" s="92"/>
      <c r="SNZ962" s="92"/>
      <c r="SOA962" s="92"/>
      <c r="SOB962" s="92"/>
      <c r="SOC962" s="92"/>
      <c r="SOD962" s="92"/>
      <c r="SOE962" s="92"/>
      <c r="SOF962" s="92"/>
      <c r="SOG962" s="92"/>
      <c r="SOH962" s="92"/>
      <c r="SOI962" s="92"/>
      <c r="SOJ962" s="92"/>
      <c r="SOK962" s="92"/>
      <c r="SOL962" s="92"/>
      <c r="SOM962" s="92"/>
      <c r="SON962" s="92"/>
      <c r="SOO962" s="92"/>
      <c r="SOP962" s="92"/>
      <c r="SOQ962" s="92"/>
      <c r="SOR962" s="92"/>
      <c r="SOS962" s="92"/>
      <c r="SOT962" s="92"/>
      <c r="SOU962" s="92"/>
      <c r="SOV962" s="92"/>
      <c r="SOW962" s="92"/>
      <c r="SOX962" s="92"/>
      <c r="SOY962" s="92"/>
      <c r="SOZ962" s="92"/>
      <c r="SPA962" s="92"/>
      <c r="SPB962" s="92"/>
      <c r="SPC962" s="92"/>
      <c r="SPD962" s="92"/>
      <c r="SPE962" s="92"/>
      <c r="SPF962" s="92"/>
      <c r="SPG962" s="92"/>
      <c r="SPH962" s="92"/>
      <c r="SPI962" s="92"/>
      <c r="SPJ962" s="92"/>
      <c r="SPK962" s="92"/>
      <c r="SPL962" s="92"/>
      <c r="SPM962" s="92"/>
      <c r="SPN962" s="92"/>
      <c r="SPO962" s="92"/>
      <c r="SPP962" s="92"/>
      <c r="SPQ962" s="92"/>
      <c r="SPR962" s="92"/>
      <c r="SPS962" s="92"/>
      <c r="SPT962" s="92"/>
      <c r="SPU962" s="92"/>
      <c r="SPV962" s="92"/>
      <c r="SPW962" s="92"/>
      <c r="SPX962" s="92"/>
      <c r="SPY962" s="92"/>
      <c r="SPZ962" s="92"/>
      <c r="SQA962" s="92"/>
      <c r="SQB962" s="92"/>
      <c r="SQC962" s="92"/>
      <c r="SQD962" s="92"/>
      <c r="SQE962" s="92"/>
      <c r="SQF962" s="92"/>
      <c r="SQG962" s="92"/>
      <c r="SQH962" s="92"/>
      <c r="SQI962" s="92"/>
      <c r="SQJ962" s="92"/>
      <c r="SQK962" s="92"/>
      <c r="SQL962" s="92"/>
      <c r="SQM962" s="92"/>
      <c r="SQN962" s="92"/>
      <c r="SQO962" s="92"/>
      <c r="SQP962" s="92"/>
      <c r="SQQ962" s="92"/>
      <c r="SQR962" s="92"/>
      <c r="SQS962" s="92"/>
      <c r="SQT962" s="92"/>
      <c r="SQU962" s="92"/>
      <c r="SQV962" s="92"/>
      <c r="SQW962" s="92"/>
      <c r="SQX962" s="92"/>
      <c r="SQY962" s="92"/>
      <c r="SQZ962" s="92"/>
      <c r="SRA962" s="92"/>
      <c r="SRB962" s="92"/>
      <c r="SRC962" s="92"/>
      <c r="SRD962" s="92"/>
      <c r="SRE962" s="92"/>
      <c r="SRF962" s="92"/>
      <c r="SRG962" s="92"/>
      <c r="SRH962" s="92"/>
      <c r="SRI962" s="92"/>
      <c r="SRJ962" s="92"/>
      <c r="SRK962" s="92"/>
      <c r="SRL962" s="92"/>
      <c r="SRM962" s="92"/>
      <c r="SRN962" s="92"/>
      <c r="SRO962" s="92"/>
      <c r="SRP962" s="92"/>
      <c r="SRQ962" s="92"/>
      <c r="SRR962" s="92"/>
      <c r="SRS962" s="92"/>
      <c r="SRT962" s="92"/>
      <c r="SRU962" s="92"/>
      <c r="SRV962" s="92"/>
      <c r="SRW962" s="92"/>
      <c r="SRX962" s="92"/>
      <c r="SRY962" s="92"/>
      <c r="SRZ962" s="92"/>
      <c r="SSA962" s="92"/>
      <c r="SSB962" s="92"/>
      <c r="SSC962" s="92"/>
      <c r="SSD962" s="92"/>
      <c r="SSE962" s="92"/>
      <c r="SSF962" s="92"/>
      <c r="SSG962" s="92"/>
      <c r="SSH962" s="92"/>
      <c r="SSI962" s="92"/>
      <c r="SSJ962" s="92"/>
      <c r="SSK962" s="92"/>
      <c r="SSL962" s="92"/>
      <c r="SSM962" s="92"/>
      <c r="SSN962" s="92"/>
      <c r="SSO962" s="92"/>
      <c r="SSP962" s="92"/>
      <c r="SSQ962" s="92"/>
      <c r="SSR962" s="92"/>
      <c r="SSS962" s="92"/>
      <c r="SST962" s="92"/>
      <c r="SSU962" s="92"/>
      <c r="SSV962" s="92"/>
      <c r="SSW962" s="92"/>
      <c r="SSX962" s="92"/>
      <c r="SSY962" s="92"/>
      <c r="SSZ962" s="92"/>
      <c r="STA962" s="92"/>
      <c r="STB962" s="92"/>
      <c r="STC962" s="92"/>
      <c r="STD962" s="92"/>
      <c r="STE962" s="92"/>
      <c r="STF962" s="92"/>
      <c r="STG962" s="92"/>
      <c r="STH962" s="92"/>
      <c r="STI962" s="92"/>
      <c r="STJ962" s="92"/>
      <c r="STK962" s="92"/>
      <c r="STL962" s="92"/>
      <c r="STM962" s="92"/>
      <c r="STN962" s="92"/>
      <c r="STO962" s="92"/>
      <c r="STP962" s="92"/>
      <c r="STQ962" s="92"/>
      <c r="STR962" s="92"/>
      <c r="STS962" s="92"/>
      <c r="STT962" s="92"/>
      <c r="STU962" s="92"/>
      <c r="STV962" s="92"/>
      <c r="STW962" s="92"/>
      <c r="STX962" s="92"/>
      <c r="STY962" s="92"/>
      <c r="STZ962" s="92"/>
      <c r="SUA962" s="92"/>
      <c r="SUB962" s="92"/>
      <c r="SUC962" s="92"/>
      <c r="SUD962" s="92"/>
      <c r="SUE962" s="92"/>
      <c r="SUF962" s="92"/>
      <c r="SUG962" s="92"/>
      <c r="SUH962" s="92"/>
      <c r="SUI962" s="92"/>
      <c r="SUJ962" s="92"/>
      <c r="SUK962" s="92"/>
      <c r="SUL962" s="92"/>
      <c r="SUM962" s="92"/>
      <c r="SUN962" s="92"/>
      <c r="SUO962" s="92"/>
      <c r="SUP962" s="92"/>
      <c r="SUQ962" s="92"/>
      <c r="SUR962" s="92"/>
      <c r="SUS962" s="92"/>
      <c r="SUT962" s="92"/>
      <c r="SUU962" s="92"/>
      <c r="SUV962" s="92"/>
      <c r="SUW962" s="92"/>
      <c r="SUX962" s="92"/>
      <c r="SUY962" s="92"/>
      <c r="SUZ962" s="92"/>
      <c r="SVA962" s="92"/>
      <c r="SVB962" s="92"/>
      <c r="SVC962" s="92"/>
      <c r="SVD962" s="92"/>
      <c r="SVE962" s="92"/>
      <c r="SVF962" s="92"/>
      <c r="SVG962" s="92"/>
      <c r="SVH962" s="92"/>
      <c r="SVI962" s="92"/>
      <c r="SVJ962" s="92"/>
      <c r="SVK962" s="92"/>
      <c r="SVL962" s="92"/>
      <c r="SVM962" s="92"/>
      <c r="SVN962" s="92"/>
      <c r="SVO962" s="92"/>
      <c r="SVP962" s="92"/>
      <c r="SVQ962" s="92"/>
      <c r="SVR962" s="92"/>
      <c r="SVS962" s="92"/>
      <c r="SVT962" s="92"/>
      <c r="SVU962" s="92"/>
      <c r="SVV962" s="92"/>
      <c r="SVW962" s="92"/>
      <c r="SVX962" s="92"/>
      <c r="SVY962" s="92"/>
      <c r="SVZ962" s="92"/>
      <c r="SWA962" s="92"/>
      <c r="SWB962" s="92"/>
      <c r="SWC962" s="92"/>
      <c r="SWD962" s="92"/>
      <c r="SWE962" s="92"/>
      <c r="SWF962" s="92"/>
      <c r="SWG962" s="92"/>
      <c r="SWH962" s="92"/>
      <c r="SWI962" s="92"/>
      <c r="SWJ962" s="92"/>
      <c r="SWK962" s="92"/>
      <c r="SWL962" s="92"/>
      <c r="SWM962" s="92"/>
      <c r="SWN962" s="92"/>
      <c r="SWO962" s="92"/>
      <c r="SWP962" s="92"/>
      <c r="SWQ962" s="92"/>
      <c r="SWR962" s="92"/>
      <c r="SWS962" s="92"/>
      <c r="SWT962" s="92"/>
      <c r="SWU962" s="92"/>
      <c r="SWV962" s="92"/>
      <c r="SWW962" s="92"/>
      <c r="SWX962" s="92"/>
      <c r="SWY962" s="92"/>
      <c r="SWZ962" s="92"/>
      <c r="SXA962" s="92"/>
      <c r="SXB962" s="92"/>
      <c r="SXC962" s="92"/>
      <c r="SXD962" s="92"/>
      <c r="SXE962" s="92"/>
      <c r="SXF962" s="92"/>
      <c r="SXG962" s="92"/>
      <c r="SXH962" s="92"/>
      <c r="SXI962" s="92"/>
      <c r="SXJ962" s="92"/>
      <c r="SXK962" s="92"/>
      <c r="SXL962" s="92"/>
      <c r="SXM962" s="92"/>
      <c r="SXN962" s="92"/>
      <c r="SXO962" s="92"/>
      <c r="SXP962" s="92"/>
      <c r="SXQ962" s="92"/>
      <c r="SXR962" s="92"/>
      <c r="SXS962" s="92"/>
      <c r="SXT962" s="92"/>
      <c r="SXU962" s="92"/>
      <c r="SXV962" s="92"/>
      <c r="SXW962" s="92"/>
      <c r="SXX962" s="92"/>
      <c r="SXY962" s="92"/>
      <c r="SXZ962" s="92"/>
      <c r="SYA962" s="92"/>
      <c r="SYB962" s="92"/>
      <c r="SYC962" s="92"/>
      <c r="SYD962" s="92"/>
      <c r="SYE962" s="92"/>
      <c r="SYF962" s="92"/>
      <c r="SYG962" s="92"/>
      <c r="SYH962" s="92"/>
      <c r="SYI962" s="92"/>
      <c r="SYJ962" s="92"/>
      <c r="SYK962" s="92"/>
      <c r="SYL962" s="92"/>
      <c r="SYM962" s="92"/>
      <c r="SYN962" s="92"/>
      <c r="SYO962" s="92"/>
      <c r="SYP962" s="92"/>
      <c r="SYQ962" s="92"/>
      <c r="SYR962" s="92"/>
      <c r="SYS962" s="92"/>
      <c r="SYT962" s="92"/>
      <c r="SYU962" s="92"/>
      <c r="SYV962" s="92"/>
      <c r="SYW962" s="92"/>
      <c r="SYX962" s="92"/>
      <c r="SYY962" s="92"/>
      <c r="SYZ962" s="92"/>
      <c r="SZA962" s="92"/>
      <c r="SZB962" s="92"/>
      <c r="SZC962" s="92"/>
      <c r="SZD962" s="92"/>
      <c r="SZE962" s="92"/>
      <c r="SZF962" s="92"/>
      <c r="SZG962" s="92"/>
      <c r="SZH962" s="92"/>
      <c r="SZI962" s="92"/>
      <c r="SZJ962" s="92"/>
      <c r="SZK962" s="92"/>
      <c r="SZL962" s="92"/>
      <c r="SZM962" s="92"/>
      <c r="SZN962" s="92"/>
      <c r="SZO962" s="92"/>
      <c r="SZP962" s="92"/>
      <c r="SZQ962" s="92"/>
      <c r="SZR962" s="92"/>
      <c r="SZS962" s="92"/>
      <c r="SZT962" s="92"/>
      <c r="SZU962" s="92"/>
      <c r="SZV962" s="92"/>
      <c r="SZW962" s="92"/>
      <c r="SZX962" s="92"/>
      <c r="SZY962" s="92"/>
      <c r="SZZ962" s="92"/>
      <c r="TAA962" s="92"/>
      <c r="TAB962" s="92"/>
      <c r="TAC962" s="92"/>
      <c r="TAD962" s="92"/>
      <c r="TAE962" s="92"/>
      <c r="TAF962" s="92"/>
      <c r="TAG962" s="92"/>
      <c r="TAH962" s="92"/>
      <c r="TAI962" s="92"/>
      <c r="TAJ962" s="92"/>
      <c r="TAK962" s="92"/>
      <c r="TAL962" s="92"/>
      <c r="TAM962" s="92"/>
      <c r="TAN962" s="92"/>
      <c r="TAO962" s="92"/>
      <c r="TAP962" s="92"/>
      <c r="TAQ962" s="92"/>
      <c r="TAR962" s="92"/>
      <c r="TAS962" s="92"/>
      <c r="TAT962" s="92"/>
      <c r="TAU962" s="92"/>
      <c r="TAV962" s="92"/>
      <c r="TAW962" s="92"/>
      <c r="TAX962" s="92"/>
      <c r="TAY962" s="92"/>
      <c r="TAZ962" s="92"/>
      <c r="TBA962" s="92"/>
      <c r="TBB962" s="92"/>
      <c r="TBC962" s="92"/>
      <c r="TBD962" s="92"/>
      <c r="TBE962" s="92"/>
      <c r="TBF962" s="92"/>
      <c r="TBG962" s="92"/>
      <c r="TBH962" s="92"/>
      <c r="TBI962" s="92"/>
      <c r="TBJ962" s="92"/>
      <c r="TBK962" s="92"/>
      <c r="TBL962" s="92"/>
      <c r="TBM962" s="92"/>
      <c r="TBN962" s="92"/>
      <c r="TBO962" s="92"/>
      <c r="TBP962" s="92"/>
      <c r="TBQ962" s="92"/>
      <c r="TBR962" s="92"/>
      <c r="TBS962" s="92"/>
      <c r="TBT962" s="92"/>
      <c r="TBU962" s="92"/>
      <c r="TBV962" s="92"/>
      <c r="TBW962" s="92"/>
      <c r="TBX962" s="92"/>
      <c r="TBY962" s="92"/>
      <c r="TBZ962" s="92"/>
      <c r="TCA962" s="92"/>
      <c r="TCB962" s="92"/>
      <c r="TCC962" s="92"/>
      <c r="TCD962" s="92"/>
      <c r="TCE962" s="92"/>
      <c r="TCF962" s="92"/>
      <c r="TCG962" s="92"/>
      <c r="TCH962" s="92"/>
      <c r="TCI962" s="92"/>
      <c r="TCJ962" s="92"/>
      <c r="TCK962" s="92"/>
      <c r="TCL962" s="92"/>
      <c r="TCM962" s="92"/>
      <c r="TCN962" s="92"/>
      <c r="TCO962" s="92"/>
      <c r="TCP962" s="92"/>
      <c r="TCQ962" s="92"/>
      <c r="TCR962" s="92"/>
      <c r="TCS962" s="92"/>
      <c r="TCT962" s="92"/>
      <c r="TCU962" s="92"/>
      <c r="TCV962" s="92"/>
      <c r="TCW962" s="92"/>
      <c r="TCX962" s="92"/>
      <c r="TCY962" s="92"/>
      <c r="TCZ962" s="92"/>
      <c r="TDA962" s="92"/>
      <c r="TDB962" s="92"/>
      <c r="TDC962" s="92"/>
      <c r="TDD962" s="92"/>
      <c r="TDE962" s="92"/>
      <c r="TDF962" s="92"/>
      <c r="TDG962" s="92"/>
      <c r="TDH962" s="92"/>
      <c r="TDI962" s="92"/>
      <c r="TDJ962" s="92"/>
      <c r="TDK962" s="92"/>
      <c r="TDL962" s="92"/>
      <c r="TDM962" s="92"/>
      <c r="TDN962" s="92"/>
      <c r="TDO962" s="92"/>
      <c r="TDP962" s="92"/>
      <c r="TDQ962" s="92"/>
      <c r="TDR962" s="92"/>
      <c r="TDS962" s="92"/>
      <c r="TDT962" s="92"/>
      <c r="TDU962" s="92"/>
      <c r="TDV962" s="92"/>
      <c r="TDW962" s="92"/>
      <c r="TDX962" s="92"/>
      <c r="TDY962" s="92"/>
      <c r="TDZ962" s="92"/>
      <c r="TEA962" s="92"/>
      <c r="TEB962" s="92"/>
      <c r="TEC962" s="92"/>
      <c r="TED962" s="92"/>
      <c r="TEE962" s="92"/>
      <c r="TEF962" s="92"/>
      <c r="TEG962" s="92"/>
      <c r="TEH962" s="92"/>
      <c r="TEI962" s="92"/>
      <c r="TEJ962" s="92"/>
      <c r="TEK962" s="92"/>
      <c r="TEL962" s="92"/>
      <c r="TEM962" s="92"/>
      <c r="TEN962" s="92"/>
      <c r="TEO962" s="92"/>
      <c r="TEP962" s="92"/>
      <c r="TEQ962" s="92"/>
      <c r="TER962" s="92"/>
      <c r="TES962" s="92"/>
      <c r="TET962" s="92"/>
      <c r="TEU962" s="92"/>
      <c r="TEV962" s="92"/>
      <c r="TEW962" s="92"/>
      <c r="TEX962" s="92"/>
      <c r="TEY962" s="92"/>
      <c r="TEZ962" s="92"/>
      <c r="TFA962" s="92"/>
      <c r="TFB962" s="92"/>
      <c r="TFC962" s="92"/>
      <c r="TFD962" s="92"/>
      <c r="TFE962" s="92"/>
      <c r="TFF962" s="92"/>
      <c r="TFG962" s="92"/>
      <c r="TFH962" s="92"/>
      <c r="TFI962" s="92"/>
      <c r="TFJ962" s="92"/>
      <c r="TFK962" s="92"/>
      <c r="TFL962" s="92"/>
      <c r="TFM962" s="92"/>
      <c r="TFN962" s="92"/>
      <c r="TFO962" s="92"/>
      <c r="TFP962" s="92"/>
      <c r="TFQ962" s="92"/>
      <c r="TFR962" s="92"/>
      <c r="TFS962" s="92"/>
      <c r="TFT962" s="92"/>
      <c r="TFU962" s="92"/>
      <c r="TFV962" s="92"/>
      <c r="TFW962" s="92"/>
      <c r="TFX962" s="92"/>
      <c r="TFY962" s="92"/>
      <c r="TFZ962" s="92"/>
      <c r="TGA962" s="92"/>
      <c r="TGB962" s="92"/>
      <c r="TGC962" s="92"/>
      <c r="TGD962" s="92"/>
      <c r="TGE962" s="92"/>
      <c r="TGF962" s="92"/>
      <c r="TGG962" s="92"/>
      <c r="TGH962" s="92"/>
      <c r="TGI962" s="92"/>
      <c r="TGJ962" s="92"/>
      <c r="TGK962" s="92"/>
      <c r="TGL962" s="92"/>
      <c r="TGM962" s="92"/>
      <c r="TGN962" s="92"/>
      <c r="TGO962" s="92"/>
      <c r="TGP962" s="92"/>
      <c r="TGQ962" s="92"/>
      <c r="TGR962" s="92"/>
      <c r="TGS962" s="92"/>
      <c r="TGT962" s="92"/>
      <c r="TGU962" s="92"/>
      <c r="TGV962" s="92"/>
      <c r="TGW962" s="92"/>
      <c r="TGX962" s="92"/>
      <c r="TGY962" s="92"/>
      <c r="TGZ962" s="92"/>
      <c r="THA962" s="92"/>
      <c r="THB962" s="92"/>
      <c r="THC962" s="92"/>
      <c r="THD962" s="92"/>
      <c r="THE962" s="92"/>
      <c r="THF962" s="92"/>
      <c r="THG962" s="92"/>
      <c r="THH962" s="92"/>
      <c r="THI962" s="92"/>
      <c r="THJ962" s="92"/>
      <c r="THK962" s="92"/>
      <c r="THL962" s="92"/>
      <c r="THM962" s="92"/>
      <c r="THN962" s="92"/>
      <c r="THO962" s="92"/>
      <c r="THP962" s="92"/>
      <c r="THQ962" s="92"/>
      <c r="THR962" s="92"/>
      <c r="THS962" s="92"/>
      <c r="THT962" s="92"/>
      <c r="THU962" s="92"/>
      <c r="THV962" s="92"/>
      <c r="THW962" s="92"/>
      <c r="THX962" s="92"/>
      <c r="THY962" s="92"/>
      <c r="THZ962" s="92"/>
      <c r="TIA962" s="92"/>
      <c r="TIB962" s="92"/>
      <c r="TIC962" s="92"/>
      <c r="TID962" s="92"/>
      <c r="TIE962" s="92"/>
      <c r="TIF962" s="92"/>
      <c r="TIG962" s="92"/>
      <c r="TIH962" s="92"/>
      <c r="TII962" s="92"/>
      <c r="TIJ962" s="92"/>
      <c r="TIK962" s="92"/>
      <c r="TIL962" s="92"/>
      <c r="TIM962" s="92"/>
      <c r="TIN962" s="92"/>
      <c r="TIO962" s="92"/>
      <c r="TIP962" s="92"/>
      <c r="TIQ962" s="92"/>
      <c r="TIR962" s="92"/>
      <c r="TIS962" s="92"/>
      <c r="TIT962" s="92"/>
      <c r="TIU962" s="92"/>
      <c r="TIV962" s="92"/>
      <c r="TIW962" s="92"/>
      <c r="TIX962" s="92"/>
      <c r="TIY962" s="92"/>
      <c r="TIZ962" s="92"/>
      <c r="TJA962" s="92"/>
      <c r="TJB962" s="92"/>
      <c r="TJC962" s="92"/>
      <c r="TJD962" s="92"/>
      <c r="TJE962" s="92"/>
      <c r="TJF962" s="92"/>
      <c r="TJG962" s="92"/>
      <c r="TJH962" s="92"/>
      <c r="TJI962" s="92"/>
      <c r="TJJ962" s="92"/>
      <c r="TJK962" s="92"/>
      <c r="TJL962" s="92"/>
      <c r="TJM962" s="92"/>
      <c r="TJN962" s="92"/>
      <c r="TJO962" s="92"/>
      <c r="TJP962" s="92"/>
      <c r="TJQ962" s="92"/>
      <c r="TJR962" s="92"/>
      <c r="TJS962" s="92"/>
      <c r="TJT962" s="92"/>
      <c r="TJU962" s="92"/>
      <c r="TJV962" s="92"/>
      <c r="TJW962" s="92"/>
      <c r="TJX962" s="92"/>
      <c r="TJY962" s="92"/>
      <c r="TJZ962" s="92"/>
      <c r="TKA962" s="92"/>
      <c r="TKB962" s="92"/>
      <c r="TKC962" s="92"/>
      <c r="TKD962" s="92"/>
      <c r="TKE962" s="92"/>
      <c r="TKF962" s="92"/>
      <c r="TKG962" s="92"/>
      <c r="TKH962" s="92"/>
      <c r="TKI962" s="92"/>
      <c r="TKJ962" s="92"/>
      <c r="TKK962" s="92"/>
      <c r="TKL962" s="92"/>
      <c r="TKM962" s="92"/>
      <c r="TKN962" s="92"/>
      <c r="TKO962" s="92"/>
      <c r="TKP962" s="92"/>
      <c r="TKQ962" s="92"/>
      <c r="TKR962" s="92"/>
      <c r="TKS962" s="92"/>
      <c r="TKT962" s="92"/>
      <c r="TKU962" s="92"/>
      <c r="TKV962" s="92"/>
      <c r="TKW962" s="92"/>
      <c r="TKX962" s="92"/>
      <c r="TKY962" s="92"/>
      <c r="TKZ962" s="92"/>
      <c r="TLA962" s="92"/>
      <c r="TLB962" s="92"/>
      <c r="TLC962" s="92"/>
      <c r="TLD962" s="92"/>
      <c r="TLE962" s="92"/>
      <c r="TLF962" s="92"/>
      <c r="TLG962" s="92"/>
      <c r="TLH962" s="92"/>
      <c r="TLI962" s="92"/>
      <c r="TLJ962" s="92"/>
      <c r="TLK962" s="92"/>
      <c r="TLL962" s="92"/>
      <c r="TLM962" s="92"/>
      <c r="TLN962" s="92"/>
      <c r="TLO962" s="92"/>
      <c r="TLP962" s="92"/>
      <c r="TLQ962" s="92"/>
      <c r="TLR962" s="92"/>
      <c r="TLS962" s="92"/>
      <c r="TLT962" s="92"/>
      <c r="TLU962" s="92"/>
      <c r="TLV962" s="92"/>
      <c r="TLW962" s="92"/>
      <c r="TLX962" s="92"/>
      <c r="TLY962" s="92"/>
      <c r="TLZ962" s="92"/>
      <c r="TMA962" s="92"/>
      <c r="TMB962" s="92"/>
      <c r="TMC962" s="92"/>
      <c r="TMD962" s="92"/>
      <c r="TME962" s="92"/>
      <c r="TMF962" s="92"/>
      <c r="TMG962" s="92"/>
      <c r="TMH962" s="92"/>
      <c r="TMI962" s="92"/>
      <c r="TMJ962" s="92"/>
      <c r="TMK962" s="92"/>
      <c r="TML962" s="92"/>
      <c r="TMM962" s="92"/>
      <c r="TMN962" s="92"/>
      <c r="TMO962" s="92"/>
      <c r="TMP962" s="92"/>
      <c r="TMQ962" s="92"/>
      <c r="TMR962" s="92"/>
      <c r="TMS962" s="92"/>
      <c r="TMT962" s="92"/>
      <c r="TMU962" s="92"/>
      <c r="TMV962" s="92"/>
      <c r="TMW962" s="92"/>
      <c r="TMX962" s="92"/>
      <c r="TMY962" s="92"/>
      <c r="TMZ962" s="92"/>
      <c r="TNA962" s="92"/>
      <c r="TNB962" s="92"/>
      <c r="TNC962" s="92"/>
      <c r="TND962" s="92"/>
      <c r="TNE962" s="92"/>
      <c r="TNF962" s="92"/>
      <c r="TNG962" s="92"/>
      <c r="TNH962" s="92"/>
      <c r="TNI962" s="92"/>
      <c r="TNJ962" s="92"/>
      <c r="TNK962" s="92"/>
      <c r="TNL962" s="92"/>
      <c r="TNM962" s="92"/>
      <c r="TNN962" s="92"/>
      <c r="TNO962" s="92"/>
      <c r="TNP962" s="92"/>
      <c r="TNQ962" s="92"/>
      <c r="TNR962" s="92"/>
      <c r="TNS962" s="92"/>
      <c r="TNT962" s="92"/>
      <c r="TNU962" s="92"/>
      <c r="TNV962" s="92"/>
      <c r="TNW962" s="92"/>
      <c r="TNX962" s="92"/>
      <c r="TNY962" s="92"/>
      <c r="TNZ962" s="92"/>
      <c r="TOA962" s="92"/>
      <c r="TOB962" s="92"/>
      <c r="TOC962" s="92"/>
      <c r="TOD962" s="92"/>
      <c r="TOE962" s="92"/>
      <c r="TOF962" s="92"/>
      <c r="TOG962" s="92"/>
      <c r="TOH962" s="92"/>
      <c r="TOI962" s="92"/>
      <c r="TOJ962" s="92"/>
      <c r="TOK962" s="92"/>
      <c r="TOL962" s="92"/>
      <c r="TOM962" s="92"/>
      <c r="TON962" s="92"/>
      <c r="TOO962" s="92"/>
      <c r="TOP962" s="92"/>
      <c r="TOQ962" s="92"/>
      <c r="TOR962" s="92"/>
      <c r="TOS962" s="92"/>
      <c r="TOT962" s="92"/>
      <c r="TOU962" s="92"/>
      <c r="TOV962" s="92"/>
      <c r="TOW962" s="92"/>
      <c r="TOX962" s="92"/>
      <c r="TOY962" s="92"/>
      <c r="TOZ962" s="92"/>
      <c r="TPA962" s="92"/>
      <c r="TPB962" s="92"/>
      <c r="TPC962" s="92"/>
      <c r="TPD962" s="92"/>
      <c r="TPE962" s="92"/>
      <c r="TPF962" s="92"/>
      <c r="TPG962" s="92"/>
      <c r="TPH962" s="92"/>
      <c r="TPI962" s="92"/>
      <c r="TPJ962" s="92"/>
      <c r="TPK962" s="92"/>
      <c r="TPL962" s="92"/>
      <c r="TPM962" s="92"/>
      <c r="TPN962" s="92"/>
      <c r="TPO962" s="92"/>
      <c r="TPP962" s="92"/>
      <c r="TPQ962" s="92"/>
      <c r="TPR962" s="92"/>
      <c r="TPS962" s="92"/>
      <c r="TPT962" s="92"/>
      <c r="TPU962" s="92"/>
      <c r="TPV962" s="92"/>
      <c r="TPW962" s="92"/>
      <c r="TPX962" s="92"/>
      <c r="TPY962" s="92"/>
      <c r="TPZ962" s="92"/>
      <c r="TQA962" s="92"/>
      <c r="TQB962" s="92"/>
      <c r="TQC962" s="92"/>
      <c r="TQD962" s="92"/>
      <c r="TQE962" s="92"/>
      <c r="TQF962" s="92"/>
      <c r="TQG962" s="92"/>
      <c r="TQH962" s="92"/>
      <c r="TQI962" s="92"/>
      <c r="TQJ962" s="92"/>
      <c r="TQK962" s="92"/>
      <c r="TQL962" s="92"/>
      <c r="TQM962" s="92"/>
      <c r="TQN962" s="92"/>
      <c r="TQO962" s="92"/>
      <c r="TQP962" s="92"/>
      <c r="TQQ962" s="92"/>
      <c r="TQR962" s="92"/>
      <c r="TQS962" s="92"/>
      <c r="TQT962" s="92"/>
      <c r="TQU962" s="92"/>
      <c r="TQV962" s="92"/>
      <c r="TQW962" s="92"/>
      <c r="TQX962" s="92"/>
      <c r="TQY962" s="92"/>
      <c r="TQZ962" s="92"/>
      <c r="TRA962" s="92"/>
      <c r="TRB962" s="92"/>
      <c r="TRC962" s="92"/>
      <c r="TRD962" s="92"/>
      <c r="TRE962" s="92"/>
      <c r="TRF962" s="92"/>
      <c r="TRG962" s="92"/>
      <c r="TRH962" s="92"/>
      <c r="TRI962" s="92"/>
      <c r="TRJ962" s="92"/>
      <c r="TRK962" s="92"/>
      <c r="TRL962" s="92"/>
      <c r="TRM962" s="92"/>
      <c r="TRN962" s="92"/>
      <c r="TRO962" s="92"/>
      <c r="TRP962" s="92"/>
      <c r="TRQ962" s="92"/>
      <c r="TRR962" s="92"/>
      <c r="TRS962" s="92"/>
      <c r="TRT962" s="92"/>
      <c r="TRU962" s="92"/>
      <c r="TRV962" s="92"/>
      <c r="TRW962" s="92"/>
      <c r="TRX962" s="92"/>
      <c r="TRY962" s="92"/>
      <c r="TRZ962" s="92"/>
      <c r="TSA962" s="92"/>
      <c r="TSB962" s="92"/>
      <c r="TSC962" s="92"/>
      <c r="TSD962" s="92"/>
      <c r="TSE962" s="92"/>
      <c r="TSF962" s="92"/>
      <c r="TSG962" s="92"/>
      <c r="TSH962" s="92"/>
      <c r="TSI962" s="92"/>
      <c r="TSJ962" s="92"/>
      <c r="TSK962" s="92"/>
      <c r="TSL962" s="92"/>
      <c r="TSM962" s="92"/>
      <c r="TSN962" s="92"/>
      <c r="TSO962" s="92"/>
      <c r="TSP962" s="92"/>
      <c r="TSQ962" s="92"/>
      <c r="TSR962" s="92"/>
      <c r="TSS962" s="92"/>
      <c r="TST962" s="92"/>
      <c r="TSU962" s="92"/>
      <c r="TSV962" s="92"/>
      <c r="TSW962" s="92"/>
      <c r="TSX962" s="92"/>
      <c r="TSY962" s="92"/>
      <c r="TSZ962" s="92"/>
      <c r="TTA962" s="92"/>
      <c r="TTB962" s="92"/>
      <c r="TTC962" s="92"/>
      <c r="TTD962" s="92"/>
      <c r="TTE962" s="92"/>
      <c r="TTF962" s="92"/>
      <c r="TTG962" s="92"/>
      <c r="TTH962" s="92"/>
      <c r="TTI962" s="92"/>
      <c r="TTJ962" s="92"/>
      <c r="TTK962" s="92"/>
      <c r="TTL962" s="92"/>
      <c r="TTM962" s="92"/>
      <c r="TTN962" s="92"/>
      <c r="TTO962" s="92"/>
      <c r="TTP962" s="92"/>
      <c r="TTQ962" s="92"/>
      <c r="TTR962" s="92"/>
      <c r="TTS962" s="92"/>
      <c r="TTT962" s="92"/>
      <c r="TTU962" s="92"/>
      <c r="TTV962" s="92"/>
      <c r="TTW962" s="92"/>
      <c r="TTX962" s="92"/>
      <c r="TTY962" s="92"/>
      <c r="TTZ962" s="92"/>
      <c r="TUA962" s="92"/>
      <c r="TUB962" s="92"/>
      <c r="TUC962" s="92"/>
      <c r="TUD962" s="92"/>
      <c r="TUE962" s="92"/>
      <c r="TUF962" s="92"/>
      <c r="TUG962" s="92"/>
      <c r="TUH962" s="92"/>
      <c r="TUI962" s="92"/>
      <c r="TUJ962" s="92"/>
      <c r="TUK962" s="92"/>
      <c r="TUL962" s="92"/>
      <c r="TUM962" s="92"/>
      <c r="TUN962" s="92"/>
      <c r="TUO962" s="92"/>
      <c r="TUP962" s="92"/>
      <c r="TUQ962" s="92"/>
      <c r="TUR962" s="92"/>
      <c r="TUS962" s="92"/>
      <c r="TUT962" s="92"/>
      <c r="TUU962" s="92"/>
      <c r="TUV962" s="92"/>
      <c r="TUW962" s="92"/>
      <c r="TUX962" s="92"/>
      <c r="TUY962" s="92"/>
      <c r="TUZ962" s="92"/>
      <c r="TVA962" s="92"/>
      <c r="TVB962" s="92"/>
      <c r="TVC962" s="92"/>
      <c r="TVD962" s="92"/>
      <c r="TVE962" s="92"/>
      <c r="TVF962" s="92"/>
      <c r="TVG962" s="92"/>
      <c r="TVH962" s="92"/>
      <c r="TVI962" s="92"/>
      <c r="TVJ962" s="92"/>
      <c r="TVK962" s="92"/>
      <c r="TVL962" s="92"/>
      <c r="TVM962" s="92"/>
      <c r="TVN962" s="92"/>
      <c r="TVO962" s="92"/>
      <c r="TVP962" s="92"/>
      <c r="TVQ962" s="92"/>
      <c r="TVR962" s="92"/>
      <c r="TVS962" s="92"/>
      <c r="TVT962" s="92"/>
      <c r="TVU962" s="92"/>
      <c r="TVV962" s="92"/>
      <c r="TVW962" s="92"/>
      <c r="TVX962" s="92"/>
      <c r="TVY962" s="92"/>
      <c r="TVZ962" s="92"/>
      <c r="TWA962" s="92"/>
      <c r="TWB962" s="92"/>
      <c r="TWC962" s="92"/>
      <c r="TWD962" s="92"/>
      <c r="TWE962" s="92"/>
      <c r="TWF962" s="92"/>
      <c r="TWG962" s="92"/>
      <c r="TWH962" s="92"/>
      <c r="TWI962" s="92"/>
      <c r="TWJ962" s="92"/>
      <c r="TWK962" s="92"/>
      <c r="TWL962" s="92"/>
      <c r="TWM962" s="92"/>
      <c r="TWN962" s="92"/>
      <c r="TWO962" s="92"/>
      <c r="TWP962" s="92"/>
      <c r="TWQ962" s="92"/>
      <c r="TWR962" s="92"/>
      <c r="TWS962" s="92"/>
      <c r="TWT962" s="92"/>
      <c r="TWU962" s="92"/>
      <c r="TWV962" s="92"/>
      <c r="TWW962" s="92"/>
      <c r="TWX962" s="92"/>
      <c r="TWY962" s="92"/>
      <c r="TWZ962" s="92"/>
      <c r="TXA962" s="92"/>
      <c r="TXB962" s="92"/>
      <c r="TXC962" s="92"/>
      <c r="TXD962" s="92"/>
      <c r="TXE962" s="92"/>
      <c r="TXF962" s="92"/>
      <c r="TXG962" s="92"/>
      <c r="TXH962" s="92"/>
      <c r="TXI962" s="92"/>
      <c r="TXJ962" s="92"/>
      <c r="TXK962" s="92"/>
      <c r="TXL962" s="92"/>
      <c r="TXM962" s="92"/>
      <c r="TXN962" s="92"/>
      <c r="TXO962" s="92"/>
      <c r="TXP962" s="92"/>
      <c r="TXQ962" s="92"/>
      <c r="TXR962" s="92"/>
      <c r="TXS962" s="92"/>
      <c r="TXT962" s="92"/>
      <c r="TXU962" s="92"/>
      <c r="TXV962" s="92"/>
      <c r="TXW962" s="92"/>
      <c r="TXX962" s="92"/>
      <c r="TXY962" s="92"/>
      <c r="TXZ962" s="92"/>
      <c r="TYA962" s="92"/>
      <c r="TYB962" s="92"/>
      <c r="TYC962" s="92"/>
      <c r="TYD962" s="92"/>
      <c r="TYE962" s="92"/>
      <c r="TYF962" s="92"/>
      <c r="TYG962" s="92"/>
      <c r="TYH962" s="92"/>
      <c r="TYI962" s="92"/>
      <c r="TYJ962" s="92"/>
      <c r="TYK962" s="92"/>
      <c r="TYL962" s="92"/>
      <c r="TYM962" s="92"/>
      <c r="TYN962" s="92"/>
      <c r="TYO962" s="92"/>
      <c r="TYP962" s="92"/>
      <c r="TYQ962" s="92"/>
      <c r="TYR962" s="92"/>
      <c r="TYS962" s="92"/>
      <c r="TYT962" s="92"/>
      <c r="TYU962" s="92"/>
      <c r="TYV962" s="92"/>
      <c r="TYW962" s="92"/>
      <c r="TYX962" s="92"/>
      <c r="TYY962" s="92"/>
      <c r="TYZ962" s="92"/>
      <c r="TZA962" s="92"/>
      <c r="TZB962" s="92"/>
      <c r="TZC962" s="92"/>
      <c r="TZD962" s="92"/>
      <c r="TZE962" s="92"/>
      <c r="TZF962" s="92"/>
      <c r="TZG962" s="92"/>
      <c r="TZH962" s="92"/>
      <c r="TZI962" s="92"/>
      <c r="TZJ962" s="92"/>
      <c r="TZK962" s="92"/>
      <c r="TZL962" s="92"/>
      <c r="TZM962" s="92"/>
      <c r="TZN962" s="92"/>
      <c r="TZO962" s="92"/>
      <c r="TZP962" s="92"/>
      <c r="TZQ962" s="92"/>
      <c r="TZR962" s="92"/>
      <c r="TZS962" s="92"/>
      <c r="TZT962" s="92"/>
      <c r="TZU962" s="92"/>
      <c r="TZV962" s="92"/>
      <c r="TZW962" s="92"/>
      <c r="TZX962" s="92"/>
      <c r="TZY962" s="92"/>
      <c r="TZZ962" s="92"/>
      <c r="UAA962" s="92"/>
      <c r="UAB962" s="92"/>
      <c r="UAC962" s="92"/>
      <c r="UAD962" s="92"/>
      <c r="UAE962" s="92"/>
      <c r="UAF962" s="92"/>
      <c r="UAG962" s="92"/>
      <c r="UAH962" s="92"/>
      <c r="UAI962" s="92"/>
      <c r="UAJ962" s="92"/>
      <c r="UAK962" s="92"/>
      <c r="UAL962" s="92"/>
      <c r="UAM962" s="92"/>
      <c r="UAN962" s="92"/>
      <c r="UAO962" s="92"/>
      <c r="UAP962" s="92"/>
      <c r="UAQ962" s="92"/>
      <c r="UAR962" s="92"/>
      <c r="UAS962" s="92"/>
      <c r="UAT962" s="92"/>
      <c r="UAU962" s="92"/>
      <c r="UAV962" s="92"/>
      <c r="UAW962" s="92"/>
      <c r="UAX962" s="92"/>
      <c r="UAY962" s="92"/>
      <c r="UAZ962" s="92"/>
      <c r="UBA962" s="92"/>
      <c r="UBB962" s="92"/>
      <c r="UBC962" s="92"/>
      <c r="UBD962" s="92"/>
      <c r="UBE962" s="92"/>
      <c r="UBF962" s="92"/>
      <c r="UBG962" s="92"/>
      <c r="UBH962" s="92"/>
      <c r="UBI962" s="92"/>
      <c r="UBJ962" s="92"/>
      <c r="UBK962" s="92"/>
      <c r="UBL962" s="92"/>
      <c r="UBM962" s="92"/>
      <c r="UBN962" s="92"/>
      <c r="UBO962" s="92"/>
      <c r="UBP962" s="92"/>
      <c r="UBQ962" s="92"/>
      <c r="UBR962" s="92"/>
      <c r="UBS962" s="92"/>
      <c r="UBT962" s="92"/>
      <c r="UBU962" s="92"/>
      <c r="UBV962" s="92"/>
      <c r="UBW962" s="92"/>
      <c r="UBX962" s="92"/>
      <c r="UBY962" s="92"/>
      <c r="UBZ962" s="92"/>
      <c r="UCA962" s="92"/>
      <c r="UCB962" s="92"/>
      <c r="UCC962" s="92"/>
      <c r="UCD962" s="92"/>
      <c r="UCE962" s="92"/>
      <c r="UCF962" s="92"/>
      <c r="UCG962" s="92"/>
      <c r="UCH962" s="92"/>
      <c r="UCI962" s="92"/>
      <c r="UCJ962" s="92"/>
      <c r="UCK962" s="92"/>
      <c r="UCL962" s="92"/>
      <c r="UCM962" s="92"/>
      <c r="UCN962" s="92"/>
      <c r="UCO962" s="92"/>
      <c r="UCP962" s="92"/>
      <c r="UCQ962" s="92"/>
      <c r="UCR962" s="92"/>
      <c r="UCS962" s="92"/>
      <c r="UCT962" s="92"/>
      <c r="UCU962" s="92"/>
      <c r="UCV962" s="92"/>
      <c r="UCW962" s="92"/>
      <c r="UCX962" s="92"/>
      <c r="UCY962" s="92"/>
      <c r="UCZ962" s="92"/>
      <c r="UDA962" s="92"/>
      <c r="UDB962" s="92"/>
      <c r="UDC962" s="92"/>
      <c r="UDD962" s="92"/>
      <c r="UDE962" s="92"/>
      <c r="UDF962" s="92"/>
      <c r="UDG962" s="92"/>
      <c r="UDH962" s="92"/>
      <c r="UDI962" s="92"/>
      <c r="UDJ962" s="92"/>
      <c r="UDK962" s="92"/>
      <c r="UDL962" s="92"/>
      <c r="UDM962" s="92"/>
      <c r="UDN962" s="92"/>
      <c r="UDO962" s="92"/>
      <c r="UDP962" s="92"/>
      <c r="UDQ962" s="92"/>
      <c r="UDR962" s="92"/>
      <c r="UDS962" s="92"/>
      <c r="UDT962" s="92"/>
      <c r="UDU962" s="92"/>
      <c r="UDV962" s="92"/>
      <c r="UDW962" s="92"/>
      <c r="UDX962" s="92"/>
      <c r="UDY962" s="92"/>
      <c r="UDZ962" s="92"/>
      <c r="UEA962" s="92"/>
      <c r="UEB962" s="92"/>
      <c r="UEC962" s="92"/>
      <c r="UED962" s="92"/>
      <c r="UEE962" s="92"/>
      <c r="UEF962" s="92"/>
      <c r="UEG962" s="92"/>
      <c r="UEH962" s="92"/>
      <c r="UEI962" s="92"/>
      <c r="UEJ962" s="92"/>
      <c r="UEK962" s="92"/>
      <c r="UEL962" s="92"/>
      <c r="UEM962" s="92"/>
      <c r="UEN962" s="92"/>
      <c r="UEO962" s="92"/>
      <c r="UEP962" s="92"/>
      <c r="UEQ962" s="92"/>
      <c r="UER962" s="92"/>
      <c r="UES962" s="92"/>
      <c r="UET962" s="92"/>
      <c r="UEU962" s="92"/>
      <c r="UEV962" s="92"/>
      <c r="UEW962" s="92"/>
      <c r="UEX962" s="92"/>
      <c r="UEY962" s="92"/>
      <c r="UEZ962" s="92"/>
      <c r="UFA962" s="92"/>
      <c r="UFB962" s="92"/>
      <c r="UFC962" s="92"/>
      <c r="UFD962" s="92"/>
      <c r="UFE962" s="92"/>
      <c r="UFF962" s="92"/>
      <c r="UFG962" s="92"/>
      <c r="UFH962" s="92"/>
      <c r="UFI962" s="92"/>
      <c r="UFJ962" s="92"/>
      <c r="UFK962" s="92"/>
      <c r="UFL962" s="92"/>
      <c r="UFM962" s="92"/>
      <c r="UFN962" s="92"/>
      <c r="UFO962" s="92"/>
      <c r="UFP962" s="92"/>
      <c r="UFQ962" s="92"/>
      <c r="UFR962" s="92"/>
      <c r="UFS962" s="92"/>
      <c r="UFT962" s="92"/>
      <c r="UFU962" s="92"/>
      <c r="UFV962" s="92"/>
      <c r="UFW962" s="92"/>
      <c r="UFX962" s="92"/>
      <c r="UFY962" s="92"/>
      <c r="UFZ962" s="92"/>
      <c r="UGA962" s="92"/>
      <c r="UGB962" s="92"/>
      <c r="UGC962" s="92"/>
      <c r="UGD962" s="92"/>
      <c r="UGE962" s="92"/>
      <c r="UGF962" s="92"/>
      <c r="UGG962" s="92"/>
      <c r="UGH962" s="92"/>
      <c r="UGI962" s="92"/>
      <c r="UGJ962" s="92"/>
      <c r="UGK962" s="92"/>
      <c r="UGL962" s="92"/>
      <c r="UGM962" s="92"/>
      <c r="UGN962" s="92"/>
      <c r="UGO962" s="92"/>
      <c r="UGP962" s="92"/>
      <c r="UGQ962" s="92"/>
      <c r="UGR962" s="92"/>
      <c r="UGS962" s="92"/>
      <c r="UGT962" s="92"/>
      <c r="UGU962" s="92"/>
      <c r="UGV962" s="92"/>
      <c r="UGW962" s="92"/>
      <c r="UGX962" s="92"/>
      <c r="UGY962" s="92"/>
      <c r="UGZ962" s="92"/>
      <c r="UHA962" s="92"/>
      <c r="UHB962" s="92"/>
      <c r="UHC962" s="92"/>
      <c r="UHD962" s="92"/>
      <c r="UHE962" s="92"/>
      <c r="UHF962" s="92"/>
      <c r="UHG962" s="92"/>
      <c r="UHH962" s="92"/>
      <c r="UHI962" s="92"/>
      <c r="UHJ962" s="92"/>
      <c r="UHK962" s="92"/>
      <c r="UHL962" s="92"/>
      <c r="UHM962" s="92"/>
      <c r="UHN962" s="92"/>
      <c r="UHO962" s="92"/>
      <c r="UHP962" s="92"/>
      <c r="UHQ962" s="92"/>
      <c r="UHR962" s="92"/>
      <c r="UHS962" s="92"/>
      <c r="UHT962" s="92"/>
      <c r="UHU962" s="92"/>
      <c r="UHV962" s="92"/>
      <c r="UHW962" s="92"/>
      <c r="UHX962" s="92"/>
      <c r="UHY962" s="92"/>
      <c r="UHZ962" s="92"/>
      <c r="UIA962" s="92"/>
      <c r="UIB962" s="92"/>
      <c r="UIC962" s="92"/>
      <c r="UID962" s="92"/>
      <c r="UIE962" s="92"/>
      <c r="UIF962" s="92"/>
      <c r="UIG962" s="92"/>
      <c r="UIH962" s="92"/>
      <c r="UII962" s="92"/>
      <c r="UIJ962" s="92"/>
      <c r="UIK962" s="92"/>
      <c r="UIL962" s="92"/>
      <c r="UIM962" s="92"/>
      <c r="UIN962" s="92"/>
      <c r="UIO962" s="92"/>
      <c r="UIP962" s="92"/>
      <c r="UIQ962" s="92"/>
      <c r="UIR962" s="92"/>
      <c r="UIS962" s="92"/>
      <c r="UIT962" s="92"/>
      <c r="UIU962" s="92"/>
      <c r="UIV962" s="92"/>
      <c r="UIW962" s="92"/>
      <c r="UIX962" s="92"/>
      <c r="UIY962" s="92"/>
      <c r="UIZ962" s="92"/>
      <c r="UJA962" s="92"/>
      <c r="UJB962" s="92"/>
      <c r="UJC962" s="92"/>
      <c r="UJD962" s="92"/>
      <c r="UJE962" s="92"/>
      <c r="UJF962" s="92"/>
      <c r="UJG962" s="92"/>
      <c r="UJH962" s="92"/>
      <c r="UJI962" s="92"/>
      <c r="UJJ962" s="92"/>
      <c r="UJK962" s="92"/>
      <c r="UJL962" s="92"/>
      <c r="UJM962" s="92"/>
      <c r="UJN962" s="92"/>
      <c r="UJO962" s="92"/>
      <c r="UJP962" s="92"/>
      <c r="UJQ962" s="92"/>
      <c r="UJR962" s="92"/>
      <c r="UJS962" s="92"/>
      <c r="UJT962" s="92"/>
      <c r="UJU962" s="92"/>
      <c r="UJV962" s="92"/>
      <c r="UJW962" s="92"/>
      <c r="UJX962" s="92"/>
      <c r="UJY962" s="92"/>
      <c r="UJZ962" s="92"/>
      <c r="UKA962" s="92"/>
      <c r="UKB962" s="92"/>
      <c r="UKC962" s="92"/>
      <c r="UKD962" s="92"/>
      <c r="UKE962" s="92"/>
      <c r="UKF962" s="92"/>
      <c r="UKG962" s="92"/>
      <c r="UKH962" s="92"/>
      <c r="UKI962" s="92"/>
      <c r="UKJ962" s="92"/>
      <c r="UKK962" s="92"/>
      <c r="UKL962" s="92"/>
      <c r="UKM962" s="92"/>
      <c r="UKN962" s="92"/>
      <c r="UKO962" s="92"/>
      <c r="UKP962" s="92"/>
      <c r="UKQ962" s="92"/>
      <c r="UKR962" s="92"/>
      <c r="UKS962" s="92"/>
      <c r="UKT962" s="92"/>
      <c r="UKU962" s="92"/>
      <c r="UKV962" s="92"/>
      <c r="UKW962" s="92"/>
      <c r="UKX962" s="92"/>
      <c r="UKY962" s="92"/>
      <c r="UKZ962" s="92"/>
      <c r="ULA962" s="92"/>
      <c r="ULB962" s="92"/>
      <c r="ULC962" s="92"/>
      <c r="ULD962" s="92"/>
      <c r="ULE962" s="92"/>
      <c r="ULF962" s="92"/>
      <c r="ULG962" s="92"/>
      <c r="ULH962" s="92"/>
      <c r="ULI962" s="92"/>
      <c r="ULJ962" s="92"/>
      <c r="ULK962" s="92"/>
      <c r="ULL962" s="92"/>
      <c r="ULM962" s="92"/>
      <c r="ULN962" s="92"/>
      <c r="ULO962" s="92"/>
      <c r="ULP962" s="92"/>
      <c r="ULQ962" s="92"/>
      <c r="ULR962" s="92"/>
      <c r="ULS962" s="92"/>
      <c r="ULT962" s="92"/>
      <c r="ULU962" s="92"/>
      <c r="ULV962" s="92"/>
      <c r="ULW962" s="92"/>
      <c r="ULX962" s="92"/>
      <c r="ULY962" s="92"/>
      <c r="ULZ962" s="92"/>
      <c r="UMA962" s="92"/>
      <c r="UMB962" s="92"/>
      <c r="UMC962" s="92"/>
      <c r="UMD962" s="92"/>
      <c r="UME962" s="92"/>
      <c r="UMF962" s="92"/>
      <c r="UMG962" s="92"/>
      <c r="UMH962" s="92"/>
      <c r="UMI962" s="92"/>
      <c r="UMJ962" s="92"/>
      <c r="UMK962" s="92"/>
      <c r="UML962" s="92"/>
      <c r="UMM962" s="92"/>
      <c r="UMN962" s="92"/>
      <c r="UMO962" s="92"/>
      <c r="UMP962" s="92"/>
      <c r="UMQ962" s="92"/>
      <c r="UMR962" s="92"/>
      <c r="UMS962" s="92"/>
      <c r="UMT962" s="92"/>
      <c r="UMU962" s="92"/>
      <c r="UMV962" s="92"/>
      <c r="UMW962" s="92"/>
      <c r="UMX962" s="92"/>
      <c r="UMY962" s="92"/>
      <c r="UMZ962" s="92"/>
      <c r="UNA962" s="92"/>
      <c r="UNB962" s="92"/>
      <c r="UNC962" s="92"/>
      <c r="UND962" s="92"/>
      <c r="UNE962" s="92"/>
      <c r="UNF962" s="92"/>
      <c r="UNG962" s="92"/>
      <c r="UNH962" s="92"/>
      <c r="UNI962" s="92"/>
      <c r="UNJ962" s="92"/>
      <c r="UNK962" s="92"/>
      <c r="UNL962" s="92"/>
      <c r="UNM962" s="92"/>
      <c r="UNN962" s="92"/>
      <c r="UNO962" s="92"/>
      <c r="UNP962" s="92"/>
      <c r="UNQ962" s="92"/>
      <c r="UNR962" s="92"/>
      <c r="UNS962" s="92"/>
      <c r="UNT962" s="92"/>
      <c r="UNU962" s="92"/>
      <c r="UNV962" s="92"/>
      <c r="UNW962" s="92"/>
      <c r="UNX962" s="92"/>
      <c r="UNY962" s="92"/>
      <c r="UNZ962" s="92"/>
      <c r="UOA962" s="92"/>
      <c r="UOB962" s="92"/>
      <c r="UOC962" s="92"/>
      <c r="UOD962" s="92"/>
      <c r="UOE962" s="92"/>
      <c r="UOF962" s="92"/>
      <c r="UOG962" s="92"/>
      <c r="UOH962" s="92"/>
      <c r="UOI962" s="92"/>
      <c r="UOJ962" s="92"/>
      <c r="UOK962" s="92"/>
      <c r="UOL962" s="92"/>
      <c r="UOM962" s="92"/>
      <c r="UON962" s="92"/>
      <c r="UOO962" s="92"/>
      <c r="UOP962" s="92"/>
      <c r="UOQ962" s="92"/>
      <c r="UOR962" s="92"/>
      <c r="UOS962" s="92"/>
      <c r="UOT962" s="92"/>
      <c r="UOU962" s="92"/>
      <c r="UOV962" s="92"/>
      <c r="UOW962" s="92"/>
      <c r="UOX962" s="92"/>
      <c r="UOY962" s="92"/>
      <c r="UOZ962" s="92"/>
      <c r="UPA962" s="92"/>
      <c r="UPB962" s="92"/>
      <c r="UPC962" s="92"/>
      <c r="UPD962" s="92"/>
      <c r="UPE962" s="92"/>
      <c r="UPF962" s="92"/>
      <c r="UPG962" s="92"/>
      <c r="UPH962" s="92"/>
      <c r="UPI962" s="92"/>
      <c r="UPJ962" s="92"/>
      <c r="UPK962" s="92"/>
      <c r="UPL962" s="92"/>
      <c r="UPM962" s="92"/>
      <c r="UPN962" s="92"/>
      <c r="UPO962" s="92"/>
      <c r="UPP962" s="92"/>
      <c r="UPQ962" s="92"/>
      <c r="UPR962" s="92"/>
      <c r="UPS962" s="92"/>
      <c r="UPT962" s="92"/>
      <c r="UPU962" s="92"/>
      <c r="UPV962" s="92"/>
      <c r="UPW962" s="92"/>
      <c r="UPX962" s="92"/>
      <c r="UPY962" s="92"/>
      <c r="UPZ962" s="92"/>
      <c r="UQA962" s="92"/>
      <c r="UQB962" s="92"/>
      <c r="UQC962" s="92"/>
      <c r="UQD962" s="92"/>
      <c r="UQE962" s="92"/>
      <c r="UQF962" s="92"/>
      <c r="UQG962" s="92"/>
      <c r="UQH962" s="92"/>
      <c r="UQI962" s="92"/>
      <c r="UQJ962" s="92"/>
      <c r="UQK962" s="92"/>
      <c r="UQL962" s="92"/>
      <c r="UQM962" s="92"/>
      <c r="UQN962" s="92"/>
      <c r="UQO962" s="92"/>
      <c r="UQP962" s="92"/>
      <c r="UQQ962" s="92"/>
      <c r="UQR962" s="92"/>
      <c r="UQS962" s="92"/>
      <c r="UQT962" s="92"/>
      <c r="UQU962" s="92"/>
      <c r="UQV962" s="92"/>
      <c r="UQW962" s="92"/>
      <c r="UQX962" s="92"/>
      <c r="UQY962" s="92"/>
      <c r="UQZ962" s="92"/>
      <c r="URA962" s="92"/>
      <c r="URB962" s="92"/>
      <c r="URC962" s="92"/>
      <c r="URD962" s="92"/>
      <c r="URE962" s="92"/>
      <c r="URF962" s="92"/>
      <c r="URG962" s="92"/>
      <c r="URH962" s="92"/>
      <c r="URI962" s="92"/>
      <c r="URJ962" s="92"/>
      <c r="URK962" s="92"/>
      <c r="URL962" s="92"/>
      <c r="URM962" s="92"/>
      <c r="URN962" s="92"/>
      <c r="URO962" s="92"/>
      <c r="URP962" s="92"/>
      <c r="URQ962" s="92"/>
      <c r="URR962" s="92"/>
      <c r="URS962" s="92"/>
      <c r="URT962" s="92"/>
      <c r="URU962" s="92"/>
      <c r="URV962" s="92"/>
      <c r="URW962" s="92"/>
      <c r="URX962" s="92"/>
      <c r="URY962" s="92"/>
      <c r="URZ962" s="92"/>
      <c r="USA962" s="92"/>
      <c r="USB962" s="92"/>
      <c r="USC962" s="92"/>
      <c r="USD962" s="92"/>
      <c r="USE962" s="92"/>
      <c r="USF962" s="92"/>
      <c r="USG962" s="92"/>
      <c r="USH962" s="92"/>
      <c r="USI962" s="92"/>
      <c r="USJ962" s="92"/>
      <c r="USK962" s="92"/>
      <c r="USL962" s="92"/>
      <c r="USM962" s="92"/>
      <c r="USN962" s="92"/>
      <c r="USO962" s="92"/>
      <c r="USP962" s="92"/>
      <c r="USQ962" s="92"/>
      <c r="USR962" s="92"/>
      <c r="USS962" s="92"/>
      <c r="UST962" s="92"/>
      <c r="USU962" s="92"/>
      <c r="USV962" s="92"/>
      <c r="USW962" s="92"/>
      <c r="USX962" s="92"/>
      <c r="USY962" s="92"/>
      <c r="USZ962" s="92"/>
      <c r="UTA962" s="92"/>
      <c r="UTB962" s="92"/>
      <c r="UTC962" s="92"/>
      <c r="UTD962" s="92"/>
      <c r="UTE962" s="92"/>
      <c r="UTF962" s="92"/>
      <c r="UTG962" s="92"/>
      <c r="UTH962" s="92"/>
      <c r="UTI962" s="92"/>
      <c r="UTJ962" s="92"/>
      <c r="UTK962" s="92"/>
      <c r="UTL962" s="92"/>
      <c r="UTM962" s="92"/>
      <c r="UTN962" s="92"/>
      <c r="UTO962" s="92"/>
      <c r="UTP962" s="92"/>
      <c r="UTQ962" s="92"/>
      <c r="UTR962" s="92"/>
      <c r="UTS962" s="92"/>
      <c r="UTT962" s="92"/>
      <c r="UTU962" s="92"/>
      <c r="UTV962" s="92"/>
      <c r="UTW962" s="92"/>
      <c r="UTX962" s="92"/>
      <c r="UTY962" s="92"/>
      <c r="UTZ962" s="92"/>
      <c r="UUA962" s="92"/>
      <c r="UUB962" s="92"/>
      <c r="UUC962" s="92"/>
      <c r="UUD962" s="92"/>
      <c r="UUE962" s="92"/>
      <c r="UUF962" s="92"/>
      <c r="UUG962" s="92"/>
      <c r="UUH962" s="92"/>
      <c r="UUI962" s="92"/>
      <c r="UUJ962" s="92"/>
      <c r="UUK962" s="92"/>
      <c r="UUL962" s="92"/>
      <c r="UUM962" s="92"/>
      <c r="UUN962" s="92"/>
      <c r="UUO962" s="92"/>
      <c r="UUP962" s="92"/>
      <c r="UUQ962" s="92"/>
      <c r="UUR962" s="92"/>
      <c r="UUS962" s="92"/>
      <c r="UUT962" s="92"/>
      <c r="UUU962" s="92"/>
      <c r="UUV962" s="92"/>
      <c r="UUW962" s="92"/>
      <c r="UUX962" s="92"/>
      <c r="UUY962" s="92"/>
      <c r="UUZ962" s="92"/>
      <c r="UVA962" s="92"/>
      <c r="UVB962" s="92"/>
      <c r="UVC962" s="92"/>
      <c r="UVD962" s="92"/>
      <c r="UVE962" s="92"/>
      <c r="UVF962" s="92"/>
      <c r="UVG962" s="92"/>
      <c r="UVH962" s="92"/>
      <c r="UVI962" s="92"/>
      <c r="UVJ962" s="92"/>
      <c r="UVK962" s="92"/>
      <c r="UVL962" s="92"/>
      <c r="UVM962" s="92"/>
      <c r="UVN962" s="92"/>
      <c r="UVO962" s="92"/>
      <c r="UVP962" s="92"/>
      <c r="UVQ962" s="92"/>
      <c r="UVR962" s="92"/>
      <c r="UVS962" s="92"/>
      <c r="UVT962" s="92"/>
      <c r="UVU962" s="92"/>
      <c r="UVV962" s="92"/>
      <c r="UVW962" s="92"/>
      <c r="UVX962" s="92"/>
      <c r="UVY962" s="92"/>
      <c r="UVZ962" s="92"/>
      <c r="UWA962" s="92"/>
      <c r="UWB962" s="92"/>
      <c r="UWC962" s="92"/>
      <c r="UWD962" s="92"/>
      <c r="UWE962" s="92"/>
      <c r="UWF962" s="92"/>
      <c r="UWG962" s="92"/>
      <c r="UWH962" s="92"/>
      <c r="UWI962" s="92"/>
      <c r="UWJ962" s="92"/>
      <c r="UWK962" s="92"/>
      <c r="UWL962" s="92"/>
      <c r="UWM962" s="92"/>
      <c r="UWN962" s="92"/>
      <c r="UWO962" s="92"/>
      <c r="UWP962" s="92"/>
      <c r="UWQ962" s="92"/>
      <c r="UWR962" s="92"/>
      <c r="UWS962" s="92"/>
      <c r="UWT962" s="92"/>
      <c r="UWU962" s="92"/>
      <c r="UWV962" s="92"/>
      <c r="UWW962" s="92"/>
      <c r="UWX962" s="92"/>
      <c r="UWY962" s="92"/>
      <c r="UWZ962" s="92"/>
      <c r="UXA962" s="92"/>
      <c r="UXB962" s="92"/>
      <c r="UXC962" s="92"/>
      <c r="UXD962" s="92"/>
      <c r="UXE962" s="92"/>
      <c r="UXF962" s="92"/>
      <c r="UXG962" s="92"/>
      <c r="UXH962" s="92"/>
      <c r="UXI962" s="92"/>
      <c r="UXJ962" s="92"/>
      <c r="UXK962" s="92"/>
      <c r="UXL962" s="92"/>
      <c r="UXM962" s="92"/>
      <c r="UXN962" s="92"/>
      <c r="UXO962" s="92"/>
      <c r="UXP962" s="92"/>
      <c r="UXQ962" s="92"/>
      <c r="UXR962" s="92"/>
      <c r="UXS962" s="92"/>
      <c r="UXT962" s="92"/>
      <c r="UXU962" s="92"/>
      <c r="UXV962" s="92"/>
      <c r="UXW962" s="92"/>
      <c r="UXX962" s="92"/>
      <c r="UXY962" s="92"/>
      <c r="UXZ962" s="92"/>
      <c r="UYA962" s="92"/>
      <c r="UYB962" s="92"/>
      <c r="UYC962" s="92"/>
      <c r="UYD962" s="92"/>
      <c r="UYE962" s="92"/>
      <c r="UYF962" s="92"/>
      <c r="UYG962" s="92"/>
      <c r="UYH962" s="92"/>
      <c r="UYI962" s="92"/>
      <c r="UYJ962" s="92"/>
      <c r="UYK962" s="92"/>
      <c r="UYL962" s="92"/>
      <c r="UYM962" s="92"/>
      <c r="UYN962" s="92"/>
      <c r="UYO962" s="92"/>
      <c r="UYP962" s="92"/>
      <c r="UYQ962" s="92"/>
      <c r="UYR962" s="92"/>
      <c r="UYS962" s="92"/>
      <c r="UYT962" s="92"/>
      <c r="UYU962" s="92"/>
      <c r="UYV962" s="92"/>
      <c r="UYW962" s="92"/>
      <c r="UYX962" s="92"/>
      <c r="UYY962" s="92"/>
      <c r="UYZ962" s="92"/>
      <c r="UZA962" s="92"/>
      <c r="UZB962" s="92"/>
      <c r="UZC962" s="92"/>
      <c r="UZD962" s="92"/>
      <c r="UZE962" s="92"/>
      <c r="UZF962" s="92"/>
      <c r="UZG962" s="92"/>
      <c r="UZH962" s="92"/>
      <c r="UZI962" s="92"/>
      <c r="UZJ962" s="92"/>
      <c r="UZK962" s="92"/>
      <c r="UZL962" s="92"/>
      <c r="UZM962" s="92"/>
      <c r="UZN962" s="92"/>
      <c r="UZO962" s="92"/>
      <c r="UZP962" s="92"/>
      <c r="UZQ962" s="92"/>
      <c r="UZR962" s="92"/>
      <c r="UZS962" s="92"/>
      <c r="UZT962" s="92"/>
      <c r="UZU962" s="92"/>
      <c r="UZV962" s="92"/>
      <c r="UZW962" s="92"/>
      <c r="UZX962" s="92"/>
      <c r="UZY962" s="92"/>
      <c r="UZZ962" s="92"/>
      <c r="VAA962" s="92"/>
      <c r="VAB962" s="92"/>
      <c r="VAC962" s="92"/>
      <c r="VAD962" s="92"/>
      <c r="VAE962" s="92"/>
      <c r="VAF962" s="92"/>
      <c r="VAG962" s="92"/>
      <c r="VAH962" s="92"/>
      <c r="VAI962" s="92"/>
      <c r="VAJ962" s="92"/>
      <c r="VAK962" s="92"/>
      <c r="VAL962" s="92"/>
      <c r="VAM962" s="92"/>
      <c r="VAN962" s="92"/>
      <c r="VAO962" s="92"/>
      <c r="VAP962" s="92"/>
      <c r="VAQ962" s="92"/>
      <c r="VAR962" s="92"/>
      <c r="VAS962" s="92"/>
      <c r="VAT962" s="92"/>
      <c r="VAU962" s="92"/>
      <c r="VAV962" s="92"/>
      <c r="VAW962" s="92"/>
      <c r="VAX962" s="92"/>
      <c r="VAY962" s="92"/>
      <c r="VAZ962" s="92"/>
      <c r="VBA962" s="92"/>
      <c r="VBB962" s="92"/>
      <c r="VBC962" s="92"/>
      <c r="VBD962" s="92"/>
      <c r="VBE962" s="92"/>
      <c r="VBF962" s="92"/>
      <c r="VBG962" s="92"/>
      <c r="VBH962" s="92"/>
      <c r="VBI962" s="92"/>
      <c r="VBJ962" s="92"/>
      <c r="VBK962" s="92"/>
      <c r="VBL962" s="92"/>
      <c r="VBM962" s="92"/>
      <c r="VBN962" s="92"/>
      <c r="VBO962" s="92"/>
      <c r="VBP962" s="92"/>
      <c r="VBQ962" s="92"/>
      <c r="VBR962" s="92"/>
      <c r="VBS962" s="92"/>
      <c r="VBT962" s="92"/>
      <c r="VBU962" s="92"/>
      <c r="VBV962" s="92"/>
      <c r="VBW962" s="92"/>
      <c r="VBX962" s="92"/>
      <c r="VBY962" s="92"/>
      <c r="VBZ962" s="92"/>
      <c r="VCA962" s="92"/>
      <c r="VCB962" s="92"/>
      <c r="VCC962" s="92"/>
      <c r="VCD962" s="92"/>
      <c r="VCE962" s="92"/>
      <c r="VCF962" s="92"/>
      <c r="VCG962" s="92"/>
      <c r="VCH962" s="92"/>
      <c r="VCI962" s="92"/>
      <c r="VCJ962" s="92"/>
      <c r="VCK962" s="92"/>
      <c r="VCL962" s="92"/>
      <c r="VCM962" s="92"/>
      <c r="VCN962" s="92"/>
      <c r="VCO962" s="92"/>
      <c r="VCP962" s="92"/>
      <c r="VCQ962" s="92"/>
      <c r="VCR962" s="92"/>
      <c r="VCS962" s="92"/>
      <c r="VCT962" s="92"/>
      <c r="VCU962" s="92"/>
      <c r="VCV962" s="92"/>
      <c r="VCW962" s="92"/>
      <c r="VCX962" s="92"/>
      <c r="VCY962" s="92"/>
      <c r="VCZ962" s="92"/>
      <c r="VDA962" s="92"/>
      <c r="VDB962" s="92"/>
      <c r="VDC962" s="92"/>
      <c r="VDD962" s="92"/>
      <c r="VDE962" s="92"/>
      <c r="VDF962" s="92"/>
      <c r="VDG962" s="92"/>
      <c r="VDH962" s="92"/>
      <c r="VDI962" s="92"/>
      <c r="VDJ962" s="92"/>
      <c r="VDK962" s="92"/>
      <c r="VDL962" s="92"/>
      <c r="VDM962" s="92"/>
      <c r="VDN962" s="92"/>
      <c r="VDO962" s="92"/>
      <c r="VDP962" s="92"/>
      <c r="VDQ962" s="92"/>
      <c r="VDR962" s="92"/>
      <c r="VDS962" s="92"/>
      <c r="VDT962" s="92"/>
      <c r="VDU962" s="92"/>
      <c r="VDV962" s="92"/>
      <c r="VDW962" s="92"/>
      <c r="VDX962" s="92"/>
      <c r="VDY962" s="92"/>
      <c r="VDZ962" s="92"/>
      <c r="VEA962" s="92"/>
      <c r="VEB962" s="92"/>
      <c r="VEC962" s="92"/>
      <c r="VED962" s="92"/>
      <c r="VEE962" s="92"/>
      <c r="VEF962" s="92"/>
      <c r="VEG962" s="92"/>
      <c r="VEH962" s="92"/>
      <c r="VEI962" s="92"/>
      <c r="VEJ962" s="92"/>
      <c r="VEK962" s="92"/>
      <c r="VEL962" s="92"/>
      <c r="VEM962" s="92"/>
      <c r="VEN962" s="92"/>
      <c r="VEO962" s="92"/>
      <c r="VEP962" s="92"/>
      <c r="VEQ962" s="92"/>
      <c r="VER962" s="92"/>
      <c r="VES962" s="92"/>
      <c r="VET962" s="92"/>
      <c r="VEU962" s="92"/>
      <c r="VEV962" s="92"/>
      <c r="VEW962" s="92"/>
      <c r="VEX962" s="92"/>
      <c r="VEY962" s="92"/>
      <c r="VEZ962" s="92"/>
      <c r="VFA962" s="92"/>
      <c r="VFB962" s="92"/>
      <c r="VFC962" s="92"/>
      <c r="VFD962" s="92"/>
      <c r="VFE962" s="92"/>
      <c r="VFF962" s="92"/>
      <c r="VFG962" s="92"/>
      <c r="VFH962" s="92"/>
      <c r="VFI962" s="92"/>
      <c r="VFJ962" s="92"/>
      <c r="VFK962" s="92"/>
      <c r="VFL962" s="92"/>
      <c r="VFM962" s="92"/>
      <c r="VFN962" s="92"/>
      <c r="VFO962" s="92"/>
      <c r="VFP962" s="92"/>
      <c r="VFQ962" s="92"/>
      <c r="VFR962" s="92"/>
      <c r="VFS962" s="92"/>
      <c r="VFT962" s="92"/>
      <c r="VFU962" s="92"/>
      <c r="VFV962" s="92"/>
      <c r="VFW962" s="92"/>
      <c r="VFX962" s="92"/>
      <c r="VFY962" s="92"/>
      <c r="VFZ962" s="92"/>
      <c r="VGA962" s="92"/>
      <c r="VGB962" s="92"/>
      <c r="VGC962" s="92"/>
      <c r="VGD962" s="92"/>
      <c r="VGE962" s="92"/>
      <c r="VGF962" s="92"/>
      <c r="VGG962" s="92"/>
      <c r="VGH962" s="92"/>
      <c r="VGI962" s="92"/>
      <c r="VGJ962" s="92"/>
      <c r="VGK962" s="92"/>
      <c r="VGL962" s="92"/>
      <c r="VGM962" s="92"/>
      <c r="VGN962" s="92"/>
      <c r="VGO962" s="92"/>
      <c r="VGP962" s="92"/>
      <c r="VGQ962" s="92"/>
      <c r="VGR962" s="92"/>
      <c r="VGS962" s="92"/>
      <c r="VGT962" s="92"/>
      <c r="VGU962" s="92"/>
      <c r="VGV962" s="92"/>
      <c r="VGW962" s="92"/>
      <c r="VGX962" s="92"/>
      <c r="VGY962" s="92"/>
      <c r="VGZ962" s="92"/>
      <c r="VHA962" s="92"/>
      <c r="VHB962" s="92"/>
      <c r="VHC962" s="92"/>
      <c r="VHD962" s="92"/>
      <c r="VHE962" s="92"/>
      <c r="VHF962" s="92"/>
      <c r="VHG962" s="92"/>
      <c r="VHH962" s="92"/>
      <c r="VHI962" s="92"/>
      <c r="VHJ962" s="92"/>
      <c r="VHK962" s="92"/>
      <c r="VHL962" s="92"/>
      <c r="VHM962" s="92"/>
      <c r="VHN962" s="92"/>
      <c r="VHO962" s="92"/>
      <c r="VHP962" s="92"/>
      <c r="VHQ962" s="92"/>
      <c r="VHR962" s="92"/>
      <c r="VHS962" s="92"/>
      <c r="VHT962" s="92"/>
      <c r="VHU962" s="92"/>
      <c r="VHV962" s="92"/>
      <c r="VHW962" s="92"/>
      <c r="VHX962" s="92"/>
      <c r="VHY962" s="92"/>
      <c r="VHZ962" s="92"/>
      <c r="VIA962" s="92"/>
      <c r="VIB962" s="92"/>
      <c r="VIC962" s="92"/>
      <c r="VID962" s="92"/>
      <c r="VIE962" s="92"/>
      <c r="VIF962" s="92"/>
      <c r="VIG962" s="92"/>
      <c r="VIH962" s="92"/>
      <c r="VII962" s="92"/>
      <c r="VIJ962" s="92"/>
      <c r="VIK962" s="92"/>
      <c r="VIL962" s="92"/>
      <c r="VIM962" s="92"/>
      <c r="VIN962" s="92"/>
      <c r="VIO962" s="92"/>
      <c r="VIP962" s="92"/>
      <c r="VIQ962" s="92"/>
      <c r="VIR962" s="92"/>
      <c r="VIS962" s="92"/>
      <c r="VIT962" s="92"/>
      <c r="VIU962" s="92"/>
      <c r="VIV962" s="92"/>
      <c r="VIW962" s="92"/>
      <c r="VIX962" s="92"/>
      <c r="VIY962" s="92"/>
      <c r="VIZ962" s="92"/>
      <c r="VJA962" s="92"/>
      <c r="VJB962" s="92"/>
      <c r="VJC962" s="92"/>
      <c r="VJD962" s="92"/>
      <c r="VJE962" s="92"/>
      <c r="VJF962" s="92"/>
      <c r="VJG962" s="92"/>
      <c r="VJH962" s="92"/>
      <c r="VJI962" s="92"/>
      <c r="VJJ962" s="92"/>
      <c r="VJK962" s="92"/>
      <c r="VJL962" s="92"/>
      <c r="VJM962" s="92"/>
      <c r="VJN962" s="92"/>
      <c r="VJO962" s="92"/>
      <c r="VJP962" s="92"/>
      <c r="VJQ962" s="92"/>
      <c r="VJR962" s="92"/>
      <c r="VJS962" s="92"/>
      <c r="VJT962" s="92"/>
      <c r="VJU962" s="92"/>
      <c r="VJV962" s="92"/>
      <c r="VJW962" s="92"/>
      <c r="VJX962" s="92"/>
      <c r="VJY962" s="92"/>
      <c r="VJZ962" s="92"/>
      <c r="VKA962" s="92"/>
      <c r="VKB962" s="92"/>
      <c r="VKC962" s="92"/>
      <c r="VKD962" s="92"/>
      <c r="VKE962" s="92"/>
      <c r="VKF962" s="92"/>
      <c r="VKG962" s="92"/>
      <c r="VKH962" s="92"/>
      <c r="VKI962" s="92"/>
      <c r="VKJ962" s="92"/>
      <c r="VKK962" s="92"/>
      <c r="VKL962" s="92"/>
      <c r="VKM962" s="92"/>
      <c r="VKN962" s="92"/>
      <c r="VKO962" s="92"/>
      <c r="VKP962" s="92"/>
      <c r="VKQ962" s="92"/>
      <c r="VKR962" s="92"/>
      <c r="VKS962" s="92"/>
      <c r="VKT962" s="92"/>
      <c r="VKU962" s="92"/>
      <c r="VKV962" s="92"/>
      <c r="VKW962" s="92"/>
      <c r="VKX962" s="92"/>
      <c r="VKY962" s="92"/>
      <c r="VKZ962" s="92"/>
      <c r="VLA962" s="92"/>
      <c r="VLB962" s="92"/>
      <c r="VLC962" s="92"/>
      <c r="VLD962" s="92"/>
      <c r="VLE962" s="92"/>
      <c r="VLF962" s="92"/>
      <c r="VLG962" s="92"/>
      <c r="VLH962" s="92"/>
      <c r="VLI962" s="92"/>
      <c r="VLJ962" s="92"/>
      <c r="VLK962" s="92"/>
      <c r="VLL962" s="92"/>
      <c r="VLM962" s="92"/>
      <c r="VLN962" s="92"/>
      <c r="VLO962" s="92"/>
      <c r="VLP962" s="92"/>
      <c r="VLQ962" s="92"/>
      <c r="VLR962" s="92"/>
      <c r="VLS962" s="92"/>
      <c r="VLT962" s="92"/>
      <c r="VLU962" s="92"/>
      <c r="VLV962" s="92"/>
      <c r="VLW962" s="92"/>
      <c r="VLX962" s="92"/>
      <c r="VLY962" s="92"/>
      <c r="VLZ962" s="92"/>
      <c r="VMA962" s="92"/>
      <c r="VMB962" s="92"/>
      <c r="VMC962" s="92"/>
      <c r="VMD962" s="92"/>
      <c r="VME962" s="92"/>
      <c r="VMF962" s="92"/>
      <c r="VMG962" s="92"/>
      <c r="VMH962" s="92"/>
      <c r="VMI962" s="92"/>
      <c r="VMJ962" s="92"/>
      <c r="VMK962" s="92"/>
      <c r="VML962" s="92"/>
      <c r="VMM962" s="92"/>
      <c r="VMN962" s="92"/>
      <c r="VMO962" s="92"/>
      <c r="VMP962" s="92"/>
      <c r="VMQ962" s="92"/>
      <c r="VMR962" s="92"/>
      <c r="VMS962" s="92"/>
      <c r="VMT962" s="92"/>
      <c r="VMU962" s="92"/>
      <c r="VMV962" s="92"/>
      <c r="VMW962" s="92"/>
      <c r="VMX962" s="92"/>
      <c r="VMY962" s="92"/>
      <c r="VMZ962" s="92"/>
      <c r="VNA962" s="92"/>
      <c r="VNB962" s="92"/>
      <c r="VNC962" s="92"/>
      <c r="VND962" s="92"/>
      <c r="VNE962" s="92"/>
      <c r="VNF962" s="92"/>
      <c r="VNG962" s="92"/>
      <c r="VNH962" s="92"/>
      <c r="VNI962" s="92"/>
      <c r="VNJ962" s="92"/>
      <c r="VNK962" s="92"/>
      <c r="VNL962" s="92"/>
      <c r="VNM962" s="92"/>
      <c r="VNN962" s="92"/>
      <c r="VNO962" s="92"/>
      <c r="VNP962" s="92"/>
      <c r="VNQ962" s="92"/>
      <c r="VNR962" s="92"/>
      <c r="VNS962" s="92"/>
      <c r="VNT962" s="92"/>
      <c r="VNU962" s="92"/>
      <c r="VNV962" s="92"/>
      <c r="VNW962" s="92"/>
      <c r="VNX962" s="92"/>
      <c r="VNY962" s="92"/>
      <c r="VNZ962" s="92"/>
      <c r="VOA962" s="92"/>
      <c r="VOB962" s="92"/>
      <c r="VOC962" s="92"/>
      <c r="VOD962" s="92"/>
      <c r="VOE962" s="92"/>
      <c r="VOF962" s="92"/>
      <c r="VOG962" s="92"/>
      <c r="VOH962" s="92"/>
      <c r="VOI962" s="92"/>
      <c r="VOJ962" s="92"/>
      <c r="VOK962" s="92"/>
      <c r="VOL962" s="92"/>
      <c r="VOM962" s="92"/>
      <c r="VON962" s="92"/>
      <c r="VOO962" s="92"/>
      <c r="VOP962" s="92"/>
      <c r="VOQ962" s="92"/>
      <c r="VOR962" s="92"/>
      <c r="VOS962" s="92"/>
      <c r="VOT962" s="92"/>
      <c r="VOU962" s="92"/>
      <c r="VOV962" s="92"/>
      <c r="VOW962" s="92"/>
      <c r="VOX962" s="92"/>
      <c r="VOY962" s="92"/>
      <c r="VOZ962" s="92"/>
      <c r="VPA962" s="92"/>
      <c r="VPB962" s="92"/>
      <c r="VPC962" s="92"/>
      <c r="VPD962" s="92"/>
      <c r="VPE962" s="92"/>
      <c r="VPF962" s="92"/>
      <c r="VPG962" s="92"/>
      <c r="VPH962" s="92"/>
      <c r="VPI962" s="92"/>
      <c r="VPJ962" s="92"/>
      <c r="VPK962" s="92"/>
      <c r="VPL962" s="92"/>
      <c r="VPM962" s="92"/>
      <c r="VPN962" s="92"/>
      <c r="VPO962" s="92"/>
      <c r="VPP962" s="92"/>
      <c r="VPQ962" s="92"/>
      <c r="VPR962" s="92"/>
      <c r="VPS962" s="92"/>
      <c r="VPT962" s="92"/>
      <c r="VPU962" s="92"/>
      <c r="VPV962" s="92"/>
      <c r="VPW962" s="92"/>
      <c r="VPX962" s="92"/>
      <c r="VPY962" s="92"/>
      <c r="VPZ962" s="92"/>
      <c r="VQA962" s="92"/>
      <c r="VQB962" s="92"/>
      <c r="VQC962" s="92"/>
      <c r="VQD962" s="92"/>
      <c r="VQE962" s="92"/>
      <c r="VQF962" s="92"/>
      <c r="VQG962" s="92"/>
      <c r="VQH962" s="92"/>
      <c r="VQI962" s="92"/>
      <c r="VQJ962" s="92"/>
      <c r="VQK962" s="92"/>
      <c r="VQL962" s="92"/>
      <c r="VQM962" s="92"/>
      <c r="VQN962" s="92"/>
      <c r="VQO962" s="92"/>
      <c r="VQP962" s="92"/>
      <c r="VQQ962" s="92"/>
      <c r="VQR962" s="92"/>
      <c r="VQS962" s="92"/>
      <c r="VQT962" s="92"/>
      <c r="VQU962" s="92"/>
      <c r="VQV962" s="92"/>
      <c r="VQW962" s="92"/>
      <c r="VQX962" s="92"/>
      <c r="VQY962" s="92"/>
      <c r="VQZ962" s="92"/>
      <c r="VRA962" s="92"/>
      <c r="VRB962" s="92"/>
      <c r="VRC962" s="92"/>
      <c r="VRD962" s="92"/>
      <c r="VRE962" s="92"/>
      <c r="VRF962" s="92"/>
      <c r="VRG962" s="92"/>
      <c r="VRH962" s="92"/>
      <c r="VRI962" s="92"/>
      <c r="VRJ962" s="92"/>
      <c r="VRK962" s="92"/>
      <c r="VRL962" s="92"/>
      <c r="VRM962" s="92"/>
      <c r="VRN962" s="92"/>
      <c r="VRO962" s="92"/>
      <c r="VRP962" s="92"/>
      <c r="VRQ962" s="92"/>
      <c r="VRR962" s="92"/>
      <c r="VRS962" s="92"/>
      <c r="VRT962" s="92"/>
      <c r="VRU962" s="92"/>
      <c r="VRV962" s="92"/>
      <c r="VRW962" s="92"/>
      <c r="VRX962" s="92"/>
      <c r="VRY962" s="92"/>
      <c r="VRZ962" s="92"/>
      <c r="VSA962" s="92"/>
      <c r="VSB962" s="92"/>
      <c r="VSC962" s="92"/>
      <c r="VSD962" s="92"/>
      <c r="VSE962" s="92"/>
      <c r="VSF962" s="92"/>
      <c r="VSG962" s="92"/>
      <c r="VSH962" s="92"/>
      <c r="VSI962" s="92"/>
      <c r="VSJ962" s="92"/>
      <c r="VSK962" s="92"/>
      <c r="VSL962" s="92"/>
      <c r="VSM962" s="92"/>
      <c r="VSN962" s="92"/>
      <c r="VSO962" s="92"/>
      <c r="VSP962" s="92"/>
      <c r="VSQ962" s="92"/>
      <c r="VSR962" s="92"/>
      <c r="VSS962" s="92"/>
      <c r="VST962" s="92"/>
      <c r="VSU962" s="92"/>
      <c r="VSV962" s="92"/>
      <c r="VSW962" s="92"/>
      <c r="VSX962" s="92"/>
      <c r="VSY962" s="92"/>
      <c r="VSZ962" s="92"/>
      <c r="VTA962" s="92"/>
      <c r="VTB962" s="92"/>
      <c r="VTC962" s="92"/>
      <c r="VTD962" s="92"/>
      <c r="VTE962" s="92"/>
      <c r="VTF962" s="92"/>
      <c r="VTG962" s="92"/>
      <c r="VTH962" s="92"/>
      <c r="VTI962" s="92"/>
      <c r="VTJ962" s="92"/>
      <c r="VTK962" s="92"/>
      <c r="VTL962" s="92"/>
      <c r="VTM962" s="92"/>
      <c r="VTN962" s="92"/>
      <c r="VTO962" s="92"/>
      <c r="VTP962" s="92"/>
      <c r="VTQ962" s="92"/>
      <c r="VTR962" s="92"/>
      <c r="VTS962" s="92"/>
      <c r="VTT962" s="92"/>
      <c r="VTU962" s="92"/>
      <c r="VTV962" s="92"/>
      <c r="VTW962" s="92"/>
      <c r="VTX962" s="92"/>
      <c r="VTY962" s="92"/>
      <c r="VTZ962" s="92"/>
      <c r="VUA962" s="92"/>
      <c r="VUB962" s="92"/>
      <c r="VUC962" s="92"/>
      <c r="VUD962" s="92"/>
      <c r="VUE962" s="92"/>
      <c r="VUF962" s="92"/>
      <c r="VUG962" s="92"/>
      <c r="VUH962" s="92"/>
      <c r="VUI962" s="92"/>
      <c r="VUJ962" s="92"/>
      <c r="VUK962" s="92"/>
      <c r="VUL962" s="92"/>
      <c r="VUM962" s="92"/>
      <c r="VUN962" s="92"/>
      <c r="VUO962" s="92"/>
      <c r="VUP962" s="92"/>
      <c r="VUQ962" s="92"/>
      <c r="VUR962" s="92"/>
      <c r="VUS962" s="92"/>
      <c r="VUT962" s="92"/>
      <c r="VUU962" s="92"/>
      <c r="VUV962" s="92"/>
      <c r="VUW962" s="92"/>
      <c r="VUX962" s="92"/>
      <c r="VUY962" s="92"/>
      <c r="VUZ962" s="92"/>
      <c r="VVA962" s="92"/>
      <c r="VVB962" s="92"/>
      <c r="VVC962" s="92"/>
      <c r="VVD962" s="92"/>
      <c r="VVE962" s="92"/>
      <c r="VVF962" s="92"/>
      <c r="VVG962" s="92"/>
      <c r="VVH962" s="92"/>
      <c r="VVI962" s="92"/>
      <c r="VVJ962" s="92"/>
      <c r="VVK962" s="92"/>
      <c r="VVL962" s="92"/>
      <c r="VVM962" s="92"/>
      <c r="VVN962" s="92"/>
      <c r="VVO962" s="92"/>
      <c r="VVP962" s="92"/>
      <c r="VVQ962" s="92"/>
      <c r="VVR962" s="92"/>
      <c r="VVS962" s="92"/>
      <c r="VVT962" s="92"/>
      <c r="VVU962" s="92"/>
      <c r="VVV962" s="92"/>
      <c r="VVW962" s="92"/>
      <c r="VVX962" s="92"/>
      <c r="VVY962" s="92"/>
      <c r="VVZ962" s="92"/>
      <c r="VWA962" s="92"/>
      <c r="VWB962" s="92"/>
      <c r="VWC962" s="92"/>
      <c r="VWD962" s="92"/>
      <c r="VWE962" s="92"/>
      <c r="VWF962" s="92"/>
      <c r="VWG962" s="92"/>
      <c r="VWH962" s="92"/>
      <c r="VWI962" s="92"/>
      <c r="VWJ962" s="92"/>
      <c r="VWK962" s="92"/>
      <c r="VWL962" s="92"/>
      <c r="VWM962" s="92"/>
      <c r="VWN962" s="92"/>
      <c r="VWO962" s="92"/>
      <c r="VWP962" s="92"/>
      <c r="VWQ962" s="92"/>
      <c r="VWR962" s="92"/>
      <c r="VWS962" s="92"/>
      <c r="VWT962" s="92"/>
      <c r="VWU962" s="92"/>
      <c r="VWV962" s="92"/>
      <c r="VWW962" s="92"/>
      <c r="VWX962" s="92"/>
      <c r="VWY962" s="92"/>
      <c r="VWZ962" s="92"/>
      <c r="VXA962" s="92"/>
      <c r="VXB962" s="92"/>
      <c r="VXC962" s="92"/>
      <c r="VXD962" s="92"/>
      <c r="VXE962" s="92"/>
      <c r="VXF962" s="92"/>
      <c r="VXG962" s="92"/>
      <c r="VXH962" s="92"/>
      <c r="VXI962" s="92"/>
      <c r="VXJ962" s="92"/>
      <c r="VXK962" s="92"/>
      <c r="VXL962" s="92"/>
      <c r="VXM962" s="92"/>
      <c r="VXN962" s="92"/>
      <c r="VXO962" s="92"/>
      <c r="VXP962" s="92"/>
      <c r="VXQ962" s="92"/>
      <c r="VXR962" s="92"/>
      <c r="VXS962" s="92"/>
      <c r="VXT962" s="92"/>
      <c r="VXU962" s="92"/>
      <c r="VXV962" s="92"/>
      <c r="VXW962" s="92"/>
      <c r="VXX962" s="92"/>
      <c r="VXY962" s="92"/>
      <c r="VXZ962" s="92"/>
      <c r="VYA962" s="92"/>
      <c r="VYB962" s="92"/>
      <c r="VYC962" s="92"/>
      <c r="VYD962" s="92"/>
      <c r="VYE962" s="92"/>
      <c r="VYF962" s="92"/>
      <c r="VYG962" s="92"/>
      <c r="VYH962" s="92"/>
      <c r="VYI962" s="92"/>
      <c r="VYJ962" s="92"/>
      <c r="VYK962" s="92"/>
      <c r="VYL962" s="92"/>
      <c r="VYM962" s="92"/>
      <c r="VYN962" s="92"/>
      <c r="VYO962" s="92"/>
      <c r="VYP962" s="92"/>
      <c r="VYQ962" s="92"/>
      <c r="VYR962" s="92"/>
      <c r="VYS962" s="92"/>
      <c r="VYT962" s="92"/>
      <c r="VYU962" s="92"/>
      <c r="VYV962" s="92"/>
      <c r="VYW962" s="92"/>
      <c r="VYX962" s="92"/>
      <c r="VYY962" s="92"/>
      <c r="VYZ962" s="92"/>
      <c r="VZA962" s="92"/>
      <c r="VZB962" s="92"/>
      <c r="VZC962" s="92"/>
      <c r="VZD962" s="92"/>
      <c r="VZE962" s="92"/>
      <c r="VZF962" s="92"/>
      <c r="VZG962" s="92"/>
      <c r="VZH962" s="92"/>
      <c r="VZI962" s="92"/>
      <c r="VZJ962" s="92"/>
      <c r="VZK962" s="92"/>
      <c r="VZL962" s="92"/>
      <c r="VZM962" s="92"/>
      <c r="VZN962" s="92"/>
      <c r="VZO962" s="92"/>
      <c r="VZP962" s="92"/>
      <c r="VZQ962" s="92"/>
      <c r="VZR962" s="92"/>
      <c r="VZS962" s="92"/>
      <c r="VZT962" s="92"/>
      <c r="VZU962" s="92"/>
      <c r="VZV962" s="92"/>
      <c r="VZW962" s="92"/>
      <c r="VZX962" s="92"/>
      <c r="VZY962" s="92"/>
      <c r="VZZ962" s="92"/>
      <c r="WAA962" s="92"/>
      <c r="WAB962" s="92"/>
      <c r="WAC962" s="92"/>
      <c r="WAD962" s="92"/>
      <c r="WAE962" s="92"/>
      <c r="WAF962" s="92"/>
      <c r="WAG962" s="92"/>
      <c r="WAH962" s="92"/>
      <c r="WAI962" s="92"/>
      <c r="WAJ962" s="92"/>
      <c r="WAK962" s="92"/>
      <c r="WAL962" s="92"/>
      <c r="WAM962" s="92"/>
      <c r="WAN962" s="92"/>
      <c r="WAO962" s="92"/>
      <c r="WAP962" s="92"/>
      <c r="WAQ962" s="92"/>
      <c r="WAR962" s="92"/>
      <c r="WAS962" s="92"/>
      <c r="WAT962" s="92"/>
      <c r="WAU962" s="92"/>
      <c r="WAV962" s="92"/>
      <c r="WAW962" s="92"/>
      <c r="WAX962" s="92"/>
      <c r="WAY962" s="92"/>
      <c r="WAZ962" s="92"/>
      <c r="WBA962" s="92"/>
      <c r="WBB962" s="92"/>
      <c r="WBC962" s="92"/>
      <c r="WBD962" s="92"/>
      <c r="WBE962" s="92"/>
      <c r="WBF962" s="92"/>
      <c r="WBG962" s="92"/>
      <c r="WBH962" s="92"/>
      <c r="WBI962" s="92"/>
      <c r="WBJ962" s="92"/>
      <c r="WBK962" s="92"/>
      <c r="WBL962" s="92"/>
      <c r="WBM962" s="92"/>
      <c r="WBN962" s="92"/>
      <c r="WBO962" s="92"/>
      <c r="WBP962" s="92"/>
      <c r="WBQ962" s="92"/>
      <c r="WBR962" s="92"/>
      <c r="WBS962" s="92"/>
      <c r="WBT962" s="92"/>
      <c r="WBU962" s="92"/>
      <c r="WBV962" s="92"/>
      <c r="WBW962" s="92"/>
      <c r="WBX962" s="92"/>
      <c r="WBY962" s="92"/>
      <c r="WBZ962" s="92"/>
      <c r="WCA962" s="92"/>
      <c r="WCB962" s="92"/>
      <c r="WCC962" s="92"/>
      <c r="WCD962" s="92"/>
      <c r="WCE962" s="92"/>
      <c r="WCF962" s="92"/>
      <c r="WCG962" s="92"/>
      <c r="WCH962" s="92"/>
      <c r="WCI962" s="92"/>
      <c r="WCJ962" s="92"/>
      <c r="WCK962" s="92"/>
      <c r="WCL962" s="92"/>
      <c r="WCM962" s="92"/>
      <c r="WCN962" s="92"/>
      <c r="WCO962" s="92"/>
      <c r="WCP962" s="92"/>
      <c r="WCQ962" s="92"/>
      <c r="WCR962" s="92"/>
      <c r="WCS962" s="92"/>
      <c r="WCT962" s="92"/>
      <c r="WCU962" s="92"/>
      <c r="WCV962" s="92"/>
      <c r="WCW962" s="92"/>
      <c r="WCX962" s="92"/>
      <c r="WCY962" s="92"/>
      <c r="WCZ962" s="92"/>
      <c r="WDA962" s="92"/>
      <c r="WDB962" s="92"/>
      <c r="WDC962" s="92"/>
      <c r="WDD962" s="92"/>
      <c r="WDE962" s="92"/>
      <c r="WDF962" s="92"/>
      <c r="WDG962" s="92"/>
      <c r="WDH962" s="92"/>
      <c r="WDI962" s="92"/>
      <c r="WDJ962" s="92"/>
      <c r="WDK962" s="92"/>
      <c r="WDL962" s="92"/>
      <c r="WDM962" s="92"/>
      <c r="WDN962" s="92"/>
      <c r="WDO962" s="92"/>
      <c r="WDP962" s="92"/>
      <c r="WDQ962" s="92"/>
      <c r="WDR962" s="92"/>
      <c r="WDS962" s="92"/>
      <c r="WDT962" s="92"/>
      <c r="WDU962" s="92"/>
      <c r="WDV962" s="92"/>
      <c r="WDW962" s="92"/>
      <c r="WDX962" s="92"/>
      <c r="WDY962" s="92"/>
      <c r="WDZ962" s="92"/>
      <c r="WEA962" s="92"/>
      <c r="WEB962" s="92"/>
      <c r="WEC962" s="92"/>
      <c r="WED962" s="92"/>
      <c r="WEE962" s="92"/>
      <c r="WEF962" s="92"/>
      <c r="WEG962" s="92"/>
      <c r="WEH962" s="92"/>
      <c r="WEI962" s="92"/>
      <c r="WEJ962" s="92"/>
      <c r="WEK962" s="92"/>
      <c r="WEL962" s="92"/>
      <c r="WEM962" s="92"/>
      <c r="WEN962" s="92"/>
      <c r="WEO962" s="92"/>
      <c r="WEP962" s="92"/>
      <c r="WEQ962" s="92"/>
      <c r="WER962" s="92"/>
      <c r="WES962" s="92"/>
      <c r="WET962" s="92"/>
      <c r="WEU962" s="92"/>
      <c r="WEV962" s="92"/>
      <c r="WEW962" s="92"/>
      <c r="WEX962" s="92"/>
      <c r="WEY962" s="92"/>
      <c r="WEZ962" s="92"/>
      <c r="WFA962" s="92"/>
      <c r="WFB962" s="92"/>
      <c r="WFC962" s="92"/>
      <c r="WFD962" s="92"/>
      <c r="WFE962" s="92"/>
      <c r="WFF962" s="92"/>
      <c r="WFG962" s="92"/>
      <c r="WFH962" s="92"/>
      <c r="WFI962" s="92"/>
      <c r="WFJ962" s="92"/>
      <c r="WFK962" s="92"/>
      <c r="WFL962" s="92"/>
      <c r="WFM962" s="92"/>
      <c r="WFN962" s="92"/>
      <c r="WFO962" s="92"/>
      <c r="WFP962" s="92"/>
      <c r="WFQ962" s="92"/>
      <c r="WFR962" s="92"/>
      <c r="WFS962" s="92"/>
      <c r="WFT962" s="92"/>
      <c r="WFU962" s="92"/>
      <c r="WFV962" s="92"/>
      <c r="WFW962" s="92"/>
      <c r="WFX962" s="92"/>
      <c r="WFY962" s="92"/>
      <c r="WFZ962" s="92"/>
      <c r="WGA962" s="92"/>
      <c r="WGB962" s="92"/>
      <c r="WGC962" s="92"/>
      <c r="WGD962" s="92"/>
      <c r="WGE962" s="92"/>
      <c r="WGF962" s="92"/>
      <c r="WGG962" s="92"/>
      <c r="WGH962" s="92"/>
      <c r="WGI962" s="92"/>
      <c r="WGJ962" s="92"/>
      <c r="WGK962" s="92"/>
      <c r="WGL962" s="92"/>
      <c r="WGM962" s="92"/>
      <c r="WGN962" s="92"/>
      <c r="WGO962" s="92"/>
      <c r="WGP962" s="92"/>
      <c r="WGQ962" s="92"/>
      <c r="WGR962" s="92"/>
      <c r="WGS962" s="92"/>
      <c r="WGT962" s="92"/>
      <c r="WGU962" s="92"/>
      <c r="WGV962" s="92"/>
      <c r="WGW962" s="92"/>
      <c r="WGX962" s="92"/>
      <c r="WGY962" s="92"/>
      <c r="WGZ962" s="92"/>
      <c r="WHA962" s="92"/>
      <c r="WHB962" s="92"/>
      <c r="WHC962" s="92"/>
      <c r="WHD962" s="92"/>
      <c r="WHE962" s="92"/>
      <c r="WHF962" s="92"/>
      <c r="WHG962" s="92"/>
      <c r="WHH962" s="92"/>
      <c r="WHI962" s="92"/>
      <c r="WHJ962" s="92"/>
      <c r="WHK962" s="92"/>
      <c r="WHL962" s="92"/>
      <c r="WHM962" s="92"/>
      <c r="WHN962" s="92"/>
      <c r="WHO962" s="92"/>
      <c r="WHP962" s="92"/>
      <c r="WHQ962" s="92"/>
      <c r="WHR962" s="92"/>
      <c r="WHS962" s="92"/>
      <c r="WHT962" s="92"/>
      <c r="WHU962" s="92"/>
      <c r="WHV962" s="92"/>
      <c r="WHW962" s="92"/>
      <c r="WHX962" s="92"/>
      <c r="WHY962" s="92"/>
      <c r="WHZ962" s="92"/>
      <c r="WIA962" s="92"/>
      <c r="WIB962" s="92"/>
      <c r="WIC962" s="92"/>
      <c r="WID962" s="92"/>
      <c r="WIE962" s="92"/>
      <c r="WIF962" s="92"/>
      <c r="WIG962" s="92"/>
      <c r="WIH962" s="92"/>
      <c r="WII962" s="92"/>
      <c r="WIJ962" s="92"/>
      <c r="WIK962" s="92"/>
      <c r="WIL962" s="92"/>
      <c r="WIM962" s="92"/>
      <c r="WIN962" s="92"/>
      <c r="WIO962" s="92"/>
      <c r="WIP962" s="92"/>
      <c r="WIQ962" s="92"/>
      <c r="WIR962" s="92"/>
      <c r="WIS962" s="92"/>
      <c r="WIT962" s="92"/>
      <c r="WIU962" s="92"/>
      <c r="WIV962" s="92"/>
      <c r="WIW962" s="92"/>
      <c r="WIX962" s="92"/>
      <c r="WIY962" s="92"/>
      <c r="WIZ962" s="92"/>
      <c r="WJA962" s="92"/>
      <c r="WJB962" s="92"/>
      <c r="WJC962" s="92"/>
      <c r="WJD962" s="92"/>
      <c r="WJE962" s="92"/>
      <c r="WJF962" s="92"/>
      <c r="WJG962" s="92"/>
      <c r="WJH962" s="92"/>
      <c r="WJI962" s="92"/>
      <c r="WJJ962" s="92"/>
      <c r="WJK962" s="92"/>
      <c r="WJL962" s="92"/>
      <c r="WJM962" s="92"/>
      <c r="WJN962" s="92"/>
      <c r="WJO962" s="92"/>
      <c r="WJP962" s="92"/>
      <c r="WJQ962" s="92"/>
      <c r="WJR962" s="92"/>
      <c r="WJS962" s="92"/>
      <c r="WJT962" s="92"/>
      <c r="WJU962" s="92"/>
      <c r="WJV962" s="92"/>
      <c r="WJW962" s="92"/>
      <c r="WJX962" s="92"/>
      <c r="WJY962" s="92"/>
      <c r="WJZ962" s="92"/>
      <c r="WKA962" s="92"/>
      <c r="WKB962" s="92"/>
      <c r="WKC962" s="92"/>
      <c r="WKD962" s="92"/>
      <c r="WKE962" s="92"/>
      <c r="WKF962" s="92"/>
      <c r="WKG962" s="92"/>
      <c r="WKH962" s="92"/>
      <c r="WKI962" s="92"/>
      <c r="WKJ962" s="92"/>
      <c r="WKK962" s="92"/>
      <c r="WKL962" s="92"/>
      <c r="WKM962" s="92"/>
      <c r="WKN962" s="92"/>
      <c r="WKO962" s="92"/>
      <c r="WKP962" s="92"/>
      <c r="WKQ962" s="92"/>
      <c r="WKR962" s="92"/>
      <c r="WKS962" s="92"/>
      <c r="WKT962" s="92"/>
      <c r="WKU962" s="92"/>
      <c r="WKV962" s="92"/>
      <c r="WKW962" s="92"/>
      <c r="WKX962" s="92"/>
      <c r="WKY962" s="92"/>
      <c r="WKZ962" s="92"/>
      <c r="WLA962" s="92"/>
      <c r="WLB962" s="92"/>
      <c r="WLC962" s="92"/>
      <c r="WLD962" s="92"/>
      <c r="WLE962" s="92"/>
      <c r="WLF962" s="92"/>
      <c r="WLG962" s="92"/>
      <c r="WLH962" s="92"/>
      <c r="WLI962" s="92"/>
      <c r="WLJ962" s="92"/>
      <c r="WLK962" s="92"/>
      <c r="WLL962" s="92"/>
      <c r="WLM962" s="92"/>
      <c r="WLN962" s="92"/>
      <c r="WLO962" s="92"/>
      <c r="WLP962" s="92"/>
      <c r="WLQ962" s="92"/>
      <c r="WLR962" s="92"/>
      <c r="WLS962" s="92"/>
      <c r="WLT962" s="92"/>
      <c r="WLU962" s="92"/>
      <c r="WLV962" s="92"/>
      <c r="WLW962" s="92"/>
      <c r="WLX962" s="92"/>
      <c r="WLY962" s="92"/>
      <c r="WLZ962" s="92"/>
      <c r="WMA962" s="92"/>
      <c r="WMB962" s="92"/>
      <c r="WMC962" s="92"/>
      <c r="WMD962" s="92"/>
      <c r="WME962" s="92"/>
      <c r="WMF962" s="92"/>
      <c r="WMG962" s="92"/>
      <c r="WMH962" s="92"/>
      <c r="WMI962" s="92"/>
      <c r="WMJ962" s="92"/>
      <c r="WMK962" s="92"/>
      <c r="WML962" s="92"/>
      <c r="WMM962" s="92"/>
      <c r="WMN962" s="92"/>
      <c r="WMO962" s="92"/>
      <c r="WMP962" s="92"/>
      <c r="WMQ962" s="92"/>
      <c r="WMR962" s="92"/>
      <c r="WMS962" s="92"/>
      <c r="WMT962" s="92"/>
      <c r="WMU962" s="92"/>
      <c r="WMV962" s="92"/>
      <c r="WMW962" s="92"/>
      <c r="WMX962" s="92"/>
      <c r="WMY962" s="92"/>
      <c r="WMZ962" s="92"/>
      <c r="WNA962" s="92"/>
      <c r="WNB962" s="92"/>
      <c r="WNC962" s="92"/>
      <c r="WND962" s="92"/>
      <c r="WNE962" s="92"/>
      <c r="WNF962" s="92"/>
      <c r="WNG962" s="92"/>
      <c r="WNH962" s="92"/>
      <c r="WNI962" s="92"/>
      <c r="WNJ962" s="92"/>
      <c r="WNK962" s="92"/>
      <c r="WNL962" s="92"/>
      <c r="WNM962" s="92"/>
      <c r="WNN962" s="92"/>
      <c r="WNO962" s="92"/>
      <c r="WNP962" s="92"/>
      <c r="WNQ962" s="92"/>
      <c r="WNR962" s="92"/>
      <c r="WNS962" s="92"/>
      <c r="WNT962" s="92"/>
      <c r="WNU962" s="92"/>
      <c r="WNV962" s="92"/>
      <c r="WNW962" s="92"/>
      <c r="WNX962" s="92"/>
      <c r="WNY962" s="92"/>
      <c r="WNZ962" s="92"/>
      <c r="WOA962" s="92"/>
      <c r="WOB962" s="92"/>
      <c r="WOC962" s="92"/>
      <c r="WOD962" s="92"/>
      <c r="WOE962" s="92"/>
      <c r="WOF962" s="92"/>
      <c r="WOG962" s="92"/>
      <c r="WOH962" s="92"/>
      <c r="WOI962" s="92"/>
      <c r="WOJ962" s="92"/>
      <c r="WOK962" s="92"/>
      <c r="WOL962" s="92"/>
      <c r="WOM962" s="92"/>
      <c r="WON962" s="92"/>
      <c r="WOO962" s="92"/>
      <c r="WOP962" s="92"/>
      <c r="WOQ962" s="92"/>
      <c r="WOR962" s="92"/>
      <c r="WOS962" s="92"/>
      <c r="WOT962" s="92"/>
      <c r="WOU962" s="92"/>
      <c r="WOV962" s="92"/>
      <c r="WOW962" s="92"/>
      <c r="WOX962" s="92"/>
      <c r="WOY962" s="92"/>
      <c r="WOZ962" s="92"/>
      <c r="WPA962" s="92"/>
      <c r="WPB962" s="92"/>
      <c r="WPC962" s="92"/>
      <c r="WPD962" s="92"/>
      <c r="WPE962" s="92"/>
      <c r="WPF962" s="92"/>
      <c r="WPG962" s="92"/>
      <c r="WPH962" s="92"/>
      <c r="WPI962" s="92"/>
      <c r="WPJ962" s="92"/>
      <c r="WPK962" s="92"/>
      <c r="WPL962" s="92"/>
      <c r="WPM962" s="92"/>
      <c r="WPN962" s="92"/>
      <c r="WPO962" s="92"/>
      <c r="WPP962" s="92"/>
      <c r="WPQ962" s="92"/>
      <c r="WPR962" s="92"/>
      <c r="WPS962" s="92"/>
      <c r="WPT962" s="92"/>
      <c r="WPU962" s="92"/>
      <c r="WPV962" s="92"/>
      <c r="WPW962" s="92"/>
      <c r="WPX962" s="92"/>
      <c r="WPY962" s="92"/>
      <c r="WPZ962" s="92"/>
      <c r="WQA962" s="92"/>
      <c r="WQB962" s="92"/>
      <c r="WQC962" s="92"/>
      <c r="WQD962" s="92"/>
      <c r="WQE962" s="92"/>
      <c r="WQF962" s="92"/>
      <c r="WQG962" s="92"/>
      <c r="WQH962" s="92"/>
      <c r="WQI962" s="92"/>
      <c r="WQJ962" s="92"/>
      <c r="WQK962" s="92"/>
      <c r="WQL962" s="92"/>
      <c r="WQM962" s="92"/>
      <c r="WQN962" s="92"/>
      <c r="WQO962" s="92"/>
      <c r="WQP962" s="92"/>
      <c r="WQQ962" s="92"/>
      <c r="WQR962" s="92"/>
      <c r="WQS962" s="92"/>
      <c r="WQT962" s="92"/>
      <c r="WQU962" s="92"/>
      <c r="WQV962" s="92"/>
      <c r="WQW962" s="92"/>
      <c r="WQX962" s="92"/>
      <c r="WQY962" s="92"/>
      <c r="WQZ962" s="92"/>
      <c r="WRA962" s="92"/>
      <c r="WRB962" s="92"/>
      <c r="WRC962" s="92"/>
      <c r="WRD962" s="92"/>
      <c r="WRE962" s="92"/>
      <c r="WRF962" s="92"/>
      <c r="WRG962" s="92"/>
      <c r="WRH962" s="92"/>
      <c r="WRI962" s="92"/>
      <c r="WRJ962" s="92"/>
      <c r="WRK962" s="92"/>
      <c r="WRL962" s="92"/>
      <c r="WRM962" s="92"/>
      <c r="WRN962" s="92"/>
      <c r="WRO962" s="92"/>
      <c r="WRP962" s="92"/>
      <c r="WRQ962" s="92"/>
      <c r="WRR962" s="92"/>
      <c r="WRS962" s="92"/>
      <c r="WRT962" s="92"/>
      <c r="WRU962" s="92"/>
      <c r="WRV962" s="92"/>
      <c r="WRW962" s="92"/>
      <c r="WRX962" s="92"/>
      <c r="WRY962" s="92"/>
      <c r="WRZ962" s="92"/>
      <c r="WSA962" s="92"/>
      <c r="WSB962" s="92"/>
      <c r="WSC962" s="92"/>
      <c r="WSD962" s="92"/>
      <c r="WSE962" s="92"/>
      <c r="WSF962" s="92"/>
      <c r="WSG962" s="92"/>
      <c r="WSH962" s="92"/>
      <c r="WSI962" s="92"/>
      <c r="WSJ962" s="92"/>
      <c r="WSK962" s="92"/>
      <c r="WSL962" s="92"/>
      <c r="WSM962" s="92"/>
      <c r="WSN962" s="92"/>
      <c r="WSO962" s="92"/>
      <c r="WSP962" s="92"/>
      <c r="WSQ962" s="92"/>
      <c r="WSR962" s="92"/>
      <c r="WSS962" s="92"/>
      <c r="WST962" s="92"/>
      <c r="WSU962" s="92"/>
      <c r="WSV962" s="92"/>
      <c r="WSW962" s="92"/>
      <c r="WSX962" s="92"/>
      <c r="WSY962" s="92"/>
      <c r="WSZ962" s="92"/>
      <c r="WTA962" s="92"/>
      <c r="WTB962" s="92"/>
      <c r="WTC962" s="92"/>
      <c r="WTD962" s="92"/>
      <c r="WTE962" s="92"/>
      <c r="WTF962" s="92"/>
      <c r="WTG962" s="92"/>
      <c r="WTH962" s="92"/>
      <c r="WTI962" s="92"/>
      <c r="WTJ962" s="92"/>
      <c r="WTK962" s="92"/>
      <c r="WTL962" s="92"/>
      <c r="WTM962" s="92"/>
      <c r="WTN962" s="92"/>
      <c r="WTO962" s="92"/>
      <c r="WTP962" s="92"/>
      <c r="WTQ962" s="92"/>
      <c r="WTR962" s="92"/>
      <c r="WTS962" s="92"/>
      <c r="WTT962" s="92"/>
      <c r="WTU962" s="92"/>
      <c r="WTV962" s="92"/>
      <c r="WTW962" s="92"/>
      <c r="WTX962" s="92"/>
      <c r="WTY962" s="92"/>
      <c r="WTZ962" s="92"/>
      <c r="WUA962" s="92"/>
      <c r="WUB962" s="92"/>
      <c r="WUC962" s="92"/>
      <c r="WUD962" s="92"/>
      <c r="WUE962" s="92"/>
      <c r="WUF962" s="92"/>
      <c r="WUG962" s="92"/>
      <c r="WUH962" s="92"/>
      <c r="WUI962" s="92"/>
      <c r="WUJ962" s="92"/>
      <c r="WUK962" s="92"/>
      <c r="WUL962" s="92"/>
      <c r="WUM962" s="92"/>
      <c r="WUN962" s="92"/>
      <c r="WUO962" s="92"/>
      <c r="WUP962" s="92"/>
      <c r="WUQ962" s="92"/>
      <c r="WUR962" s="92"/>
      <c r="WUS962" s="92"/>
      <c r="WUT962" s="92"/>
      <c r="WUU962" s="92"/>
      <c r="WUV962" s="92"/>
      <c r="WUW962" s="92"/>
      <c r="WUX962" s="92"/>
      <c r="WUY962" s="92"/>
      <c r="WUZ962" s="92"/>
      <c r="WVA962" s="92"/>
      <c r="WVB962" s="92"/>
      <c r="WVC962" s="92"/>
      <c r="WVD962" s="92"/>
      <c r="WVE962" s="92"/>
      <c r="WVF962" s="92"/>
      <c r="WVG962" s="92"/>
      <c r="WVH962" s="92"/>
      <c r="WVI962" s="92"/>
      <c r="WVJ962" s="92"/>
      <c r="WVK962" s="92"/>
      <c r="WVL962" s="92"/>
      <c r="WVM962" s="92"/>
      <c r="WVN962" s="92"/>
      <c r="WVO962" s="92"/>
      <c r="WVP962" s="92"/>
      <c r="WVQ962" s="92"/>
      <c r="WVR962" s="92"/>
      <c r="WVS962" s="92"/>
      <c r="WVT962" s="92"/>
      <c r="WVU962" s="92"/>
      <c r="WVV962" s="92"/>
      <c r="WVW962" s="92"/>
      <c r="WVX962" s="92"/>
      <c r="WVY962" s="92"/>
      <c r="WVZ962" s="92"/>
      <c r="WWA962" s="92"/>
      <c r="WWB962" s="92"/>
      <c r="WWC962" s="92"/>
      <c r="WWD962" s="92"/>
      <c r="WWE962" s="92"/>
      <c r="WWF962" s="92"/>
      <c r="WWG962" s="92"/>
      <c r="WWH962" s="92"/>
      <c r="WWI962" s="92"/>
      <c r="WWJ962" s="92"/>
      <c r="WWK962" s="92"/>
      <c r="WWL962" s="92"/>
      <c r="WWM962" s="92"/>
      <c r="WWN962" s="92"/>
      <c r="WWO962" s="92"/>
      <c r="WWP962" s="92"/>
      <c r="WWQ962" s="92"/>
      <c r="WWR962" s="92"/>
      <c r="WWS962" s="92"/>
      <c r="WWT962" s="92"/>
      <c r="WWU962" s="92"/>
      <c r="WWV962" s="92"/>
      <c r="WWW962" s="92"/>
      <c r="WWX962" s="92"/>
      <c r="WWY962" s="92"/>
      <c r="WWZ962" s="92"/>
      <c r="WXA962" s="92"/>
      <c r="WXB962" s="92"/>
      <c r="WXC962" s="92"/>
      <c r="WXD962" s="92"/>
      <c r="WXE962" s="92"/>
      <c r="WXF962" s="92"/>
      <c r="WXG962" s="92"/>
      <c r="WXH962" s="92"/>
      <c r="WXI962" s="92"/>
      <c r="WXJ962" s="92"/>
      <c r="WXK962" s="92"/>
      <c r="WXL962" s="92"/>
      <c r="WXM962" s="92"/>
      <c r="WXN962" s="92"/>
      <c r="WXO962" s="92"/>
      <c r="WXP962" s="92"/>
      <c r="WXQ962" s="92"/>
      <c r="WXR962" s="92"/>
      <c r="WXS962" s="92"/>
      <c r="WXT962" s="92"/>
      <c r="WXU962" s="92"/>
      <c r="WXV962" s="92"/>
      <c r="WXW962" s="92"/>
      <c r="WXX962" s="92"/>
      <c r="WXY962" s="92"/>
      <c r="WXZ962" s="92"/>
      <c r="WYA962" s="92"/>
      <c r="WYB962" s="92"/>
      <c r="WYC962" s="92"/>
      <c r="WYD962" s="92"/>
      <c r="WYE962" s="92"/>
      <c r="WYF962" s="92"/>
      <c r="WYG962" s="92"/>
      <c r="WYH962" s="92"/>
      <c r="WYI962" s="92"/>
      <c r="WYJ962" s="92"/>
      <c r="WYK962" s="92"/>
      <c r="WYL962" s="92"/>
      <c r="WYM962" s="92"/>
      <c r="WYN962" s="92"/>
      <c r="WYO962" s="92"/>
      <c r="WYP962" s="92"/>
      <c r="WYQ962" s="92"/>
      <c r="WYR962" s="92"/>
      <c r="WYS962" s="92"/>
      <c r="WYT962" s="92"/>
      <c r="WYU962" s="92"/>
      <c r="WYV962" s="92"/>
      <c r="WYW962" s="92"/>
      <c r="WYX962" s="92"/>
      <c r="WYY962" s="92"/>
      <c r="WYZ962" s="92"/>
      <c r="WZA962" s="92"/>
      <c r="WZB962" s="92"/>
      <c r="WZC962" s="92"/>
      <c r="WZD962" s="92"/>
      <c r="WZE962" s="92"/>
      <c r="WZF962" s="92"/>
      <c r="WZG962" s="92"/>
      <c r="WZH962" s="92"/>
      <c r="WZI962" s="92"/>
      <c r="WZJ962" s="92"/>
      <c r="WZK962" s="92"/>
      <c r="WZL962" s="92"/>
      <c r="WZM962" s="92"/>
      <c r="WZN962" s="92"/>
      <c r="WZO962" s="92"/>
      <c r="WZP962" s="92"/>
      <c r="WZQ962" s="92"/>
      <c r="WZR962" s="92"/>
      <c r="WZS962" s="92"/>
      <c r="WZT962" s="92"/>
      <c r="WZU962" s="92"/>
      <c r="WZV962" s="92"/>
      <c r="WZW962" s="92"/>
      <c r="WZX962" s="92"/>
      <c r="WZY962" s="92"/>
      <c r="WZZ962" s="92"/>
      <c r="XAA962" s="92"/>
      <c r="XAB962" s="92"/>
      <c r="XAC962" s="92"/>
      <c r="XAD962" s="92"/>
      <c r="XAE962" s="92"/>
      <c r="XAF962" s="92"/>
      <c r="XAG962" s="92"/>
      <c r="XAH962" s="92"/>
      <c r="XAI962" s="92"/>
      <c r="XAJ962" s="92"/>
      <c r="XAK962" s="92"/>
      <c r="XAL962" s="92"/>
      <c r="XAM962" s="92"/>
      <c r="XAN962" s="92"/>
      <c r="XAO962" s="92"/>
      <c r="XAP962" s="92"/>
      <c r="XAQ962" s="92"/>
      <c r="XAR962" s="92"/>
      <c r="XAS962" s="92"/>
      <c r="XAT962" s="92"/>
      <c r="XAU962" s="92"/>
      <c r="XAV962" s="92"/>
      <c r="XAW962" s="92"/>
      <c r="XAX962" s="92"/>
      <c r="XAY962" s="92"/>
      <c r="XAZ962" s="92"/>
      <c r="XBA962" s="92"/>
      <c r="XBB962" s="92"/>
      <c r="XBC962" s="92"/>
      <c r="XBD962" s="92"/>
      <c r="XBE962" s="92"/>
      <c r="XBF962" s="92"/>
      <c r="XBG962" s="92"/>
      <c r="XBH962" s="92"/>
      <c r="XBI962" s="92"/>
      <c r="XBJ962" s="92"/>
      <c r="XBK962" s="92"/>
      <c r="XBL962" s="92"/>
      <c r="XBM962" s="92"/>
      <c r="XBN962" s="92"/>
      <c r="XBO962" s="92"/>
      <c r="XBP962" s="92"/>
      <c r="XBQ962" s="92"/>
      <c r="XBR962" s="92"/>
      <c r="XBS962" s="92"/>
      <c r="XBT962" s="92"/>
      <c r="XBU962" s="92"/>
      <c r="XBV962" s="92"/>
      <c r="XBW962" s="92"/>
      <c r="XBX962" s="92"/>
      <c r="XBY962" s="92"/>
      <c r="XBZ962" s="92"/>
      <c r="XCA962" s="92"/>
      <c r="XCB962" s="92"/>
      <c r="XCC962" s="92"/>
      <c r="XCD962" s="92"/>
      <c r="XCE962" s="92"/>
      <c r="XCF962" s="92"/>
      <c r="XCG962" s="92"/>
      <c r="XCH962" s="92"/>
      <c r="XCI962" s="92"/>
      <c r="XCJ962" s="92"/>
      <c r="XCK962" s="92"/>
      <c r="XCL962" s="92"/>
      <c r="XCM962" s="92"/>
      <c r="XCN962" s="92"/>
      <c r="XCO962" s="92"/>
      <c r="XCP962" s="92"/>
      <c r="XCQ962" s="92"/>
      <c r="XCR962" s="92"/>
      <c r="XCS962" s="92"/>
      <c r="XCT962" s="92"/>
      <c r="XCU962" s="92"/>
      <c r="XCV962" s="92"/>
      <c r="XCW962" s="92"/>
      <c r="XCX962" s="92"/>
      <c r="XCY962" s="92"/>
      <c r="XCZ962" s="92"/>
      <c r="XDA962" s="92"/>
      <c r="XDB962" s="92"/>
      <c r="XDC962" s="92"/>
      <c r="XDD962" s="92"/>
      <c r="XDE962" s="92"/>
      <c r="XDF962" s="92"/>
      <c r="XDG962" s="92"/>
      <c r="XDH962" s="92"/>
      <c r="XDI962" s="92"/>
      <c r="XDJ962" s="92"/>
      <c r="XDK962" s="92"/>
      <c r="XDL962" s="92"/>
      <c r="XDM962" s="92"/>
      <c r="XDN962" s="92"/>
      <c r="XDO962" s="92"/>
      <c r="XDP962" s="92"/>
      <c r="XDQ962" s="92"/>
      <c r="XDR962" s="92"/>
      <c r="XDS962" s="92"/>
      <c r="XDT962" s="92"/>
      <c r="XDU962" s="92"/>
      <c r="XDV962" s="92"/>
      <c r="XDW962" s="92"/>
      <c r="XDX962" s="92"/>
      <c r="XDY962" s="92"/>
      <c r="XDZ962" s="92"/>
      <c r="XEA962" s="92"/>
      <c r="XEB962" s="92"/>
      <c r="XEC962" s="92"/>
      <c r="XED962" s="92"/>
      <c r="XEE962" s="92"/>
      <c r="XEF962" s="92"/>
      <c r="XEG962" s="92"/>
      <c r="XEH962" s="92"/>
      <c r="XEI962" s="92"/>
      <c r="XEJ962" s="92"/>
      <c r="XEK962" s="92"/>
      <c r="XEL962" s="92"/>
      <c r="XEM962" s="92"/>
      <c r="XEN962" s="92"/>
      <c r="XEO962" s="92"/>
      <c r="XEP962" s="92"/>
      <c r="XEQ962" s="92"/>
      <c r="XER962" s="92"/>
      <c r="XES962" s="92"/>
      <c r="XET962" s="92"/>
      <c r="XEU962" s="92"/>
      <c r="XEV962" s="92"/>
      <c r="XEW962" s="92"/>
      <c r="XEX962" s="92"/>
      <c r="XEY962" s="92"/>
      <c r="XEZ962" s="92"/>
      <c r="XFA962" s="92"/>
      <c r="XFB962" s="92"/>
      <c r="XFC962" s="92"/>
      <c r="XFD962" s="92"/>
    </row>
    <row r="963" s="45" customFormat="1" ht="15" spans="1:1024 1025:16384">
      <c r="A963" s="11">
        <v>960</v>
      </c>
      <c r="B963" s="20" t="s">
        <v>977</v>
      </c>
      <c r="C963" s="20" t="s">
        <v>17</v>
      </c>
      <c r="D963" s="20">
        <v>80</v>
      </c>
      <c r="E963" s="20" t="s">
        <v>21</v>
      </c>
      <c r="F963" s="20" t="s">
        <v>121</v>
      </c>
      <c r="G963" s="20" t="s">
        <v>15</v>
      </c>
      <c r="H963" s="20">
        <v>200</v>
      </c>
      <c r="I963" s="20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2"/>
      <c r="AM963" s="92"/>
      <c r="AN963" s="92"/>
      <c r="AO963" s="92"/>
      <c r="AP963" s="92"/>
      <c r="AQ963" s="92"/>
      <c r="AR963" s="92"/>
      <c r="AS963" s="92"/>
      <c r="AT963" s="92"/>
      <c r="AU963" s="92"/>
      <c r="AV963" s="92"/>
      <c r="AW963" s="92"/>
      <c r="AX963" s="92"/>
      <c r="AY963" s="92"/>
      <c r="AZ963" s="92"/>
      <c r="BA963" s="92"/>
      <c r="BB963" s="92"/>
      <c r="BC963" s="92"/>
      <c r="BD963" s="92"/>
      <c r="BE963" s="92"/>
      <c r="BF963" s="92"/>
      <c r="BG963" s="92"/>
      <c r="BH963" s="92"/>
      <c r="BI963" s="92"/>
      <c r="BJ963" s="92"/>
      <c r="BK963" s="92"/>
      <c r="BL963" s="92"/>
      <c r="BM963" s="92"/>
      <c r="BN963" s="92"/>
      <c r="BO963" s="92"/>
      <c r="BP963" s="92"/>
      <c r="BQ963" s="92"/>
      <c r="BR963" s="92"/>
      <c r="BS963" s="92"/>
      <c r="BT963" s="92"/>
      <c r="BU963" s="92"/>
      <c r="BV963" s="92"/>
      <c r="BW963" s="92"/>
      <c r="BX963" s="92"/>
      <c r="BY963" s="92"/>
      <c r="BZ963" s="92"/>
      <c r="CA963" s="92"/>
      <c r="CB963" s="92"/>
      <c r="CC963" s="92"/>
      <c r="CD963" s="92"/>
      <c r="CE963" s="92"/>
      <c r="CF963" s="92"/>
      <c r="CG963" s="92"/>
      <c r="CH963" s="92"/>
      <c r="CI963" s="92"/>
      <c r="CJ963" s="92"/>
      <c r="CK963" s="92"/>
      <c r="CL963" s="92"/>
      <c r="CM963" s="92"/>
      <c r="CN963" s="92"/>
      <c r="CO963" s="92"/>
      <c r="CP963" s="92"/>
      <c r="CQ963" s="92"/>
      <c r="CR963" s="92"/>
      <c r="CS963" s="92"/>
      <c r="CT963" s="92"/>
      <c r="CU963" s="92"/>
      <c r="CV963" s="92"/>
      <c r="CW963" s="92"/>
      <c r="CX963" s="92"/>
      <c r="CY963" s="92"/>
      <c r="CZ963" s="92"/>
      <c r="DA963" s="92"/>
      <c r="DB963" s="92"/>
      <c r="DC963" s="92"/>
      <c r="DD963" s="92"/>
      <c r="DE963" s="92"/>
      <c r="DF963" s="92"/>
      <c r="DG963" s="92"/>
      <c r="DH963" s="92"/>
      <c r="DI963" s="92"/>
      <c r="DJ963" s="92"/>
      <c r="DK963" s="92"/>
      <c r="DL963" s="92"/>
      <c r="DM963" s="92"/>
      <c r="DN963" s="92"/>
      <c r="DO963" s="92"/>
      <c r="DP963" s="92"/>
      <c r="DQ963" s="92"/>
      <c r="DR963" s="92"/>
      <c r="DS963" s="92"/>
      <c r="DT963" s="92"/>
      <c r="DU963" s="92"/>
      <c r="DV963" s="92"/>
      <c r="DW963" s="92"/>
      <c r="DX963" s="92"/>
      <c r="DY963" s="92"/>
      <c r="DZ963" s="92"/>
      <c r="EA963" s="92"/>
      <c r="EB963" s="92"/>
      <c r="EC963" s="92"/>
      <c r="ED963" s="92"/>
      <c r="EE963" s="92"/>
      <c r="EF963" s="92"/>
      <c r="EG963" s="92"/>
      <c r="EH963" s="92"/>
      <c r="EI963" s="92"/>
      <c r="EJ963" s="92"/>
      <c r="EK963" s="92"/>
      <c r="EL963" s="92"/>
      <c r="EM963" s="92"/>
      <c r="EN963" s="92"/>
      <c r="EO963" s="92"/>
      <c r="EP963" s="92"/>
      <c r="EQ963" s="92"/>
      <c r="ER963" s="92"/>
      <c r="ES963" s="92"/>
      <c r="ET963" s="92"/>
      <c r="EU963" s="92"/>
      <c r="EV963" s="92"/>
      <c r="EW963" s="92"/>
      <c r="EX963" s="92"/>
      <c r="EY963" s="92"/>
      <c r="EZ963" s="92"/>
      <c r="FA963" s="92"/>
      <c r="FB963" s="92"/>
      <c r="FC963" s="92"/>
      <c r="FD963" s="92"/>
      <c r="FE963" s="92"/>
      <c r="FF963" s="92"/>
      <c r="FG963" s="92"/>
      <c r="FH963" s="92"/>
      <c r="FI963" s="92"/>
      <c r="FJ963" s="92"/>
      <c r="FK963" s="92"/>
      <c r="FL963" s="92"/>
      <c r="FM963" s="92"/>
      <c r="FN963" s="92"/>
      <c r="FO963" s="92"/>
      <c r="FP963" s="92"/>
      <c r="FQ963" s="92"/>
      <c r="FR963" s="92"/>
      <c r="FS963" s="92"/>
      <c r="FT963" s="92"/>
      <c r="FU963" s="92"/>
      <c r="FV963" s="92"/>
      <c r="FW963" s="92"/>
      <c r="FX963" s="92"/>
      <c r="FY963" s="92"/>
      <c r="FZ963" s="92"/>
      <c r="GA963" s="92"/>
      <c r="GB963" s="92"/>
      <c r="GC963" s="92"/>
      <c r="GD963" s="92"/>
      <c r="GE963" s="92"/>
      <c r="GF963" s="92"/>
      <c r="GG963" s="92"/>
      <c r="GH963" s="92"/>
      <c r="GI963" s="92"/>
      <c r="GJ963" s="92"/>
      <c r="GK963" s="92"/>
      <c r="GL963" s="92"/>
      <c r="GM963" s="92"/>
      <c r="GN963" s="92"/>
      <c r="GO963" s="92"/>
      <c r="GP963" s="92"/>
      <c r="GQ963" s="92"/>
      <c r="GR963" s="92"/>
      <c r="GS963" s="92"/>
      <c r="GT963" s="92"/>
      <c r="GU963" s="92"/>
      <c r="GV963" s="92"/>
      <c r="GW963" s="92"/>
      <c r="GX963" s="92"/>
      <c r="GY963" s="92"/>
      <c r="GZ963" s="92"/>
      <c r="HA963" s="92"/>
      <c r="HB963" s="92"/>
      <c r="HC963" s="92"/>
      <c r="HD963" s="92"/>
      <c r="HE963" s="92"/>
      <c r="HF963" s="92"/>
      <c r="HG963" s="92"/>
      <c r="HH963" s="92"/>
      <c r="HI963" s="92"/>
      <c r="HJ963" s="92"/>
      <c r="HK963" s="92"/>
      <c r="HL963" s="92"/>
      <c r="HM963" s="92"/>
      <c r="HN963" s="92"/>
      <c r="HO963" s="92"/>
      <c r="HP963" s="92"/>
      <c r="HQ963" s="92"/>
      <c r="HR963" s="92"/>
      <c r="HS963" s="92"/>
      <c r="HT963" s="92"/>
      <c r="HU963" s="92"/>
      <c r="HV963" s="92"/>
      <c r="HW963" s="92"/>
      <c r="HX963" s="92"/>
      <c r="HY963" s="92"/>
      <c r="HZ963" s="92"/>
      <c r="IA963" s="92"/>
      <c r="IB963" s="92"/>
      <c r="IC963" s="92"/>
      <c r="ID963" s="92"/>
      <c r="IE963" s="92"/>
      <c r="IF963" s="92"/>
      <c r="IG963" s="92"/>
      <c r="IH963" s="92"/>
      <c r="II963" s="92"/>
      <c r="IJ963" s="92"/>
      <c r="IK963" s="92"/>
      <c r="IL963" s="92"/>
      <c r="IM963" s="92"/>
      <c r="IN963" s="92"/>
      <c r="IO963" s="92"/>
      <c r="IP963" s="92"/>
      <c r="IQ963" s="92"/>
      <c r="IR963" s="92"/>
      <c r="IS963" s="92"/>
      <c r="IT963" s="92"/>
      <c r="IU963" s="92"/>
      <c r="IV963" s="92"/>
      <c r="IW963" s="92"/>
      <c r="IX963" s="92"/>
      <c r="IY963" s="92"/>
      <c r="IZ963" s="92"/>
      <c r="JA963" s="92"/>
      <c r="JB963" s="92"/>
      <c r="JC963" s="92"/>
      <c r="JD963" s="92"/>
      <c r="JE963" s="92"/>
      <c r="JF963" s="92"/>
      <c r="JG963" s="92"/>
      <c r="JH963" s="92"/>
      <c r="JI963" s="92"/>
      <c r="JJ963" s="92"/>
      <c r="JK963" s="92"/>
      <c r="JL963" s="92"/>
      <c r="JM963" s="92"/>
      <c r="JN963" s="92"/>
      <c r="JO963" s="92"/>
      <c r="JP963" s="92"/>
      <c r="JQ963" s="92"/>
      <c r="JR963" s="92"/>
      <c r="JS963" s="92"/>
      <c r="JT963" s="92"/>
      <c r="JU963" s="92"/>
      <c r="JV963" s="92"/>
      <c r="JW963" s="92"/>
      <c r="JX963" s="92"/>
      <c r="JY963" s="92"/>
      <c r="JZ963" s="92"/>
      <c r="KA963" s="92"/>
      <c r="KB963" s="92"/>
      <c r="KC963" s="92"/>
      <c r="KD963" s="92"/>
      <c r="KE963" s="92"/>
      <c r="KF963" s="92"/>
      <c r="KG963" s="92"/>
      <c r="KH963" s="92"/>
      <c r="KI963" s="92"/>
      <c r="KJ963" s="92"/>
      <c r="KK963" s="92"/>
      <c r="KL963" s="92"/>
      <c r="KM963" s="92"/>
      <c r="KN963" s="92"/>
      <c r="KO963" s="92"/>
      <c r="KP963" s="92"/>
      <c r="KQ963" s="92"/>
      <c r="KR963" s="92"/>
      <c r="KS963" s="92"/>
      <c r="KT963" s="92"/>
      <c r="KU963" s="92"/>
      <c r="KV963" s="92"/>
      <c r="KW963" s="92"/>
      <c r="KX963" s="92"/>
      <c r="KY963" s="92"/>
      <c r="KZ963" s="92"/>
      <c r="LA963" s="92"/>
      <c r="LB963" s="92"/>
      <c r="LC963" s="92"/>
      <c r="LD963" s="92"/>
      <c r="LE963" s="92"/>
      <c r="LF963" s="92"/>
      <c r="LG963" s="92"/>
      <c r="LH963" s="92"/>
      <c r="LI963" s="92"/>
      <c r="LJ963" s="92"/>
      <c r="LK963" s="92"/>
      <c r="LL963" s="92"/>
      <c r="LM963" s="92"/>
      <c r="LN963" s="92"/>
      <c r="LO963" s="92"/>
      <c r="LP963" s="92"/>
      <c r="LQ963" s="92"/>
      <c r="LR963" s="92"/>
      <c r="LS963" s="92"/>
      <c r="LT963" s="92"/>
      <c r="LU963" s="92"/>
      <c r="LV963" s="92"/>
      <c r="LW963" s="92"/>
      <c r="LX963" s="92"/>
      <c r="LY963" s="92"/>
      <c r="LZ963" s="92"/>
      <c r="MA963" s="92"/>
      <c r="MB963" s="92"/>
      <c r="MC963" s="92"/>
      <c r="MD963" s="92"/>
      <c r="ME963" s="92"/>
      <c r="MF963" s="92"/>
      <c r="MG963" s="92"/>
      <c r="MH963" s="92"/>
      <c r="MI963" s="92"/>
      <c r="MJ963" s="92"/>
      <c r="MK963" s="92"/>
      <c r="ML963" s="92"/>
      <c r="MM963" s="92"/>
      <c r="MN963" s="92"/>
      <c r="MO963" s="92"/>
      <c r="MP963" s="92"/>
      <c r="MQ963" s="92"/>
      <c r="MR963" s="92"/>
      <c r="MS963" s="92"/>
      <c r="MT963" s="92"/>
      <c r="MU963" s="92"/>
      <c r="MV963" s="92"/>
      <c r="MW963" s="92"/>
      <c r="MX963" s="92"/>
      <c r="MY963" s="92"/>
      <c r="MZ963" s="92"/>
      <c r="NA963" s="92"/>
      <c r="NB963" s="92"/>
      <c r="NC963" s="92"/>
      <c r="ND963" s="92"/>
      <c r="NE963" s="92"/>
      <c r="NF963" s="92"/>
      <c r="NG963" s="92"/>
      <c r="NH963" s="92"/>
      <c r="NI963" s="92"/>
      <c r="NJ963" s="92"/>
      <c r="NK963" s="92"/>
      <c r="NL963" s="92"/>
      <c r="NM963" s="92"/>
      <c r="NN963" s="92"/>
      <c r="NO963" s="92"/>
      <c r="NP963" s="92"/>
      <c r="NQ963" s="92"/>
      <c r="NR963" s="92"/>
      <c r="NS963" s="92"/>
      <c r="NT963" s="92"/>
      <c r="NU963" s="92"/>
      <c r="NV963" s="92"/>
      <c r="NW963" s="92"/>
      <c r="NX963" s="92"/>
      <c r="NY963" s="92"/>
      <c r="NZ963" s="92"/>
      <c r="OA963" s="92"/>
      <c r="OB963" s="92"/>
      <c r="OC963" s="92"/>
      <c r="OD963" s="92"/>
      <c r="OE963" s="92"/>
      <c r="OF963" s="92"/>
      <c r="OG963" s="92"/>
      <c r="OH963" s="92"/>
      <c r="OI963" s="92"/>
      <c r="OJ963" s="92"/>
      <c r="OK963" s="92"/>
      <c r="OL963" s="92"/>
      <c r="OM963" s="92"/>
      <c r="ON963" s="92"/>
      <c r="OO963" s="92"/>
      <c r="OP963" s="92"/>
      <c r="OQ963" s="92"/>
      <c r="OR963" s="92"/>
      <c r="OS963" s="92"/>
      <c r="OT963" s="92"/>
      <c r="OU963" s="92"/>
      <c r="OV963" s="92"/>
      <c r="OW963" s="92"/>
      <c r="OX963" s="92"/>
      <c r="OY963" s="92"/>
      <c r="OZ963" s="92"/>
      <c r="PA963" s="92"/>
      <c r="PB963" s="92"/>
      <c r="PC963" s="92"/>
      <c r="PD963" s="92"/>
      <c r="PE963" s="92"/>
      <c r="PF963" s="92"/>
      <c r="PG963" s="92"/>
      <c r="PH963" s="92"/>
      <c r="PI963" s="92"/>
      <c r="PJ963" s="92"/>
      <c r="PK963" s="92"/>
      <c r="PL963" s="92"/>
      <c r="PM963" s="92"/>
      <c r="PN963" s="92"/>
      <c r="PO963" s="92"/>
      <c r="PP963" s="92"/>
      <c r="PQ963" s="92"/>
      <c r="PR963" s="92"/>
      <c r="PS963" s="92"/>
      <c r="PT963" s="92"/>
      <c r="PU963" s="92"/>
      <c r="PV963" s="92"/>
      <c r="PW963" s="92"/>
      <c r="PX963" s="92"/>
      <c r="PY963" s="92"/>
      <c r="PZ963" s="92"/>
      <c r="QA963" s="92"/>
      <c r="QB963" s="92"/>
      <c r="QC963" s="92"/>
      <c r="QD963" s="92"/>
      <c r="QE963" s="92"/>
      <c r="QF963" s="92"/>
      <c r="QG963" s="92"/>
      <c r="QH963" s="92"/>
      <c r="QI963" s="92"/>
      <c r="QJ963" s="92"/>
      <c r="QK963" s="92"/>
      <c r="QL963" s="92"/>
      <c r="QM963" s="92"/>
      <c r="QN963" s="92"/>
      <c r="QO963" s="92"/>
      <c r="QP963" s="92"/>
      <c r="QQ963" s="92"/>
      <c r="QR963" s="92"/>
      <c r="QS963" s="92"/>
      <c r="QT963" s="92"/>
      <c r="QU963" s="92"/>
      <c r="QV963" s="92"/>
      <c r="QW963" s="92"/>
      <c r="QX963" s="92"/>
      <c r="QY963" s="92"/>
      <c r="QZ963" s="92"/>
      <c r="RA963" s="92"/>
      <c r="RB963" s="92"/>
      <c r="RC963" s="92"/>
      <c r="RD963" s="92"/>
      <c r="RE963" s="92"/>
      <c r="RF963" s="92"/>
      <c r="RG963" s="92"/>
      <c r="RH963" s="92"/>
      <c r="RI963" s="92"/>
      <c r="RJ963" s="92"/>
      <c r="RK963" s="92"/>
      <c r="RL963" s="92"/>
      <c r="RM963" s="92"/>
      <c r="RN963" s="92"/>
      <c r="RO963" s="92"/>
      <c r="RP963" s="92"/>
      <c r="RQ963" s="92"/>
      <c r="RR963" s="92"/>
      <c r="RS963" s="92"/>
      <c r="RT963" s="92"/>
      <c r="RU963" s="92"/>
      <c r="RV963" s="92"/>
      <c r="RW963" s="92"/>
      <c r="RX963" s="92"/>
      <c r="RY963" s="92"/>
      <c r="RZ963" s="92"/>
      <c r="SA963" s="92"/>
      <c r="SB963" s="92"/>
      <c r="SC963" s="92"/>
      <c r="SD963" s="92"/>
      <c r="SE963" s="92"/>
      <c r="SF963" s="92"/>
      <c r="SG963" s="92"/>
      <c r="SH963" s="92"/>
      <c r="SI963" s="92"/>
      <c r="SJ963" s="92"/>
      <c r="SK963" s="92"/>
      <c r="SL963" s="92"/>
      <c r="SM963" s="92"/>
      <c r="SN963" s="92"/>
      <c r="SO963" s="92"/>
      <c r="SP963" s="92"/>
      <c r="SQ963" s="92"/>
      <c r="SR963" s="92"/>
      <c r="SS963" s="92"/>
      <c r="ST963" s="92"/>
      <c r="SU963" s="92"/>
      <c r="SV963" s="92"/>
      <c r="SW963" s="92"/>
      <c r="SX963" s="92"/>
      <c r="SY963" s="92"/>
      <c r="SZ963" s="92"/>
      <c r="TA963" s="92"/>
      <c r="TB963" s="92"/>
      <c r="TC963" s="92"/>
      <c r="TD963" s="92"/>
      <c r="TE963" s="92"/>
      <c r="TF963" s="92"/>
      <c r="TG963" s="92"/>
      <c r="TH963" s="92"/>
      <c r="TI963" s="92"/>
      <c r="TJ963" s="92"/>
      <c r="TK963" s="92"/>
      <c r="TL963" s="92"/>
      <c r="TM963" s="92"/>
      <c r="TN963" s="92"/>
      <c r="TO963" s="92"/>
      <c r="TP963" s="92"/>
      <c r="TQ963" s="92"/>
      <c r="TR963" s="92"/>
      <c r="TS963" s="92"/>
      <c r="TT963" s="92"/>
      <c r="TU963" s="92"/>
      <c r="TV963" s="92"/>
      <c r="TW963" s="92"/>
      <c r="TX963" s="92"/>
      <c r="TY963" s="92"/>
      <c r="TZ963" s="92"/>
      <c r="UA963" s="92"/>
      <c r="UB963" s="92"/>
      <c r="UC963" s="92"/>
      <c r="UD963" s="92"/>
      <c r="UE963" s="92"/>
      <c r="UF963" s="92"/>
      <c r="UG963" s="92"/>
      <c r="UH963" s="92"/>
      <c r="UI963" s="92"/>
      <c r="UJ963" s="92"/>
      <c r="UK963" s="92"/>
      <c r="UL963" s="92"/>
      <c r="UM963" s="92"/>
      <c r="UN963" s="92"/>
      <c r="UO963" s="92"/>
      <c r="UP963" s="92"/>
      <c r="UQ963" s="92"/>
      <c r="UR963" s="92"/>
      <c r="US963" s="92"/>
      <c r="UT963" s="92"/>
      <c r="UU963" s="92"/>
      <c r="UV963" s="92"/>
      <c r="UW963" s="92"/>
      <c r="UX963" s="92"/>
      <c r="UY963" s="92"/>
      <c r="UZ963" s="92"/>
      <c r="VA963" s="92"/>
      <c r="VB963" s="92"/>
      <c r="VC963" s="92"/>
      <c r="VD963" s="92"/>
      <c r="VE963" s="92"/>
      <c r="VF963" s="92"/>
      <c r="VG963" s="92"/>
      <c r="VH963" s="92"/>
      <c r="VI963" s="92"/>
      <c r="VJ963" s="92"/>
      <c r="VK963" s="92"/>
      <c r="VL963" s="92"/>
      <c r="VM963" s="92"/>
      <c r="VN963" s="92"/>
      <c r="VO963" s="92"/>
      <c r="VP963" s="92"/>
      <c r="VQ963" s="92"/>
      <c r="VR963" s="92"/>
      <c r="VS963" s="92"/>
      <c r="VT963" s="92"/>
      <c r="VU963" s="92"/>
      <c r="VV963" s="92"/>
      <c r="VW963" s="92"/>
      <c r="VX963" s="92"/>
      <c r="VY963" s="92"/>
      <c r="VZ963" s="92"/>
      <c r="WA963" s="92"/>
      <c r="WB963" s="92"/>
      <c r="WC963" s="92"/>
      <c r="WD963" s="92"/>
      <c r="WE963" s="92"/>
      <c r="WF963" s="92"/>
      <c r="WG963" s="92"/>
      <c r="WH963" s="92"/>
      <c r="WI963" s="92"/>
      <c r="WJ963" s="92"/>
      <c r="WK963" s="92"/>
      <c r="WL963" s="92"/>
      <c r="WM963" s="92"/>
      <c r="WN963" s="92"/>
      <c r="WO963" s="92"/>
      <c r="WP963" s="92"/>
      <c r="WQ963" s="92"/>
      <c r="WR963" s="92"/>
      <c r="WS963" s="92"/>
      <c r="WT963" s="92"/>
      <c r="WU963" s="92"/>
      <c r="WV963" s="92"/>
      <c r="WW963" s="92"/>
      <c r="WX963" s="92"/>
      <c r="WY963" s="92"/>
      <c r="WZ963" s="92"/>
      <c r="XA963" s="92"/>
      <c r="XB963" s="92"/>
      <c r="XC963" s="92"/>
      <c r="XD963" s="92"/>
      <c r="XE963" s="92"/>
      <c r="XF963" s="92"/>
      <c r="XG963" s="92"/>
      <c r="XH963" s="92"/>
      <c r="XI963" s="92"/>
      <c r="XJ963" s="92"/>
      <c r="XK963" s="92"/>
      <c r="XL963" s="92"/>
      <c r="XM963" s="92"/>
      <c r="XN963" s="92"/>
      <c r="XO963" s="92"/>
      <c r="XP963" s="92"/>
      <c r="XQ963" s="92"/>
      <c r="XR963" s="92"/>
      <c r="XS963" s="92"/>
      <c r="XT963" s="92"/>
      <c r="XU963" s="92"/>
      <c r="XV963" s="92"/>
      <c r="XW963" s="92"/>
      <c r="XX963" s="92"/>
      <c r="XY963" s="92"/>
      <c r="XZ963" s="92"/>
      <c r="YA963" s="92"/>
      <c r="YB963" s="92"/>
      <c r="YC963" s="92"/>
      <c r="YD963" s="92"/>
      <c r="YE963" s="92"/>
      <c r="YF963" s="92"/>
      <c r="YG963" s="92"/>
      <c r="YH963" s="92"/>
      <c r="YI963" s="92"/>
      <c r="YJ963" s="92"/>
      <c r="YK963" s="92"/>
      <c r="YL963" s="92"/>
      <c r="YM963" s="92"/>
      <c r="YN963" s="92"/>
      <c r="YO963" s="92"/>
      <c r="YP963" s="92"/>
      <c r="YQ963" s="92"/>
      <c r="YR963" s="92"/>
      <c r="YS963" s="92"/>
      <c r="YT963" s="92"/>
      <c r="YU963" s="92"/>
      <c r="YV963" s="92"/>
      <c r="YW963" s="92"/>
      <c r="YX963" s="92"/>
      <c r="YY963" s="92"/>
      <c r="YZ963" s="92"/>
      <c r="ZA963" s="92"/>
      <c r="ZB963" s="92"/>
      <c r="ZC963" s="92"/>
      <c r="ZD963" s="92"/>
      <c r="ZE963" s="92"/>
      <c r="ZF963" s="92"/>
      <c r="ZG963" s="92"/>
      <c r="ZH963" s="92"/>
      <c r="ZI963" s="92"/>
      <c r="ZJ963" s="92"/>
      <c r="ZK963" s="92"/>
      <c r="ZL963" s="92"/>
      <c r="ZM963" s="92"/>
      <c r="ZN963" s="92"/>
      <c r="ZO963" s="92"/>
      <c r="ZP963" s="92"/>
      <c r="ZQ963" s="92"/>
      <c r="ZR963" s="92"/>
      <c r="ZS963" s="92"/>
      <c r="ZT963" s="92"/>
      <c r="ZU963" s="92"/>
      <c r="ZV963" s="92"/>
      <c r="ZW963" s="92"/>
      <c r="ZX963" s="92"/>
      <c r="ZY963" s="92"/>
      <c r="ZZ963" s="92"/>
      <c r="AAA963" s="92"/>
      <c r="AAB963" s="92"/>
      <c r="AAC963" s="92"/>
      <c r="AAD963" s="92"/>
      <c r="AAE963" s="92"/>
      <c r="AAF963" s="92"/>
      <c r="AAG963" s="92"/>
      <c r="AAH963" s="92"/>
      <c r="AAI963" s="92"/>
      <c r="AAJ963" s="92"/>
      <c r="AAK963" s="92"/>
      <c r="AAL963" s="92"/>
      <c r="AAM963" s="92"/>
      <c r="AAN963" s="92"/>
      <c r="AAO963" s="92"/>
      <c r="AAP963" s="92"/>
      <c r="AAQ963" s="92"/>
      <c r="AAR963" s="92"/>
      <c r="AAS963" s="92"/>
      <c r="AAT963" s="92"/>
      <c r="AAU963" s="92"/>
      <c r="AAV963" s="92"/>
      <c r="AAW963" s="92"/>
      <c r="AAX963" s="92"/>
      <c r="AAY963" s="92"/>
      <c r="AAZ963" s="92"/>
      <c r="ABA963" s="92"/>
      <c r="ABB963" s="92"/>
      <c r="ABC963" s="92"/>
      <c r="ABD963" s="92"/>
      <c r="ABE963" s="92"/>
      <c r="ABF963" s="92"/>
      <c r="ABG963" s="92"/>
      <c r="ABH963" s="92"/>
      <c r="ABI963" s="92"/>
      <c r="ABJ963" s="92"/>
      <c r="ABK963" s="92"/>
      <c r="ABL963" s="92"/>
      <c r="ABM963" s="92"/>
      <c r="ABN963" s="92"/>
      <c r="ABO963" s="92"/>
      <c r="ABP963" s="92"/>
      <c r="ABQ963" s="92"/>
      <c r="ABR963" s="92"/>
      <c r="ABS963" s="92"/>
      <c r="ABT963" s="92"/>
      <c r="ABU963" s="92"/>
      <c r="ABV963" s="92"/>
      <c r="ABW963" s="92"/>
      <c r="ABX963" s="92"/>
      <c r="ABY963" s="92"/>
      <c r="ABZ963" s="92"/>
      <c r="ACA963" s="92"/>
      <c r="ACB963" s="92"/>
      <c r="ACC963" s="92"/>
      <c r="ACD963" s="92"/>
      <c r="ACE963" s="92"/>
      <c r="ACF963" s="92"/>
      <c r="ACG963" s="92"/>
      <c r="ACH963" s="92"/>
      <c r="ACI963" s="92"/>
      <c r="ACJ963" s="92"/>
      <c r="ACK963" s="92"/>
      <c r="ACL963" s="92"/>
      <c r="ACM963" s="92"/>
      <c r="ACN963" s="92"/>
      <c r="ACO963" s="92"/>
      <c r="ACP963" s="92"/>
      <c r="ACQ963" s="92"/>
      <c r="ACR963" s="92"/>
      <c r="ACS963" s="92"/>
      <c r="ACT963" s="92"/>
      <c r="ACU963" s="92"/>
      <c r="ACV963" s="92"/>
      <c r="ACW963" s="92"/>
      <c r="ACX963" s="92"/>
      <c r="ACY963" s="92"/>
      <c r="ACZ963" s="92"/>
      <c r="ADA963" s="92"/>
      <c r="ADB963" s="92"/>
      <c r="ADC963" s="92"/>
      <c r="ADD963" s="92"/>
      <c r="ADE963" s="92"/>
      <c r="ADF963" s="92"/>
      <c r="ADG963" s="92"/>
      <c r="ADH963" s="92"/>
      <c r="ADI963" s="92"/>
      <c r="ADJ963" s="92"/>
      <c r="ADK963" s="92"/>
      <c r="ADL963" s="92"/>
      <c r="ADM963" s="92"/>
      <c r="ADN963" s="92"/>
      <c r="ADO963" s="92"/>
      <c r="ADP963" s="92"/>
      <c r="ADQ963" s="92"/>
      <c r="ADR963" s="92"/>
      <c r="ADS963" s="92"/>
      <c r="ADT963" s="92"/>
      <c r="ADU963" s="92"/>
      <c r="ADV963" s="92"/>
      <c r="ADW963" s="92"/>
      <c r="ADX963" s="92"/>
      <c r="ADY963" s="92"/>
      <c r="ADZ963" s="92"/>
      <c r="AEA963" s="92"/>
      <c r="AEB963" s="92"/>
      <c r="AEC963" s="92"/>
      <c r="AED963" s="92"/>
      <c r="AEE963" s="92"/>
      <c r="AEF963" s="92"/>
      <c r="AEG963" s="92"/>
      <c r="AEH963" s="92"/>
      <c r="AEI963" s="92"/>
      <c r="AEJ963" s="92"/>
      <c r="AEK963" s="92"/>
      <c r="AEL963" s="92"/>
      <c r="AEM963" s="92"/>
      <c r="AEN963" s="92"/>
      <c r="AEO963" s="92"/>
      <c r="AEP963" s="92"/>
      <c r="AEQ963" s="92"/>
      <c r="AER963" s="92"/>
      <c r="AES963" s="92"/>
      <c r="AET963" s="92"/>
      <c r="AEU963" s="92"/>
      <c r="AEV963" s="92"/>
      <c r="AEW963" s="92"/>
      <c r="AEX963" s="92"/>
      <c r="AEY963" s="92"/>
      <c r="AEZ963" s="92"/>
      <c r="AFA963" s="92"/>
      <c r="AFB963" s="92"/>
      <c r="AFC963" s="92"/>
      <c r="AFD963" s="92"/>
      <c r="AFE963" s="92"/>
      <c r="AFF963" s="92"/>
      <c r="AFG963" s="92"/>
      <c r="AFH963" s="92"/>
      <c r="AFI963" s="92"/>
      <c r="AFJ963" s="92"/>
      <c r="AFK963" s="92"/>
      <c r="AFL963" s="92"/>
      <c r="AFM963" s="92"/>
      <c r="AFN963" s="92"/>
      <c r="AFO963" s="92"/>
      <c r="AFP963" s="92"/>
      <c r="AFQ963" s="92"/>
      <c r="AFR963" s="92"/>
      <c r="AFS963" s="92"/>
      <c r="AFT963" s="92"/>
      <c r="AFU963" s="92"/>
      <c r="AFV963" s="92"/>
      <c r="AFW963" s="92"/>
      <c r="AFX963" s="92"/>
      <c r="AFY963" s="92"/>
      <c r="AFZ963" s="92"/>
      <c r="AGA963" s="92"/>
      <c r="AGB963" s="92"/>
      <c r="AGC963" s="92"/>
      <c r="AGD963" s="92"/>
      <c r="AGE963" s="92"/>
      <c r="AGF963" s="92"/>
      <c r="AGG963" s="92"/>
      <c r="AGH963" s="92"/>
      <c r="AGI963" s="92"/>
      <c r="AGJ963" s="92"/>
      <c r="AGK963" s="92"/>
      <c r="AGL963" s="92"/>
      <c r="AGM963" s="92"/>
      <c r="AGN963" s="92"/>
      <c r="AGO963" s="92"/>
      <c r="AGP963" s="92"/>
      <c r="AGQ963" s="92"/>
      <c r="AGR963" s="92"/>
      <c r="AGS963" s="92"/>
      <c r="AGT963" s="92"/>
      <c r="AGU963" s="92"/>
      <c r="AGV963" s="92"/>
      <c r="AGW963" s="92"/>
      <c r="AGX963" s="92"/>
      <c r="AGY963" s="92"/>
      <c r="AGZ963" s="92"/>
      <c r="AHA963" s="92"/>
      <c r="AHB963" s="92"/>
      <c r="AHC963" s="92"/>
      <c r="AHD963" s="92"/>
      <c r="AHE963" s="92"/>
      <c r="AHF963" s="92"/>
      <c r="AHG963" s="92"/>
      <c r="AHH963" s="92"/>
      <c r="AHI963" s="92"/>
      <c r="AHJ963" s="92"/>
      <c r="AHK963" s="92"/>
      <c r="AHL963" s="92"/>
      <c r="AHM963" s="92"/>
      <c r="AHN963" s="92"/>
      <c r="AHO963" s="92"/>
      <c r="AHP963" s="92"/>
      <c r="AHQ963" s="92"/>
      <c r="AHR963" s="92"/>
      <c r="AHS963" s="92"/>
      <c r="AHT963" s="92"/>
      <c r="AHU963" s="92"/>
      <c r="AHV963" s="92"/>
      <c r="AHW963" s="92"/>
      <c r="AHX963" s="92"/>
      <c r="AHY963" s="92"/>
      <c r="AHZ963" s="92"/>
      <c r="AIA963" s="92"/>
      <c r="AIB963" s="92"/>
      <c r="AIC963" s="92"/>
      <c r="AID963" s="92"/>
      <c r="AIE963" s="92"/>
      <c r="AIF963" s="92"/>
      <c r="AIG963" s="92"/>
      <c r="AIH963" s="92"/>
      <c r="AII963" s="92"/>
      <c r="AIJ963" s="92"/>
      <c r="AIK963" s="92"/>
      <c r="AIL963" s="92"/>
      <c r="AIM963" s="92"/>
      <c r="AIN963" s="92"/>
      <c r="AIO963" s="92"/>
      <c r="AIP963" s="92"/>
      <c r="AIQ963" s="92"/>
      <c r="AIR963" s="92"/>
      <c r="AIS963" s="92"/>
      <c r="AIT963" s="92"/>
      <c r="AIU963" s="92"/>
      <c r="AIV963" s="92"/>
      <c r="AIW963" s="92"/>
      <c r="AIX963" s="92"/>
      <c r="AIY963" s="92"/>
      <c r="AIZ963" s="92"/>
      <c r="AJA963" s="92"/>
      <c r="AJB963" s="92"/>
      <c r="AJC963" s="92"/>
      <c r="AJD963" s="92"/>
      <c r="AJE963" s="92"/>
      <c r="AJF963" s="92"/>
      <c r="AJG963" s="92"/>
      <c r="AJH963" s="92"/>
      <c r="AJI963" s="92"/>
      <c r="AJJ963" s="92"/>
      <c r="AJK963" s="92"/>
      <c r="AJL963" s="92"/>
      <c r="AJM963" s="92"/>
      <c r="AJN963" s="92"/>
      <c r="AJO963" s="92"/>
      <c r="AJP963" s="92"/>
      <c r="AJQ963" s="92"/>
      <c r="AJR963" s="92"/>
      <c r="AJS963" s="92"/>
      <c r="AJT963" s="92"/>
      <c r="AJU963" s="92"/>
      <c r="AJV963" s="92"/>
      <c r="AJW963" s="92"/>
      <c r="AJX963" s="92"/>
      <c r="AJY963" s="92"/>
      <c r="AJZ963" s="92"/>
      <c r="AKA963" s="92"/>
      <c r="AKB963" s="92"/>
      <c r="AKC963" s="92"/>
      <c r="AKD963" s="92"/>
      <c r="AKE963" s="92"/>
      <c r="AKF963" s="92"/>
      <c r="AKG963" s="92"/>
      <c r="AKH963" s="92"/>
      <c r="AKI963" s="92"/>
      <c r="AKJ963" s="92"/>
      <c r="AKK963" s="92"/>
      <c r="AKL963" s="92"/>
      <c r="AKM963" s="92"/>
      <c r="AKN963" s="92"/>
      <c r="AKO963" s="92"/>
      <c r="AKP963" s="92"/>
      <c r="AKQ963" s="92"/>
      <c r="AKR963" s="92"/>
      <c r="AKS963" s="92"/>
      <c r="AKT963" s="92"/>
      <c r="AKU963" s="92"/>
      <c r="AKV963" s="92"/>
      <c r="AKW963" s="92"/>
      <c r="AKX963" s="92"/>
      <c r="AKY963" s="92"/>
      <c r="AKZ963" s="92"/>
      <c r="ALA963" s="92"/>
      <c r="ALB963" s="92"/>
      <c r="ALC963" s="92"/>
      <c r="ALD963" s="92"/>
      <c r="ALE963" s="92"/>
      <c r="ALF963" s="92"/>
      <c r="ALG963" s="92"/>
      <c r="ALH963" s="92"/>
      <c r="ALI963" s="92"/>
      <c r="ALJ963" s="92"/>
      <c r="ALK963" s="92"/>
      <c r="ALL963" s="92"/>
      <c r="ALM963" s="92"/>
      <c r="ALN963" s="92"/>
      <c r="ALO963" s="92"/>
      <c r="ALP963" s="92"/>
      <c r="ALQ963" s="92"/>
      <c r="ALR963" s="92"/>
      <c r="ALS963" s="92"/>
      <c r="ALT963" s="92"/>
      <c r="ALU963" s="92"/>
      <c r="ALV963" s="92"/>
      <c r="ALW963" s="92"/>
      <c r="ALX963" s="92"/>
      <c r="ALY963" s="92"/>
      <c r="ALZ963" s="92"/>
      <c r="AMA963" s="92"/>
      <c r="AMB963" s="92"/>
      <c r="AMC963" s="92"/>
      <c r="AMD963" s="92"/>
      <c r="AME963" s="92"/>
      <c r="AMF963" s="92"/>
      <c r="AMG963" s="92"/>
      <c r="AMH963" s="92"/>
      <c r="AMI963" s="92"/>
      <c r="AMJ963" s="92"/>
      <c r="AMK963" s="92"/>
      <c r="AML963" s="92"/>
      <c r="AMM963" s="92"/>
      <c r="AMN963" s="92"/>
      <c r="AMO963" s="92"/>
      <c r="AMP963" s="92"/>
      <c r="AMQ963" s="92"/>
      <c r="AMR963" s="92"/>
      <c r="AMS963" s="92"/>
      <c r="AMT963" s="92"/>
      <c r="AMU963" s="92"/>
      <c r="AMV963" s="92"/>
      <c r="AMW963" s="92"/>
      <c r="AMX963" s="92"/>
      <c r="AMY963" s="92"/>
      <c r="AMZ963" s="92"/>
      <c r="ANA963" s="92"/>
      <c r="ANB963" s="92"/>
      <c r="ANC963" s="92"/>
      <c r="AND963" s="92"/>
      <c r="ANE963" s="92"/>
      <c r="ANF963" s="92"/>
      <c r="ANG963" s="92"/>
      <c r="ANH963" s="92"/>
      <c r="ANI963" s="92"/>
      <c r="ANJ963" s="92"/>
      <c r="ANK963" s="92"/>
      <c r="ANL963" s="92"/>
      <c r="ANM963" s="92"/>
      <c r="ANN963" s="92"/>
      <c r="ANO963" s="92"/>
      <c r="ANP963" s="92"/>
      <c r="ANQ963" s="92"/>
      <c r="ANR963" s="92"/>
      <c r="ANS963" s="92"/>
      <c r="ANT963" s="92"/>
      <c r="ANU963" s="92"/>
      <c r="ANV963" s="92"/>
      <c r="ANW963" s="92"/>
      <c r="ANX963" s="92"/>
      <c r="ANY963" s="92"/>
      <c r="ANZ963" s="92"/>
      <c r="AOA963" s="92"/>
      <c r="AOB963" s="92"/>
      <c r="AOC963" s="92"/>
      <c r="AOD963" s="92"/>
      <c r="AOE963" s="92"/>
      <c r="AOF963" s="92"/>
      <c r="AOG963" s="92"/>
      <c r="AOH963" s="92"/>
      <c r="AOI963" s="92"/>
      <c r="AOJ963" s="92"/>
      <c r="AOK963" s="92"/>
      <c r="AOL963" s="92"/>
      <c r="AOM963" s="92"/>
      <c r="AON963" s="92"/>
      <c r="AOO963" s="92"/>
      <c r="AOP963" s="92"/>
      <c r="AOQ963" s="92"/>
      <c r="AOR963" s="92"/>
      <c r="AOS963" s="92"/>
      <c r="AOT963" s="92"/>
      <c r="AOU963" s="92"/>
      <c r="AOV963" s="92"/>
      <c r="AOW963" s="92"/>
      <c r="AOX963" s="92"/>
      <c r="AOY963" s="92"/>
      <c r="AOZ963" s="92"/>
      <c r="APA963" s="92"/>
      <c r="APB963" s="92"/>
      <c r="APC963" s="92"/>
      <c r="APD963" s="92"/>
      <c r="APE963" s="92"/>
      <c r="APF963" s="92"/>
      <c r="APG963" s="92"/>
      <c r="APH963" s="92"/>
      <c r="API963" s="92"/>
      <c r="APJ963" s="92"/>
      <c r="APK963" s="92"/>
      <c r="APL963" s="92"/>
      <c r="APM963" s="92"/>
      <c r="APN963" s="92"/>
      <c r="APO963" s="92"/>
      <c r="APP963" s="92"/>
      <c r="APQ963" s="92"/>
      <c r="APR963" s="92"/>
      <c r="APS963" s="92"/>
      <c r="APT963" s="92"/>
      <c r="APU963" s="92"/>
      <c r="APV963" s="92"/>
      <c r="APW963" s="92"/>
      <c r="APX963" s="92"/>
      <c r="APY963" s="92"/>
      <c r="APZ963" s="92"/>
      <c r="AQA963" s="92"/>
      <c r="AQB963" s="92"/>
      <c r="AQC963" s="92"/>
      <c r="AQD963" s="92"/>
      <c r="AQE963" s="92"/>
      <c r="AQF963" s="92"/>
      <c r="AQG963" s="92"/>
      <c r="AQH963" s="92"/>
      <c r="AQI963" s="92"/>
      <c r="AQJ963" s="92"/>
      <c r="AQK963" s="92"/>
      <c r="AQL963" s="92"/>
      <c r="AQM963" s="92"/>
      <c r="AQN963" s="92"/>
      <c r="AQO963" s="92"/>
      <c r="AQP963" s="92"/>
      <c r="AQQ963" s="92"/>
      <c r="AQR963" s="92"/>
      <c r="AQS963" s="92"/>
      <c r="AQT963" s="92"/>
      <c r="AQU963" s="92"/>
      <c r="AQV963" s="92"/>
      <c r="AQW963" s="92"/>
      <c r="AQX963" s="92"/>
      <c r="AQY963" s="92"/>
      <c r="AQZ963" s="92"/>
      <c r="ARA963" s="92"/>
      <c r="ARB963" s="92"/>
      <c r="ARC963" s="92"/>
      <c r="ARD963" s="92"/>
      <c r="ARE963" s="92"/>
      <c r="ARF963" s="92"/>
      <c r="ARG963" s="92"/>
      <c r="ARH963" s="92"/>
      <c r="ARI963" s="92"/>
      <c r="ARJ963" s="92"/>
      <c r="ARK963" s="92"/>
      <c r="ARL963" s="92"/>
      <c r="ARM963" s="92"/>
      <c r="ARN963" s="92"/>
      <c r="ARO963" s="92"/>
      <c r="ARP963" s="92"/>
      <c r="ARQ963" s="92"/>
      <c r="ARR963" s="92"/>
      <c r="ARS963" s="92"/>
      <c r="ART963" s="92"/>
      <c r="ARU963" s="92"/>
      <c r="ARV963" s="92"/>
      <c r="ARW963" s="92"/>
      <c r="ARX963" s="92"/>
      <c r="ARY963" s="92"/>
      <c r="ARZ963" s="92"/>
      <c r="ASA963" s="92"/>
      <c r="ASB963" s="92"/>
      <c r="ASC963" s="92"/>
      <c r="ASD963" s="92"/>
      <c r="ASE963" s="92"/>
      <c r="ASF963" s="92"/>
      <c r="ASG963" s="92"/>
      <c r="ASH963" s="92"/>
      <c r="ASI963" s="92"/>
      <c r="ASJ963" s="92"/>
      <c r="ASK963" s="92"/>
      <c r="ASL963" s="92"/>
      <c r="ASM963" s="92"/>
      <c r="ASN963" s="92"/>
      <c r="ASO963" s="92"/>
      <c r="ASP963" s="92"/>
      <c r="ASQ963" s="92"/>
      <c r="ASR963" s="92"/>
      <c r="ASS963" s="92"/>
      <c r="AST963" s="92"/>
      <c r="ASU963" s="92"/>
      <c r="ASV963" s="92"/>
      <c r="ASW963" s="92"/>
      <c r="ASX963" s="92"/>
      <c r="ASY963" s="92"/>
      <c r="ASZ963" s="92"/>
      <c r="ATA963" s="92"/>
      <c r="ATB963" s="92"/>
      <c r="ATC963" s="92"/>
      <c r="ATD963" s="92"/>
      <c r="ATE963" s="92"/>
      <c r="ATF963" s="92"/>
      <c r="ATG963" s="92"/>
      <c r="ATH963" s="92"/>
      <c r="ATI963" s="92"/>
      <c r="ATJ963" s="92"/>
      <c r="ATK963" s="92"/>
      <c r="ATL963" s="92"/>
      <c r="ATM963" s="92"/>
      <c r="ATN963" s="92"/>
      <c r="ATO963" s="92"/>
      <c r="ATP963" s="92"/>
      <c r="ATQ963" s="92"/>
      <c r="ATR963" s="92"/>
      <c r="ATS963" s="92"/>
      <c r="ATT963" s="92"/>
      <c r="ATU963" s="92"/>
      <c r="ATV963" s="92"/>
      <c r="ATW963" s="92"/>
      <c r="ATX963" s="92"/>
      <c r="ATY963" s="92"/>
      <c r="ATZ963" s="92"/>
      <c r="AUA963" s="92"/>
      <c r="AUB963" s="92"/>
      <c r="AUC963" s="92"/>
      <c r="AUD963" s="92"/>
      <c r="AUE963" s="92"/>
      <c r="AUF963" s="92"/>
      <c r="AUG963" s="92"/>
      <c r="AUH963" s="92"/>
      <c r="AUI963" s="92"/>
      <c r="AUJ963" s="92"/>
      <c r="AUK963" s="92"/>
      <c r="AUL963" s="92"/>
      <c r="AUM963" s="92"/>
      <c r="AUN963" s="92"/>
      <c r="AUO963" s="92"/>
      <c r="AUP963" s="92"/>
      <c r="AUQ963" s="92"/>
      <c r="AUR963" s="92"/>
      <c r="AUS963" s="92"/>
      <c r="AUT963" s="92"/>
      <c r="AUU963" s="92"/>
      <c r="AUV963" s="92"/>
      <c r="AUW963" s="92"/>
      <c r="AUX963" s="92"/>
      <c r="AUY963" s="92"/>
      <c r="AUZ963" s="92"/>
      <c r="AVA963" s="92"/>
      <c r="AVB963" s="92"/>
      <c r="AVC963" s="92"/>
      <c r="AVD963" s="92"/>
      <c r="AVE963" s="92"/>
      <c r="AVF963" s="92"/>
      <c r="AVG963" s="92"/>
      <c r="AVH963" s="92"/>
      <c r="AVI963" s="92"/>
      <c r="AVJ963" s="92"/>
      <c r="AVK963" s="92"/>
      <c r="AVL963" s="92"/>
      <c r="AVM963" s="92"/>
      <c r="AVN963" s="92"/>
      <c r="AVO963" s="92"/>
      <c r="AVP963" s="92"/>
      <c r="AVQ963" s="92"/>
      <c r="AVR963" s="92"/>
      <c r="AVS963" s="92"/>
      <c r="AVT963" s="92"/>
      <c r="AVU963" s="92"/>
      <c r="AVV963" s="92"/>
      <c r="AVW963" s="92"/>
      <c r="AVX963" s="92"/>
      <c r="AVY963" s="92"/>
      <c r="AVZ963" s="92"/>
      <c r="AWA963" s="92"/>
      <c r="AWB963" s="92"/>
      <c r="AWC963" s="92"/>
      <c r="AWD963" s="92"/>
      <c r="AWE963" s="92"/>
      <c r="AWF963" s="92"/>
      <c r="AWG963" s="92"/>
      <c r="AWH963" s="92"/>
      <c r="AWI963" s="92"/>
      <c r="AWJ963" s="92"/>
      <c r="AWK963" s="92"/>
      <c r="AWL963" s="92"/>
      <c r="AWM963" s="92"/>
      <c r="AWN963" s="92"/>
      <c r="AWO963" s="92"/>
      <c r="AWP963" s="92"/>
      <c r="AWQ963" s="92"/>
      <c r="AWR963" s="92"/>
      <c r="AWS963" s="92"/>
      <c r="AWT963" s="92"/>
      <c r="AWU963" s="92"/>
      <c r="AWV963" s="92"/>
      <c r="AWW963" s="92"/>
      <c r="AWX963" s="92"/>
      <c r="AWY963" s="92"/>
      <c r="AWZ963" s="92"/>
      <c r="AXA963" s="92"/>
      <c r="AXB963" s="92"/>
      <c r="AXC963" s="92"/>
      <c r="AXD963" s="92"/>
      <c r="AXE963" s="92"/>
      <c r="AXF963" s="92"/>
      <c r="AXG963" s="92"/>
      <c r="AXH963" s="92"/>
      <c r="AXI963" s="92"/>
      <c r="AXJ963" s="92"/>
      <c r="AXK963" s="92"/>
      <c r="AXL963" s="92"/>
      <c r="AXM963" s="92"/>
      <c r="AXN963" s="92"/>
      <c r="AXO963" s="92"/>
      <c r="AXP963" s="92"/>
      <c r="AXQ963" s="92"/>
      <c r="AXR963" s="92"/>
      <c r="AXS963" s="92"/>
      <c r="AXT963" s="92"/>
      <c r="AXU963" s="92"/>
      <c r="AXV963" s="92"/>
      <c r="AXW963" s="92"/>
      <c r="AXX963" s="92"/>
      <c r="AXY963" s="92"/>
      <c r="AXZ963" s="92"/>
      <c r="AYA963" s="92"/>
      <c r="AYB963" s="92"/>
      <c r="AYC963" s="92"/>
      <c r="AYD963" s="92"/>
      <c r="AYE963" s="92"/>
      <c r="AYF963" s="92"/>
      <c r="AYG963" s="92"/>
      <c r="AYH963" s="92"/>
      <c r="AYI963" s="92"/>
      <c r="AYJ963" s="92"/>
      <c r="AYK963" s="92"/>
      <c r="AYL963" s="92"/>
      <c r="AYM963" s="92"/>
      <c r="AYN963" s="92"/>
      <c r="AYO963" s="92"/>
      <c r="AYP963" s="92"/>
      <c r="AYQ963" s="92"/>
      <c r="AYR963" s="92"/>
      <c r="AYS963" s="92"/>
      <c r="AYT963" s="92"/>
      <c r="AYU963" s="92"/>
      <c r="AYV963" s="92"/>
      <c r="AYW963" s="92"/>
      <c r="AYX963" s="92"/>
      <c r="AYY963" s="92"/>
      <c r="AYZ963" s="92"/>
      <c r="AZA963" s="92"/>
      <c r="AZB963" s="92"/>
      <c r="AZC963" s="92"/>
      <c r="AZD963" s="92"/>
      <c r="AZE963" s="92"/>
      <c r="AZF963" s="92"/>
      <c r="AZG963" s="92"/>
      <c r="AZH963" s="92"/>
      <c r="AZI963" s="92"/>
      <c r="AZJ963" s="92"/>
      <c r="AZK963" s="92"/>
      <c r="AZL963" s="92"/>
      <c r="AZM963" s="92"/>
      <c r="AZN963" s="92"/>
      <c r="AZO963" s="92"/>
      <c r="AZP963" s="92"/>
      <c r="AZQ963" s="92"/>
      <c r="AZR963" s="92"/>
      <c r="AZS963" s="92"/>
      <c r="AZT963" s="92"/>
      <c r="AZU963" s="92"/>
      <c r="AZV963" s="92"/>
      <c r="AZW963" s="92"/>
      <c r="AZX963" s="92"/>
      <c r="AZY963" s="92"/>
      <c r="AZZ963" s="92"/>
      <c r="BAA963" s="92"/>
      <c r="BAB963" s="92"/>
      <c r="BAC963" s="92"/>
      <c r="BAD963" s="92"/>
      <c r="BAE963" s="92"/>
      <c r="BAF963" s="92"/>
      <c r="BAG963" s="92"/>
      <c r="BAH963" s="92"/>
      <c r="BAI963" s="92"/>
      <c r="BAJ963" s="92"/>
      <c r="BAK963" s="92"/>
      <c r="BAL963" s="92"/>
      <c r="BAM963" s="92"/>
      <c r="BAN963" s="92"/>
      <c r="BAO963" s="92"/>
      <c r="BAP963" s="92"/>
      <c r="BAQ963" s="92"/>
      <c r="BAR963" s="92"/>
      <c r="BAS963" s="92"/>
      <c r="BAT963" s="92"/>
      <c r="BAU963" s="92"/>
      <c r="BAV963" s="92"/>
      <c r="BAW963" s="92"/>
      <c r="BAX963" s="92"/>
      <c r="BAY963" s="92"/>
      <c r="BAZ963" s="92"/>
      <c r="BBA963" s="92"/>
      <c r="BBB963" s="92"/>
      <c r="BBC963" s="92"/>
      <c r="BBD963" s="92"/>
      <c r="BBE963" s="92"/>
      <c r="BBF963" s="92"/>
      <c r="BBG963" s="92"/>
      <c r="BBH963" s="92"/>
      <c r="BBI963" s="92"/>
      <c r="BBJ963" s="92"/>
      <c r="BBK963" s="92"/>
      <c r="BBL963" s="92"/>
      <c r="BBM963" s="92"/>
      <c r="BBN963" s="92"/>
      <c r="BBO963" s="92"/>
      <c r="BBP963" s="92"/>
      <c r="BBQ963" s="92"/>
      <c r="BBR963" s="92"/>
      <c r="BBS963" s="92"/>
      <c r="BBT963" s="92"/>
      <c r="BBU963" s="92"/>
      <c r="BBV963" s="92"/>
      <c r="BBW963" s="92"/>
      <c r="BBX963" s="92"/>
      <c r="BBY963" s="92"/>
      <c r="BBZ963" s="92"/>
      <c r="BCA963" s="92"/>
      <c r="BCB963" s="92"/>
      <c r="BCC963" s="92"/>
      <c r="BCD963" s="92"/>
      <c r="BCE963" s="92"/>
      <c r="BCF963" s="92"/>
      <c r="BCG963" s="92"/>
      <c r="BCH963" s="92"/>
      <c r="BCI963" s="92"/>
      <c r="BCJ963" s="92"/>
      <c r="BCK963" s="92"/>
      <c r="BCL963" s="92"/>
      <c r="BCM963" s="92"/>
      <c r="BCN963" s="92"/>
      <c r="BCO963" s="92"/>
      <c r="BCP963" s="92"/>
      <c r="BCQ963" s="92"/>
      <c r="BCR963" s="92"/>
      <c r="BCS963" s="92"/>
      <c r="BCT963" s="92"/>
      <c r="BCU963" s="92"/>
      <c r="BCV963" s="92"/>
      <c r="BCW963" s="92"/>
      <c r="BCX963" s="92"/>
      <c r="BCY963" s="92"/>
      <c r="BCZ963" s="92"/>
      <c r="BDA963" s="92"/>
      <c r="BDB963" s="92"/>
      <c r="BDC963" s="92"/>
      <c r="BDD963" s="92"/>
      <c r="BDE963" s="92"/>
      <c r="BDF963" s="92"/>
      <c r="BDG963" s="92"/>
      <c r="BDH963" s="92"/>
      <c r="BDI963" s="92"/>
      <c r="BDJ963" s="92"/>
      <c r="BDK963" s="92"/>
      <c r="BDL963" s="92"/>
      <c r="BDM963" s="92"/>
      <c r="BDN963" s="92"/>
      <c r="BDO963" s="92"/>
      <c r="BDP963" s="92"/>
      <c r="BDQ963" s="92"/>
      <c r="BDR963" s="92"/>
      <c r="BDS963" s="92"/>
      <c r="BDT963" s="92"/>
      <c r="BDU963" s="92"/>
      <c r="BDV963" s="92"/>
      <c r="BDW963" s="92"/>
      <c r="BDX963" s="92"/>
      <c r="BDY963" s="92"/>
      <c r="BDZ963" s="92"/>
      <c r="BEA963" s="92"/>
      <c r="BEB963" s="92"/>
      <c r="BEC963" s="92"/>
      <c r="BED963" s="92"/>
      <c r="BEE963" s="92"/>
      <c r="BEF963" s="92"/>
      <c r="BEG963" s="92"/>
      <c r="BEH963" s="92"/>
      <c r="BEI963" s="92"/>
      <c r="BEJ963" s="92"/>
      <c r="BEK963" s="92"/>
      <c r="BEL963" s="92"/>
      <c r="BEM963" s="92"/>
      <c r="BEN963" s="92"/>
      <c r="BEO963" s="92"/>
      <c r="BEP963" s="92"/>
      <c r="BEQ963" s="92"/>
      <c r="BER963" s="92"/>
      <c r="BES963" s="92"/>
      <c r="BET963" s="92"/>
      <c r="BEU963" s="92"/>
      <c r="BEV963" s="92"/>
      <c r="BEW963" s="92"/>
      <c r="BEX963" s="92"/>
      <c r="BEY963" s="92"/>
      <c r="BEZ963" s="92"/>
      <c r="BFA963" s="92"/>
      <c r="BFB963" s="92"/>
      <c r="BFC963" s="92"/>
      <c r="BFD963" s="92"/>
      <c r="BFE963" s="92"/>
      <c r="BFF963" s="92"/>
      <c r="BFG963" s="92"/>
      <c r="BFH963" s="92"/>
      <c r="BFI963" s="92"/>
      <c r="BFJ963" s="92"/>
      <c r="BFK963" s="92"/>
      <c r="BFL963" s="92"/>
      <c r="BFM963" s="92"/>
      <c r="BFN963" s="92"/>
      <c r="BFO963" s="92"/>
      <c r="BFP963" s="92"/>
      <c r="BFQ963" s="92"/>
      <c r="BFR963" s="92"/>
      <c r="BFS963" s="92"/>
      <c r="BFT963" s="92"/>
      <c r="BFU963" s="92"/>
      <c r="BFV963" s="92"/>
      <c r="BFW963" s="92"/>
      <c r="BFX963" s="92"/>
      <c r="BFY963" s="92"/>
      <c r="BFZ963" s="92"/>
      <c r="BGA963" s="92"/>
      <c r="BGB963" s="92"/>
      <c r="BGC963" s="92"/>
      <c r="BGD963" s="92"/>
      <c r="BGE963" s="92"/>
      <c r="BGF963" s="92"/>
      <c r="BGG963" s="92"/>
      <c r="BGH963" s="92"/>
      <c r="BGI963" s="92"/>
      <c r="BGJ963" s="92"/>
      <c r="BGK963" s="92"/>
      <c r="BGL963" s="92"/>
      <c r="BGM963" s="92"/>
      <c r="BGN963" s="92"/>
      <c r="BGO963" s="92"/>
      <c r="BGP963" s="92"/>
      <c r="BGQ963" s="92"/>
      <c r="BGR963" s="92"/>
      <c r="BGS963" s="92"/>
      <c r="BGT963" s="92"/>
      <c r="BGU963" s="92"/>
      <c r="BGV963" s="92"/>
      <c r="BGW963" s="92"/>
      <c r="BGX963" s="92"/>
      <c r="BGY963" s="92"/>
      <c r="BGZ963" s="92"/>
      <c r="BHA963" s="92"/>
      <c r="BHB963" s="92"/>
      <c r="BHC963" s="92"/>
      <c r="BHD963" s="92"/>
      <c r="BHE963" s="92"/>
      <c r="BHF963" s="92"/>
      <c r="BHG963" s="92"/>
      <c r="BHH963" s="92"/>
      <c r="BHI963" s="92"/>
      <c r="BHJ963" s="92"/>
      <c r="BHK963" s="92"/>
      <c r="BHL963" s="92"/>
      <c r="BHM963" s="92"/>
      <c r="BHN963" s="92"/>
      <c r="BHO963" s="92"/>
      <c r="BHP963" s="92"/>
      <c r="BHQ963" s="92"/>
      <c r="BHR963" s="92"/>
      <c r="BHS963" s="92"/>
      <c r="BHT963" s="92"/>
      <c r="BHU963" s="92"/>
      <c r="BHV963" s="92"/>
      <c r="BHW963" s="92"/>
      <c r="BHX963" s="92"/>
      <c r="BHY963" s="92"/>
      <c r="BHZ963" s="92"/>
      <c r="BIA963" s="92"/>
      <c r="BIB963" s="92"/>
      <c r="BIC963" s="92"/>
      <c r="BID963" s="92"/>
      <c r="BIE963" s="92"/>
      <c r="BIF963" s="92"/>
      <c r="BIG963" s="92"/>
      <c r="BIH963" s="92"/>
      <c r="BII963" s="92"/>
      <c r="BIJ963" s="92"/>
      <c r="BIK963" s="92"/>
      <c r="BIL963" s="92"/>
      <c r="BIM963" s="92"/>
      <c r="BIN963" s="92"/>
      <c r="BIO963" s="92"/>
      <c r="BIP963" s="92"/>
      <c r="BIQ963" s="92"/>
      <c r="BIR963" s="92"/>
      <c r="BIS963" s="92"/>
      <c r="BIT963" s="92"/>
      <c r="BIU963" s="92"/>
      <c r="BIV963" s="92"/>
      <c r="BIW963" s="92"/>
      <c r="BIX963" s="92"/>
      <c r="BIY963" s="92"/>
      <c r="BIZ963" s="92"/>
      <c r="BJA963" s="92"/>
      <c r="BJB963" s="92"/>
      <c r="BJC963" s="92"/>
      <c r="BJD963" s="92"/>
      <c r="BJE963" s="92"/>
      <c r="BJF963" s="92"/>
      <c r="BJG963" s="92"/>
      <c r="BJH963" s="92"/>
      <c r="BJI963" s="92"/>
      <c r="BJJ963" s="92"/>
      <c r="BJK963" s="92"/>
      <c r="BJL963" s="92"/>
      <c r="BJM963" s="92"/>
      <c r="BJN963" s="92"/>
      <c r="BJO963" s="92"/>
      <c r="BJP963" s="92"/>
      <c r="BJQ963" s="92"/>
      <c r="BJR963" s="92"/>
      <c r="BJS963" s="92"/>
      <c r="BJT963" s="92"/>
      <c r="BJU963" s="92"/>
      <c r="BJV963" s="92"/>
      <c r="BJW963" s="92"/>
      <c r="BJX963" s="92"/>
      <c r="BJY963" s="92"/>
      <c r="BJZ963" s="92"/>
      <c r="BKA963" s="92"/>
      <c r="BKB963" s="92"/>
      <c r="BKC963" s="92"/>
      <c r="BKD963" s="92"/>
      <c r="BKE963" s="92"/>
      <c r="BKF963" s="92"/>
      <c r="BKG963" s="92"/>
      <c r="BKH963" s="92"/>
      <c r="BKI963" s="92"/>
      <c r="BKJ963" s="92"/>
      <c r="BKK963" s="92"/>
      <c r="BKL963" s="92"/>
      <c r="BKM963" s="92"/>
      <c r="BKN963" s="92"/>
      <c r="BKO963" s="92"/>
      <c r="BKP963" s="92"/>
      <c r="BKQ963" s="92"/>
      <c r="BKR963" s="92"/>
      <c r="BKS963" s="92"/>
      <c r="BKT963" s="92"/>
      <c r="BKU963" s="92"/>
      <c r="BKV963" s="92"/>
      <c r="BKW963" s="92"/>
      <c r="BKX963" s="92"/>
      <c r="BKY963" s="92"/>
      <c r="BKZ963" s="92"/>
      <c r="BLA963" s="92"/>
      <c r="BLB963" s="92"/>
      <c r="BLC963" s="92"/>
      <c r="BLD963" s="92"/>
      <c r="BLE963" s="92"/>
      <c r="BLF963" s="92"/>
      <c r="BLG963" s="92"/>
      <c r="BLH963" s="92"/>
      <c r="BLI963" s="92"/>
      <c r="BLJ963" s="92"/>
      <c r="BLK963" s="92"/>
      <c r="BLL963" s="92"/>
      <c r="BLM963" s="92"/>
      <c r="BLN963" s="92"/>
      <c r="BLO963" s="92"/>
      <c r="BLP963" s="92"/>
      <c r="BLQ963" s="92"/>
      <c r="BLR963" s="92"/>
      <c r="BLS963" s="92"/>
      <c r="BLT963" s="92"/>
      <c r="BLU963" s="92"/>
      <c r="BLV963" s="92"/>
      <c r="BLW963" s="92"/>
      <c r="BLX963" s="92"/>
      <c r="BLY963" s="92"/>
      <c r="BLZ963" s="92"/>
      <c r="BMA963" s="92"/>
      <c r="BMB963" s="92"/>
      <c r="BMC963" s="92"/>
      <c r="BMD963" s="92"/>
      <c r="BME963" s="92"/>
      <c r="BMF963" s="92"/>
      <c r="BMG963" s="92"/>
      <c r="BMH963" s="92"/>
      <c r="BMI963" s="92"/>
      <c r="BMJ963" s="92"/>
      <c r="BMK963" s="92"/>
      <c r="BML963" s="92"/>
      <c r="BMM963" s="92"/>
      <c r="BMN963" s="92"/>
      <c r="BMO963" s="92"/>
      <c r="BMP963" s="92"/>
      <c r="BMQ963" s="92"/>
      <c r="BMR963" s="92"/>
      <c r="BMS963" s="92"/>
      <c r="BMT963" s="92"/>
      <c r="BMU963" s="92"/>
      <c r="BMV963" s="92"/>
      <c r="BMW963" s="92"/>
      <c r="BMX963" s="92"/>
      <c r="BMY963" s="92"/>
      <c r="BMZ963" s="92"/>
      <c r="BNA963" s="92"/>
      <c r="BNB963" s="92"/>
      <c r="BNC963" s="92"/>
      <c r="BND963" s="92"/>
      <c r="BNE963" s="92"/>
      <c r="BNF963" s="92"/>
      <c r="BNG963" s="92"/>
      <c r="BNH963" s="92"/>
      <c r="BNI963" s="92"/>
      <c r="BNJ963" s="92"/>
      <c r="BNK963" s="92"/>
      <c r="BNL963" s="92"/>
      <c r="BNM963" s="92"/>
      <c r="BNN963" s="92"/>
      <c r="BNO963" s="92"/>
      <c r="BNP963" s="92"/>
      <c r="BNQ963" s="92"/>
      <c r="BNR963" s="92"/>
      <c r="BNS963" s="92"/>
      <c r="BNT963" s="92"/>
      <c r="BNU963" s="92"/>
      <c r="BNV963" s="92"/>
      <c r="BNW963" s="92"/>
      <c r="BNX963" s="92"/>
      <c r="BNY963" s="92"/>
      <c r="BNZ963" s="92"/>
      <c r="BOA963" s="92"/>
      <c r="BOB963" s="92"/>
      <c r="BOC963" s="92"/>
      <c r="BOD963" s="92"/>
      <c r="BOE963" s="92"/>
      <c r="BOF963" s="92"/>
      <c r="BOG963" s="92"/>
      <c r="BOH963" s="92"/>
      <c r="BOI963" s="92"/>
      <c r="BOJ963" s="92"/>
      <c r="BOK963" s="92"/>
      <c r="BOL963" s="92"/>
      <c r="BOM963" s="92"/>
      <c r="BON963" s="92"/>
      <c r="BOO963" s="92"/>
      <c r="BOP963" s="92"/>
      <c r="BOQ963" s="92"/>
      <c r="BOR963" s="92"/>
      <c r="BOS963" s="92"/>
      <c r="BOT963" s="92"/>
      <c r="BOU963" s="92"/>
      <c r="BOV963" s="92"/>
      <c r="BOW963" s="92"/>
      <c r="BOX963" s="92"/>
      <c r="BOY963" s="92"/>
      <c r="BOZ963" s="92"/>
      <c r="BPA963" s="92"/>
      <c r="BPB963" s="92"/>
      <c r="BPC963" s="92"/>
      <c r="BPD963" s="92"/>
      <c r="BPE963" s="92"/>
      <c r="BPF963" s="92"/>
      <c r="BPG963" s="92"/>
      <c r="BPH963" s="92"/>
      <c r="BPI963" s="92"/>
      <c r="BPJ963" s="92"/>
      <c r="BPK963" s="92"/>
      <c r="BPL963" s="92"/>
      <c r="BPM963" s="92"/>
      <c r="BPN963" s="92"/>
      <c r="BPO963" s="92"/>
      <c r="BPP963" s="92"/>
      <c r="BPQ963" s="92"/>
      <c r="BPR963" s="92"/>
      <c r="BPS963" s="92"/>
      <c r="BPT963" s="92"/>
      <c r="BPU963" s="92"/>
      <c r="BPV963" s="92"/>
      <c r="BPW963" s="92"/>
      <c r="BPX963" s="92"/>
      <c r="BPY963" s="92"/>
      <c r="BPZ963" s="92"/>
      <c r="BQA963" s="92"/>
      <c r="BQB963" s="92"/>
      <c r="BQC963" s="92"/>
      <c r="BQD963" s="92"/>
      <c r="BQE963" s="92"/>
      <c r="BQF963" s="92"/>
      <c r="BQG963" s="92"/>
      <c r="BQH963" s="92"/>
      <c r="BQI963" s="92"/>
      <c r="BQJ963" s="92"/>
      <c r="BQK963" s="92"/>
      <c r="BQL963" s="92"/>
      <c r="BQM963" s="92"/>
      <c r="BQN963" s="92"/>
      <c r="BQO963" s="92"/>
      <c r="BQP963" s="92"/>
      <c r="BQQ963" s="92"/>
      <c r="BQR963" s="92"/>
      <c r="BQS963" s="92"/>
      <c r="BQT963" s="92"/>
      <c r="BQU963" s="92"/>
      <c r="BQV963" s="92"/>
      <c r="BQW963" s="92"/>
      <c r="BQX963" s="92"/>
      <c r="BQY963" s="92"/>
      <c r="BQZ963" s="92"/>
      <c r="BRA963" s="92"/>
      <c r="BRB963" s="92"/>
      <c r="BRC963" s="92"/>
      <c r="BRD963" s="92"/>
      <c r="BRE963" s="92"/>
      <c r="BRF963" s="92"/>
      <c r="BRG963" s="92"/>
      <c r="BRH963" s="92"/>
      <c r="BRI963" s="92"/>
      <c r="BRJ963" s="92"/>
      <c r="BRK963" s="92"/>
      <c r="BRL963" s="92"/>
      <c r="BRM963" s="92"/>
      <c r="BRN963" s="92"/>
      <c r="BRO963" s="92"/>
      <c r="BRP963" s="92"/>
      <c r="BRQ963" s="92"/>
      <c r="BRR963" s="92"/>
      <c r="BRS963" s="92"/>
      <c r="BRT963" s="92"/>
      <c r="BRU963" s="92"/>
      <c r="BRV963" s="92"/>
      <c r="BRW963" s="92"/>
      <c r="BRX963" s="92"/>
      <c r="BRY963" s="92"/>
      <c r="BRZ963" s="92"/>
      <c r="BSA963" s="92"/>
      <c r="BSB963" s="92"/>
      <c r="BSC963" s="92"/>
      <c r="BSD963" s="92"/>
      <c r="BSE963" s="92"/>
      <c r="BSF963" s="92"/>
      <c r="BSG963" s="92"/>
      <c r="BSH963" s="92"/>
      <c r="BSI963" s="92"/>
      <c r="BSJ963" s="92"/>
      <c r="BSK963" s="92"/>
      <c r="BSL963" s="92"/>
      <c r="BSM963" s="92"/>
      <c r="BSN963" s="92"/>
      <c r="BSO963" s="92"/>
      <c r="BSP963" s="92"/>
      <c r="BSQ963" s="92"/>
      <c r="BSR963" s="92"/>
      <c r="BSS963" s="92"/>
      <c r="BST963" s="92"/>
      <c r="BSU963" s="92"/>
      <c r="BSV963" s="92"/>
      <c r="BSW963" s="92"/>
      <c r="BSX963" s="92"/>
      <c r="BSY963" s="92"/>
      <c r="BSZ963" s="92"/>
      <c r="BTA963" s="92"/>
      <c r="BTB963" s="92"/>
      <c r="BTC963" s="92"/>
      <c r="BTD963" s="92"/>
      <c r="BTE963" s="92"/>
      <c r="BTF963" s="92"/>
      <c r="BTG963" s="92"/>
      <c r="BTH963" s="92"/>
      <c r="BTI963" s="92"/>
      <c r="BTJ963" s="92"/>
      <c r="BTK963" s="92"/>
      <c r="BTL963" s="92"/>
      <c r="BTM963" s="92"/>
      <c r="BTN963" s="92"/>
      <c r="BTO963" s="92"/>
      <c r="BTP963" s="92"/>
      <c r="BTQ963" s="92"/>
      <c r="BTR963" s="92"/>
      <c r="BTS963" s="92"/>
      <c r="BTT963" s="92"/>
      <c r="BTU963" s="92"/>
      <c r="BTV963" s="92"/>
      <c r="BTW963" s="92"/>
      <c r="BTX963" s="92"/>
      <c r="BTY963" s="92"/>
      <c r="BTZ963" s="92"/>
      <c r="BUA963" s="92"/>
      <c r="BUB963" s="92"/>
      <c r="BUC963" s="92"/>
      <c r="BUD963" s="92"/>
      <c r="BUE963" s="92"/>
      <c r="BUF963" s="92"/>
      <c r="BUG963" s="92"/>
      <c r="BUH963" s="92"/>
      <c r="BUI963" s="92"/>
      <c r="BUJ963" s="92"/>
      <c r="BUK963" s="92"/>
      <c r="BUL963" s="92"/>
      <c r="BUM963" s="92"/>
      <c r="BUN963" s="92"/>
      <c r="BUO963" s="92"/>
      <c r="BUP963" s="92"/>
      <c r="BUQ963" s="92"/>
      <c r="BUR963" s="92"/>
      <c r="BUS963" s="92"/>
      <c r="BUT963" s="92"/>
      <c r="BUU963" s="92"/>
      <c r="BUV963" s="92"/>
      <c r="BUW963" s="92"/>
      <c r="BUX963" s="92"/>
      <c r="BUY963" s="92"/>
      <c r="BUZ963" s="92"/>
      <c r="BVA963" s="92"/>
      <c r="BVB963" s="92"/>
      <c r="BVC963" s="92"/>
      <c r="BVD963" s="92"/>
      <c r="BVE963" s="92"/>
      <c r="BVF963" s="92"/>
      <c r="BVG963" s="92"/>
      <c r="BVH963" s="92"/>
      <c r="BVI963" s="92"/>
      <c r="BVJ963" s="92"/>
      <c r="BVK963" s="92"/>
      <c r="BVL963" s="92"/>
      <c r="BVM963" s="92"/>
      <c r="BVN963" s="92"/>
      <c r="BVO963" s="92"/>
      <c r="BVP963" s="92"/>
      <c r="BVQ963" s="92"/>
      <c r="BVR963" s="92"/>
      <c r="BVS963" s="92"/>
      <c r="BVT963" s="92"/>
      <c r="BVU963" s="92"/>
      <c r="BVV963" s="92"/>
      <c r="BVW963" s="92"/>
      <c r="BVX963" s="92"/>
      <c r="BVY963" s="92"/>
      <c r="BVZ963" s="92"/>
      <c r="BWA963" s="92"/>
      <c r="BWB963" s="92"/>
      <c r="BWC963" s="92"/>
      <c r="BWD963" s="92"/>
      <c r="BWE963" s="92"/>
      <c r="BWF963" s="92"/>
      <c r="BWG963" s="92"/>
      <c r="BWH963" s="92"/>
      <c r="BWI963" s="92"/>
      <c r="BWJ963" s="92"/>
      <c r="BWK963" s="92"/>
      <c r="BWL963" s="92"/>
      <c r="BWM963" s="92"/>
      <c r="BWN963" s="92"/>
      <c r="BWO963" s="92"/>
      <c r="BWP963" s="92"/>
      <c r="BWQ963" s="92"/>
      <c r="BWR963" s="92"/>
      <c r="BWS963" s="92"/>
      <c r="BWT963" s="92"/>
      <c r="BWU963" s="92"/>
      <c r="BWV963" s="92"/>
      <c r="BWW963" s="92"/>
      <c r="BWX963" s="92"/>
      <c r="BWY963" s="92"/>
      <c r="BWZ963" s="92"/>
      <c r="BXA963" s="92"/>
      <c r="BXB963" s="92"/>
      <c r="BXC963" s="92"/>
      <c r="BXD963" s="92"/>
      <c r="BXE963" s="92"/>
      <c r="BXF963" s="92"/>
      <c r="BXG963" s="92"/>
      <c r="BXH963" s="92"/>
      <c r="BXI963" s="92"/>
      <c r="BXJ963" s="92"/>
      <c r="BXK963" s="92"/>
      <c r="BXL963" s="92"/>
      <c r="BXM963" s="92"/>
      <c r="BXN963" s="92"/>
      <c r="BXO963" s="92"/>
      <c r="BXP963" s="92"/>
      <c r="BXQ963" s="92"/>
      <c r="BXR963" s="92"/>
      <c r="BXS963" s="92"/>
      <c r="BXT963" s="92"/>
      <c r="BXU963" s="92"/>
      <c r="BXV963" s="92"/>
      <c r="BXW963" s="92"/>
      <c r="BXX963" s="92"/>
      <c r="BXY963" s="92"/>
      <c r="BXZ963" s="92"/>
      <c r="BYA963" s="92"/>
      <c r="BYB963" s="92"/>
      <c r="BYC963" s="92"/>
      <c r="BYD963" s="92"/>
      <c r="BYE963" s="92"/>
      <c r="BYF963" s="92"/>
      <c r="BYG963" s="92"/>
      <c r="BYH963" s="92"/>
      <c r="BYI963" s="92"/>
      <c r="BYJ963" s="92"/>
      <c r="BYK963" s="92"/>
      <c r="BYL963" s="92"/>
      <c r="BYM963" s="92"/>
      <c r="BYN963" s="92"/>
      <c r="BYO963" s="92"/>
      <c r="BYP963" s="92"/>
      <c r="BYQ963" s="92"/>
      <c r="BYR963" s="92"/>
      <c r="BYS963" s="92"/>
      <c r="BYT963" s="92"/>
      <c r="BYU963" s="92"/>
      <c r="BYV963" s="92"/>
      <c r="BYW963" s="92"/>
      <c r="BYX963" s="92"/>
      <c r="BYY963" s="92"/>
      <c r="BYZ963" s="92"/>
      <c r="BZA963" s="92"/>
      <c r="BZB963" s="92"/>
      <c r="BZC963" s="92"/>
      <c r="BZD963" s="92"/>
      <c r="BZE963" s="92"/>
      <c r="BZF963" s="92"/>
      <c r="BZG963" s="92"/>
      <c r="BZH963" s="92"/>
      <c r="BZI963" s="92"/>
      <c r="BZJ963" s="92"/>
      <c r="BZK963" s="92"/>
      <c r="BZL963" s="92"/>
      <c r="BZM963" s="92"/>
      <c r="BZN963" s="92"/>
      <c r="BZO963" s="92"/>
      <c r="BZP963" s="92"/>
      <c r="BZQ963" s="92"/>
      <c r="BZR963" s="92"/>
      <c r="BZS963" s="92"/>
      <c r="BZT963" s="92"/>
      <c r="BZU963" s="92"/>
      <c r="BZV963" s="92"/>
      <c r="BZW963" s="92"/>
      <c r="BZX963" s="92"/>
      <c r="BZY963" s="92"/>
      <c r="BZZ963" s="92"/>
      <c r="CAA963" s="92"/>
      <c r="CAB963" s="92"/>
      <c r="CAC963" s="92"/>
      <c r="CAD963" s="92"/>
      <c r="CAE963" s="92"/>
      <c r="CAF963" s="92"/>
      <c r="CAG963" s="92"/>
      <c r="CAH963" s="92"/>
      <c r="CAI963" s="92"/>
      <c r="CAJ963" s="92"/>
      <c r="CAK963" s="92"/>
      <c r="CAL963" s="92"/>
      <c r="CAM963" s="92"/>
      <c r="CAN963" s="92"/>
      <c r="CAO963" s="92"/>
      <c r="CAP963" s="92"/>
      <c r="CAQ963" s="92"/>
      <c r="CAR963" s="92"/>
      <c r="CAS963" s="92"/>
      <c r="CAT963" s="92"/>
      <c r="CAU963" s="92"/>
      <c r="CAV963" s="92"/>
      <c r="CAW963" s="92"/>
      <c r="CAX963" s="92"/>
      <c r="CAY963" s="92"/>
      <c r="CAZ963" s="92"/>
      <c r="CBA963" s="92"/>
      <c r="CBB963" s="92"/>
      <c r="CBC963" s="92"/>
      <c r="CBD963" s="92"/>
      <c r="CBE963" s="92"/>
      <c r="CBF963" s="92"/>
      <c r="CBG963" s="92"/>
      <c r="CBH963" s="92"/>
      <c r="CBI963" s="92"/>
      <c r="CBJ963" s="92"/>
      <c r="CBK963" s="92"/>
      <c r="CBL963" s="92"/>
      <c r="CBM963" s="92"/>
      <c r="CBN963" s="92"/>
      <c r="CBO963" s="92"/>
      <c r="CBP963" s="92"/>
      <c r="CBQ963" s="92"/>
      <c r="CBR963" s="92"/>
      <c r="CBS963" s="92"/>
      <c r="CBT963" s="92"/>
      <c r="CBU963" s="92"/>
      <c r="CBV963" s="92"/>
      <c r="CBW963" s="92"/>
      <c r="CBX963" s="92"/>
      <c r="CBY963" s="92"/>
      <c r="CBZ963" s="92"/>
      <c r="CCA963" s="92"/>
      <c r="CCB963" s="92"/>
      <c r="CCC963" s="92"/>
      <c r="CCD963" s="92"/>
      <c r="CCE963" s="92"/>
      <c r="CCF963" s="92"/>
      <c r="CCG963" s="92"/>
      <c r="CCH963" s="92"/>
      <c r="CCI963" s="92"/>
      <c r="CCJ963" s="92"/>
      <c r="CCK963" s="92"/>
      <c r="CCL963" s="92"/>
      <c r="CCM963" s="92"/>
      <c r="CCN963" s="92"/>
      <c r="CCO963" s="92"/>
      <c r="CCP963" s="92"/>
      <c r="CCQ963" s="92"/>
      <c r="CCR963" s="92"/>
      <c r="CCS963" s="92"/>
      <c r="CCT963" s="92"/>
      <c r="CCU963" s="92"/>
      <c r="CCV963" s="92"/>
      <c r="CCW963" s="92"/>
      <c r="CCX963" s="92"/>
      <c r="CCY963" s="92"/>
      <c r="CCZ963" s="92"/>
      <c r="CDA963" s="92"/>
      <c r="CDB963" s="92"/>
      <c r="CDC963" s="92"/>
      <c r="CDD963" s="92"/>
      <c r="CDE963" s="92"/>
      <c r="CDF963" s="92"/>
      <c r="CDG963" s="92"/>
      <c r="CDH963" s="92"/>
      <c r="CDI963" s="92"/>
      <c r="CDJ963" s="92"/>
      <c r="CDK963" s="92"/>
      <c r="CDL963" s="92"/>
      <c r="CDM963" s="92"/>
      <c r="CDN963" s="92"/>
      <c r="CDO963" s="92"/>
      <c r="CDP963" s="92"/>
      <c r="CDQ963" s="92"/>
      <c r="CDR963" s="92"/>
      <c r="CDS963" s="92"/>
      <c r="CDT963" s="92"/>
      <c r="CDU963" s="92"/>
      <c r="CDV963" s="92"/>
      <c r="CDW963" s="92"/>
      <c r="CDX963" s="92"/>
      <c r="CDY963" s="92"/>
      <c r="CDZ963" s="92"/>
      <c r="CEA963" s="92"/>
      <c r="CEB963" s="92"/>
      <c r="CEC963" s="92"/>
      <c r="CED963" s="92"/>
      <c r="CEE963" s="92"/>
      <c r="CEF963" s="92"/>
      <c r="CEG963" s="92"/>
      <c r="CEH963" s="92"/>
      <c r="CEI963" s="92"/>
      <c r="CEJ963" s="92"/>
      <c r="CEK963" s="92"/>
      <c r="CEL963" s="92"/>
      <c r="CEM963" s="92"/>
      <c r="CEN963" s="92"/>
      <c r="CEO963" s="92"/>
      <c r="CEP963" s="92"/>
      <c r="CEQ963" s="92"/>
      <c r="CER963" s="92"/>
      <c r="CES963" s="92"/>
      <c r="CET963" s="92"/>
      <c r="CEU963" s="92"/>
      <c r="CEV963" s="92"/>
      <c r="CEW963" s="92"/>
      <c r="CEX963" s="92"/>
      <c r="CEY963" s="92"/>
      <c r="CEZ963" s="92"/>
      <c r="CFA963" s="92"/>
      <c r="CFB963" s="92"/>
      <c r="CFC963" s="92"/>
      <c r="CFD963" s="92"/>
      <c r="CFE963" s="92"/>
      <c r="CFF963" s="92"/>
      <c r="CFG963" s="92"/>
      <c r="CFH963" s="92"/>
      <c r="CFI963" s="92"/>
      <c r="CFJ963" s="92"/>
      <c r="CFK963" s="92"/>
      <c r="CFL963" s="92"/>
      <c r="CFM963" s="92"/>
      <c r="CFN963" s="92"/>
      <c r="CFO963" s="92"/>
      <c r="CFP963" s="92"/>
      <c r="CFQ963" s="92"/>
      <c r="CFR963" s="92"/>
      <c r="CFS963" s="92"/>
      <c r="CFT963" s="92"/>
      <c r="CFU963" s="92"/>
      <c r="CFV963" s="92"/>
      <c r="CFW963" s="92"/>
      <c r="CFX963" s="92"/>
      <c r="CFY963" s="92"/>
      <c r="CFZ963" s="92"/>
      <c r="CGA963" s="92"/>
      <c r="CGB963" s="92"/>
      <c r="CGC963" s="92"/>
      <c r="CGD963" s="92"/>
      <c r="CGE963" s="92"/>
      <c r="CGF963" s="92"/>
      <c r="CGG963" s="92"/>
      <c r="CGH963" s="92"/>
      <c r="CGI963" s="92"/>
      <c r="CGJ963" s="92"/>
      <c r="CGK963" s="92"/>
      <c r="CGL963" s="92"/>
      <c r="CGM963" s="92"/>
      <c r="CGN963" s="92"/>
      <c r="CGO963" s="92"/>
      <c r="CGP963" s="92"/>
      <c r="CGQ963" s="92"/>
      <c r="CGR963" s="92"/>
      <c r="CGS963" s="92"/>
      <c r="CGT963" s="92"/>
      <c r="CGU963" s="92"/>
      <c r="CGV963" s="92"/>
      <c r="CGW963" s="92"/>
      <c r="CGX963" s="92"/>
      <c r="CGY963" s="92"/>
      <c r="CGZ963" s="92"/>
      <c r="CHA963" s="92"/>
      <c r="CHB963" s="92"/>
      <c r="CHC963" s="92"/>
      <c r="CHD963" s="92"/>
      <c r="CHE963" s="92"/>
      <c r="CHF963" s="92"/>
      <c r="CHG963" s="92"/>
      <c r="CHH963" s="92"/>
      <c r="CHI963" s="92"/>
      <c r="CHJ963" s="92"/>
      <c r="CHK963" s="92"/>
      <c r="CHL963" s="92"/>
      <c r="CHM963" s="92"/>
      <c r="CHN963" s="92"/>
      <c r="CHO963" s="92"/>
      <c r="CHP963" s="92"/>
      <c r="CHQ963" s="92"/>
      <c r="CHR963" s="92"/>
      <c r="CHS963" s="92"/>
      <c r="CHT963" s="92"/>
      <c r="CHU963" s="92"/>
      <c r="CHV963" s="92"/>
      <c r="CHW963" s="92"/>
      <c r="CHX963" s="92"/>
      <c r="CHY963" s="92"/>
      <c r="CHZ963" s="92"/>
      <c r="CIA963" s="92"/>
      <c r="CIB963" s="92"/>
      <c r="CIC963" s="92"/>
      <c r="CID963" s="92"/>
      <c r="CIE963" s="92"/>
      <c r="CIF963" s="92"/>
      <c r="CIG963" s="92"/>
      <c r="CIH963" s="92"/>
      <c r="CII963" s="92"/>
      <c r="CIJ963" s="92"/>
      <c r="CIK963" s="92"/>
      <c r="CIL963" s="92"/>
      <c r="CIM963" s="92"/>
      <c r="CIN963" s="92"/>
      <c r="CIO963" s="92"/>
      <c r="CIP963" s="92"/>
      <c r="CIQ963" s="92"/>
      <c r="CIR963" s="92"/>
      <c r="CIS963" s="92"/>
      <c r="CIT963" s="92"/>
      <c r="CIU963" s="92"/>
      <c r="CIV963" s="92"/>
      <c r="CIW963" s="92"/>
      <c r="CIX963" s="92"/>
      <c r="CIY963" s="92"/>
      <c r="CIZ963" s="92"/>
      <c r="CJA963" s="92"/>
      <c r="CJB963" s="92"/>
      <c r="CJC963" s="92"/>
      <c r="CJD963" s="92"/>
      <c r="CJE963" s="92"/>
      <c r="CJF963" s="92"/>
      <c r="CJG963" s="92"/>
      <c r="CJH963" s="92"/>
      <c r="CJI963" s="92"/>
      <c r="CJJ963" s="92"/>
      <c r="CJK963" s="92"/>
      <c r="CJL963" s="92"/>
      <c r="CJM963" s="92"/>
      <c r="CJN963" s="92"/>
      <c r="CJO963" s="92"/>
      <c r="CJP963" s="92"/>
      <c r="CJQ963" s="92"/>
      <c r="CJR963" s="92"/>
      <c r="CJS963" s="92"/>
      <c r="CJT963" s="92"/>
      <c r="CJU963" s="92"/>
      <c r="CJV963" s="92"/>
      <c r="CJW963" s="92"/>
      <c r="CJX963" s="92"/>
      <c r="CJY963" s="92"/>
      <c r="CJZ963" s="92"/>
      <c r="CKA963" s="92"/>
      <c r="CKB963" s="92"/>
      <c r="CKC963" s="92"/>
      <c r="CKD963" s="92"/>
      <c r="CKE963" s="92"/>
      <c r="CKF963" s="92"/>
      <c r="CKG963" s="92"/>
      <c r="CKH963" s="92"/>
      <c r="CKI963" s="92"/>
      <c r="CKJ963" s="92"/>
      <c r="CKK963" s="92"/>
      <c r="CKL963" s="92"/>
      <c r="CKM963" s="92"/>
      <c r="CKN963" s="92"/>
      <c r="CKO963" s="92"/>
      <c r="CKP963" s="92"/>
      <c r="CKQ963" s="92"/>
      <c r="CKR963" s="92"/>
      <c r="CKS963" s="92"/>
      <c r="CKT963" s="92"/>
      <c r="CKU963" s="92"/>
      <c r="CKV963" s="92"/>
      <c r="CKW963" s="92"/>
      <c r="CKX963" s="92"/>
      <c r="CKY963" s="92"/>
      <c r="CKZ963" s="92"/>
      <c r="CLA963" s="92"/>
      <c r="CLB963" s="92"/>
      <c r="CLC963" s="92"/>
      <c r="CLD963" s="92"/>
      <c r="CLE963" s="92"/>
      <c r="CLF963" s="92"/>
      <c r="CLG963" s="92"/>
      <c r="CLH963" s="92"/>
      <c r="CLI963" s="92"/>
      <c r="CLJ963" s="92"/>
      <c r="CLK963" s="92"/>
      <c r="CLL963" s="92"/>
      <c r="CLM963" s="92"/>
      <c r="CLN963" s="92"/>
      <c r="CLO963" s="92"/>
      <c r="CLP963" s="92"/>
      <c r="CLQ963" s="92"/>
      <c r="CLR963" s="92"/>
      <c r="CLS963" s="92"/>
      <c r="CLT963" s="92"/>
      <c r="CLU963" s="92"/>
      <c r="CLV963" s="92"/>
      <c r="CLW963" s="92"/>
      <c r="CLX963" s="92"/>
      <c r="CLY963" s="92"/>
      <c r="CLZ963" s="92"/>
      <c r="CMA963" s="92"/>
      <c r="CMB963" s="92"/>
      <c r="CMC963" s="92"/>
      <c r="CMD963" s="92"/>
      <c r="CME963" s="92"/>
      <c r="CMF963" s="92"/>
      <c r="CMG963" s="92"/>
      <c r="CMH963" s="92"/>
      <c r="CMI963" s="92"/>
      <c r="CMJ963" s="92"/>
      <c r="CMK963" s="92"/>
      <c r="CML963" s="92"/>
      <c r="CMM963" s="92"/>
      <c r="CMN963" s="92"/>
      <c r="CMO963" s="92"/>
      <c r="CMP963" s="92"/>
      <c r="CMQ963" s="92"/>
      <c r="CMR963" s="92"/>
      <c r="CMS963" s="92"/>
      <c r="CMT963" s="92"/>
      <c r="CMU963" s="92"/>
      <c r="CMV963" s="92"/>
      <c r="CMW963" s="92"/>
      <c r="CMX963" s="92"/>
      <c r="CMY963" s="92"/>
      <c r="CMZ963" s="92"/>
      <c r="CNA963" s="92"/>
      <c r="CNB963" s="92"/>
      <c r="CNC963" s="92"/>
      <c r="CND963" s="92"/>
      <c r="CNE963" s="92"/>
      <c r="CNF963" s="92"/>
      <c r="CNG963" s="92"/>
      <c r="CNH963" s="92"/>
      <c r="CNI963" s="92"/>
      <c r="CNJ963" s="92"/>
      <c r="CNK963" s="92"/>
      <c r="CNL963" s="92"/>
      <c r="CNM963" s="92"/>
      <c r="CNN963" s="92"/>
      <c r="CNO963" s="92"/>
      <c r="CNP963" s="92"/>
      <c r="CNQ963" s="92"/>
      <c r="CNR963" s="92"/>
      <c r="CNS963" s="92"/>
      <c r="CNT963" s="92"/>
      <c r="CNU963" s="92"/>
      <c r="CNV963" s="92"/>
      <c r="CNW963" s="92"/>
      <c r="CNX963" s="92"/>
      <c r="CNY963" s="92"/>
      <c r="CNZ963" s="92"/>
      <c r="COA963" s="92"/>
      <c r="COB963" s="92"/>
      <c r="COC963" s="92"/>
      <c r="COD963" s="92"/>
      <c r="COE963" s="92"/>
      <c r="COF963" s="92"/>
      <c r="COG963" s="92"/>
      <c r="COH963" s="92"/>
      <c r="COI963" s="92"/>
      <c r="COJ963" s="92"/>
      <c r="COK963" s="92"/>
      <c r="COL963" s="92"/>
      <c r="COM963" s="92"/>
      <c r="CON963" s="92"/>
      <c r="COO963" s="92"/>
      <c r="COP963" s="92"/>
      <c r="COQ963" s="92"/>
      <c r="COR963" s="92"/>
      <c r="COS963" s="92"/>
      <c r="COT963" s="92"/>
      <c r="COU963" s="92"/>
      <c r="COV963" s="92"/>
      <c r="COW963" s="92"/>
      <c r="COX963" s="92"/>
      <c r="COY963" s="92"/>
      <c r="COZ963" s="92"/>
      <c r="CPA963" s="92"/>
      <c r="CPB963" s="92"/>
      <c r="CPC963" s="92"/>
      <c r="CPD963" s="92"/>
      <c r="CPE963" s="92"/>
      <c r="CPF963" s="92"/>
      <c r="CPG963" s="92"/>
      <c r="CPH963" s="92"/>
      <c r="CPI963" s="92"/>
      <c r="CPJ963" s="92"/>
      <c r="CPK963" s="92"/>
      <c r="CPL963" s="92"/>
      <c r="CPM963" s="92"/>
      <c r="CPN963" s="92"/>
      <c r="CPO963" s="92"/>
      <c r="CPP963" s="92"/>
      <c r="CPQ963" s="92"/>
      <c r="CPR963" s="92"/>
      <c r="CPS963" s="92"/>
      <c r="CPT963" s="92"/>
      <c r="CPU963" s="92"/>
      <c r="CPV963" s="92"/>
      <c r="CPW963" s="92"/>
      <c r="CPX963" s="92"/>
      <c r="CPY963" s="92"/>
      <c r="CPZ963" s="92"/>
      <c r="CQA963" s="92"/>
      <c r="CQB963" s="92"/>
      <c r="CQC963" s="92"/>
      <c r="CQD963" s="92"/>
      <c r="CQE963" s="92"/>
      <c r="CQF963" s="92"/>
      <c r="CQG963" s="92"/>
      <c r="CQH963" s="92"/>
      <c r="CQI963" s="92"/>
      <c r="CQJ963" s="92"/>
      <c r="CQK963" s="92"/>
      <c r="CQL963" s="92"/>
      <c r="CQM963" s="92"/>
      <c r="CQN963" s="92"/>
      <c r="CQO963" s="92"/>
      <c r="CQP963" s="92"/>
      <c r="CQQ963" s="92"/>
      <c r="CQR963" s="92"/>
      <c r="CQS963" s="92"/>
      <c r="CQT963" s="92"/>
      <c r="CQU963" s="92"/>
      <c r="CQV963" s="92"/>
      <c r="CQW963" s="92"/>
      <c r="CQX963" s="92"/>
      <c r="CQY963" s="92"/>
      <c r="CQZ963" s="92"/>
      <c r="CRA963" s="92"/>
      <c r="CRB963" s="92"/>
      <c r="CRC963" s="92"/>
      <c r="CRD963" s="92"/>
      <c r="CRE963" s="92"/>
      <c r="CRF963" s="92"/>
      <c r="CRG963" s="92"/>
      <c r="CRH963" s="92"/>
      <c r="CRI963" s="92"/>
      <c r="CRJ963" s="92"/>
      <c r="CRK963" s="92"/>
      <c r="CRL963" s="92"/>
      <c r="CRM963" s="92"/>
      <c r="CRN963" s="92"/>
      <c r="CRO963" s="92"/>
      <c r="CRP963" s="92"/>
      <c r="CRQ963" s="92"/>
      <c r="CRR963" s="92"/>
      <c r="CRS963" s="92"/>
      <c r="CRT963" s="92"/>
      <c r="CRU963" s="92"/>
      <c r="CRV963" s="92"/>
      <c r="CRW963" s="92"/>
      <c r="CRX963" s="92"/>
      <c r="CRY963" s="92"/>
      <c r="CRZ963" s="92"/>
      <c r="CSA963" s="92"/>
      <c r="CSB963" s="92"/>
      <c r="CSC963" s="92"/>
      <c r="CSD963" s="92"/>
      <c r="CSE963" s="92"/>
      <c r="CSF963" s="92"/>
      <c r="CSG963" s="92"/>
      <c r="CSH963" s="92"/>
      <c r="CSI963" s="92"/>
      <c r="CSJ963" s="92"/>
      <c r="CSK963" s="92"/>
      <c r="CSL963" s="92"/>
      <c r="CSM963" s="92"/>
      <c r="CSN963" s="92"/>
      <c r="CSO963" s="92"/>
      <c r="CSP963" s="92"/>
      <c r="CSQ963" s="92"/>
      <c r="CSR963" s="92"/>
      <c r="CSS963" s="92"/>
      <c r="CST963" s="92"/>
      <c r="CSU963" s="92"/>
      <c r="CSV963" s="92"/>
      <c r="CSW963" s="92"/>
      <c r="CSX963" s="92"/>
      <c r="CSY963" s="92"/>
      <c r="CSZ963" s="92"/>
      <c r="CTA963" s="92"/>
      <c r="CTB963" s="92"/>
      <c r="CTC963" s="92"/>
      <c r="CTD963" s="92"/>
      <c r="CTE963" s="92"/>
      <c r="CTF963" s="92"/>
      <c r="CTG963" s="92"/>
      <c r="CTH963" s="92"/>
      <c r="CTI963" s="92"/>
      <c r="CTJ963" s="92"/>
      <c r="CTK963" s="92"/>
      <c r="CTL963" s="92"/>
      <c r="CTM963" s="92"/>
      <c r="CTN963" s="92"/>
      <c r="CTO963" s="92"/>
      <c r="CTP963" s="92"/>
      <c r="CTQ963" s="92"/>
      <c r="CTR963" s="92"/>
      <c r="CTS963" s="92"/>
      <c r="CTT963" s="92"/>
      <c r="CTU963" s="92"/>
      <c r="CTV963" s="92"/>
      <c r="CTW963" s="92"/>
      <c r="CTX963" s="92"/>
      <c r="CTY963" s="92"/>
      <c r="CTZ963" s="92"/>
      <c r="CUA963" s="92"/>
      <c r="CUB963" s="92"/>
      <c r="CUC963" s="92"/>
      <c r="CUD963" s="92"/>
      <c r="CUE963" s="92"/>
      <c r="CUF963" s="92"/>
      <c r="CUG963" s="92"/>
      <c r="CUH963" s="92"/>
      <c r="CUI963" s="92"/>
      <c r="CUJ963" s="92"/>
      <c r="CUK963" s="92"/>
      <c r="CUL963" s="92"/>
      <c r="CUM963" s="92"/>
      <c r="CUN963" s="92"/>
      <c r="CUO963" s="92"/>
      <c r="CUP963" s="92"/>
      <c r="CUQ963" s="92"/>
      <c r="CUR963" s="92"/>
      <c r="CUS963" s="92"/>
      <c r="CUT963" s="92"/>
      <c r="CUU963" s="92"/>
      <c r="CUV963" s="92"/>
      <c r="CUW963" s="92"/>
      <c r="CUX963" s="92"/>
      <c r="CUY963" s="92"/>
      <c r="CUZ963" s="92"/>
      <c r="CVA963" s="92"/>
      <c r="CVB963" s="92"/>
      <c r="CVC963" s="92"/>
      <c r="CVD963" s="92"/>
      <c r="CVE963" s="92"/>
      <c r="CVF963" s="92"/>
      <c r="CVG963" s="92"/>
      <c r="CVH963" s="92"/>
      <c r="CVI963" s="92"/>
      <c r="CVJ963" s="92"/>
      <c r="CVK963" s="92"/>
      <c r="CVL963" s="92"/>
      <c r="CVM963" s="92"/>
      <c r="CVN963" s="92"/>
      <c r="CVO963" s="92"/>
      <c r="CVP963" s="92"/>
      <c r="CVQ963" s="92"/>
      <c r="CVR963" s="92"/>
      <c r="CVS963" s="92"/>
      <c r="CVT963" s="92"/>
      <c r="CVU963" s="92"/>
      <c r="CVV963" s="92"/>
      <c r="CVW963" s="92"/>
      <c r="CVX963" s="92"/>
      <c r="CVY963" s="92"/>
      <c r="CVZ963" s="92"/>
      <c r="CWA963" s="92"/>
      <c r="CWB963" s="92"/>
      <c r="CWC963" s="92"/>
      <c r="CWD963" s="92"/>
      <c r="CWE963" s="92"/>
      <c r="CWF963" s="92"/>
      <c r="CWG963" s="92"/>
      <c r="CWH963" s="92"/>
      <c r="CWI963" s="92"/>
      <c r="CWJ963" s="92"/>
      <c r="CWK963" s="92"/>
      <c r="CWL963" s="92"/>
      <c r="CWM963" s="92"/>
      <c r="CWN963" s="92"/>
      <c r="CWO963" s="92"/>
      <c r="CWP963" s="92"/>
      <c r="CWQ963" s="92"/>
      <c r="CWR963" s="92"/>
      <c r="CWS963" s="92"/>
      <c r="CWT963" s="92"/>
      <c r="CWU963" s="92"/>
      <c r="CWV963" s="92"/>
      <c r="CWW963" s="92"/>
      <c r="CWX963" s="92"/>
      <c r="CWY963" s="92"/>
      <c r="CWZ963" s="92"/>
      <c r="CXA963" s="92"/>
      <c r="CXB963" s="92"/>
      <c r="CXC963" s="92"/>
      <c r="CXD963" s="92"/>
      <c r="CXE963" s="92"/>
      <c r="CXF963" s="92"/>
      <c r="CXG963" s="92"/>
      <c r="CXH963" s="92"/>
      <c r="CXI963" s="92"/>
      <c r="CXJ963" s="92"/>
      <c r="CXK963" s="92"/>
      <c r="CXL963" s="92"/>
      <c r="CXM963" s="92"/>
      <c r="CXN963" s="92"/>
      <c r="CXO963" s="92"/>
      <c r="CXP963" s="92"/>
      <c r="CXQ963" s="92"/>
      <c r="CXR963" s="92"/>
      <c r="CXS963" s="92"/>
      <c r="CXT963" s="92"/>
      <c r="CXU963" s="92"/>
      <c r="CXV963" s="92"/>
      <c r="CXW963" s="92"/>
      <c r="CXX963" s="92"/>
      <c r="CXY963" s="92"/>
      <c r="CXZ963" s="92"/>
      <c r="CYA963" s="92"/>
      <c r="CYB963" s="92"/>
      <c r="CYC963" s="92"/>
      <c r="CYD963" s="92"/>
      <c r="CYE963" s="92"/>
      <c r="CYF963" s="92"/>
      <c r="CYG963" s="92"/>
      <c r="CYH963" s="92"/>
      <c r="CYI963" s="92"/>
      <c r="CYJ963" s="92"/>
      <c r="CYK963" s="92"/>
      <c r="CYL963" s="92"/>
      <c r="CYM963" s="92"/>
      <c r="CYN963" s="92"/>
      <c r="CYO963" s="92"/>
      <c r="CYP963" s="92"/>
      <c r="CYQ963" s="92"/>
      <c r="CYR963" s="92"/>
      <c r="CYS963" s="92"/>
      <c r="CYT963" s="92"/>
      <c r="CYU963" s="92"/>
      <c r="CYV963" s="92"/>
      <c r="CYW963" s="92"/>
      <c r="CYX963" s="92"/>
      <c r="CYY963" s="92"/>
      <c r="CYZ963" s="92"/>
      <c r="CZA963" s="92"/>
      <c r="CZB963" s="92"/>
      <c r="CZC963" s="92"/>
      <c r="CZD963" s="92"/>
      <c r="CZE963" s="92"/>
      <c r="CZF963" s="92"/>
      <c r="CZG963" s="92"/>
      <c r="CZH963" s="92"/>
      <c r="CZI963" s="92"/>
      <c r="CZJ963" s="92"/>
      <c r="CZK963" s="92"/>
      <c r="CZL963" s="92"/>
      <c r="CZM963" s="92"/>
      <c r="CZN963" s="92"/>
      <c r="CZO963" s="92"/>
      <c r="CZP963" s="92"/>
      <c r="CZQ963" s="92"/>
      <c r="CZR963" s="92"/>
      <c r="CZS963" s="92"/>
      <c r="CZT963" s="92"/>
      <c r="CZU963" s="92"/>
      <c r="CZV963" s="92"/>
      <c r="CZW963" s="92"/>
      <c r="CZX963" s="92"/>
      <c r="CZY963" s="92"/>
      <c r="CZZ963" s="92"/>
      <c r="DAA963" s="92"/>
      <c r="DAB963" s="92"/>
      <c r="DAC963" s="92"/>
      <c r="DAD963" s="92"/>
      <c r="DAE963" s="92"/>
      <c r="DAF963" s="92"/>
      <c r="DAG963" s="92"/>
      <c r="DAH963" s="92"/>
      <c r="DAI963" s="92"/>
      <c r="DAJ963" s="92"/>
      <c r="DAK963" s="92"/>
      <c r="DAL963" s="92"/>
      <c r="DAM963" s="92"/>
      <c r="DAN963" s="92"/>
      <c r="DAO963" s="92"/>
      <c r="DAP963" s="92"/>
      <c r="DAQ963" s="92"/>
      <c r="DAR963" s="92"/>
      <c r="DAS963" s="92"/>
      <c r="DAT963" s="92"/>
      <c r="DAU963" s="92"/>
      <c r="DAV963" s="92"/>
      <c r="DAW963" s="92"/>
      <c r="DAX963" s="92"/>
      <c r="DAY963" s="92"/>
      <c r="DAZ963" s="92"/>
      <c r="DBA963" s="92"/>
      <c r="DBB963" s="92"/>
      <c r="DBC963" s="92"/>
      <c r="DBD963" s="92"/>
      <c r="DBE963" s="92"/>
      <c r="DBF963" s="92"/>
      <c r="DBG963" s="92"/>
      <c r="DBH963" s="92"/>
      <c r="DBI963" s="92"/>
      <c r="DBJ963" s="92"/>
      <c r="DBK963" s="92"/>
      <c r="DBL963" s="92"/>
      <c r="DBM963" s="92"/>
      <c r="DBN963" s="92"/>
      <c r="DBO963" s="92"/>
      <c r="DBP963" s="92"/>
      <c r="DBQ963" s="92"/>
      <c r="DBR963" s="92"/>
      <c r="DBS963" s="92"/>
      <c r="DBT963" s="92"/>
      <c r="DBU963" s="92"/>
      <c r="DBV963" s="92"/>
      <c r="DBW963" s="92"/>
      <c r="DBX963" s="92"/>
      <c r="DBY963" s="92"/>
      <c r="DBZ963" s="92"/>
      <c r="DCA963" s="92"/>
      <c r="DCB963" s="92"/>
      <c r="DCC963" s="92"/>
      <c r="DCD963" s="92"/>
      <c r="DCE963" s="92"/>
      <c r="DCF963" s="92"/>
      <c r="DCG963" s="92"/>
      <c r="DCH963" s="92"/>
      <c r="DCI963" s="92"/>
      <c r="DCJ963" s="92"/>
      <c r="DCK963" s="92"/>
      <c r="DCL963" s="92"/>
      <c r="DCM963" s="92"/>
      <c r="DCN963" s="92"/>
      <c r="DCO963" s="92"/>
      <c r="DCP963" s="92"/>
      <c r="DCQ963" s="92"/>
      <c r="DCR963" s="92"/>
      <c r="DCS963" s="92"/>
      <c r="DCT963" s="92"/>
      <c r="DCU963" s="92"/>
      <c r="DCV963" s="92"/>
      <c r="DCW963" s="92"/>
      <c r="DCX963" s="92"/>
      <c r="DCY963" s="92"/>
      <c r="DCZ963" s="92"/>
      <c r="DDA963" s="92"/>
      <c r="DDB963" s="92"/>
      <c r="DDC963" s="92"/>
      <c r="DDD963" s="92"/>
      <c r="DDE963" s="92"/>
      <c r="DDF963" s="92"/>
      <c r="DDG963" s="92"/>
      <c r="DDH963" s="92"/>
      <c r="DDI963" s="92"/>
      <c r="DDJ963" s="92"/>
      <c r="DDK963" s="92"/>
      <c r="DDL963" s="92"/>
      <c r="DDM963" s="92"/>
      <c r="DDN963" s="92"/>
      <c r="DDO963" s="92"/>
      <c r="DDP963" s="92"/>
      <c r="DDQ963" s="92"/>
      <c r="DDR963" s="92"/>
      <c r="DDS963" s="92"/>
      <c r="DDT963" s="92"/>
      <c r="DDU963" s="92"/>
      <c r="DDV963" s="92"/>
      <c r="DDW963" s="92"/>
      <c r="DDX963" s="92"/>
      <c r="DDY963" s="92"/>
      <c r="DDZ963" s="92"/>
      <c r="DEA963" s="92"/>
      <c r="DEB963" s="92"/>
      <c r="DEC963" s="92"/>
      <c r="DED963" s="92"/>
      <c r="DEE963" s="92"/>
      <c r="DEF963" s="92"/>
      <c r="DEG963" s="92"/>
      <c r="DEH963" s="92"/>
      <c r="DEI963" s="92"/>
      <c r="DEJ963" s="92"/>
      <c r="DEK963" s="92"/>
      <c r="DEL963" s="92"/>
      <c r="DEM963" s="92"/>
      <c r="DEN963" s="92"/>
      <c r="DEO963" s="92"/>
      <c r="DEP963" s="92"/>
      <c r="DEQ963" s="92"/>
      <c r="DER963" s="92"/>
      <c r="DES963" s="92"/>
      <c r="DET963" s="92"/>
      <c r="DEU963" s="92"/>
      <c r="DEV963" s="92"/>
      <c r="DEW963" s="92"/>
      <c r="DEX963" s="92"/>
      <c r="DEY963" s="92"/>
      <c r="DEZ963" s="92"/>
      <c r="DFA963" s="92"/>
      <c r="DFB963" s="92"/>
      <c r="DFC963" s="92"/>
      <c r="DFD963" s="92"/>
      <c r="DFE963" s="92"/>
      <c r="DFF963" s="92"/>
      <c r="DFG963" s="92"/>
      <c r="DFH963" s="92"/>
      <c r="DFI963" s="92"/>
      <c r="DFJ963" s="92"/>
      <c r="DFK963" s="92"/>
      <c r="DFL963" s="92"/>
      <c r="DFM963" s="92"/>
      <c r="DFN963" s="92"/>
      <c r="DFO963" s="92"/>
      <c r="DFP963" s="92"/>
      <c r="DFQ963" s="92"/>
      <c r="DFR963" s="92"/>
      <c r="DFS963" s="92"/>
      <c r="DFT963" s="92"/>
      <c r="DFU963" s="92"/>
      <c r="DFV963" s="92"/>
      <c r="DFW963" s="92"/>
      <c r="DFX963" s="92"/>
      <c r="DFY963" s="92"/>
      <c r="DFZ963" s="92"/>
      <c r="DGA963" s="92"/>
      <c r="DGB963" s="92"/>
      <c r="DGC963" s="92"/>
      <c r="DGD963" s="92"/>
      <c r="DGE963" s="92"/>
      <c r="DGF963" s="92"/>
      <c r="DGG963" s="92"/>
      <c r="DGH963" s="92"/>
      <c r="DGI963" s="92"/>
      <c r="DGJ963" s="92"/>
      <c r="DGK963" s="92"/>
      <c r="DGL963" s="92"/>
      <c r="DGM963" s="92"/>
      <c r="DGN963" s="92"/>
      <c r="DGO963" s="92"/>
      <c r="DGP963" s="92"/>
      <c r="DGQ963" s="92"/>
      <c r="DGR963" s="92"/>
      <c r="DGS963" s="92"/>
      <c r="DGT963" s="92"/>
      <c r="DGU963" s="92"/>
      <c r="DGV963" s="92"/>
      <c r="DGW963" s="92"/>
      <c r="DGX963" s="92"/>
      <c r="DGY963" s="92"/>
      <c r="DGZ963" s="92"/>
      <c r="DHA963" s="92"/>
      <c r="DHB963" s="92"/>
      <c r="DHC963" s="92"/>
      <c r="DHD963" s="92"/>
      <c r="DHE963" s="92"/>
      <c r="DHF963" s="92"/>
      <c r="DHG963" s="92"/>
      <c r="DHH963" s="92"/>
      <c r="DHI963" s="92"/>
      <c r="DHJ963" s="92"/>
      <c r="DHK963" s="92"/>
      <c r="DHL963" s="92"/>
      <c r="DHM963" s="92"/>
      <c r="DHN963" s="92"/>
      <c r="DHO963" s="92"/>
      <c r="DHP963" s="92"/>
      <c r="DHQ963" s="92"/>
      <c r="DHR963" s="92"/>
      <c r="DHS963" s="92"/>
      <c r="DHT963" s="92"/>
      <c r="DHU963" s="92"/>
      <c r="DHV963" s="92"/>
      <c r="DHW963" s="92"/>
      <c r="DHX963" s="92"/>
      <c r="DHY963" s="92"/>
      <c r="DHZ963" s="92"/>
      <c r="DIA963" s="92"/>
      <c r="DIB963" s="92"/>
      <c r="DIC963" s="92"/>
      <c r="DID963" s="92"/>
      <c r="DIE963" s="92"/>
      <c r="DIF963" s="92"/>
      <c r="DIG963" s="92"/>
      <c r="DIH963" s="92"/>
      <c r="DII963" s="92"/>
      <c r="DIJ963" s="92"/>
      <c r="DIK963" s="92"/>
      <c r="DIL963" s="92"/>
      <c r="DIM963" s="92"/>
      <c r="DIN963" s="92"/>
      <c r="DIO963" s="92"/>
      <c r="DIP963" s="92"/>
      <c r="DIQ963" s="92"/>
      <c r="DIR963" s="92"/>
      <c r="DIS963" s="92"/>
      <c r="DIT963" s="92"/>
      <c r="DIU963" s="92"/>
      <c r="DIV963" s="92"/>
      <c r="DIW963" s="92"/>
      <c r="DIX963" s="92"/>
      <c r="DIY963" s="92"/>
      <c r="DIZ963" s="92"/>
      <c r="DJA963" s="92"/>
      <c r="DJB963" s="92"/>
      <c r="DJC963" s="92"/>
      <c r="DJD963" s="92"/>
      <c r="DJE963" s="92"/>
      <c r="DJF963" s="92"/>
      <c r="DJG963" s="92"/>
      <c r="DJH963" s="92"/>
      <c r="DJI963" s="92"/>
      <c r="DJJ963" s="92"/>
      <c r="DJK963" s="92"/>
      <c r="DJL963" s="92"/>
      <c r="DJM963" s="92"/>
      <c r="DJN963" s="92"/>
      <c r="DJO963" s="92"/>
      <c r="DJP963" s="92"/>
      <c r="DJQ963" s="92"/>
      <c r="DJR963" s="92"/>
      <c r="DJS963" s="92"/>
      <c r="DJT963" s="92"/>
      <c r="DJU963" s="92"/>
      <c r="DJV963" s="92"/>
      <c r="DJW963" s="92"/>
      <c r="DJX963" s="92"/>
      <c r="DJY963" s="92"/>
      <c r="DJZ963" s="92"/>
      <c r="DKA963" s="92"/>
      <c r="DKB963" s="92"/>
      <c r="DKC963" s="92"/>
      <c r="DKD963" s="92"/>
      <c r="DKE963" s="92"/>
      <c r="DKF963" s="92"/>
      <c r="DKG963" s="92"/>
      <c r="DKH963" s="92"/>
      <c r="DKI963" s="92"/>
      <c r="DKJ963" s="92"/>
      <c r="DKK963" s="92"/>
      <c r="DKL963" s="92"/>
      <c r="DKM963" s="92"/>
      <c r="DKN963" s="92"/>
      <c r="DKO963" s="92"/>
      <c r="DKP963" s="92"/>
      <c r="DKQ963" s="92"/>
      <c r="DKR963" s="92"/>
      <c r="DKS963" s="92"/>
      <c r="DKT963" s="92"/>
      <c r="DKU963" s="92"/>
      <c r="DKV963" s="92"/>
      <c r="DKW963" s="92"/>
      <c r="DKX963" s="92"/>
      <c r="DKY963" s="92"/>
      <c r="DKZ963" s="92"/>
      <c r="DLA963" s="92"/>
      <c r="DLB963" s="92"/>
      <c r="DLC963" s="92"/>
      <c r="DLD963" s="92"/>
      <c r="DLE963" s="92"/>
      <c r="DLF963" s="92"/>
      <c r="DLG963" s="92"/>
      <c r="DLH963" s="92"/>
      <c r="DLI963" s="92"/>
      <c r="DLJ963" s="92"/>
      <c r="DLK963" s="92"/>
      <c r="DLL963" s="92"/>
      <c r="DLM963" s="92"/>
      <c r="DLN963" s="92"/>
      <c r="DLO963" s="92"/>
      <c r="DLP963" s="92"/>
      <c r="DLQ963" s="92"/>
      <c r="DLR963" s="92"/>
      <c r="DLS963" s="92"/>
      <c r="DLT963" s="92"/>
      <c r="DLU963" s="92"/>
      <c r="DLV963" s="92"/>
      <c r="DLW963" s="92"/>
      <c r="DLX963" s="92"/>
      <c r="DLY963" s="92"/>
      <c r="DLZ963" s="92"/>
      <c r="DMA963" s="92"/>
      <c r="DMB963" s="92"/>
      <c r="DMC963" s="92"/>
      <c r="DMD963" s="92"/>
      <c r="DME963" s="92"/>
      <c r="DMF963" s="92"/>
      <c r="DMG963" s="92"/>
      <c r="DMH963" s="92"/>
      <c r="DMI963" s="92"/>
      <c r="DMJ963" s="92"/>
      <c r="DMK963" s="92"/>
      <c r="DML963" s="92"/>
      <c r="DMM963" s="92"/>
      <c r="DMN963" s="92"/>
      <c r="DMO963" s="92"/>
      <c r="DMP963" s="92"/>
      <c r="DMQ963" s="92"/>
      <c r="DMR963" s="92"/>
      <c r="DMS963" s="92"/>
      <c r="DMT963" s="92"/>
      <c r="DMU963" s="92"/>
      <c r="DMV963" s="92"/>
      <c r="DMW963" s="92"/>
      <c r="DMX963" s="92"/>
      <c r="DMY963" s="92"/>
      <c r="DMZ963" s="92"/>
      <c r="DNA963" s="92"/>
      <c r="DNB963" s="92"/>
      <c r="DNC963" s="92"/>
      <c r="DND963" s="92"/>
      <c r="DNE963" s="92"/>
      <c r="DNF963" s="92"/>
      <c r="DNG963" s="92"/>
      <c r="DNH963" s="92"/>
      <c r="DNI963" s="92"/>
      <c r="DNJ963" s="92"/>
      <c r="DNK963" s="92"/>
      <c r="DNL963" s="92"/>
      <c r="DNM963" s="92"/>
      <c r="DNN963" s="92"/>
      <c r="DNO963" s="92"/>
      <c r="DNP963" s="92"/>
      <c r="DNQ963" s="92"/>
      <c r="DNR963" s="92"/>
      <c r="DNS963" s="92"/>
      <c r="DNT963" s="92"/>
      <c r="DNU963" s="92"/>
      <c r="DNV963" s="92"/>
      <c r="DNW963" s="92"/>
      <c r="DNX963" s="92"/>
      <c r="DNY963" s="92"/>
      <c r="DNZ963" s="92"/>
      <c r="DOA963" s="92"/>
      <c r="DOB963" s="92"/>
      <c r="DOC963" s="92"/>
      <c r="DOD963" s="92"/>
      <c r="DOE963" s="92"/>
      <c r="DOF963" s="92"/>
      <c r="DOG963" s="92"/>
      <c r="DOH963" s="92"/>
      <c r="DOI963" s="92"/>
      <c r="DOJ963" s="92"/>
      <c r="DOK963" s="92"/>
      <c r="DOL963" s="92"/>
      <c r="DOM963" s="92"/>
      <c r="DON963" s="92"/>
      <c r="DOO963" s="92"/>
      <c r="DOP963" s="92"/>
      <c r="DOQ963" s="92"/>
      <c r="DOR963" s="92"/>
      <c r="DOS963" s="92"/>
      <c r="DOT963" s="92"/>
      <c r="DOU963" s="92"/>
      <c r="DOV963" s="92"/>
      <c r="DOW963" s="92"/>
      <c r="DOX963" s="92"/>
      <c r="DOY963" s="92"/>
      <c r="DOZ963" s="92"/>
      <c r="DPA963" s="92"/>
      <c r="DPB963" s="92"/>
      <c r="DPC963" s="92"/>
      <c r="DPD963" s="92"/>
      <c r="DPE963" s="92"/>
      <c r="DPF963" s="92"/>
      <c r="DPG963" s="92"/>
      <c r="DPH963" s="92"/>
      <c r="DPI963" s="92"/>
      <c r="DPJ963" s="92"/>
      <c r="DPK963" s="92"/>
      <c r="DPL963" s="92"/>
      <c r="DPM963" s="92"/>
      <c r="DPN963" s="92"/>
      <c r="DPO963" s="92"/>
      <c r="DPP963" s="92"/>
      <c r="DPQ963" s="92"/>
      <c r="DPR963" s="92"/>
      <c r="DPS963" s="92"/>
      <c r="DPT963" s="92"/>
      <c r="DPU963" s="92"/>
      <c r="DPV963" s="92"/>
      <c r="DPW963" s="92"/>
      <c r="DPX963" s="92"/>
      <c r="DPY963" s="92"/>
      <c r="DPZ963" s="92"/>
      <c r="DQA963" s="92"/>
      <c r="DQB963" s="92"/>
      <c r="DQC963" s="92"/>
      <c r="DQD963" s="92"/>
      <c r="DQE963" s="92"/>
      <c r="DQF963" s="92"/>
      <c r="DQG963" s="92"/>
      <c r="DQH963" s="92"/>
      <c r="DQI963" s="92"/>
      <c r="DQJ963" s="92"/>
      <c r="DQK963" s="92"/>
      <c r="DQL963" s="92"/>
      <c r="DQM963" s="92"/>
      <c r="DQN963" s="92"/>
      <c r="DQO963" s="92"/>
      <c r="DQP963" s="92"/>
      <c r="DQQ963" s="92"/>
      <c r="DQR963" s="92"/>
      <c r="DQS963" s="92"/>
      <c r="DQT963" s="92"/>
      <c r="DQU963" s="92"/>
      <c r="DQV963" s="92"/>
      <c r="DQW963" s="92"/>
      <c r="DQX963" s="92"/>
      <c r="DQY963" s="92"/>
      <c r="DQZ963" s="92"/>
      <c r="DRA963" s="92"/>
      <c r="DRB963" s="92"/>
      <c r="DRC963" s="92"/>
      <c r="DRD963" s="92"/>
      <c r="DRE963" s="92"/>
      <c r="DRF963" s="92"/>
      <c r="DRG963" s="92"/>
      <c r="DRH963" s="92"/>
      <c r="DRI963" s="92"/>
      <c r="DRJ963" s="92"/>
      <c r="DRK963" s="92"/>
      <c r="DRL963" s="92"/>
      <c r="DRM963" s="92"/>
      <c r="DRN963" s="92"/>
      <c r="DRO963" s="92"/>
      <c r="DRP963" s="92"/>
      <c r="DRQ963" s="92"/>
      <c r="DRR963" s="92"/>
      <c r="DRS963" s="92"/>
      <c r="DRT963" s="92"/>
      <c r="DRU963" s="92"/>
      <c r="DRV963" s="92"/>
      <c r="DRW963" s="92"/>
      <c r="DRX963" s="92"/>
      <c r="DRY963" s="92"/>
      <c r="DRZ963" s="92"/>
      <c r="DSA963" s="92"/>
      <c r="DSB963" s="92"/>
      <c r="DSC963" s="92"/>
      <c r="DSD963" s="92"/>
      <c r="DSE963" s="92"/>
      <c r="DSF963" s="92"/>
      <c r="DSG963" s="92"/>
      <c r="DSH963" s="92"/>
      <c r="DSI963" s="92"/>
      <c r="DSJ963" s="92"/>
      <c r="DSK963" s="92"/>
      <c r="DSL963" s="92"/>
      <c r="DSM963" s="92"/>
      <c r="DSN963" s="92"/>
      <c r="DSO963" s="92"/>
      <c r="DSP963" s="92"/>
      <c r="DSQ963" s="92"/>
      <c r="DSR963" s="92"/>
      <c r="DSS963" s="92"/>
      <c r="DST963" s="92"/>
      <c r="DSU963" s="92"/>
      <c r="DSV963" s="92"/>
      <c r="DSW963" s="92"/>
      <c r="DSX963" s="92"/>
      <c r="DSY963" s="92"/>
      <c r="DSZ963" s="92"/>
      <c r="DTA963" s="92"/>
      <c r="DTB963" s="92"/>
      <c r="DTC963" s="92"/>
      <c r="DTD963" s="92"/>
      <c r="DTE963" s="92"/>
      <c r="DTF963" s="92"/>
      <c r="DTG963" s="92"/>
      <c r="DTH963" s="92"/>
      <c r="DTI963" s="92"/>
      <c r="DTJ963" s="92"/>
      <c r="DTK963" s="92"/>
      <c r="DTL963" s="92"/>
      <c r="DTM963" s="92"/>
      <c r="DTN963" s="92"/>
      <c r="DTO963" s="92"/>
      <c r="DTP963" s="92"/>
      <c r="DTQ963" s="92"/>
      <c r="DTR963" s="92"/>
      <c r="DTS963" s="92"/>
      <c r="DTT963" s="92"/>
      <c r="DTU963" s="92"/>
      <c r="DTV963" s="92"/>
      <c r="DTW963" s="92"/>
      <c r="DTX963" s="92"/>
      <c r="DTY963" s="92"/>
      <c r="DTZ963" s="92"/>
      <c r="DUA963" s="92"/>
      <c r="DUB963" s="92"/>
      <c r="DUC963" s="92"/>
      <c r="DUD963" s="92"/>
      <c r="DUE963" s="92"/>
      <c r="DUF963" s="92"/>
      <c r="DUG963" s="92"/>
      <c r="DUH963" s="92"/>
      <c r="DUI963" s="92"/>
      <c r="DUJ963" s="92"/>
      <c r="DUK963" s="92"/>
      <c r="DUL963" s="92"/>
      <c r="DUM963" s="92"/>
      <c r="DUN963" s="92"/>
      <c r="DUO963" s="92"/>
      <c r="DUP963" s="92"/>
      <c r="DUQ963" s="92"/>
      <c r="DUR963" s="92"/>
      <c r="DUS963" s="92"/>
      <c r="DUT963" s="92"/>
      <c r="DUU963" s="92"/>
      <c r="DUV963" s="92"/>
      <c r="DUW963" s="92"/>
      <c r="DUX963" s="92"/>
      <c r="DUY963" s="92"/>
      <c r="DUZ963" s="92"/>
      <c r="DVA963" s="92"/>
      <c r="DVB963" s="92"/>
      <c r="DVC963" s="92"/>
      <c r="DVD963" s="92"/>
      <c r="DVE963" s="92"/>
      <c r="DVF963" s="92"/>
      <c r="DVG963" s="92"/>
      <c r="DVH963" s="92"/>
      <c r="DVI963" s="92"/>
      <c r="DVJ963" s="92"/>
      <c r="DVK963" s="92"/>
      <c r="DVL963" s="92"/>
      <c r="DVM963" s="92"/>
      <c r="DVN963" s="92"/>
      <c r="DVO963" s="92"/>
      <c r="DVP963" s="92"/>
      <c r="DVQ963" s="92"/>
      <c r="DVR963" s="92"/>
      <c r="DVS963" s="92"/>
      <c r="DVT963" s="92"/>
      <c r="DVU963" s="92"/>
      <c r="DVV963" s="92"/>
      <c r="DVW963" s="92"/>
      <c r="DVX963" s="92"/>
      <c r="DVY963" s="92"/>
      <c r="DVZ963" s="92"/>
      <c r="DWA963" s="92"/>
      <c r="DWB963" s="92"/>
      <c r="DWC963" s="92"/>
      <c r="DWD963" s="92"/>
      <c r="DWE963" s="92"/>
      <c r="DWF963" s="92"/>
      <c r="DWG963" s="92"/>
      <c r="DWH963" s="92"/>
      <c r="DWI963" s="92"/>
      <c r="DWJ963" s="92"/>
      <c r="DWK963" s="92"/>
      <c r="DWL963" s="92"/>
      <c r="DWM963" s="92"/>
      <c r="DWN963" s="92"/>
      <c r="DWO963" s="92"/>
      <c r="DWP963" s="92"/>
      <c r="DWQ963" s="92"/>
      <c r="DWR963" s="92"/>
      <c r="DWS963" s="92"/>
      <c r="DWT963" s="92"/>
      <c r="DWU963" s="92"/>
      <c r="DWV963" s="92"/>
      <c r="DWW963" s="92"/>
      <c r="DWX963" s="92"/>
      <c r="DWY963" s="92"/>
      <c r="DWZ963" s="92"/>
      <c r="DXA963" s="92"/>
      <c r="DXB963" s="92"/>
      <c r="DXC963" s="92"/>
      <c r="DXD963" s="92"/>
      <c r="DXE963" s="92"/>
      <c r="DXF963" s="92"/>
      <c r="DXG963" s="92"/>
      <c r="DXH963" s="92"/>
      <c r="DXI963" s="92"/>
      <c r="DXJ963" s="92"/>
      <c r="DXK963" s="92"/>
      <c r="DXL963" s="92"/>
      <c r="DXM963" s="92"/>
      <c r="DXN963" s="92"/>
      <c r="DXO963" s="92"/>
      <c r="DXP963" s="92"/>
      <c r="DXQ963" s="92"/>
      <c r="DXR963" s="92"/>
      <c r="DXS963" s="92"/>
      <c r="DXT963" s="92"/>
      <c r="DXU963" s="92"/>
      <c r="DXV963" s="92"/>
      <c r="DXW963" s="92"/>
      <c r="DXX963" s="92"/>
      <c r="DXY963" s="92"/>
      <c r="DXZ963" s="92"/>
      <c r="DYA963" s="92"/>
      <c r="DYB963" s="92"/>
      <c r="DYC963" s="92"/>
      <c r="DYD963" s="92"/>
      <c r="DYE963" s="92"/>
      <c r="DYF963" s="92"/>
      <c r="DYG963" s="92"/>
      <c r="DYH963" s="92"/>
      <c r="DYI963" s="92"/>
      <c r="DYJ963" s="92"/>
      <c r="DYK963" s="92"/>
      <c r="DYL963" s="92"/>
      <c r="DYM963" s="92"/>
      <c r="DYN963" s="92"/>
      <c r="DYO963" s="92"/>
      <c r="DYP963" s="92"/>
      <c r="DYQ963" s="92"/>
      <c r="DYR963" s="92"/>
      <c r="DYS963" s="92"/>
      <c r="DYT963" s="92"/>
      <c r="DYU963" s="92"/>
      <c r="DYV963" s="92"/>
      <c r="DYW963" s="92"/>
      <c r="DYX963" s="92"/>
      <c r="DYY963" s="92"/>
      <c r="DYZ963" s="92"/>
      <c r="DZA963" s="92"/>
      <c r="DZB963" s="92"/>
      <c r="DZC963" s="92"/>
      <c r="DZD963" s="92"/>
      <c r="DZE963" s="92"/>
      <c r="DZF963" s="92"/>
      <c r="DZG963" s="92"/>
      <c r="DZH963" s="92"/>
      <c r="DZI963" s="92"/>
      <c r="DZJ963" s="92"/>
      <c r="DZK963" s="92"/>
      <c r="DZL963" s="92"/>
      <c r="DZM963" s="92"/>
      <c r="DZN963" s="92"/>
      <c r="DZO963" s="92"/>
      <c r="DZP963" s="92"/>
      <c r="DZQ963" s="92"/>
      <c r="DZR963" s="92"/>
      <c r="DZS963" s="92"/>
      <c r="DZT963" s="92"/>
      <c r="DZU963" s="92"/>
      <c r="DZV963" s="92"/>
      <c r="DZW963" s="92"/>
      <c r="DZX963" s="92"/>
      <c r="DZY963" s="92"/>
      <c r="DZZ963" s="92"/>
      <c r="EAA963" s="92"/>
      <c r="EAB963" s="92"/>
      <c r="EAC963" s="92"/>
      <c r="EAD963" s="92"/>
      <c r="EAE963" s="92"/>
      <c r="EAF963" s="92"/>
      <c r="EAG963" s="92"/>
      <c r="EAH963" s="92"/>
      <c r="EAI963" s="92"/>
      <c r="EAJ963" s="92"/>
      <c r="EAK963" s="92"/>
      <c r="EAL963" s="92"/>
      <c r="EAM963" s="92"/>
      <c r="EAN963" s="92"/>
      <c r="EAO963" s="92"/>
      <c r="EAP963" s="92"/>
      <c r="EAQ963" s="92"/>
      <c r="EAR963" s="92"/>
      <c r="EAS963" s="92"/>
      <c r="EAT963" s="92"/>
      <c r="EAU963" s="92"/>
      <c r="EAV963" s="92"/>
      <c r="EAW963" s="92"/>
      <c r="EAX963" s="92"/>
      <c r="EAY963" s="92"/>
      <c r="EAZ963" s="92"/>
      <c r="EBA963" s="92"/>
      <c r="EBB963" s="92"/>
      <c r="EBC963" s="92"/>
      <c r="EBD963" s="92"/>
      <c r="EBE963" s="92"/>
      <c r="EBF963" s="92"/>
      <c r="EBG963" s="92"/>
      <c r="EBH963" s="92"/>
      <c r="EBI963" s="92"/>
      <c r="EBJ963" s="92"/>
      <c r="EBK963" s="92"/>
      <c r="EBL963" s="92"/>
      <c r="EBM963" s="92"/>
      <c r="EBN963" s="92"/>
      <c r="EBO963" s="92"/>
      <c r="EBP963" s="92"/>
      <c r="EBQ963" s="92"/>
      <c r="EBR963" s="92"/>
      <c r="EBS963" s="92"/>
      <c r="EBT963" s="92"/>
      <c r="EBU963" s="92"/>
      <c r="EBV963" s="92"/>
      <c r="EBW963" s="92"/>
      <c r="EBX963" s="92"/>
      <c r="EBY963" s="92"/>
      <c r="EBZ963" s="92"/>
      <c r="ECA963" s="92"/>
      <c r="ECB963" s="92"/>
      <c r="ECC963" s="92"/>
      <c r="ECD963" s="92"/>
      <c r="ECE963" s="92"/>
      <c r="ECF963" s="92"/>
      <c r="ECG963" s="92"/>
      <c r="ECH963" s="92"/>
      <c r="ECI963" s="92"/>
      <c r="ECJ963" s="92"/>
      <c r="ECK963" s="92"/>
      <c r="ECL963" s="92"/>
      <c r="ECM963" s="92"/>
      <c r="ECN963" s="92"/>
      <c r="ECO963" s="92"/>
      <c r="ECP963" s="92"/>
      <c r="ECQ963" s="92"/>
      <c r="ECR963" s="92"/>
      <c r="ECS963" s="92"/>
      <c r="ECT963" s="92"/>
      <c r="ECU963" s="92"/>
      <c r="ECV963" s="92"/>
      <c r="ECW963" s="92"/>
      <c r="ECX963" s="92"/>
      <c r="ECY963" s="92"/>
      <c r="ECZ963" s="92"/>
      <c r="EDA963" s="92"/>
      <c r="EDB963" s="92"/>
      <c r="EDC963" s="92"/>
      <c r="EDD963" s="92"/>
      <c r="EDE963" s="92"/>
      <c r="EDF963" s="92"/>
      <c r="EDG963" s="92"/>
      <c r="EDH963" s="92"/>
      <c r="EDI963" s="92"/>
      <c r="EDJ963" s="92"/>
      <c r="EDK963" s="92"/>
      <c r="EDL963" s="92"/>
      <c r="EDM963" s="92"/>
      <c r="EDN963" s="92"/>
      <c r="EDO963" s="92"/>
      <c r="EDP963" s="92"/>
      <c r="EDQ963" s="92"/>
      <c r="EDR963" s="92"/>
      <c r="EDS963" s="92"/>
      <c r="EDT963" s="92"/>
      <c r="EDU963" s="92"/>
      <c r="EDV963" s="92"/>
      <c r="EDW963" s="92"/>
      <c r="EDX963" s="92"/>
      <c r="EDY963" s="92"/>
      <c r="EDZ963" s="92"/>
      <c r="EEA963" s="92"/>
      <c r="EEB963" s="92"/>
      <c r="EEC963" s="92"/>
      <c r="EED963" s="92"/>
      <c r="EEE963" s="92"/>
      <c r="EEF963" s="92"/>
      <c r="EEG963" s="92"/>
      <c r="EEH963" s="92"/>
      <c r="EEI963" s="92"/>
      <c r="EEJ963" s="92"/>
      <c r="EEK963" s="92"/>
      <c r="EEL963" s="92"/>
      <c r="EEM963" s="92"/>
      <c r="EEN963" s="92"/>
      <c r="EEO963" s="92"/>
      <c r="EEP963" s="92"/>
      <c r="EEQ963" s="92"/>
      <c r="EER963" s="92"/>
      <c r="EES963" s="92"/>
      <c r="EET963" s="92"/>
      <c r="EEU963" s="92"/>
      <c r="EEV963" s="92"/>
      <c r="EEW963" s="92"/>
      <c r="EEX963" s="92"/>
      <c r="EEY963" s="92"/>
      <c r="EEZ963" s="92"/>
      <c r="EFA963" s="92"/>
      <c r="EFB963" s="92"/>
      <c r="EFC963" s="92"/>
      <c r="EFD963" s="92"/>
      <c r="EFE963" s="92"/>
      <c r="EFF963" s="92"/>
      <c r="EFG963" s="92"/>
      <c r="EFH963" s="92"/>
      <c r="EFI963" s="92"/>
      <c r="EFJ963" s="92"/>
      <c r="EFK963" s="92"/>
      <c r="EFL963" s="92"/>
      <c r="EFM963" s="92"/>
      <c r="EFN963" s="92"/>
      <c r="EFO963" s="92"/>
      <c r="EFP963" s="92"/>
      <c r="EFQ963" s="92"/>
      <c r="EFR963" s="92"/>
      <c r="EFS963" s="92"/>
      <c r="EFT963" s="92"/>
      <c r="EFU963" s="92"/>
      <c r="EFV963" s="92"/>
      <c r="EFW963" s="92"/>
      <c r="EFX963" s="92"/>
      <c r="EFY963" s="92"/>
      <c r="EFZ963" s="92"/>
      <c r="EGA963" s="92"/>
      <c r="EGB963" s="92"/>
      <c r="EGC963" s="92"/>
      <c r="EGD963" s="92"/>
      <c r="EGE963" s="92"/>
      <c r="EGF963" s="92"/>
      <c r="EGG963" s="92"/>
      <c r="EGH963" s="92"/>
      <c r="EGI963" s="92"/>
      <c r="EGJ963" s="92"/>
      <c r="EGK963" s="92"/>
      <c r="EGL963" s="92"/>
      <c r="EGM963" s="92"/>
      <c r="EGN963" s="92"/>
      <c r="EGO963" s="92"/>
      <c r="EGP963" s="92"/>
      <c r="EGQ963" s="92"/>
      <c r="EGR963" s="92"/>
      <c r="EGS963" s="92"/>
      <c r="EGT963" s="92"/>
      <c r="EGU963" s="92"/>
      <c r="EGV963" s="92"/>
      <c r="EGW963" s="92"/>
      <c r="EGX963" s="92"/>
      <c r="EGY963" s="92"/>
      <c r="EGZ963" s="92"/>
      <c r="EHA963" s="92"/>
      <c r="EHB963" s="92"/>
      <c r="EHC963" s="92"/>
      <c r="EHD963" s="92"/>
      <c r="EHE963" s="92"/>
      <c r="EHF963" s="92"/>
      <c r="EHG963" s="92"/>
      <c r="EHH963" s="92"/>
      <c r="EHI963" s="92"/>
      <c r="EHJ963" s="92"/>
      <c r="EHK963" s="92"/>
      <c r="EHL963" s="92"/>
      <c r="EHM963" s="92"/>
      <c r="EHN963" s="92"/>
      <c r="EHO963" s="92"/>
      <c r="EHP963" s="92"/>
      <c r="EHQ963" s="92"/>
      <c r="EHR963" s="92"/>
      <c r="EHS963" s="92"/>
      <c r="EHT963" s="92"/>
      <c r="EHU963" s="92"/>
      <c r="EHV963" s="92"/>
      <c r="EHW963" s="92"/>
      <c r="EHX963" s="92"/>
      <c r="EHY963" s="92"/>
      <c r="EHZ963" s="92"/>
      <c r="EIA963" s="92"/>
      <c r="EIB963" s="92"/>
      <c r="EIC963" s="92"/>
      <c r="EID963" s="92"/>
      <c r="EIE963" s="92"/>
      <c r="EIF963" s="92"/>
      <c r="EIG963" s="92"/>
      <c r="EIH963" s="92"/>
      <c r="EII963" s="92"/>
      <c r="EIJ963" s="92"/>
      <c r="EIK963" s="92"/>
      <c r="EIL963" s="92"/>
      <c r="EIM963" s="92"/>
      <c r="EIN963" s="92"/>
      <c r="EIO963" s="92"/>
      <c r="EIP963" s="92"/>
      <c r="EIQ963" s="92"/>
      <c r="EIR963" s="92"/>
      <c r="EIS963" s="92"/>
      <c r="EIT963" s="92"/>
      <c r="EIU963" s="92"/>
      <c r="EIV963" s="92"/>
      <c r="EIW963" s="92"/>
      <c r="EIX963" s="92"/>
      <c r="EIY963" s="92"/>
      <c r="EIZ963" s="92"/>
      <c r="EJA963" s="92"/>
      <c r="EJB963" s="92"/>
      <c r="EJC963" s="92"/>
      <c r="EJD963" s="92"/>
      <c r="EJE963" s="92"/>
      <c r="EJF963" s="92"/>
      <c r="EJG963" s="92"/>
      <c r="EJH963" s="92"/>
      <c r="EJI963" s="92"/>
      <c r="EJJ963" s="92"/>
      <c r="EJK963" s="92"/>
      <c r="EJL963" s="92"/>
      <c r="EJM963" s="92"/>
      <c r="EJN963" s="92"/>
      <c r="EJO963" s="92"/>
      <c r="EJP963" s="92"/>
      <c r="EJQ963" s="92"/>
      <c r="EJR963" s="92"/>
      <c r="EJS963" s="92"/>
      <c r="EJT963" s="92"/>
      <c r="EJU963" s="92"/>
      <c r="EJV963" s="92"/>
      <c r="EJW963" s="92"/>
      <c r="EJX963" s="92"/>
      <c r="EJY963" s="92"/>
      <c r="EJZ963" s="92"/>
      <c r="EKA963" s="92"/>
      <c r="EKB963" s="92"/>
      <c r="EKC963" s="92"/>
      <c r="EKD963" s="92"/>
      <c r="EKE963" s="92"/>
      <c r="EKF963" s="92"/>
      <c r="EKG963" s="92"/>
      <c r="EKH963" s="92"/>
      <c r="EKI963" s="92"/>
      <c r="EKJ963" s="92"/>
      <c r="EKK963" s="92"/>
      <c r="EKL963" s="92"/>
      <c r="EKM963" s="92"/>
      <c r="EKN963" s="92"/>
      <c r="EKO963" s="92"/>
      <c r="EKP963" s="92"/>
      <c r="EKQ963" s="92"/>
      <c r="EKR963" s="92"/>
      <c r="EKS963" s="92"/>
      <c r="EKT963" s="92"/>
      <c r="EKU963" s="92"/>
      <c r="EKV963" s="92"/>
      <c r="EKW963" s="92"/>
      <c r="EKX963" s="92"/>
      <c r="EKY963" s="92"/>
      <c r="EKZ963" s="92"/>
      <c r="ELA963" s="92"/>
      <c r="ELB963" s="92"/>
      <c r="ELC963" s="92"/>
      <c r="ELD963" s="92"/>
      <c r="ELE963" s="92"/>
      <c r="ELF963" s="92"/>
      <c r="ELG963" s="92"/>
      <c r="ELH963" s="92"/>
      <c r="ELI963" s="92"/>
      <c r="ELJ963" s="92"/>
      <c r="ELK963" s="92"/>
      <c r="ELL963" s="92"/>
      <c r="ELM963" s="92"/>
      <c r="ELN963" s="92"/>
      <c r="ELO963" s="92"/>
      <c r="ELP963" s="92"/>
      <c r="ELQ963" s="92"/>
      <c r="ELR963" s="92"/>
      <c r="ELS963" s="92"/>
      <c r="ELT963" s="92"/>
      <c r="ELU963" s="92"/>
      <c r="ELV963" s="92"/>
      <c r="ELW963" s="92"/>
      <c r="ELX963" s="92"/>
      <c r="ELY963" s="92"/>
      <c r="ELZ963" s="92"/>
      <c r="EMA963" s="92"/>
      <c r="EMB963" s="92"/>
      <c r="EMC963" s="92"/>
      <c r="EMD963" s="92"/>
      <c r="EME963" s="92"/>
      <c r="EMF963" s="92"/>
      <c r="EMG963" s="92"/>
      <c r="EMH963" s="92"/>
      <c r="EMI963" s="92"/>
      <c r="EMJ963" s="92"/>
      <c r="EMK963" s="92"/>
      <c r="EML963" s="92"/>
      <c r="EMM963" s="92"/>
      <c r="EMN963" s="92"/>
      <c r="EMO963" s="92"/>
      <c r="EMP963" s="92"/>
      <c r="EMQ963" s="92"/>
      <c r="EMR963" s="92"/>
      <c r="EMS963" s="92"/>
      <c r="EMT963" s="92"/>
      <c r="EMU963" s="92"/>
      <c r="EMV963" s="92"/>
      <c r="EMW963" s="92"/>
      <c r="EMX963" s="92"/>
      <c r="EMY963" s="92"/>
      <c r="EMZ963" s="92"/>
      <c r="ENA963" s="92"/>
      <c r="ENB963" s="92"/>
      <c r="ENC963" s="92"/>
      <c r="END963" s="92"/>
      <c r="ENE963" s="92"/>
      <c r="ENF963" s="92"/>
      <c r="ENG963" s="92"/>
      <c r="ENH963" s="92"/>
      <c r="ENI963" s="92"/>
      <c r="ENJ963" s="92"/>
      <c r="ENK963" s="92"/>
      <c r="ENL963" s="92"/>
      <c r="ENM963" s="92"/>
      <c r="ENN963" s="92"/>
      <c r="ENO963" s="92"/>
      <c r="ENP963" s="92"/>
      <c r="ENQ963" s="92"/>
      <c r="ENR963" s="92"/>
      <c r="ENS963" s="92"/>
      <c r="ENT963" s="92"/>
      <c r="ENU963" s="92"/>
      <c r="ENV963" s="92"/>
      <c r="ENW963" s="92"/>
      <c r="ENX963" s="92"/>
      <c r="ENY963" s="92"/>
      <c r="ENZ963" s="92"/>
      <c r="EOA963" s="92"/>
      <c r="EOB963" s="92"/>
      <c r="EOC963" s="92"/>
      <c r="EOD963" s="92"/>
      <c r="EOE963" s="92"/>
      <c r="EOF963" s="92"/>
      <c r="EOG963" s="92"/>
      <c r="EOH963" s="92"/>
      <c r="EOI963" s="92"/>
      <c r="EOJ963" s="92"/>
      <c r="EOK963" s="92"/>
      <c r="EOL963" s="92"/>
      <c r="EOM963" s="92"/>
      <c r="EON963" s="92"/>
      <c r="EOO963" s="92"/>
      <c r="EOP963" s="92"/>
      <c r="EOQ963" s="92"/>
      <c r="EOR963" s="92"/>
      <c r="EOS963" s="92"/>
      <c r="EOT963" s="92"/>
      <c r="EOU963" s="92"/>
      <c r="EOV963" s="92"/>
      <c r="EOW963" s="92"/>
      <c r="EOX963" s="92"/>
      <c r="EOY963" s="92"/>
      <c r="EOZ963" s="92"/>
      <c r="EPA963" s="92"/>
      <c r="EPB963" s="92"/>
      <c r="EPC963" s="92"/>
      <c r="EPD963" s="92"/>
      <c r="EPE963" s="92"/>
      <c r="EPF963" s="92"/>
      <c r="EPG963" s="92"/>
      <c r="EPH963" s="92"/>
      <c r="EPI963" s="92"/>
      <c r="EPJ963" s="92"/>
      <c r="EPK963" s="92"/>
      <c r="EPL963" s="92"/>
      <c r="EPM963" s="92"/>
      <c r="EPN963" s="92"/>
      <c r="EPO963" s="92"/>
      <c r="EPP963" s="92"/>
      <c r="EPQ963" s="92"/>
      <c r="EPR963" s="92"/>
      <c r="EPS963" s="92"/>
      <c r="EPT963" s="92"/>
      <c r="EPU963" s="92"/>
      <c r="EPV963" s="92"/>
      <c r="EPW963" s="92"/>
      <c r="EPX963" s="92"/>
      <c r="EPY963" s="92"/>
      <c r="EPZ963" s="92"/>
      <c r="EQA963" s="92"/>
      <c r="EQB963" s="92"/>
      <c r="EQC963" s="92"/>
      <c r="EQD963" s="92"/>
      <c r="EQE963" s="92"/>
      <c r="EQF963" s="92"/>
      <c r="EQG963" s="92"/>
      <c r="EQH963" s="92"/>
      <c r="EQI963" s="92"/>
      <c r="EQJ963" s="92"/>
      <c r="EQK963" s="92"/>
      <c r="EQL963" s="92"/>
      <c r="EQM963" s="92"/>
      <c r="EQN963" s="92"/>
      <c r="EQO963" s="92"/>
      <c r="EQP963" s="92"/>
      <c r="EQQ963" s="92"/>
      <c r="EQR963" s="92"/>
      <c r="EQS963" s="92"/>
      <c r="EQT963" s="92"/>
      <c r="EQU963" s="92"/>
      <c r="EQV963" s="92"/>
      <c r="EQW963" s="92"/>
      <c r="EQX963" s="92"/>
      <c r="EQY963" s="92"/>
      <c r="EQZ963" s="92"/>
      <c r="ERA963" s="92"/>
      <c r="ERB963" s="92"/>
      <c r="ERC963" s="92"/>
      <c r="ERD963" s="92"/>
      <c r="ERE963" s="92"/>
      <c r="ERF963" s="92"/>
      <c r="ERG963" s="92"/>
      <c r="ERH963" s="92"/>
      <c r="ERI963" s="92"/>
      <c r="ERJ963" s="92"/>
      <c r="ERK963" s="92"/>
      <c r="ERL963" s="92"/>
      <c r="ERM963" s="92"/>
      <c r="ERN963" s="92"/>
      <c r="ERO963" s="92"/>
      <c r="ERP963" s="92"/>
      <c r="ERQ963" s="92"/>
      <c r="ERR963" s="92"/>
      <c r="ERS963" s="92"/>
      <c r="ERT963" s="92"/>
      <c r="ERU963" s="92"/>
      <c r="ERV963" s="92"/>
      <c r="ERW963" s="92"/>
      <c r="ERX963" s="92"/>
      <c r="ERY963" s="92"/>
      <c r="ERZ963" s="92"/>
      <c r="ESA963" s="92"/>
      <c r="ESB963" s="92"/>
      <c r="ESC963" s="92"/>
      <c r="ESD963" s="92"/>
      <c r="ESE963" s="92"/>
      <c r="ESF963" s="92"/>
      <c r="ESG963" s="92"/>
      <c r="ESH963" s="92"/>
      <c r="ESI963" s="92"/>
      <c r="ESJ963" s="92"/>
      <c r="ESK963" s="92"/>
      <c r="ESL963" s="92"/>
      <c r="ESM963" s="92"/>
      <c r="ESN963" s="92"/>
      <c r="ESO963" s="92"/>
      <c r="ESP963" s="92"/>
      <c r="ESQ963" s="92"/>
      <c r="ESR963" s="92"/>
      <c r="ESS963" s="92"/>
      <c r="EST963" s="92"/>
      <c r="ESU963" s="92"/>
      <c r="ESV963" s="92"/>
      <c r="ESW963" s="92"/>
      <c r="ESX963" s="92"/>
      <c r="ESY963" s="92"/>
      <c r="ESZ963" s="92"/>
      <c r="ETA963" s="92"/>
      <c r="ETB963" s="92"/>
      <c r="ETC963" s="92"/>
      <c r="ETD963" s="92"/>
      <c r="ETE963" s="92"/>
      <c r="ETF963" s="92"/>
      <c r="ETG963" s="92"/>
      <c r="ETH963" s="92"/>
      <c r="ETI963" s="92"/>
      <c r="ETJ963" s="92"/>
      <c r="ETK963" s="92"/>
      <c r="ETL963" s="92"/>
      <c r="ETM963" s="92"/>
      <c r="ETN963" s="92"/>
      <c r="ETO963" s="92"/>
      <c r="ETP963" s="92"/>
      <c r="ETQ963" s="92"/>
      <c r="ETR963" s="92"/>
      <c r="ETS963" s="92"/>
      <c r="ETT963" s="92"/>
      <c r="ETU963" s="92"/>
      <c r="ETV963" s="92"/>
      <c r="ETW963" s="92"/>
      <c r="ETX963" s="92"/>
      <c r="ETY963" s="92"/>
      <c r="ETZ963" s="92"/>
      <c r="EUA963" s="92"/>
      <c r="EUB963" s="92"/>
      <c r="EUC963" s="92"/>
      <c r="EUD963" s="92"/>
      <c r="EUE963" s="92"/>
      <c r="EUF963" s="92"/>
      <c r="EUG963" s="92"/>
      <c r="EUH963" s="92"/>
      <c r="EUI963" s="92"/>
      <c r="EUJ963" s="92"/>
      <c r="EUK963" s="92"/>
      <c r="EUL963" s="92"/>
      <c r="EUM963" s="92"/>
      <c r="EUN963" s="92"/>
      <c r="EUO963" s="92"/>
      <c r="EUP963" s="92"/>
      <c r="EUQ963" s="92"/>
      <c r="EUR963" s="92"/>
      <c r="EUS963" s="92"/>
      <c r="EUT963" s="92"/>
      <c r="EUU963" s="92"/>
      <c r="EUV963" s="92"/>
      <c r="EUW963" s="92"/>
      <c r="EUX963" s="92"/>
      <c r="EUY963" s="92"/>
      <c r="EUZ963" s="92"/>
      <c r="EVA963" s="92"/>
      <c r="EVB963" s="92"/>
      <c r="EVC963" s="92"/>
      <c r="EVD963" s="92"/>
      <c r="EVE963" s="92"/>
      <c r="EVF963" s="92"/>
      <c r="EVG963" s="92"/>
      <c r="EVH963" s="92"/>
      <c r="EVI963" s="92"/>
      <c r="EVJ963" s="92"/>
      <c r="EVK963" s="92"/>
      <c r="EVL963" s="92"/>
      <c r="EVM963" s="92"/>
      <c r="EVN963" s="92"/>
      <c r="EVO963" s="92"/>
      <c r="EVP963" s="92"/>
      <c r="EVQ963" s="92"/>
      <c r="EVR963" s="92"/>
      <c r="EVS963" s="92"/>
      <c r="EVT963" s="92"/>
      <c r="EVU963" s="92"/>
      <c r="EVV963" s="92"/>
      <c r="EVW963" s="92"/>
      <c r="EVX963" s="92"/>
      <c r="EVY963" s="92"/>
      <c r="EVZ963" s="92"/>
      <c r="EWA963" s="92"/>
      <c r="EWB963" s="92"/>
      <c r="EWC963" s="92"/>
      <c r="EWD963" s="92"/>
      <c r="EWE963" s="92"/>
      <c r="EWF963" s="92"/>
      <c r="EWG963" s="92"/>
      <c r="EWH963" s="92"/>
      <c r="EWI963" s="92"/>
      <c r="EWJ963" s="92"/>
      <c r="EWK963" s="92"/>
      <c r="EWL963" s="92"/>
      <c r="EWM963" s="92"/>
      <c r="EWN963" s="92"/>
      <c r="EWO963" s="92"/>
      <c r="EWP963" s="92"/>
      <c r="EWQ963" s="92"/>
      <c r="EWR963" s="92"/>
      <c r="EWS963" s="92"/>
      <c r="EWT963" s="92"/>
      <c r="EWU963" s="92"/>
      <c r="EWV963" s="92"/>
      <c r="EWW963" s="92"/>
      <c r="EWX963" s="92"/>
      <c r="EWY963" s="92"/>
      <c r="EWZ963" s="92"/>
      <c r="EXA963" s="92"/>
      <c r="EXB963" s="92"/>
      <c r="EXC963" s="92"/>
      <c r="EXD963" s="92"/>
      <c r="EXE963" s="92"/>
      <c r="EXF963" s="92"/>
      <c r="EXG963" s="92"/>
      <c r="EXH963" s="92"/>
      <c r="EXI963" s="92"/>
      <c r="EXJ963" s="92"/>
      <c r="EXK963" s="92"/>
      <c r="EXL963" s="92"/>
      <c r="EXM963" s="92"/>
      <c r="EXN963" s="92"/>
      <c r="EXO963" s="92"/>
      <c r="EXP963" s="92"/>
      <c r="EXQ963" s="92"/>
      <c r="EXR963" s="92"/>
      <c r="EXS963" s="92"/>
      <c r="EXT963" s="92"/>
      <c r="EXU963" s="92"/>
      <c r="EXV963" s="92"/>
      <c r="EXW963" s="92"/>
      <c r="EXX963" s="92"/>
      <c r="EXY963" s="92"/>
      <c r="EXZ963" s="92"/>
      <c r="EYA963" s="92"/>
      <c r="EYB963" s="92"/>
      <c r="EYC963" s="92"/>
      <c r="EYD963" s="92"/>
      <c r="EYE963" s="92"/>
      <c r="EYF963" s="92"/>
      <c r="EYG963" s="92"/>
      <c r="EYH963" s="92"/>
      <c r="EYI963" s="92"/>
      <c r="EYJ963" s="92"/>
      <c r="EYK963" s="92"/>
      <c r="EYL963" s="92"/>
      <c r="EYM963" s="92"/>
      <c r="EYN963" s="92"/>
      <c r="EYO963" s="92"/>
      <c r="EYP963" s="92"/>
      <c r="EYQ963" s="92"/>
      <c r="EYR963" s="92"/>
      <c r="EYS963" s="92"/>
      <c r="EYT963" s="92"/>
      <c r="EYU963" s="92"/>
      <c r="EYV963" s="92"/>
      <c r="EYW963" s="92"/>
      <c r="EYX963" s="92"/>
      <c r="EYY963" s="92"/>
      <c r="EYZ963" s="92"/>
      <c r="EZA963" s="92"/>
      <c r="EZB963" s="92"/>
      <c r="EZC963" s="92"/>
      <c r="EZD963" s="92"/>
      <c r="EZE963" s="92"/>
      <c r="EZF963" s="92"/>
      <c r="EZG963" s="92"/>
      <c r="EZH963" s="92"/>
      <c r="EZI963" s="92"/>
      <c r="EZJ963" s="92"/>
      <c r="EZK963" s="92"/>
      <c r="EZL963" s="92"/>
      <c r="EZM963" s="92"/>
      <c r="EZN963" s="92"/>
      <c r="EZO963" s="92"/>
      <c r="EZP963" s="92"/>
      <c r="EZQ963" s="92"/>
      <c r="EZR963" s="92"/>
      <c r="EZS963" s="92"/>
      <c r="EZT963" s="92"/>
      <c r="EZU963" s="92"/>
      <c r="EZV963" s="92"/>
      <c r="EZW963" s="92"/>
      <c r="EZX963" s="92"/>
      <c r="EZY963" s="92"/>
      <c r="EZZ963" s="92"/>
      <c r="FAA963" s="92"/>
      <c r="FAB963" s="92"/>
      <c r="FAC963" s="92"/>
      <c r="FAD963" s="92"/>
      <c r="FAE963" s="92"/>
      <c r="FAF963" s="92"/>
      <c r="FAG963" s="92"/>
      <c r="FAH963" s="92"/>
      <c r="FAI963" s="92"/>
      <c r="FAJ963" s="92"/>
      <c r="FAK963" s="92"/>
      <c r="FAL963" s="92"/>
      <c r="FAM963" s="92"/>
      <c r="FAN963" s="92"/>
      <c r="FAO963" s="92"/>
      <c r="FAP963" s="92"/>
      <c r="FAQ963" s="92"/>
      <c r="FAR963" s="92"/>
      <c r="FAS963" s="92"/>
      <c r="FAT963" s="92"/>
      <c r="FAU963" s="92"/>
      <c r="FAV963" s="92"/>
      <c r="FAW963" s="92"/>
      <c r="FAX963" s="92"/>
      <c r="FAY963" s="92"/>
      <c r="FAZ963" s="92"/>
      <c r="FBA963" s="92"/>
      <c r="FBB963" s="92"/>
      <c r="FBC963" s="92"/>
      <c r="FBD963" s="92"/>
      <c r="FBE963" s="92"/>
      <c r="FBF963" s="92"/>
      <c r="FBG963" s="92"/>
      <c r="FBH963" s="92"/>
      <c r="FBI963" s="92"/>
      <c r="FBJ963" s="92"/>
      <c r="FBK963" s="92"/>
      <c r="FBL963" s="92"/>
      <c r="FBM963" s="92"/>
      <c r="FBN963" s="92"/>
      <c r="FBO963" s="92"/>
      <c r="FBP963" s="92"/>
      <c r="FBQ963" s="92"/>
      <c r="FBR963" s="92"/>
      <c r="FBS963" s="92"/>
      <c r="FBT963" s="92"/>
      <c r="FBU963" s="92"/>
      <c r="FBV963" s="92"/>
      <c r="FBW963" s="92"/>
      <c r="FBX963" s="92"/>
      <c r="FBY963" s="92"/>
      <c r="FBZ963" s="92"/>
      <c r="FCA963" s="92"/>
      <c r="FCB963" s="92"/>
      <c r="FCC963" s="92"/>
      <c r="FCD963" s="92"/>
      <c r="FCE963" s="92"/>
      <c r="FCF963" s="92"/>
      <c r="FCG963" s="92"/>
      <c r="FCH963" s="92"/>
      <c r="FCI963" s="92"/>
      <c r="FCJ963" s="92"/>
      <c r="FCK963" s="92"/>
      <c r="FCL963" s="92"/>
      <c r="FCM963" s="92"/>
      <c r="FCN963" s="92"/>
      <c r="FCO963" s="92"/>
      <c r="FCP963" s="92"/>
      <c r="FCQ963" s="92"/>
      <c r="FCR963" s="92"/>
      <c r="FCS963" s="92"/>
      <c r="FCT963" s="92"/>
      <c r="FCU963" s="92"/>
      <c r="FCV963" s="92"/>
      <c r="FCW963" s="92"/>
      <c r="FCX963" s="92"/>
      <c r="FCY963" s="92"/>
      <c r="FCZ963" s="92"/>
      <c r="FDA963" s="92"/>
      <c r="FDB963" s="92"/>
      <c r="FDC963" s="92"/>
      <c r="FDD963" s="92"/>
      <c r="FDE963" s="92"/>
      <c r="FDF963" s="92"/>
      <c r="FDG963" s="92"/>
      <c r="FDH963" s="92"/>
      <c r="FDI963" s="92"/>
      <c r="FDJ963" s="92"/>
      <c r="FDK963" s="92"/>
      <c r="FDL963" s="92"/>
      <c r="FDM963" s="92"/>
      <c r="FDN963" s="92"/>
      <c r="FDO963" s="92"/>
      <c r="FDP963" s="92"/>
      <c r="FDQ963" s="92"/>
      <c r="FDR963" s="92"/>
      <c r="FDS963" s="92"/>
      <c r="FDT963" s="92"/>
      <c r="FDU963" s="92"/>
      <c r="FDV963" s="92"/>
      <c r="FDW963" s="92"/>
      <c r="FDX963" s="92"/>
      <c r="FDY963" s="92"/>
      <c r="FDZ963" s="92"/>
      <c r="FEA963" s="92"/>
      <c r="FEB963" s="92"/>
      <c r="FEC963" s="92"/>
      <c r="FED963" s="92"/>
      <c r="FEE963" s="92"/>
      <c r="FEF963" s="92"/>
      <c r="FEG963" s="92"/>
      <c r="FEH963" s="92"/>
      <c r="FEI963" s="92"/>
      <c r="FEJ963" s="92"/>
      <c r="FEK963" s="92"/>
      <c r="FEL963" s="92"/>
      <c r="FEM963" s="92"/>
      <c r="FEN963" s="92"/>
      <c r="FEO963" s="92"/>
      <c r="FEP963" s="92"/>
      <c r="FEQ963" s="92"/>
      <c r="FER963" s="92"/>
      <c r="FES963" s="92"/>
      <c r="FET963" s="92"/>
      <c r="FEU963" s="92"/>
      <c r="FEV963" s="92"/>
      <c r="FEW963" s="92"/>
      <c r="FEX963" s="92"/>
      <c r="FEY963" s="92"/>
      <c r="FEZ963" s="92"/>
      <c r="FFA963" s="92"/>
      <c r="FFB963" s="92"/>
      <c r="FFC963" s="92"/>
      <c r="FFD963" s="92"/>
      <c r="FFE963" s="92"/>
      <c r="FFF963" s="92"/>
      <c r="FFG963" s="92"/>
      <c r="FFH963" s="92"/>
      <c r="FFI963" s="92"/>
      <c r="FFJ963" s="92"/>
      <c r="FFK963" s="92"/>
      <c r="FFL963" s="92"/>
      <c r="FFM963" s="92"/>
      <c r="FFN963" s="92"/>
      <c r="FFO963" s="92"/>
      <c r="FFP963" s="92"/>
      <c r="FFQ963" s="92"/>
      <c r="FFR963" s="92"/>
      <c r="FFS963" s="92"/>
      <c r="FFT963" s="92"/>
      <c r="FFU963" s="92"/>
      <c r="FFV963" s="92"/>
      <c r="FFW963" s="92"/>
      <c r="FFX963" s="92"/>
      <c r="FFY963" s="92"/>
      <c r="FFZ963" s="92"/>
      <c r="FGA963" s="92"/>
      <c r="FGB963" s="92"/>
      <c r="FGC963" s="92"/>
      <c r="FGD963" s="92"/>
      <c r="FGE963" s="92"/>
      <c r="FGF963" s="92"/>
      <c r="FGG963" s="92"/>
      <c r="FGH963" s="92"/>
      <c r="FGI963" s="92"/>
      <c r="FGJ963" s="92"/>
      <c r="FGK963" s="92"/>
      <c r="FGL963" s="92"/>
      <c r="FGM963" s="92"/>
      <c r="FGN963" s="92"/>
      <c r="FGO963" s="92"/>
      <c r="FGP963" s="92"/>
      <c r="FGQ963" s="92"/>
      <c r="FGR963" s="92"/>
      <c r="FGS963" s="92"/>
      <c r="FGT963" s="92"/>
      <c r="FGU963" s="92"/>
      <c r="FGV963" s="92"/>
      <c r="FGW963" s="92"/>
      <c r="FGX963" s="92"/>
      <c r="FGY963" s="92"/>
      <c r="FGZ963" s="92"/>
      <c r="FHA963" s="92"/>
      <c r="FHB963" s="92"/>
      <c r="FHC963" s="92"/>
      <c r="FHD963" s="92"/>
      <c r="FHE963" s="92"/>
      <c r="FHF963" s="92"/>
      <c r="FHG963" s="92"/>
      <c r="FHH963" s="92"/>
      <c r="FHI963" s="92"/>
      <c r="FHJ963" s="92"/>
      <c r="FHK963" s="92"/>
      <c r="FHL963" s="92"/>
      <c r="FHM963" s="92"/>
      <c r="FHN963" s="92"/>
      <c r="FHO963" s="92"/>
      <c r="FHP963" s="92"/>
      <c r="FHQ963" s="92"/>
      <c r="FHR963" s="92"/>
      <c r="FHS963" s="92"/>
      <c r="FHT963" s="92"/>
      <c r="FHU963" s="92"/>
      <c r="FHV963" s="92"/>
      <c r="FHW963" s="92"/>
      <c r="FHX963" s="92"/>
      <c r="FHY963" s="92"/>
      <c r="FHZ963" s="92"/>
      <c r="FIA963" s="92"/>
      <c r="FIB963" s="92"/>
      <c r="FIC963" s="92"/>
      <c r="FID963" s="92"/>
      <c r="FIE963" s="92"/>
      <c r="FIF963" s="92"/>
      <c r="FIG963" s="92"/>
      <c r="FIH963" s="92"/>
      <c r="FII963" s="92"/>
      <c r="FIJ963" s="92"/>
      <c r="FIK963" s="92"/>
      <c r="FIL963" s="92"/>
      <c r="FIM963" s="92"/>
      <c r="FIN963" s="92"/>
      <c r="FIO963" s="92"/>
      <c r="FIP963" s="92"/>
      <c r="FIQ963" s="92"/>
      <c r="FIR963" s="92"/>
      <c r="FIS963" s="92"/>
      <c r="FIT963" s="92"/>
      <c r="FIU963" s="92"/>
      <c r="FIV963" s="92"/>
      <c r="FIW963" s="92"/>
      <c r="FIX963" s="92"/>
      <c r="FIY963" s="92"/>
      <c r="FIZ963" s="92"/>
      <c r="FJA963" s="92"/>
      <c r="FJB963" s="92"/>
      <c r="FJC963" s="92"/>
      <c r="FJD963" s="92"/>
      <c r="FJE963" s="92"/>
      <c r="FJF963" s="92"/>
      <c r="FJG963" s="92"/>
      <c r="FJH963" s="92"/>
      <c r="FJI963" s="92"/>
      <c r="FJJ963" s="92"/>
      <c r="FJK963" s="92"/>
      <c r="FJL963" s="92"/>
      <c r="FJM963" s="92"/>
      <c r="FJN963" s="92"/>
      <c r="FJO963" s="92"/>
      <c r="FJP963" s="92"/>
      <c r="FJQ963" s="92"/>
      <c r="FJR963" s="92"/>
      <c r="FJS963" s="92"/>
      <c r="FJT963" s="92"/>
      <c r="FJU963" s="92"/>
      <c r="FJV963" s="92"/>
      <c r="FJW963" s="92"/>
      <c r="FJX963" s="92"/>
      <c r="FJY963" s="92"/>
      <c r="FJZ963" s="92"/>
      <c r="FKA963" s="92"/>
      <c r="FKB963" s="92"/>
      <c r="FKC963" s="92"/>
      <c r="FKD963" s="92"/>
      <c r="FKE963" s="92"/>
      <c r="FKF963" s="92"/>
      <c r="FKG963" s="92"/>
      <c r="FKH963" s="92"/>
      <c r="FKI963" s="92"/>
      <c r="FKJ963" s="92"/>
      <c r="FKK963" s="92"/>
      <c r="FKL963" s="92"/>
      <c r="FKM963" s="92"/>
      <c r="FKN963" s="92"/>
      <c r="FKO963" s="92"/>
      <c r="FKP963" s="92"/>
      <c r="FKQ963" s="92"/>
      <c r="FKR963" s="92"/>
      <c r="FKS963" s="92"/>
      <c r="FKT963" s="92"/>
      <c r="FKU963" s="92"/>
      <c r="FKV963" s="92"/>
      <c r="FKW963" s="92"/>
      <c r="FKX963" s="92"/>
      <c r="FKY963" s="92"/>
      <c r="FKZ963" s="92"/>
      <c r="FLA963" s="92"/>
      <c r="FLB963" s="92"/>
      <c r="FLC963" s="92"/>
      <c r="FLD963" s="92"/>
      <c r="FLE963" s="92"/>
      <c r="FLF963" s="92"/>
      <c r="FLG963" s="92"/>
      <c r="FLH963" s="92"/>
      <c r="FLI963" s="92"/>
      <c r="FLJ963" s="92"/>
      <c r="FLK963" s="92"/>
      <c r="FLL963" s="92"/>
      <c r="FLM963" s="92"/>
      <c r="FLN963" s="92"/>
      <c r="FLO963" s="92"/>
      <c r="FLP963" s="92"/>
      <c r="FLQ963" s="92"/>
      <c r="FLR963" s="92"/>
      <c r="FLS963" s="92"/>
      <c r="FLT963" s="92"/>
      <c r="FLU963" s="92"/>
      <c r="FLV963" s="92"/>
      <c r="FLW963" s="92"/>
      <c r="FLX963" s="92"/>
      <c r="FLY963" s="92"/>
      <c r="FLZ963" s="92"/>
      <c r="FMA963" s="92"/>
      <c r="FMB963" s="92"/>
      <c r="FMC963" s="92"/>
      <c r="FMD963" s="92"/>
      <c r="FME963" s="92"/>
      <c r="FMF963" s="92"/>
      <c r="FMG963" s="92"/>
      <c r="FMH963" s="92"/>
      <c r="FMI963" s="92"/>
      <c r="FMJ963" s="92"/>
      <c r="FMK963" s="92"/>
      <c r="FML963" s="92"/>
      <c r="FMM963" s="92"/>
      <c r="FMN963" s="92"/>
      <c r="FMO963" s="92"/>
      <c r="FMP963" s="92"/>
      <c r="FMQ963" s="92"/>
      <c r="FMR963" s="92"/>
      <c r="FMS963" s="92"/>
      <c r="FMT963" s="92"/>
      <c r="FMU963" s="92"/>
      <c r="FMV963" s="92"/>
      <c r="FMW963" s="92"/>
      <c r="FMX963" s="92"/>
      <c r="FMY963" s="92"/>
      <c r="FMZ963" s="92"/>
      <c r="FNA963" s="92"/>
      <c r="FNB963" s="92"/>
      <c r="FNC963" s="92"/>
      <c r="FND963" s="92"/>
      <c r="FNE963" s="92"/>
      <c r="FNF963" s="92"/>
      <c r="FNG963" s="92"/>
      <c r="FNH963" s="92"/>
      <c r="FNI963" s="92"/>
      <c r="FNJ963" s="92"/>
      <c r="FNK963" s="92"/>
      <c r="FNL963" s="92"/>
      <c r="FNM963" s="92"/>
      <c r="FNN963" s="92"/>
      <c r="FNO963" s="92"/>
      <c r="FNP963" s="92"/>
      <c r="FNQ963" s="92"/>
      <c r="FNR963" s="92"/>
      <c r="FNS963" s="92"/>
      <c r="FNT963" s="92"/>
      <c r="FNU963" s="92"/>
      <c r="FNV963" s="92"/>
      <c r="FNW963" s="92"/>
      <c r="FNX963" s="92"/>
      <c r="FNY963" s="92"/>
      <c r="FNZ963" s="92"/>
      <c r="FOA963" s="92"/>
      <c r="FOB963" s="92"/>
      <c r="FOC963" s="92"/>
      <c r="FOD963" s="92"/>
      <c r="FOE963" s="92"/>
      <c r="FOF963" s="92"/>
      <c r="FOG963" s="92"/>
      <c r="FOH963" s="92"/>
      <c r="FOI963" s="92"/>
      <c r="FOJ963" s="92"/>
      <c r="FOK963" s="92"/>
      <c r="FOL963" s="92"/>
      <c r="FOM963" s="92"/>
      <c r="FON963" s="92"/>
      <c r="FOO963" s="92"/>
      <c r="FOP963" s="92"/>
      <c r="FOQ963" s="92"/>
      <c r="FOR963" s="92"/>
      <c r="FOS963" s="92"/>
      <c r="FOT963" s="92"/>
      <c r="FOU963" s="92"/>
      <c r="FOV963" s="92"/>
      <c r="FOW963" s="92"/>
      <c r="FOX963" s="92"/>
      <c r="FOY963" s="92"/>
      <c r="FOZ963" s="92"/>
      <c r="FPA963" s="92"/>
      <c r="FPB963" s="92"/>
      <c r="FPC963" s="92"/>
      <c r="FPD963" s="92"/>
      <c r="FPE963" s="92"/>
      <c r="FPF963" s="92"/>
      <c r="FPG963" s="92"/>
      <c r="FPH963" s="92"/>
      <c r="FPI963" s="92"/>
      <c r="FPJ963" s="92"/>
      <c r="FPK963" s="92"/>
      <c r="FPL963" s="92"/>
      <c r="FPM963" s="92"/>
      <c r="FPN963" s="92"/>
      <c r="FPO963" s="92"/>
      <c r="FPP963" s="92"/>
      <c r="FPQ963" s="92"/>
      <c r="FPR963" s="92"/>
      <c r="FPS963" s="92"/>
      <c r="FPT963" s="92"/>
      <c r="FPU963" s="92"/>
      <c r="FPV963" s="92"/>
      <c r="FPW963" s="92"/>
      <c r="FPX963" s="92"/>
      <c r="FPY963" s="92"/>
      <c r="FPZ963" s="92"/>
      <c r="FQA963" s="92"/>
      <c r="FQB963" s="92"/>
      <c r="FQC963" s="92"/>
      <c r="FQD963" s="92"/>
      <c r="FQE963" s="92"/>
      <c r="FQF963" s="92"/>
      <c r="FQG963" s="92"/>
      <c r="FQH963" s="92"/>
      <c r="FQI963" s="92"/>
      <c r="FQJ963" s="92"/>
      <c r="FQK963" s="92"/>
      <c r="FQL963" s="92"/>
      <c r="FQM963" s="92"/>
      <c r="FQN963" s="92"/>
      <c r="FQO963" s="92"/>
      <c r="FQP963" s="92"/>
      <c r="FQQ963" s="92"/>
      <c r="FQR963" s="92"/>
      <c r="FQS963" s="92"/>
      <c r="FQT963" s="92"/>
      <c r="FQU963" s="92"/>
      <c r="FQV963" s="92"/>
      <c r="FQW963" s="92"/>
      <c r="FQX963" s="92"/>
      <c r="FQY963" s="92"/>
      <c r="FQZ963" s="92"/>
      <c r="FRA963" s="92"/>
      <c r="FRB963" s="92"/>
      <c r="FRC963" s="92"/>
      <c r="FRD963" s="92"/>
      <c r="FRE963" s="92"/>
      <c r="FRF963" s="92"/>
      <c r="FRG963" s="92"/>
      <c r="FRH963" s="92"/>
      <c r="FRI963" s="92"/>
      <c r="FRJ963" s="92"/>
      <c r="FRK963" s="92"/>
      <c r="FRL963" s="92"/>
      <c r="FRM963" s="92"/>
      <c r="FRN963" s="92"/>
      <c r="FRO963" s="92"/>
      <c r="FRP963" s="92"/>
      <c r="FRQ963" s="92"/>
      <c r="FRR963" s="92"/>
      <c r="FRS963" s="92"/>
      <c r="FRT963" s="92"/>
      <c r="FRU963" s="92"/>
      <c r="FRV963" s="92"/>
      <c r="FRW963" s="92"/>
      <c r="FRX963" s="92"/>
      <c r="FRY963" s="92"/>
      <c r="FRZ963" s="92"/>
      <c r="FSA963" s="92"/>
      <c r="FSB963" s="92"/>
      <c r="FSC963" s="92"/>
      <c r="FSD963" s="92"/>
      <c r="FSE963" s="92"/>
      <c r="FSF963" s="92"/>
      <c r="FSG963" s="92"/>
      <c r="FSH963" s="92"/>
      <c r="FSI963" s="92"/>
      <c r="FSJ963" s="92"/>
      <c r="FSK963" s="92"/>
      <c r="FSL963" s="92"/>
      <c r="FSM963" s="92"/>
      <c r="FSN963" s="92"/>
      <c r="FSO963" s="92"/>
      <c r="FSP963" s="92"/>
      <c r="FSQ963" s="92"/>
      <c r="FSR963" s="92"/>
      <c r="FSS963" s="92"/>
      <c r="FST963" s="92"/>
      <c r="FSU963" s="92"/>
      <c r="FSV963" s="92"/>
      <c r="FSW963" s="92"/>
      <c r="FSX963" s="92"/>
      <c r="FSY963" s="92"/>
      <c r="FSZ963" s="92"/>
      <c r="FTA963" s="92"/>
      <c r="FTB963" s="92"/>
      <c r="FTC963" s="92"/>
      <c r="FTD963" s="92"/>
      <c r="FTE963" s="92"/>
      <c r="FTF963" s="92"/>
      <c r="FTG963" s="92"/>
      <c r="FTH963" s="92"/>
      <c r="FTI963" s="92"/>
      <c r="FTJ963" s="92"/>
      <c r="FTK963" s="92"/>
      <c r="FTL963" s="92"/>
      <c r="FTM963" s="92"/>
      <c r="FTN963" s="92"/>
      <c r="FTO963" s="92"/>
      <c r="FTP963" s="92"/>
      <c r="FTQ963" s="92"/>
      <c r="FTR963" s="92"/>
      <c r="FTS963" s="92"/>
      <c r="FTT963" s="92"/>
      <c r="FTU963" s="92"/>
      <c r="FTV963" s="92"/>
      <c r="FTW963" s="92"/>
      <c r="FTX963" s="92"/>
      <c r="FTY963" s="92"/>
      <c r="FTZ963" s="92"/>
      <c r="FUA963" s="92"/>
      <c r="FUB963" s="92"/>
      <c r="FUC963" s="92"/>
      <c r="FUD963" s="92"/>
      <c r="FUE963" s="92"/>
      <c r="FUF963" s="92"/>
      <c r="FUG963" s="92"/>
      <c r="FUH963" s="92"/>
      <c r="FUI963" s="92"/>
      <c r="FUJ963" s="92"/>
      <c r="FUK963" s="92"/>
      <c r="FUL963" s="92"/>
      <c r="FUM963" s="92"/>
      <c r="FUN963" s="92"/>
      <c r="FUO963" s="92"/>
      <c r="FUP963" s="92"/>
      <c r="FUQ963" s="92"/>
      <c r="FUR963" s="92"/>
      <c r="FUS963" s="92"/>
      <c r="FUT963" s="92"/>
      <c r="FUU963" s="92"/>
      <c r="FUV963" s="92"/>
      <c r="FUW963" s="92"/>
      <c r="FUX963" s="92"/>
      <c r="FUY963" s="92"/>
      <c r="FUZ963" s="92"/>
      <c r="FVA963" s="92"/>
      <c r="FVB963" s="92"/>
      <c r="FVC963" s="92"/>
      <c r="FVD963" s="92"/>
      <c r="FVE963" s="92"/>
      <c r="FVF963" s="92"/>
      <c r="FVG963" s="92"/>
      <c r="FVH963" s="92"/>
      <c r="FVI963" s="92"/>
      <c r="FVJ963" s="92"/>
      <c r="FVK963" s="92"/>
      <c r="FVL963" s="92"/>
      <c r="FVM963" s="92"/>
      <c r="FVN963" s="92"/>
      <c r="FVO963" s="92"/>
      <c r="FVP963" s="92"/>
      <c r="FVQ963" s="92"/>
      <c r="FVR963" s="92"/>
      <c r="FVS963" s="92"/>
      <c r="FVT963" s="92"/>
      <c r="FVU963" s="92"/>
      <c r="FVV963" s="92"/>
      <c r="FVW963" s="92"/>
      <c r="FVX963" s="92"/>
      <c r="FVY963" s="92"/>
      <c r="FVZ963" s="92"/>
      <c r="FWA963" s="92"/>
      <c r="FWB963" s="92"/>
      <c r="FWC963" s="92"/>
      <c r="FWD963" s="92"/>
      <c r="FWE963" s="92"/>
      <c r="FWF963" s="92"/>
      <c r="FWG963" s="92"/>
      <c r="FWH963" s="92"/>
      <c r="FWI963" s="92"/>
      <c r="FWJ963" s="92"/>
      <c r="FWK963" s="92"/>
      <c r="FWL963" s="92"/>
      <c r="FWM963" s="92"/>
      <c r="FWN963" s="92"/>
      <c r="FWO963" s="92"/>
      <c r="FWP963" s="92"/>
      <c r="FWQ963" s="92"/>
      <c r="FWR963" s="92"/>
      <c r="FWS963" s="92"/>
      <c r="FWT963" s="92"/>
      <c r="FWU963" s="92"/>
      <c r="FWV963" s="92"/>
      <c r="FWW963" s="92"/>
      <c r="FWX963" s="92"/>
      <c r="FWY963" s="92"/>
      <c r="FWZ963" s="92"/>
      <c r="FXA963" s="92"/>
      <c r="FXB963" s="92"/>
      <c r="FXC963" s="92"/>
      <c r="FXD963" s="92"/>
      <c r="FXE963" s="92"/>
      <c r="FXF963" s="92"/>
      <c r="FXG963" s="92"/>
      <c r="FXH963" s="92"/>
      <c r="FXI963" s="92"/>
      <c r="FXJ963" s="92"/>
      <c r="FXK963" s="92"/>
      <c r="FXL963" s="92"/>
      <c r="FXM963" s="92"/>
      <c r="FXN963" s="92"/>
      <c r="FXO963" s="92"/>
      <c r="FXP963" s="92"/>
      <c r="FXQ963" s="92"/>
      <c r="FXR963" s="92"/>
      <c r="FXS963" s="92"/>
      <c r="FXT963" s="92"/>
      <c r="FXU963" s="92"/>
      <c r="FXV963" s="92"/>
      <c r="FXW963" s="92"/>
      <c r="FXX963" s="92"/>
      <c r="FXY963" s="92"/>
      <c r="FXZ963" s="92"/>
      <c r="FYA963" s="92"/>
      <c r="FYB963" s="92"/>
      <c r="FYC963" s="92"/>
      <c r="FYD963" s="92"/>
      <c r="FYE963" s="92"/>
      <c r="FYF963" s="92"/>
      <c r="FYG963" s="92"/>
      <c r="FYH963" s="92"/>
      <c r="FYI963" s="92"/>
      <c r="FYJ963" s="92"/>
      <c r="FYK963" s="92"/>
      <c r="FYL963" s="92"/>
      <c r="FYM963" s="92"/>
      <c r="FYN963" s="92"/>
      <c r="FYO963" s="92"/>
      <c r="FYP963" s="92"/>
      <c r="FYQ963" s="92"/>
      <c r="FYR963" s="92"/>
      <c r="FYS963" s="92"/>
      <c r="FYT963" s="92"/>
      <c r="FYU963" s="92"/>
      <c r="FYV963" s="92"/>
      <c r="FYW963" s="92"/>
      <c r="FYX963" s="92"/>
      <c r="FYY963" s="92"/>
      <c r="FYZ963" s="92"/>
      <c r="FZA963" s="92"/>
      <c r="FZB963" s="92"/>
      <c r="FZC963" s="92"/>
      <c r="FZD963" s="92"/>
      <c r="FZE963" s="92"/>
      <c r="FZF963" s="92"/>
      <c r="FZG963" s="92"/>
      <c r="FZH963" s="92"/>
      <c r="FZI963" s="92"/>
      <c r="FZJ963" s="92"/>
      <c r="FZK963" s="92"/>
      <c r="FZL963" s="92"/>
      <c r="FZM963" s="92"/>
      <c r="FZN963" s="92"/>
      <c r="FZO963" s="92"/>
      <c r="FZP963" s="92"/>
      <c r="FZQ963" s="92"/>
      <c r="FZR963" s="92"/>
      <c r="FZS963" s="92"/>
      <c r="FZT963" s="92"/>
      <c r="FZU963" s="92"/>
      <c r="FZV963" s="92"/>
      <c r="FZW963" s="92"/>
      <c r="FZX963" s="92"/>
      <c r="FZY963" s="92"/>
      <c r="FZZ963" s="92"/>
      <c r="GAA963" s="92"/>
      <c r="GAB963" s="92"/>
      <c r="GAC963" s="92"/>
      <c r="GAD963" s="92"/>
      <c r="GAE963" s="92"/>
      <c r="GAF963" s="92"/>
      <c r="GAG963" s="92"/>
      <c r="GAH963" s="92"/>
      <c r="GAI963" s="92"/>
      <c r="GAJ963" s="92"/>
      <c r="GAK963" s="92"/>
      <c r="GAL963" s="92"/>
      <c r="GAM963" s="92"/>
      <c r="GAN963" s="92"/>
      <c r="GAO963" s="92"/>
      <c r="GAP963" s="92"/>
      <c r="GAQ963" s="92"/>
      <c r="GAR963" s="92"/>
      <c r="GAS963" s="92"/>
      <c r="GAT963" s="92"/>
      <c r="GAU963" s="92"/>
      <c r="GAV963" s="92"/>
      <c r="GAW963" s="92"/>
      <c r="GAX963" s="92"/>
      <c r="GAY963" s="92"/>
      <c r="GAZ963" s="92"/>
      <c r="GBA963" s="92"/>
      <c r="GBB963" s="92"/>
      <c r="GBC963" s="92"/>
      <c r="GBD963" s="92"/>
      <c r="GBE963" s="92"/>
      <c r="GBF963" s="92"/>
      <c r="GBG963" s="92"/>
      <c r="GBH963" s="92"/>
      <c r="GBI963" s="92"/>
      <c r="GBJ963" s="92"/>
      <c r="GBK963" s="92"/>
      <c r="GBL963" s="92"/>
      <c r="GBM963" s="92"/>
      <c r="GBN963" s="92"/>
      <c r="GBO963" s="92"/>
      <c r="GBP963" s="92"/>
      <c r="GBQ963" s="92"/>
      <c r="GBR963" s="92"/>
      <c r="GBS963" s="92"/>
      <c r="GBT963" s="92"/>
      <c r="GBU963" s="92"/>
      <c r="GBV963" s="92"/>
      <c r="GBW963" s="92"/>
      <c r="GBX963" s="92"/>
      <c r="GBY963" s="92"/>
      <c r="GBZ963" s="92"/>
      <c r="GCA963" s="92"/>
      <c r="GCB963" s="92"/>
      <c r="GCC963" s="92"/>
      <c r="GCD963" s="92"/>
      <c r="GCE963" s="92"/>
      <c r="GCF963" s="92"/>
      <c r="GCG963" s="92"/>
      <c r="GCH963" s="92"/>
      <c r="GCI963" s="92"/>
      <c r="GCJ963" s="92"/>
      <c r="GCK963" s="92"/>
      <c r="GCL963" s="92"/>
      <c r="GCM963" s="92"/>
      <c r="GCN963" s="92"/>
      <c r="GCO963" s="92"/>
      <c r="GCP963" s="92"/>
      <c r="GCQ963" s="92"/>
      <c r="GCR963" s="92"/>
      <c r="GCS963" s="92"/>
      <c r="GCT963" s="92"/>
      <c r="GCU963" s="92"/>
      <c r="GCV963" s="92"/>
      <c r="GCW963" s="92"/>
      <c r="GCX963" s="92"/>
      <c r="GCY963" s="92"/>
      <c r="GCZ963" s="92"/>
      <c r="GDA963" s="92"/>
      <c r="GDB963" s="92"/>
      <c r="GDC963" s="92"/>
      <c r="GDD963" s="92"/>
      <c r="GDE963" s="92"/>
      <c r="GDF963" s="92"/>
      <c r="GDG963" s="92"/>
      <c r="GDH963" s="92"/>
      <c r="GDI963" s="92"/>
      <c r="GDJ963" s="92"/>
      <c r="GDK963" s="92"/>
      <c r="GDL963" s="92"/>
      <c r="GDM963" s="92"/>
      <c r="GDN963" s="92"/>
      <c r="GDO963" s="92"/>
      <c r="GDP963" s="92"/>
      <c r="GDQ963" s="92"/>
      <c r="GDR963" s="92"/>
      <c r="GDS963" s="92"/>
      <c r="GDT963" s="92"/>
      <c r="GDU963" s="92"/>
      <c r="GDV963" s="92"/>
      <c r="GDW963" s="92"/>
      <c r="GDX963" s="92"/>
      <c r="GDY963" s="92"/>
      <c r="GDZ963" s="92"/>
      <c r="GEA963" s="92"/>
      <c r="GEB963" s="92"/>
      <c r="GEC963" s="92"/>
      <c r="GED963" s="92"/>
      <c r="GEE963" s="92"/>
      <c r="GEF963" s="92"/>
      <c r="GEG963" s="92"/>
      <c r="GEH963" s="92"/>
      <c r="GEI963" s="92"/>
      <c r="GEJ963" s="92"/>
      <c r="GEK963" s="92"/>
      <c r="GEL963" s="92"/>
      <c r="GEM963" s="92"/>
      <c r="GEN963" s="92"/>
      <c r="GEO963" s="92"/>
      <c r="GEP963" s="92"/>
      <c r="GEQ963" s="92"/>
      <c r="GER963" s="92"/>
      <c r="GES963" s="92"/>
      <c r="GET963" s="92"/>
      <c r="GEU963" s="92"/>
      <c r="GEV963" s="92"/>
      <c r="GEW963" s="92"/>
      <c r="GEX963" s="92"/>
      <c r="GEY963" s="92"/>
      <c r="GEZ963" s="92"/>
      <c r="GFA963" s="92"/>
      <c r="GFB963" s="92"/>
      <c r="GFC963" s="92"/>
      <c r="GFD963" s="92"/>
      <c r="GFE963" s="92"/>
      <c r="GFF963" s="92"/>
      <c r="GFG963" s="92"/>
      <c r="GFH963" s="92"/>
      <c r="GFI963" s="92"/>
      <c r="GFJ963" s="92"/>
      <c r="GFK963" s="92"/>
      <c r="GFL963" s="92"/>
      <c r="GFM963" s="92"/>
      <c r="GFN963" s="92"/>
      <c r="GFO963" s="92"/>
      <c r="GFP963" s="92"/>
      <c r="GFQ963" s="92"/>
      <c r="GFR963" s="92"/>
      <c r="GFS963" s="92"/>
      <c r="GFT963" s="92"/>
      <c r="GFU963" s="92"/>
      <c r="GFV963" s="92"/>
      <c r="GFW963" s="92"/>
      <c r="GFX963" s="92"/>
      <c r="GFY963" s="92"/>
      <c r="GFZ963" s="92"/>
      <c r="GGA963" s="92"/>
      <c r="GGB963" s="92"/>
      <c r="GGC963" s="92"/>
      <c r="GGD963" s="92"/>
      <c r="GGE963" s="92"/>
      <c r="GGF963" s="92"/>
      <c r="GGG963" s="92"/>
      <c r="GGH963" s="92"/>
      <c r="GGI963" s="92"/>
      <c r="GGJ963" s="92"/>
      <c r="GGK963" s="92"/>
      <c r="GGL963" s="92"/>
      <c r="GGM963" s="92"/>
      <c r="GGN963" s="92"/>
      <c r="GGO963" s="92"/>
      <c r="GGP963" s="92"/>
      <c r="GGQ963" s="92"/>
      <c r="GGR963" s="92"/>
      <c r="GGS963" s="92"/>
      <c r="GGT963" s="92"/>
      <c r="GGU963" s="92"/>
      <c r="GGV963" s="92"/>
      <c r="GGW963" s="92"/>
      <c r="GGX963" s="92"/>
      <c r="GGY963" s="92"/>
      <c r="GGZ963" s="92"/>
      <c r="GHA963" s="92"/>
      <c r="GHB963" s="92"/>
      <c r="GHC963" s="92"/>
      <c r="GHD963" s="92"/>
      <c r="GHE963" s="92"/>
      <c r="GHF963" s="92"/>
      <c r="GHG963" s="92"/>
      <c r="GHH963" s="92"/>
      <c r="GHI963" s="92"/>
      <c r="GHJ963" s="92"/>
      <c r="GHK963" s="92"/>
      <c r="GHL963" s="92"/>
      <c r="GHM963" s="92"/>
      <c r="GHN963" s="92"/>
      <c r="GHO963" s="92"/>
      <c r="GHP963" s="92"/>
      <c r="GHQ963" s="92"/>
      <c r="GHR963" s="92"/>
      <c r="GHS963" s="92"/>
      <c r="GHT963" s="92"/>
      <c r="GHU963" s="92"/>
      <c r="GHV963" s="92"/>
      <c r="GHW963" s="92"/>
      <c r="GHX963" s="92"/>
      <c r="GHY963" s="92"/>
      <c r="GHZ963" s="92"/>
      <c r="GIA963" s="92"/>
      <c r="GIB963" s="92"/>
      <c r="GIC963" s="92"/>
      <c r="GID963" s="92"/>
      <c r="GIE963" s="92"/>
      <c r="GIF963" s="92"/>
      <c r="GIG963" s="92"/>
      <c r="GIH963" s="92"/>
      <c r="GII963" s="92"/>
      <c r="GIJ963" s="92"/>
      <c r="GIK963" s="92"/>
      <c r="GIL963" s="92"/>
      <c r="GIM963" s="92"/>
      <c r="GIN963" s="92"/>
      <c r="GIO963" s="92"/>
      <c r="GIP963" s="92"/>
      <c r="GIQ963" s="92"/>
      <c r="GIR963" s="92"/>
      <c r="GIS963" s="92"/>
      <c r="GIT963" s="92"/>
      <c r="GIU963" s="92"/>
      <c r="GIV963" s="92"/>
      <c r="GIW963" s="92"/>
      <c r="GIX963" s="92"/>
      <c r="GIY963" s="92"/>
      <c r="GIZ963" s="92"/>
      <c r="GJA963" s="92"/>
      <c r="GJB963" s="92"/>
      <c r="GJC963" s="92"/>
      <c r="GJD963" s="92"/>
      <c r="GJE963" s="92"/>
      <c r="GJF963" s="92"/>
      <c r="GJG963" s="92"/>
      <c r="GJH963" s="92"/>
      <c r="GJI963" s="92"/>
      <c r="GJJ963" s="92"/>
      <c r="GJK963" s="92"/>
      <c r="GJL963" s="92"/>
      <c r="GJM963" s="92"/>
      <c r="GJN963" s="92"/>
      <c r="GJO963" s="92"/>
      <c r="GJP963" s="92"/>
      <c r="GJQ963" s="92"/>
      <c r="GJR963" s="92"/>
      <c r="GJS963" s="92"/>
      <c r="GJT963" s="92"/>
      <c r="GJU963" s="92"/>
      <c r="GJV963" s="92"/>
      <c r="GJW963" s="92"/>
      <c r="GJX963" s="92"/>
      <c r="GJY963" s="92"/>
      <c r="GJZ963" s="92"/>
      <c r="GKA963" s="92"/>
      <c r="GKB963" s="92"/>
      <c r="GKC963" s="92"/>
      <c r="GKD963" s="92"/>
      <c r="GKE963" s="92"/>
      <c r="GKF963" s="92"/>
      <c r="GKG963" s="92"/>
      <c r="GKH963" s="92"/>
      <c r="GKI963" s="92"/>
      <c r="GKJ963" s="92"/>
      <c r="GKK963" s="92"/>
      <c r="GKL963" s="92"/>
      <c r="GKM963" s="92"/>
      <c r="GKN963" s="92"/>
      <c r="GKO963" s="92"/>
      <c r="GKP963" s="92"/>
      <c r="GKQ963" s="92"/>
      <c r="GKR963" s="92"/>
      <c r="GKS963" s="92"/>
      <c r="GKT963" s="92"/>
      <c r="GKU963" s="92"/>
      <c r="GKV963" s="92"/>
      <c r="GKW963" s="92"/>
      <c r="GKX963" s="92"/>
      <c r="GKY963" s="92"/>
      <c r="GKZ963" s="92"/>
      <c r="GLA963" s="92"/>
      <c r="GLB963" s="92"/>
      <c r="GLC963" s="92"/>
      <c r="GLD963" s="92"/>
      <c r="GLE963" s="92"/>
      <c r="GLF963" s="92"/>
      <c r="GLG963" s="92"/>
      <c r="GLH963" s="92"/>
      <c r="GLI963" s="92"/>
      <c r="GLJ963" s="92"/>
      <c r="GLK963" s="92"/>
      <c r="GLL963" s="92"/>
      <c r="GLM963" s="92"/>
      <c r="GLN963" s="92"/>
      <c r="GLO963" s="92"/>
      <c r="GLP963" s="92"/>
      <c r="GLQ963" s="92"/>
      <c r="GLR963" s="92"/>
      <c r="GLS963" s="92"/>
      <c r="GLT963" s="92"/>
      <c r="GLU963" s="92"/>
      <c r="GLV963" s="92"/>
      <c r="GLW963" s="92"/>
      <c r="GLX963" s="92"/>
      <c r="GLY963" s="92"/>
      <c r="GLZ963" s="92"/>
      <c r="GMA963" s="92"/>
      <c r="GMB963" s="92"/>
      <c r="GMC963" s="92"/>
      <c r="GMD963" s="92"/>
      <c r="GME963" s="92"/>
      <c r="GMF963" s="92"/>
      <c r="GMG963" s="92"/>
      <c r="GMH963" s="92"/>
      <c r="GMI963" s="92"/>
      <c r="GMJ963" s="92"/>
      <c r="GMK963" s="92"/>
      <c r="GML963" s="92"/>
      <c r="GMM963" s="92"/>
      <c r="GMN963" s="92"/>
      <c r="GMO963" s="92"/>
      <c r="GMP963" s="92"/>
      <c r="GMQ963" s="92"/>
      <c r="GMR963" s="92"/>
      <c r="GMS963" s="92"/>
      <c r="GMT963" s="92"/>
      <c r="GMU963" s="92"/>
      <c r="GMV963" s="92"/>
      <c r="GMW963" s="92"/>
      <c r="GMX963" s="92"/>
      <c r="GMY963" s="92"/>
      <c r="GMZ963" s="92"/>
      <c r="GNA963" s="92"/>
      <c r="GNB963" s="92"/>
      <c r="GNC963" s="92"/>
      <c r="GND963" s="92"/>
      <c r="GNE963" s="92"/>
      <c r="GNF963" s="92"/>
      <c r="GNG963" s="92"/>
      <c r="GNH963" s="92"/>
      <c r="GNI963" s="92"/>
      <c r="GNJ963" s="92"/>
      <c r="GNK963" s="92"/>
      <c r="GNL963" s="92"/>
      <c r="GNM963" s="92"/>
      <c r="GNN963" s="92"/>
      <c r="GNO963" s="92"/>
      <c r="GNP963" s="92"/>
      <c r="GNQ963" s="92"/>
      <c r="GNR963" s="92"/>
      <c r="GNS963" s="92"/>
      <c r="GNT963" s="92"/>
      <c r="GNU963" s="92"/>
      <c r="GNV963" s="92"/>
      <c r="GNW963" s="92"/>
      <c r="GNX963" s="92"/>
      <c r="GNY963" s="92"/>
      <c r="GNZ963" s="92"/>
      <c r="GOA963" s="92"/>
      <c r="GOB963" s="92"/>
      <c r="GOC963" s="92"/>
      <c r="GOD963" s="92"/>
      <c r="GOE963" s="92"/>
      <c r="GOF963" s="92"/>
      <c r="GOG963" s="92"/>
      <c r="GOH963" s="92"/>
      <c r="GOI963" s="92"/>
      <c r="GOJ963" s="92"/>
      <c r="GOK963" s="92"/>
      <c r="GOL963" s="92"/>
      <c r="GOM963" s="92"/>
      <c r="GON963" s="92"/>
      <c r="GOO963" s="92"/>
      <c r="GOP963" s="92"/>
      <c r="GOQ963" s="92"/>
      <c r="GOR963" s="92"/>
      <c r="GOS963" s="92"/>
      <c r="GOT963" s="92"/>
      <c r="GOU963" s="92"/>
      <c r="GOV963" s="92"/>
      <c r="GOW963" s="92"/>
      <c r="GOX963" s="92"/>
      <c r="GOY963" s="92"/>
      <c r="GOZ963" s="92"/>
      <c r="GPA963" s="92"/>
      <c r="GPB963" s="92"/>
      <c r="GPC963" s="92"/>
      <c r="GPD963" s="92"/>
      <c r="GPE963" s="92"/>
      <c r="GPF963" s="92"/>
      <c r="GPG963" s="92"/>
      <c r="GPH963" s="92"/>
      <c r="GPI963" s="92"/>
      <c r="GPJ963" s="92"/>
      <c r="GPK963" s="92"/>
      <c r="GPL963" s="92"/>
      <c r="GPM963" s="92"/>
      <c r="GPN963" s="92"/>
      <c r="GPO963" s="92"/>
      <c r="GPP963" s="92"/>
      <c r="GPQ963" s="92"/>
      <c r="GPR963" s="92"/>
      <c r="GPS963" s="92"/>
      <c r="GPT963" s="92"/>
      <c r="GPU963" s="92"/>
      <c r="GPV963" s="92"/>
      <c r="GPW963" s="92"/>
      <c r="GPX963" s="92"/>
      <c r="GPY963" s="92"/>
      <c r="GPZ963" s="92"/>
      <c r="GQA963" s="92"/>
      <c r="GQB963" s="92"/>
      <c r="GQC963" s="92"/>
      <c r="GQD963" s="92"/>
      <c r="GQE963" s="92"/>
      <c r="GQF963" s="92"/>
      <c r="GQG963" s="92"/>
      <c r="GQH963" s="92"/>
      <c r="GQI963" s="92"/>
      <c r="GQJ963" s="92"/>
      <c r="GQK963" s="92"/>
      <c r="GQL963" s="92"/>
      <c r="GQM963" s="92"/>
      <c r="GQN963" s="92"/>
      <c r="GQO963" s="92"/>
      <c r="GQP963" s="92"/>
      <c r="GQQ963" s="92"/>
      <c r="GQR963" s="92"/>
      <c r="GQS963" s="92"/>
      <c r="GQT963" s="92"/>
      <c r="GQU963" s="92"/>
      <c r="GQV963" s="92"/>
      <c r="GQW963" s="92"/>
      <c r="GQX963" s="92"/>
      <c r="GQY963" s="92"/>
      <c r="GQZ963" s="92"/>
      <c r="GRA963" s="92"/>
      <c r="GRB963" s="92"/>
      <c r="GRC963" s="92"/>
      <c r="GRD963" s="92"/>
      <c r="GRE963" s="92"/>
      <c r="GRF963" s="92"/>
      <c r="GRG963" s="92"/>
      <c r="GRH963" s="92"/>
      <c r="GRI963" s="92"/>
      <c r="GRJ963" s="92"/>
      <c r="GRK963" s="92"/>
      <c r="GRL963" s="92"/>
      <c r="GRM963" s="92"/>
      <c r="GRN963" s="92"/>
      <c r="GRO963" s="92"/>
      <c r="GRP963" s="92"/>
      <c r="GRQ963" s="92"/>
      <c r="GRR963" s="92"/>
      <c r="GRS963" s="92"/>
      <c r="GRT963" s="92"/>
      <c r="GRU963" s="92"/>
      <c r="GRV963" s="92"/>
      <c r="GRW963" s="92"/>
      <c r="GRX963" s="92"/>
      <c r="GRY963" s="92"/>
      <c r="GRZ963" s="92"/>
      <c r="GSA963" s="92"/>
      <c r="GSB963" s="92"/>
      <c r="GSC963" s="92"/>
      <c r="GSD963" s="92"/>
      <c r="GSE963" s="92"/>
      <c r="GSF963" s="92"/>
      <c r="GSG963" s="92"/>
      <c r="GSH963" s="92"/>
      <c r="GSI963" s="92"/>
      <c r="GSJ963" s="92"/>
      <c r="GSK963" s="92"/>
      <c r="GSL963" s="92"/>
      <c r="GSM963" s="92"/>
      <c r="GSN963" s="92"/>
      <c r="GSO963" s="92"/>
      <c r="GSP963" s="92"/>
      <c r="GSQ963" s="92"/>
      <c r="GSR963" s="92"/>
      <c r="GSS963" s="92"/>
      <c r="GST963" s="92"/>
      <c r="GSU963" s="92"/>
      <c r="GSV963" s="92"/>
      <c r="GSW963" s="92"/>
      <c r="GSX963" s="92"/>
      <c r="GSY963" s="92"/>
      <c r="GSZ963" s="92"/>
      <c r="GTA963" s="92"/>
      <c r="GTB963" s="92"/>
      <c r="GTC963" s="92"/>
      <c r="GTD963" s="92"/>
      <c r="GTE963" s="92"/>
      <c r="GTF963" s="92"/>
      <c r="GTG963" s="92"/>
      <c r="GTH963" s="92"/>
      <c r="GTI963" s="92"/>
      <c r="GTJ963" s="92"/>
      <c r="GTK963" s="92"/>
      <c r="GTL963" s="92"/>
      <c r="GTM963" s="92"/>
      <c r="GTN963" s="92"/>
      <c r="GTO963" s="92"/>
      <c r="GTP963" s="92"/>
      <c r="GTQ963" s="92"/>
      <c r="GTR963" s="92"/>
      <c r="GTS963" s="92"/>
      <c r="GTT963" s="92"/>
      <c r="GTU963" s="92"/>
      <c r="GTV963" s="92"/>
      <c r="GTW963" s="92"/>
      <c r="GTX963" s="92"/>
      <c r="GTY963" s="92"/>
      <c r="GTZ963" s="92"/>
      <c r="GUA963" s="92"/>
      <c r="GUB963" s="92"/>
      <c r="GUC963" s="92"/>
      <c r="GUD963" s="92"/>
      <c r="GUE963" s="92"/>
      <c r="GUF963" s="92"/>
      <c r="GUG963" s="92"/>
      <c r="GUH963" s="92"/>
      <c r="GUI963" s="92"/>
      <c r="GUJ963" s="92"/>
      <c r="GUK963" s="92"/>
      <c r="GUL963" s="92"/>
      <c r="GUM963" s="92"/>
      <c r="GUN963" s="92"/>
      <c r="GUO963" s="92"/>
      <c r="GUP963" s="92"/>
      <c r="GUQ963" s="92"/>
      <c r="GUR963" s="92"/>
      <c r="GUS963" s="92"/>
      <c r="GUT963" s="92"/>
      <c r="GUU963" s="92"/>
      <c r="GUV963" s="92"/>
      <c r="GUW963" s="92"/>
      <c r="GUX963" s="92"/>
      <c r="GUY963" s="92"/>
      <c r="GUZ963" s="92"/>
      <c r="GVA963" s="92"/>
      <c r="GVB963" s="92"/>
      <c r="GVC963" s="92"/>
      <c r="GVD963" s="92"/>
      <c r="GVE963" s="92"/>
      <c r="GVF963" s="92"/>
      <c r="GVG963" s="92"/>
      <c r="GVH963" s="92"/>
      <c r="GVI963" s="92"/>
      <c r="GVJ963" s="92"/>
      <c r="GVK963" s="92"/>
      <c r="GVL963" s="92"/>
      <c r="GVM963" s="92"/>
      <c r="GVN963" s="92"/>
      <c r="GVO963" s="92"/>
      <c r="GVP963" s="92"/>
      <c r="GVQ963" s="92"/>
      <c r="GVR963" s="92"/>
      <c r="GVS963" s="92"/>
      <c r="GVT963" s="92"/>
      <c r="GVU963" s="92"/>
      <c r="GVV963" s="92"/>
      <c r="GVW963" s="92"/>
      <c r="GVX963" s="92"/>
      <c r="GVY963" s="92"/>
      <c r="GVZ963" s="92"/>
      <c r="GWA963" s="92"/>
      <c r="GWB963" s="92"/>
      <c r="GWC963" s="92"/>
      <c r="GWD963" s="92"/>
      <c r="GWE963" s="92"/>
      <c r="GWF963" s="92"/>
      <c r="GWG963" s="92"/>
      <c r="GWH963" s="92"/>
      <c r="GWI963" s="92"/>
      <c r="GWJ963" s="92"/>
      <c r="GWK963" s="92"/>
      <c r="GWL963" s="92"/>
      <c r="GWM963" s="92"/>
      <c r="GWN963" s="92"/>
      <c r="GWO963" s="92"/>
      <c r="GWP963" s="92"/>
      <c r="GWQ963" s="92"/>
      <c r="GWR963" s="92"/>
      <c r="GWS963" s="92"/>
      <c r="GWT963" s="92"/>
      <c r="GWU963" s="92"/>
      <c r="GWV963" s="92"/>
      <c r="GWW963" s="92"/>
      <c r="GWX963" s="92"/>
      <c r="GWY963" s="92"/>
      <c r="GWZ963" s="92"/>
      <c r="GXA963" s="92"/>
      <c r="GXB963" s="92"/>
      <c r="GXC963" s="92"/>
      <c r="GXD963" s="92"/>
      <c r="GXE963" s="92"/>
      <c r="GXF963" s="92"/>
      <c r="GXG963" s="92"/>
      <c r="GXH963" s="92"/>
      <c r="GXI963" s="92"/>
      <c r="GXJ963" s="92"/>
      <c r="GXK963" s="92"/>
      <c r="GXL963" s="92"/>
      <c r="GXM963" s="92"/>
      <c r="GXN963" s="92"/>
      <c r="GXO963" s="92"/>
      <c r="GXP963" s="92"/>
      <c r="GXQ963" s="92"/>
      <c r="GXR963" s="92"/>
      <c r="GXS963" s="92"/>
      <c r="GXT963" s="92"/>
      <c r="GXU963" s="92"/>
      <c r="GXV963" s="92"/>
      <c r="GXW963" s="92"/>
      <c r="GXX963" s="92"/>
      <c r="GXY963" s="92"/>
      <c r="GXZ963" s="92"/>
      <c r="GYA963" s="92"/>
      <c r="GYB963" s="92"/>
      <c r="GYC963" s="92"/>
      <c r="GYD963" s="92"/>
      <c r="GYE963" s="92"/>
      <c r="GYF963" s="92"/>
      <c r="GYG963" s="92"/>
      <c r="GYH963" s="92"/>
      <c r="GYI963" s="92"/>
      <c r="GYJ963" s="92"/>
      <c r="GYK963" s="92"/>
      <c r="GYL963" s="92"/>
      <c r="GYM963" s="92"/>
      <c r="GYN963" s="92"/>
      <c r="GYO963" s="92"/>
      <c r="GYP963" s="92"/>
      <c r="GYQ963" s="92"/>
      <c r="GYR963" s="92"/>
      <c r="GYS963" s="92"/>
      <c r="GYT963" s="92"/>
      <c r="GYU963" s="92"/>
      <c r="GYV963" s="92"/>
      <c r="GYW963" s="92"/>
      <c r="GYX963" s="92"/>
      <c r="GYY963" s="92"/>
      <c r="GYZ963" s="92"/>
      <c r="GZA963" s="92"/>
      <c r="GZB963" s="92"/>
      <c r="GZC963" s="92"/>
      <c r="GZD963" s="92"/>
      <c r="GZE963" s="92"/>
      <c r="GZF963" s="92"/>
      <c r="GZG963" s="92"/>
      <c r="GZH963" s="92"/>
      <c r="GZI963" s="92"/>
      <c r="GZJ963" s="92"/>
      <c r="GZK963" s="92"/>
      <c r="GZL963" s="92"/>
      <c r="GZM963" s="92"/>
      <c r="GZN963" s="92"/>
      <c r="GZO963" s="92"/>
      <c r="GZP963" s="92"/>
      <c r="GZQ963" s="92"/>
      <c r="GZR963" s="92"/>
      <c r="GZS963" s="92"/>
      <c r="GZT963" s="92"/>
      <c r="GZU963" s="92"/>
      <c r="GZV963" s="92"/>
      <c r="GZW963" s="92"/>
      <c r="GZX963" s="92"/>
      <c r="GZY963" s="92"/>
      <c r="GZZ963" s="92"/>
      <c r="HAA963" s="92"/>
      <c r="HAB963" s="92"/>
      <c r="HAC963" s="92"/>
      <c r="HAD963" s="92"/>
      <c r="HAE963" s="92"/>
      <c r="HAF963" s="92"/>
      <c r="HAG963" s="92"/>
      <c r="HAH963" s="92"/>
      <c r="HAI963" s="92"/>
      <c r="HAJ963" s="92"/>
      <c r="HAK963" s="92"/>
      <c r="HAL963" s="92"/>
      <c r="HAM963" s="92"/>
      <c r="HAN963" s="92"/>
      <c r="HAO963" s="92"/>
      <c r="HAP963" s="92"/>
      <c r="HAQ963" s="92"/>
      <c r="HAR963" s="92"/>
      <c r="HAS963" s="92"/>
      <c r="HAT963" s="92"/>
      <c r="HAU963" s="92"/>
      <c r="HAV963" s="92"/>
      <c r="HAW963" s="92"/>
      <c r="HAX963" s="92"/>
      <c r="HAY963" s="92"/>
      <c r="HAZ963" s="92"/>
      <c r="HBA963" s="92"/>
      <c r="HBB963" s="92"/>
      <c r="HBC963" s="92"/>
      <c r="HBD963" s="92"/>
      <c r="HBE963" s="92"/>
      <c r="HBF963" s="92"/>
      <c r="HBG963" s="92"/>
      <c r="HBH963" s="92"/>
      <c r="HBI963" s="92"/>
      <c r="HBJ963" s="92"/>
      <c r="HBK963" s="92"/>
      <c r="HBL963" s="92"/>
      <c r="HBM963" s="92"/>
      <c r="HBN963" s="92"/>
      <c r="HBO963" s="92"/>
      <c r="HBP963" s="92"/>
      <c r="HBQ963" s="92"/>
      <c r="HBR963" s="92"/>
      <c r="HBS963" s="92"/>
      <c r="HBT963" s="92"/>
      <c r="HBU963" s="92"/>
      <c r="HBV963" s="92"/>
      <c r="HBW963" s="92"/>
      <c r="HBX963" s="92"/>
      <c r="HBY963" s="92"/>
      <c r="HBZ963" s="92"/>
      <c r="HCA963" s="92"/>
      <c r="HCB963" s="92"/>
      <c r="HCC963" s="92"/>
      <c r="HCD963" s="92"/>
      <c r="HCE963" s="92"/>
      <c r="HCF963" s="92"/>
      <c r="HCG963" s="92"/>
      <c r="HCH963" s="92"/>
      <c r="HCI963" s="92"/>
      <c r="HCJ963" s="92"/>
      <c r="HCK963" s="92"/>
      <c r="HCL963" s="92"/>
      <c r="HCM963" s="92"/>
      <c r="HCN963" s="92"/>
      <c r="HCO963" s="92"/>
      <c r="HCP963" s="92"/>
      <c r="HCQ963" s="92"/>
      <c r="HCR963" s="92"/>
      <c r="HCS963" s="92"/>
      <c r="HCT963" s="92"/>
      <c r="HCU963" s="92"/>
      <c r="HCV963" s="92"/>
      <c r="HCW963" s="92"/>
      <c r="HCX963" s="92"/>
      <c r="HCY963" s="92"/>
      <c r="HCZ963" s="92"/>
      <c r="HDA963" s="92"/>
      <c r="HDB963" s="92"/>
      <c r="HDC963" s="92"/>
      <c r="HDD963" s="92"/>
      <c r="HDE963" s="92"/>
      <c r="HDF963" s="92"/>
      <c r="HDG963" s="92"/>
      <c r="HDH963" s="92"/>
      <c r="HDI963" s="92"/>
      <c r="HDJ963" s="92"/>
      <c r="HDK963" s="92"/>
      <c r="HDL963" s="92"/>
      <c r="HDM963" s="92"/>
      <c r="HDN963" s="92"/>
      <c r="HDO963" s="92"/>
      <c r="HDP963" s="92"/>
      <c r="HDQ963" s="92"/>
      <c r="HDR963" s="92"/>
      <c r="HDS963" s="92"/>
      <c r="HDT963" s="92"/>
      <c r="HDU963" s="92"/>
      <c r="HDV963" s="92"/>
      <c r="HDW963" s="92"/>
      <c r="HDX963" s="92"/>
      <c r="HDY963" s="92"/>
      <c r="HDZ963" s="92"/>
      <c r="HEA963" s="92"/>
      <c r="HEB963" s="92"/>
      <c r="HEC963" s="92"/>
      <c r="HED963" s="92"/>
      <c r="HEE963" s="92"/>
      <c r="HEF963" s="92"/>
      <c r="HEG963" s="92"/>
      <c r="HEH963" s="92"/>
      <c r="HEI963" s="92"/>
      <c r="HEJ963" s="92"/>
      <c r="HEK963" s="92"/>
      <c r="HEL963" s="92"/>
      <c r="HEM963" s="92"/>
      <c r="HEN963" s="92"/>
      <c r="HEO963" s="92"/>
      <c r="HEP963" s="92"/>
      <c r="HEQ963" s="92"/>
      <c r="HER963" s="92"/>
      <c r="HES963" s="92"/>
      <c r="HET963" s="92"/>
      <c r="HEU963" s="92"/>
      <c r="HEV963" s="92"/>
      <c r="HEW963" s="92"/>
      <c r="HEX963" s="92"/>
      <c r="HEY963" s="92"/>
      <c r="HEZ963" s="92"/>
      <c r="HFA963" s="92"/>
      <c r="HFB963" s="92"/>
      <c r="HFC963" s="92"/>
      <c r="HFD963" s="92"/>
      <c r="HFE963" s="92"/>
      <c r="HFF963" s="92"/>
      <c r="HFG963" s="92"/>
      <c r="HFH963" s="92"/>
      <c r="HFI963" s="92"/>
      <c r="HFJ963" s="92"/>
      <c r="HFK963" s="92"/>
      <c r="HFL963" s="92"/>
      <c r="HFM963" s="92"/>
      <c r="HFN963" s="92"/>
      <c r="HFO963" s="92"/>
      <c r="HFP963" s="92"/>
      <c r="HFQ963" s="92"/>
      <c r="HFR963" s="92"/>
      <c r="HFS963" s="92"/>
      <c r="HFT963" s="92"/>
      <c r="HFU963" s="92"/>
      <c r="HFV963" s="92"/>
      <c r="HFW963" s="92"/>
      <c r="HFX963" s="92"/>
      <c r="HFY963" s="92"/>
      <c r="HFZ963" s="92"/>
      <c r="HGA963" s="92"/>
      <c r="HGB963" s="92"/>
      <c r="HGC963" s="92"/>
      <c r="HGD963" s="92"/>
      <c r="HGE963" s="92"/>
      <c r="HGF963" s="92"/>
      <c r="HGG963" s="92"/>
      <c r="HGH963" s="92"/>
      <c r="HGI963" s="92"/>
      <c r="HGJ963" s="92"/>
      <c r="HGK963" s="92"/>
      <c r="HGL963" s="92"/>
      <c r="HGM963" s="92"/>
      <c r="HGN963" s="92"/>
      <c r="HGO963" s="92"/>
      <c r="HGP963" s="92"/>
      <c r="HGQ963" s="92"/>
      <c r="HGR963" s="92"/>
      <c r="HGS963" s="92"/>
      <c r="HGT963" s="92"/>
      <c r="HGU963" s="92"/>
      <c r="HGV963" s="92"/>
      <c r="HGW963" s="92"/>
      <c r="HGX963" s="92"/>
      <c r="HGY963" s="92"/>
      <c r="HGZ963" s="92"/>
      <c r="HHA963" s="92"/>
      <c r="HHB963" s="92"/>
      <c r="HHC963" s="92"/>
      <c r="HHD963" s="92"/>
      <c r="HHE963" s="92"/>
      <c r="HHF963" s="92"/>
      <c r="HHG963" s="92"/>
      <c r="HHH963" s="92"/>
      <c r="HHI963" s="92"/>
      <c r="HHJ963" s="92"/>
      <c r="HHK963" s="92"/>
      <c r="HHL963" s="92"/>
      <c r="HHM963" s="92"/>
      <c r="HHN963" s="92"/>
      <c r="HHO963" s="92"/>
      <c r="HHP963" s="92"/>
      <c r="HHQ963" s="92"/>
      <c r="HHR963" s="92"/>
      <c r="HHS963" s="92"/>
      <c r="HHT963" s="92"/>
      <c r="HHU963" s="92"/>
      <c r="HHV963" s="92"/>
      <c r="HHW963" s="92"/>
      <c r="HHX963" s="92"/>
      <c r="HHY963" s="92"/>
      <c r="HHZ963" s="92"/>
      <c r="HIA963" s="92"/>
      <c r="HIB963" s="92"/>
      <c r="HIC963" s="92"/>
      <c r="HID963" s="92"/>
      <c r="HIE963" s="92"/>
      <c r="HIF963" s="92"/>
      <c r="HIG963" s="92"/>
      <c r="HIH963" s="92"/>
      <c r="HII963" s="92"/>
      <c r="HIJ963" s="92"/>
      <c r="HIK963" s="92"/>
      <c r="HIL963" s="92"/>
      <c r="HIM963" s="92"/>
      <c r="HIN963" s="92"/>
      <c r="HIO963" s="92"/>
      <c r="HIP963" s="92"/>
      <c r="HIQ963" s="92"/>
      <c r="HIR963" s="92"/>
      <c r="HIS963" s="92"/>
      <c r="HIT963" s="92"/>
      <c r="HIU963" s="92"/>
      <c r="HIV963" s="92"/>
      <c r="HIW963" s="92"/>
      <c r="HIX963" s="92"/>
      <c r="HIY963" s="92"/>
      <c r="HIZ963" s="92"/>
      <c r="HJA963" s="92"/>
      <c r="HJB963" s="92"/>
      <c r="HJC963" s="92"/>
      <c r="HJD963" s="92"/>
      <c r="HJE963" s="92"/>
      <c r="HJF963" s="92"/>
      <c r="HJG963" s="92"/>
      <c r="HJH963" s="92"/>
      <c r="HJI963" s="92"/>
      <c r="HJJ963" s="92"/>
      <c r="HJK963" s="92"/>
      <c r="HJL963" s="92"/>
      <c r="HJM963" s="92"/>
      <c r="HJN963" s="92"/>
      <c r="HJO963" s="92"/>
      <c r="HJP963" s="92"/>
      <c r="HJQ963" s="92"/>
      <c r="HJR963" s="92"/>
      <c r="HJS963" s="92"/>
      <c r="HJT963" s="92"/>
      <c r="HJU963" s="92"/>
      <c r="HJV963" s="92"/>
      <c r="HJW963" s="92"/>
      <c r="HJX963" s="92"/>
      <c r="HJY963" s="92"/>
      <c r="HJZ963" s="92"/>
      <c r="HKA963" s="92"/>
      <c r="HKB963" s="92"/>
      <c r="HKC963" s="92"/>
      <c r="HKD963" s="92"/>
      <c r="HKE963" s="92"/>
      <c r="HKF963" s="92"/>
      <c r="HKG963" s="92"/>
      <c r="HKH963" s="92"/>
      <c r="HKI963" s="92"/>
      <c r="HKJ963" s="92"/>
      <c r="HKK963" s="92"/>
      <c r="HKL963" s="92"/>
      <c r="HKM963" s="92"/>
      <c r="HKN963" s="92"/>
      <c r="HKO963" s="92"/>
      <c r="HKP963" s="92"/>
      <c r="HKQ963" s="92"/>
      <c r="HKR963" s="92"/>
      <c r="HKS963" s="92"/>
      <c r="HKT963" s="92"/>
      <c r="HKU963" s="92"/>
      <c r="HKV963" s="92"/>
      <c r="HKW963" s="92"/>
      <c r="HKX963" s="92"/>
      <c r="HKY963" s="92"/>
      <c r="HKZ963" s="92"/>
      <c r="HLA963" s="92"/>
      <c r="HLB963" s="92"/>
      <c r="HLC963" s="92"/>
      <c r="HLD963" s="92"/>
      <c r="HLE963" s="92"/>
      <c r="HLF963" s="92"/>
      <c r="HLG963" s="92"/>
      <c r="HLH963" s="92"/>
      <c r="HLI963" s="92"/>
      <c r="HLJ963" s="92"/>
      <c r="HLK963" s="92"/>
      <c r="HLL963" s="92"/>
      <c r="HLM963" s="92"/>
      <c r="HLN963" s="92"/>
      <c r="HLO963" s="92"/>
      <c r="HLP963" s="92"/>
      <c r="HLQ963" s="92"/>
      <c r="HLR963" s="92"/>
      <c r="HLS963" s="92"/>
      <c r="HLT963" s="92"/>
      <c r="HLU963" s="92"/>
      <c r="HLV963" s="92"/>
      <c r="HLW963" s="92"/>
      <c r="HLX963" s="92"/>
      <c r="HLY963" s="92"/>
      <c r="HLZ963" s="92"/>
      <c r="HMA963" s="92"/>
      <c r="HMB963" s="92"/>
      <c r="HMC963" s="92"/>
      <c r="HMD963" s="92"/>
      <c r="HME963" s="92"/>
      <c r="HMF963" s="92"/>
      <c r="HMG963" s="92"/>
      <c r="HMH963" s="92"/>
      <c r="HMI963" s="92"/>
      <c r="HMJ963" s="92"/>
      <c r="HMK963" s="92"/>
      <c r="HML963" s="92"/>
      <c r="HMM963" s="92"/>
      <c r="HMN963" s="92"/>
      <c r="HMO963" s="92"/>
      <c r="HMP963" s="92"/>
      <c r="HMQ963" s="92"/>
      <c r="HMR963" s="92"/>
      <c r="HMS963" s="92"/>
      <c r="HMT963" s="92"/>
      <c r="HMU963" s="92"/>
      <c r="HMV963" s="92"/>
      <c r="HMW963" s="92"/>
      <c r="HMX963" s="92"/>
      <c r="HMY963" s="92"/>
      <c r="HMZ963" s="92"/>
      <c r="HNA963" s="92"/>
      <c r="HNB963" s="92"/>
      <c r="HNC963" s="92"/>
      <c r="HND963" s="92"/>
      <c r="HNE963" s="92"/>
      <c r="HNF963" s="92"/>
      <c r="HNG963" s="92"/>
      <c r="HNH963" s="92"/>
      <c r="HNI963" s="92"/>
      <c r="HNJ963" s="92"/>
      <c r="HNK963" s="92"/>
      <c r="HNL963" s="92"/>
      <c r="HNM963" s="92"/>
      <c r="HNN963" s="92"/>
      <c r="HNO963" s="92"/>
      <c r="HNP963" s="92"/>
      <c r="HNQ963" s="92"/>
      <c r="HNR963" s="92"/>
      <c r="HNS963" s="92"/>
      <c r="HNT963" s="92"/>
      <c r="HNU963" s="92"/>
      <c r="HNV963" s="92"/>
      <c r="HNW963" s="92"/>
      <c r="HNX963" s="92"/>
      <c r="HNY963" s="92"/>
      <c r="HNZ963" s="92"/>
      <c r="HOA963" s="92"/>
      <c r="HOB963" s="92"/>
      <c r="HOC963" s="92"/>
      <c r="HOD963" s="92"/>
      <c r="HOE963" s="92"/>
      <c r="HOF963" s="92"/>
      <c r="HOG963" s="92"/>
      <c r="HOH963" s="92"/>
      <c r="HOI963" s="92"/>
      <c r="HOJ963" s="92"/>
      <c r="HOK963" s="92"/>
      <c r="HOL963" s="92"/>
      <c r="HOM963" s="92"/>
      <c r="HON963" s="92"/>
      <c r="HOO963" s="92"/>
      <c r="HOP963" s="92"/>
      <c r="HOQ963" s="92"/>
      <c r="HOR963" s="92"/>
      <c r="HOS963" s="92"/>
      <c r="HOT963" s="92"/>
      <c r="HOU963" s="92"/>
      <c r="HOV963" s="92"/>
      <c r="HOW963" s="92"/>
      <c r="HOX963" s="92"/>
      <c r="HOY963" s="92"/>
      <c r="HOZ963" s="92"/>
      <c r="HPA963" s="92"/>
      <c r="HPB963" s="92"/>
      <c r="HPC963" s="92"/>
      <c r="HPD963" s="92"/>
      <c r="HPE963" s="92"/>
      <c r="HPF963" s="92"/>
      <c r="HPG963" s="92"/>
      <c r="HPH963" s="92"/>
      <c r="HPI963" s="92"/>
      <c r="HPJ963" s="92"/>
      <c r="HPK963" s="92"/>
      <c r="HPL963" s="92"/>
      <c r="HPM963" s="92"/>
      <c r="HPN963" s="92"/>
      <c r="HPO963" s="92"/>
      <c r="HPP963" s="92"/>
      <c r="HPQ963" s="92"/>
      <c r="HPR963" s="92"/>
      <c r="HPS963" s="92"/>
      <c r="HPT963" s="92"/>
      <c r="HPU963" s="92"/>
      <c r="HPV963" s="92"/>
      <c r="HPW963" s="92"/>
      <c r="HPX963" s="92"/>
      <c r="HPY963" s="92"/>
      <c r="HPZ963" s="92"/>
      <c r="HQA963" s="92"/>
      <c r="HQB963" s="92"/>
      <c r="HQC963" s="92"/>
      <c r="HQD963" s="92"/>
      <c r="HQE963" s="92"/>
      <c r="HQF963" s="92"/>
      <c r="HQG963" s="92"/>
      <c r="HQH963" s="92"/>
      <c r="HQI963" s="92"/>
      <c r="HQJ963" s="92"/>
      <c r="HQK963" s="92"/>
      <c r="HQL963" s="92"/>
      <c r="HQM963" s="92"/>
      <c r="HQN963" s="92"/>
      <c r="HQO963" s="92"/>
      <c r="HQP963" s="92"/>
      <c r="HQQ963" s="92"/>
      <c r="HQR963" s="92"/>
      <c r="HQS963" s="92"/>
      <c r="HQT963" s="92"/>
      <c r="HQU963" s="92"/>
      <c r="HQV963" s="92"/>
      <c r="HQW963" s="92"/>
      <c r="HQX963" s="92"/>
      <c r="HQY963" s="92"/>
      <c r="HQZ963" s="92"/>
      <c r="HRA963" s="92"/>
      <c r="HRB963" s="92"/>
      <c r="HRC963" s="92"/>
      <c r="HRD963" s="92"/>
      <c r="HRE963" s="92"/>
      <c r="HRF963" s="92"/>
      <c r="HRG963" s="92"/>
      <c r="HRH963" s="92"/>
      <c r="HRI963" s="92"/>
      <c r="HRJ963" s="92"/>
      <c r="HRK963" s="92"/>
      <c r="HRL963" s="92"/>
      <c r="HRM963" s="92"/>
      <c r="HRN963" s="92"/>
      <c r="HRO963" s="92"/>
      <c r="HRP963" s="92"/>
      <c r="HRQ963" s="92"/>
      <c r="HRR963" s="92"/>
      <c r="HRS963" s="92"/>
      <c r="HRT963" s="92"/>
      <c r="HRU963" s="92"/>
      <c r="HRV963" s="92"/>
      <c r="HRW963" s="92"/>
      <c r="HRX963" s="92"/>
      <c r="HRY963" s="92"/>
      <c r="HRZ963" s="92"/>
      <c r="HSA963" s="92"/>
      <c r="HSB963" s="92"/>
      <c r="HSC963" s="92"/>
      <c r="HSD963" s="92"/>
      <c r="HSE963" s="92"/>
      <c r="HSF963" s="92"/>
      <c r="HSG963" s="92"/>
      <c r="HSH963" s="92"/>
      <c r="HSI963" s="92"/>
      <c r="HSJ963" s="92"/>
      <c r="HSK963" s="92"/>
      <c r="HSL963" s="92"/>
      <c r="HSM963" s="92"/>
      <c r="HSN963" s="92"/>
      <c r="HSO963" s="92"/>
      <c r="HSP963" s="92"/>
      <c r="HSQ963" s="92"/>
      <c r="HSR963" s="92"/>
      <c r="HSS963" s="92"/>
      <c r="HST963" s="92"/>
      <c r="HSU963" s="92"/>
      <c r="HSV963" s="92"/>
      <c r="HSW963" s="92"/>
      <c r="HSX963" s="92"/>
      <c r="HSY963" s="92"/>
      <c r="HSZ963" s="92"/>
      <c r="HTA963" s="92"/>
      <c r="HTB963" s="92"/>
      <c r="HTC963" s="92"/>
      <c r="HTD963" s="92"/>
      <c r="HTE963" s="92"/>
      <c r="HTF963" s="92"/>
      <c r="HTG963" s="92"/>
      <c r="HTH963" s="92"/>
      <c r="HTI963" s="92"/>
      <c r="HTJ963" s="92"/>
      <c r="HTK963" s="92"/>
      <c r="HTL963" s="92"/>
      <c r="HTM963" s="92"/>
      <c r="HTN963" s="92"/>
      <c r="HTO963" s="92"/>
      <c r="HTP963" s="92"/>
      <c r="HTQ963" s="92"/>
      <c r="HTR963" s="92"/>
      <c r="HTS963" s="92"/>
      <c r="HTT963" s="92"/>
      <c r="HTU963" s="92"/>
      <c r="HTV963" s="92"/>
      <c r="HTW963" s="92"/>
      <c r="HTX963" s="92"/>
      <c r="HTY963" s="92"/>
      <c r="HTZ963" s="92"/>
      <c r="HUA963" s="92"/>
      <c r="HUB963" s="92"/>
      <c r="HUC963" s="92"/>
      <c r="HUD963" s="92"/>
      <c r="HUE963" s="92"/>
      <c r="HUF963" s="92"/>
      <c r="HUG963" s="92"/>
      <c r="HUH963" s="92"/>
      <c r="HUI963" s="92"/>
      <c r="HUJ963" s="92"/>
      <c r="HUK963" s="92"/>
      <c r="HUL963" s="92"/>
      <c r="HUM963" s="92"/>
      <c r="HUN963" s="92"/>
      <c r="HUO963" s="92"/>
      <c r="HUP963" s="92"/>
      <c r="HUQ963" s="92"/>
      <c r="HUR963" s="92"/>
      <c r="HUS963" s="92"/>
      <c r="HUT963" s="92"/>
      <c r="HUU963" s="92"/>
      <c r="HUV963" s="92"/>
      <c r="HUW963" s="92"/>
      <c r="HUX963" s="92"/>
      <c r="HUY963" s="92"/>
      <c r="HUZ963" s="92"/>
      <c r="HVA963" s="92"/>
      <c r="HVB963" s="92"/>
      <c r="HVC963" s="92"/>
      <c r="HVD963" s="92"/>
      <c r="HVE963" s="92"/>
      <c r="HVF963" s="92"/>
      <c r="HVG963" s="92"/>
      <c r="HVH963" s="92"/>
      <c r="HVI963" s="92"/>
      <c r="HVJ963" s="92"/>
      <c r="HVK963" s="92"/>
      <c r="HVL963" s="92"/>
      <c r="HVM963" s="92"/>
      <c r="HVN963" s="92"/>
      <c r="HVO963" s="92"/>
      <c r="HVP963" s="92"/>
      <c r="HVQ963" s="92"/>
      <c r="HVR963" s="92"/>
      <c r="HVS963" s="92"/>
      <c r="HVT963" s="92"/>
      <c r="HVU963" s="92"/>
      <c r="HVV963" s="92"/>
      <c r="HVW963" s="92"/>
      <c r="HVX963" s="92"/>
      <c r="HVY963" s="92"/>
      <c r="HVZ963" s="92"/>
      <c r="HWA963" s="92"/>
      <c r="HWB963" s="92"/>
      <c r="HWC963" s="92"/>
      <c r="HWD963" s="92"/>
      <c r="HWE963" s="92"/>
      <c r="HWF963" s="92"/>
      <c r="HWG963" s="92"/>
      <c r="HWH963" s="92"/>
      <c r="HWI963" s="92"/>
      <c r="HWJ963" s="92"/>
      <c r="HWK963" s="92"/>
      <c r="HWL963" s="92"/>
      <c r="HWM963" s="92"/>
      <c r="HWN963" s="92"/>
      <c r="HWO963" s="92"/>
      <c r="HWP963" s="92"/>
      <c r="HWQ963" s="92"/>
      <c r="HWR963" s="92"/>
      <c r="HWS963" s="92"/>
      <c r="HWT963" s="92"/>
      <c r="HWU963" s="92"/>
      <c r="HWV963" s="92"/>
      <c r="HWW963" s="92"/>
      <c r="HWX963" s="92"/>
      <c r="HWY963" s="92"/>
      <c r="HWZ963" s="92"/>
      <c r="HXA963" s="92"/>
      <c r="HXB963" s="92"/>
      <c r="HXC963" s="92"/>
      <c r="HXD963" s="92"/>
      <c r="HXE963" s="92"/>
      <c r="HXF963" s="92"/>
      <c r="HXG963" s="92"/>
      <c r="HXH963" s="92"/>
      <c r="HXI963" s="92"/>
      <c r="HXJ963" s="92"/>
      <c r="HXK963" s="92"/>
      <c r="HXL963" s="92"/>
      <c r="HXM963" s="92"/>
      <c r="HXN963" s="92"/>
      <c r="HXO963" s="92"/>
      <c r="HXP963" s="92"/>
      <c r="HXQ963" s="92"/>
      <c r="HXR963" s="92"/>
      <c r="HXS963" s="92"/>
      <c r="HXT963" s="92"/>
      <c r="HXU963" s="92"/>
      <c r="HXV963" s="92"/>
      <c r="HXW963" s="92"/>
      <c r="HXX963" s="92"/>
      <c r="HXY963" s="92"/>
      <c r="HXZ963" s="92"/>
      <c r="HYA963" s="92"/>
      <c r="HYB963" s="92"/>
      <c r="HYC963" s="92"/>
      <c r="HYD963" s="92"/>
      <c r="HYE963" s="92"/>
      <c r="HYF963" s="92"/>
      <c r="HYG963" s="92"/>
      <c r="HYH963" s="92"/>
      <c r="HYI963" s="92"/>
      <c r="HYJ963" s="92"/>
      <c r="HYK963" s="92"/>
      <c r="HYL963" s="92"/>
      <c r="HYM963" s="92"/>
      <c r="HYN963" s="92"/>
      <c r="HYO963" s="92"/>
      <c r="HYP963" s="92"/>
      <c r="HYQ963" s="92"/>
      <c r="HYR963" s="92"/>
      <c r="HYS963" s="92"/>
      <c r="HYT963" s="92"/>
      <c r="HYU963" s="92"/>
      <c r="HYV963" s="92"/>
      <c r="HYW963" s="92"/>
      <c r="HYX963" s="92"/>
      <c r="HYY963" s="92"/>
      <c r="HYZ963" s="92"/>
      <c r="HZA963" s="92"/>
      <c r="HZB963" s="92"/>
      <c r="HZC963" s="92"/>
      <c r="HZD963" s="92"/>
      <c r="HZE963" s="92"/>
      <c r="HZF963" s="92"/>
      <c r="HZG963" s="92"/>
      <c r="HZH963" s="92"/>
      <c r="HZI963" s="92"/>
      <c r="HZJ963" s="92"/>
      <c r="HZK963" s="92"/>
      <c r="HZL963" s="92"/>
      <c r="HZM963" s="92"/>
      <c r="HZN963" s="92"/>
      <c r="HZO963" s="92"/>
      <c r="HZP963" s="92"/>
      <c r="HZQ963" s="92"/>
      <c r="HZR963" s="92"/>
      <c r="HZS963" s="92"/>
      <c r="HZT963" s="92"/>
      <c r="HZU963" s="92"/>
      <c r="HZV963" s="92"/>
      <c r="HZW963" s="92"/>
      <c r="HZX963" s="92"/>
      <c r="HZY963" s="92"/>
      <c r="HZZ963" s="92"/>
      <c r="IAA963" s="92"/>
      <c r="IAB963" s="92"/>
      <c r="IAC963" s="92"/>
      <c r="IAD963" s="92"/>
      <c r="IAE963" s="92"/>
      <c r="IAF963" s="92"/>
      <c r="IAG963" s="92"/>
      <c r="IAH963" s="92"/>
      <c r="IAI963" s="92"/>
      <c r="IAJ963" s="92"/>
      <c r="IAK963" s="92"/>
      <c r="IAL963" s="92"/>
      <c r="IAM963" s="92"/>
      <c r="IAN963" s="92"/>
      <c r="IAO963" s="92"/>
      <c r="IAP963" s="92"/>
      <c r="IAQ963" s="92"/>
      <c r="IAR963" s="92"/>
      <c r="IAS963" s="92"/>
      <c r="IAT963" s="92"/>
      <c r="IAU963" s="92"/>
      <c r="IAV963" s="92"/>
      <c r="IAW963" s="92"/>
      <c r="IAX963" s="92"/>
      <c r="IAY963" s="92"/>
      <c r="IAZ963" s="92"/>
      <c r="IBA963" s="92"/>
      <c r="IBB963" s="92"/>
      <c r="IBC963" s="92"/>
      <c r="IBD963" s="92"/>
      <c r="IBE963" s="92"/>
      <c r="IBF963" s="92"/>
      <c r="IBG963" s="92"/>
      <c r="IBH963" s="92"/>
      <c r="IBI963" s="92"/>
      <c r="IBJ963" s="92"/>
      <c r="IBK963" s="92"/>
      <c r="IBL963" s="92"/>
      <c r="IBM963" s="92"/>
      <c r="IBN963" s="92"/>
      <c r="IBO963" s="92"/>
      <c r="IBP963" s="92"/>
      <c r="IBQ963" s="92"/>
      <c r="IBR963" s="92"/>
      <c r="IBS963" s="92"/>
      <c r="IBT963" s="92"/>
      <c r="IBU963" s="92"/>
      <c r="IBV963" s="92"/>
      <c r="IBW963" s="92"/>
      <c r="IBX963" s="92"/>
      <c r="IBY963" s="92"/>
      <c r="IBZ963" s="92"/>
      <c r="ICA963" s="92"/>
      <c r="ICB963" s="92"/>
      <c r="ICC963" s="92"/>
      <c r="ICD963" s="92"/>
      <c r="ICE963" s="92"/>
      <c r="ICF963" s="92"/>
      <c r="ICG963" s="92"/>
      <c r="ICH963" s="92"/>
      <c r="ICI963" s="92"/>
      <c r="ICJ963" s="92"/>
      <c r="ICK963" s="92"/>
      <c r="ICL963" s="92"/>
      <c r="ICM963" s="92"/>
      <c r="ICN963" s="92"/>
      <c r="ICO963" s="92"/>
      <c r="ICP963" s="92"/>
      <c r="ICQ963" s="92"/>
      <c r="ICR963" s="92"/>
      <c r="ICS963" s="92"/>
      <c r="ICT963" s="92"/>
      <c r="ICU963" s="92"/>
      <c r="ICV963" s="92"/>
      <c r="ICW963" s="92"/>
      <c r="ICX963" s="92"/>
      <c r="ICY963" s="92"/>
      <c r="ICZ963" s="92"/>
      <c r="IDA963" s="92"/>
      <c r="IDB963" s="92"/>
      <c r="IDC963" s="92"/>
      <c r="IDD963" s="92"/>
      <c r="IDE963" s="92"/>
      <c r="IDF963" s="92"/>
      <c r="IDG963" s="92"/>
      <c r="IDH963" s="92"/>
      <c r="IDI963" s="92"/>
      <c r="IDJ963" s="92"/>
      <c r="IDK963" s="92"/>
      <c r="IDL963" s="92"/>
      <c r="IDM963" s="92"/>
      <c r="IDN963" s="92"/>
      <c r="IDO963" s="92"/>
      <c r="IDP963" s="92"/>
      <c r="IDQ963" s="92"/>
      <c r="IDR963" s="92"/>
      <c r="IDS963" s="92"/>
      <c r="IDT963" s="92"/>
      <c r="IDU963" s="92"/>
      <c r="IDV963" s="92"/>
      <c r="IDW963" s="92"/>
      <c r="IDX963" s="92"/>
      <c r="IDY963" s="92"/>
      <c r="IDZ963" s="92"/>
      <c r="IEA963" s="92"/>
      <c r="IEB963" s="92"/>
      <c r="IEC963" s="92"/>
      <c r="IED963" s="92"/>
      <c r="IEE963" s="92"/>
      <c r="IEF963" s="92"/>
      <c r="IEG963" s="92"/>
      <c r="IEH963" s="92"/>
      <c r="IEI963" s="92"/>
      <c r="IEJ963" s="92"/>
      <c r="IEK963" s="92"/>
      <c r="IEL963" s="92"/>
      <c r="IEM963" s="92"/>
      <c r="IEN963" s="92"/>
      <c r="IEO963" s="92"/>
      <c r="IEP963" s="92"/>
      <c r="IEQ963" s="92"/>
      <c r="IER963" s="92"/>
      <c r="IES963" s="92"/>
      <c r="IET963" s="92"/>
      <c r="IEU963" s="92"/>
      <c r="IEV963" s="92"/>
      <c r="IEW963" s="92"/>
      <c r="IEX963" s="92"/>
      <c r="IEY963" s="92"/>
      <c r="IEZ963" s="92"/>
      <c r="IFA963" s="92"/>
      <c r="IFB963" s="92"/>
      <c r="IFC963" s="92"/>
      <c r="IFD963" s="92"/>
      <c r="IFE963" s="92"/>
      <c r="IFF963" s="92"/>
      <c r="IFG963" s="92"/>
      <c r="IFH963" s="92"/>
      <c r="IFI963" s="92"/>
      <c r="IFJ963" s="92"/>
      <c r="IFK963" s="92"/>
      <c r="IFL963" s="92"/>
      <c r="IFM963" s="92"/>
      <c r="IFN963" s="92"/>
      <c r="IFO963" s="92"/>
      <c r="IFP963" s="92"/>
      <c r="IFQ963" s="92"/>
      <c r="IFR963" s="92"/>
      <c r="IFS963" s="92"/>
      <c r="IFT963" s="92"/>
      <c r="IFU963" s="92"/>
      <c r="IFV963" s="92"/>
      <c r="IFW963" s="92"/>
      <c r="IFX963" s="92"/>
      <c r="IFY963" s="92"/>
      <c r="IFZ963" s="92"/>
      <c r="IGA963" s="92"/>
      <c r="IGB963" s="92"/>
      <c r="IGC963" s="92"/>
      <c r="IGD963" s="92"/>
      <c r="IGE963" s="92"/>
      <c r="IGF963" s="92"/>
      <c r="IGG963" s="92"/>
      <c r="IGH963" s="92"/>
      <c r="IGI963" s="92"/>
      <c r="IGJ963" s="92"/>
      <c r="IGK963" s="92"/>
      <c r="IGL963" s="92"/>
      <c r="IGM963" s="92"/>
      <c r="IGN963" s="92"/>
      <c r="IGO963" s="92"/>
      <c r="IGP963" s="92"/>
      <c r="IGQ963" s="92"/>
      <c r="IGR963" s="92"/>
      <c r="IGS963" s="92"/>
      <c r="IGT963" s="92"/>
      <c r="IGU963" s="92"/>
      <c r="IGV963" s="92"/>
      <c r="IGW963" s="92"/>
      <c r="IGX963" s="92"/>
      <c r="IGY963" s="92"/>
      <c r="IGZ963" s="92"/>
      <c r="IHA963" s="92"/>
      <c r="IHB963" s="92"/>
      <c r="IHC963" s="92"/>
      <c r="IHD963" s="92"/>
      <c r="IHE963" s="92"/>
      <c r="IHF963" s="92"/>
      <c r="IHG963" s="92"/>
      <c r="IHH963" s="92"/>
      <c r="IHI963" s="92"/>
      <c r="IHJ963" s="92"/>
      <c r="IHK963" s="92"/>
      <c r="IHL963" s="92"/>
      <c r="IHM963" s="92"/>
      <c r="IHN963" s="92"/>
      <c r="IHO963" s="92"/>
      <c r="IHP963" s="92"/>
      <c r="IHQ963" s="92"/>
      <c r="IHR963" s="92"/>
      <c r="IHS963" s="92"/>
      <c r="IHT963" s="92"/>
      <c r="IHU963" s="92"/>
      <c r="IHV963" s="92"/>
      <c r="IHW963" s="92"/>
      <c r="IHX963" s="92"/>
      <c r="IHY963" s="92"/>
      <c r="IHZ963" s="92"/>
      <c r="IIA963" s="92"/>
      <c r="IIB963" s="92"/>
      <c r="IIC963" s="92"/>
      <c r="IID963" s="92"/>
      <c r="IIE963" s="92"/>
      <c r="IIF963" s="92"/>
      <c r="IIG963" s="92"/>
      <c r="IIH963" s="92"/>
      <c r="III963" s="92"/>
      <c r="IIJ963" s="92"/>
      <c r="IIK963" s="92"/>
      <c r="IIL963" s="92"/>
      <c r="IIM963" s="92"/>
      <c r="IIN963" s="92"/>
      <c r="IIO963" s="92"/>
      <c r="IIP963" s="92"/>
      <c r="IIQ963" s="92"/>
      <c r="IIR963" s="92"/>
      <c r="IIS963" s="92"/>
      <c r="IIT963" s="92"/>
      <c r="IIU963" s="92"/>
      <c r="IIV963" s="92"/>
      <c r="IIW963" s="92"/>
      <c r="IIX963" s="92"/>
      <c r="IIY963" s="92"/>
      <c r="IIZ963" s="92"/>
      <c r="IJA963" s="92"/>
      <c r="IJB963" s="92"/>
      <c r="IJC963" s="92"/>
      <c r="IJD963" s="92"/>
      <c r="IJE963" s="92"/>
      <c r="IJF963" s="92"/>
      <c r="IJG963" s="92"/>
      <c r="IJH963" s="92"/>
      <c r="IJI963" s="92"/>
      <c r="IJJ963" s="92"/>
      <c r="IJK963" s="92"/>
      <c r="IJL963" s="92"/>
      <c r="IJM963" s="92"/>
      <c r="IJN963" s="92"/>
      <c r="IJO963" s="92"/>
      <c r="IJP963" s="92"/>
      <c r="IJQ963" s="92"/>
      <c r="IJR963" s="92"/>
      <c r="IJS963" s="92"/>
      <c r="IJT963" s="92"/>
      <c r="IJU963" s="92"/>
      <c r="IJV963" s="92"/>
      <c r="IJW963" s="92"/>
      <c r="IJX963" s="92"/>
      <c r="IJY963" s="92"/>
      <c r="IJZ963" s="92"/>
      <c r="IKA963" s="92"/>
      <c r="IKB963" s="92"/>
      <c r="IKC963" s="92"/>
      <c r="IKD963" s="92"/>
      <c r="IKE963" s="92"/>
      <c r="IKF963" s="92"/>
      <c r="IKG963" s="92"/>
      <c r="IKH963" s="92"/>
      <c r="IKI963" s="92"/>
      <c r="IKJ963" s="92"/>
      <c r="IKK963" s="92"/>
      <c r="IKL963" s="92"/>
      <c r="IKM963" s="92"/>
      <c r="IKN963" s="92"/>
      <c r="IKO963" s="92"/>
      <c r="IKP963" s="92"/>
      <c r="IKQ963" s="92"/>
      <c r="IKR963" s="92"/>
      <c r="IKS963" s="92"/>
      <c r="IKT963" s="92"/>
      <c r="IKU963" s="92"/>
      <c r="IKV963" s="92"/>
      <c r="IKW963" s="92"/>
      <c r="IKX963" s="92"/>
      <c r="IKY963" s="92"/>
      <c r="IKZ963" s="92"/>
      <c r="ILA963" s="92"/>
      <c r="ILB963" s="92"/>
      <c r="ILC963" s="92"/>
      <c r="ILD963" s="92"/>
      <c r="ILE963" s="92"/>
      <c r="ILF963" s="92"/>
      <c r="ILG963" s="92"/>
      <c r="ILH963" s="92"/>
      <c r="ILI963" s="92"/>
      <c r="ILJ963" s="92"/>
      <c r="ILK963" s="92"/>
      <c r="ILL963" s="92"/>
      <c r="ILM963" s="92"/>
      <c r="ILN963" s="92"/>
      <c r="ILO963" s="92"/>
      <c r="ILP963" s="92"/>
      <c r="ILQ963" s="92"/>
      <c r="ILR963" s="92"/>
      <c r="ILS963" s="92"/>
      <c r="ILT963" s="92"/>
      <c r="ILU963" s="92"/>
      <c r="ILV963" s="92"/>
      <c r="ILW963" s="92"/>
      <c r="ILX963" s="92"/>
      <c r="ILY963" s="92"/>
      <c r="ILZ963" s="92"/>
      <c r="IMA963" s="92"/>
      <c r="IMB963" s="92"/>
      <c r="IMC963" s="92"/>
      <c r="IMD963" s="92"/>
      <c r="IME963" s="92"/>
      <c r="IMF963" s="92"/>
      <c r="IMG963" s="92"/>
      <c r="IMH963" s="92"/>
      <c r="IMI963" s="92"/>
      <c r="IMJ963" s="92"/>
      <c r="IMK963" s="92"/>
      <c r="IML963" s="92"/>
      <c r="IMM963" s="92"/>
      <c r="IMN963" s="92"/>
      <c r="IMO963" s="92"/>
      <c r="IMP963" s="92"/>
      <c r="IMQ963" s="92"/>
      <c r="IMR963" s="92"/>
      <c r="IMS963" s="92"/>
      <c r="IMT963" s="92"/>
      <c r="IMU963" s="92"/>
      <c r="IMV963" s="92"/>
      <c r="IMW963" s="92"/>
      <c r="IMX963" s="92"/>
      <c r="IMY963" s="92"/>
      <c r="IMZ963" s="92"/>
      <c r="INA963" s="92"/>
      <c r="INB963" s="92"/>
      <c r="INC963" s="92"/>
      <c r="IND963" s="92"/>
      <c r="INE963" s="92"/>
      <c r="INF963" s="92"/>
      <c r="ING963" s="92"/>
      <c r="INH963" s="92"/>
      <c r="INI963" s="92"/>
      <c r="INJ963" s="92"/>
      <c r="INK963" s="92"/>
      <c r="INL963" s="92"/>
      <c r="INM963" s="92"/>
      <c r="INN963" s="92"/>
      <c r="INO963" s="92"/>
      <c r="INP963" s="92"/>
      <c r="INQ963" s="92"/>
      <c r="INR963" s="92"/>
      <c r="INS963" s="92"/>
      <c r="INT963" s="92"/>
      <c r="INU963" s="92"/>
      <c r="INV963" s="92"/>
      <c r="INW963" s="92"/>
      <c r="INX963" s="92"/>
      <c r="INY963" s="92"/>
      <c r="INZ963" s="92"/>
      <c r="IOA963" s="92"/>
      <c r="IOB963" s="92"/>
      <c r="IOC963" s="92"/>
      <c r="IOD963" s="92"/>
      <c r="IOE963" s="92"/>
      <c r="IOF963" s="92"/>
      <c r="IOG963" s="92"/>
      <c r="IOH963" s="92"/>
      <c r="IOI963" s="92"/>
      <c r="IOJ963" s="92"/>
      <c r="IOK963" s="92"/>
      <c r="IOL963" s="92"/>
      <c r="IOM963" s="92"/>
      <c r="ION963" s="92"/>
      <c r="IOO963" s="92"/>
      <c r="IOP963" s="92"/>
      <c r="IOQ963" s="92"/>
      <c r="IOR963" s="92"/>
      <c r="IOS963" s="92"/>
      <c r="IOT963" s="92"/>
      <c r="IOU963" s="92"/>
      <c r="IOV963" s="92"/>
      <c r="IOW963" s="92"/>
      <c r="IOX963" s="92"/>
      <c r="IOY963" s="92"/>
      <c r="IOZ963" s="92"/>
      <c r="IPA963" s="92"/>
      <c r="IPB963" s="92"/>
      <c r="IPC963" s="92"/>
      <c r="IPD963" s="92"/>
      <c r="IPE963" s="92"/>
      <c r="IPF963" s="92"/>
      <c r="IPG963" s="92"/>
      <c r="IPH963" s="92"/>
      <c r="IPI963" s="92"/>
      <c r="IPJ963" s="92"/>
      <c r="IPK963" s="92"/>
      <c r="IPL963" s="92"/>
      <c r="IPM963" s="92"/>
      <c r="IPN963" s="92"/>
      <c r="IPO963" s="92"/>
      <c r="IPP963" s="92"/>
      <c r="IPQ963" s="92"/>
      <c r="IPR963" s="92"/>
      <c r="IPS963" s="92"/>
      <c r="IPT963" s="92"/>
      <c r="IPU963" s="92"/>
      <c r="IPV963" s="92"/>
      <c r="IPW963" s="92"/>
      <c r="IPX963" s="92"/>
      <c r="IPY963" s="92"/>
      <c r="IPZ963" s="92"/>
      <c r="IQA963" s="92"/>
      <c r="IQB963" s="92"/>
      <c r="IQC963" s="92"/>
      <c r="IQD963" s="92"/>
      <c r="IQE963" s="92"/>
      <c r="IQF963" s="92"/>
      <c r="IQG963" s="92"/>
      <c r="IQH963" s="92"/>
      <c r="IQI963" s="92"/>
      <c r="IQJ963" s="92"/>
      <c r="IQK963" s="92"/>
      <c r="IQL963" s="92"/>
      <c r="IQM963" s="92"/>
      <c r="IQN963" s="92"/>
      <c r="IQO963" s="92"/>
      <c r="IQP963" s="92"/>
      <c r="IQQ963" s="92"/>
      <c r="IQR963" s="92"/>
      <c r="IQS963" s="92"/>
      <c r="IQT963" s="92"/>
      <c r="IQU963" s="92"/>
      <c r="IQV963" s="92"/>
      <c r="IQW963" s="92"/>
      <c r="IQX963" s="92"/>
      <c r="IQY963" s="92"/>
      <c r="IQZ963" s="92"/>
      <c r="IRA963" s="92"/>
      <c r="IRB963" s="92"/>
      <c r="IRC963" s="92"/>
      <c r="IRD963" s="92"/>
      <c r="IRE963" s="92"/>
      <c r="IRF963" s="92"/>
      <c r="IRG963" s="92"/>
      <c r="IRH963" s="92"/>
      <c r="IRI963" s="92"/>
      <c r="IRJ963" s="92"/>
      <c r="IRK963" s="92"/>
      <c r="IRL963" s="92"/>
      <c r="IRM963" s="92"/>
      <c r="IRN963" s="92"/>
      <c r="IRO963" s="92"/>
      <c r="IRP963" s="92"/>
      <c r="IRQ963" s="92"/>
      <c r="IRR963" s="92"/>
      <c r="IRS963" s="92"/>
      <c r="IRT963" s="92"/>
      <c r="IRU963" s="92"/>
      <c r="IRV963" s="92"/>
      <c r="IRW963" s="92"/>
      <c r="IRX963" s="92"/>
      <c r="IRY963" s="92"/>
      <c r="IRZ963" s="92"/>
      <c r="ISA963" s="92"/>
      <c r="ISB963" s="92"/>
      <c r="ISC963" s="92"/>
      <c r="ISD963" s="92"/>
      <c r="ISE963" s="92"/>
      <c r="ISF963" s="92"/>
      <c r="ISG963" s="92"/>
      <c r="ISH963" s="92"/>
      <c r="ISI963" s="92"/>
      <c r="ISJ963" s="92"/>
      <c r="ISK963" s="92"/>
      <c r="ISL963" s="92"/>
      <c r="ISM963" s="92"/>
      <c r="ISN963" s="92"/>
      <c r="ISO963" s="92"/>
      <c r="ISP963" s="92"/>
      <c r="ISQ963" s="92"/>
      <c r="ISR963" s="92"/>
      <c r="ISS963" s="92"/>
      <c r="IST963" s="92"/>
      <c r="ISU963" s="92"/>
      <c r="ISV963" s="92"/>
      <c r="ISW963" s="92"/>
      <c r="ISX963" s="92"/>
      <c r="ISY963" s="92"/>
      <c r="ISZ963" s="92"/>
      <c r="ITA963" s="92"/>
      <c r="ITB963" s="92"/>
      <c r="ITC963" s="92"/>
      <c r="ITD963" s="92"/>
      <c r="ITE963" s="92"/>
      <c r="ITF963" s="92"/>
      <c r="ITG963" s="92"/>
      <c r="ITH963" s="92"/>
      <c r="ITI963" s="92"/>
      <c r="ITJ963" s="92"/>
      <c r="ITK963" s="92"/>
      <c r="ITL963" s="92"/>
      <c r="ITM963" s="92"/>
      <c r="ITN963" s="92"/>
      <c r="ITO963" s="92"/>
      <c r="ITP963" s="92"/>
      <c r="ITQ963" s="92"/>
      <c r="ITR963" s="92"/>
      <c r="ITS963" s="92"/>
      <c r="ITT963" s="92"/>
      <c r="ITU963" s="92"/>
      <c r="ITV963" s="92"/>
      <c r="ITW963" s="92"/>
      <c r="ITX963" s="92"/>
      <c r="ITY963" s="92"/>
      <c r="ITZ963" s="92"/>
      <c r="IUA963" s="92"/>
      <c r="IUB963" s="92"/>
      <c r="IUC963" s="92"/>
      <c r="IUD963" s="92"/>
      <c r="IUE963" s="92"/>
      <c r="IUF963" s="92"/>
      <c r="IUG963" s="92"/>
      <c r="IUH963" s="92"/>
      <c r="IUI963" s="92"/>
      <c r="IUJ963" s="92"/>
      <c r="IUK963" s="92"/>
      <c r="IUL963" s="92"/>
      <c r="IUM963" s="92"/>
      <c r="IUN963" s="92"/>
      <c r="IUO963" s="92"/>
      <c r="IUP963" s="92"/>
      <c r="IUQ963" s="92"/>
      <c r="IUR963" s="92"/>
      <c r="IUS963" s="92"/>
      <c r="IUT963" s="92"/>
      <c r="IUU963" s="92"/>
      <c r="IUV963" s="92"/>
      <c r="IUW963" s="92"/>
      <c r="IUX963" s="92"/>
      <c r="IUY963" s="92"/>
      <c r="IUZ963" s="92"/>
      <c r="IVA963" s="92"/>
      <c r="IVB963" s="92"/>
      <c r="IVC963" s="92"/>
      <c r="IVD963" s="92"/>
      <c r="IVE963" s="92"/>
      <c r="IVF963" s="92"/>
      <c r="IVG963" s="92"/>
      <c r="IVH963" s="92"/>
      <c r="IVI963" s="92"/>
      <c r="IVJ963" s="92"/>
      <c r="IVK963" s="92"/>
      <c r="IVL963" s="92"/>
      <c r="IVM963" s="92"/>
      <c r="IVN963" s="92"/>
      <c r="IVO963" s="92"/>
      <c r="IVP963" s="92"/>
      <c r="IVQ963" s="92"/>
      <c r="IVR963" s="92"/>
      <c r="IVS963" s="92"/>
      <c r="IVT963" s="92"/>
      <c r="IVU963" s="92"/>
      <c r="IVV963" s="92"/>
      <c r="IVW963" s="92"/>
      <c r="IVX963" s="92"/>
      <c r="IVY963" s="92"/>
      <c r="IVZ963" s="92"/>
      <c r="IWA963" s="92"/>
      <c r="IWB963" s="92"/>
      <c r="IWC963" s="92"/>
      <c r="IWD963" s="92"/>
      <c r="IWE963" s="92"/>
      <c r="IWF963" s="92"/>
      <c r="IWG963" s="92"/>
      <c r="IWH963" s="92"/>
      <c r="IWI963" s="92"/>
      <c r="IWJ963" s="92"/>
      <c r="IWK963" s="92"/>
      <c r="IWL963" s="92"/>
      <c r="IWM963" s="92"/>
      <c r="IWN963" s="92"/>
      <c r="IWO963" s="92"/>
      <c r="IWP963" s="92"/>
      <c r="IWQ963" s="92"/>
      <c r="IWR963" s="92"/>
      <c r="IWS963" s="92"/>
      <c r="IWT963" s="92"/>
      <c r="IWU963" s="92"/>
      <c r="IWV963" s="92"/>
      <c r="IWW963" s="92"/>
      <c r="IWX963" s="92"/>
      <c r="IWY963" s="92"/>
      <c r="IWZ963" s="92"/>
      <c r="IXA963" s="92"/>
      <c r="IXB963" s="92"/>
      <c r="IXC963" s="92"/>
      <c r="IXD963" s="92"/>
      <c r="IXE963" s="92"/>
      <c r="IXF963" s="92"/>
      <c r="IXG963" s="92"/>
      <c r="IXH963" s="92"/>
      <c r="IXI963" s="92"/>
      <c r="IXJ963" s="92"/>
      <c r="IXK963" s="92"/>
      <c r="IXL963" s="92"/>
      <c r="IXM963" s="92"/>
      <c r="IXN963" s="92"/>
      <c r="IXO963" s="92"/>
      <c r="IXP963" s="92"/>
      <c r="IXQ963" s="92"/>
      <c r="IXR963" s="92"/>
      <c r="IXS963" s="92"/>
      <c r="IXT963" s="92"/>
      <c r="IXU963" s="92"/>
      <c r="IXV963" s="92"/>
      <c r="IXW963" s="92"/>
      <c r="IXX963" s="92"/>
      <c r="IXY963" s="92"/>
      <c r="IXZ963" s="92"/>
      <c r="IYA963" s="92"/>
      <c r="IYB963" s="92"/>
      <c r="IYC963" s="92"/>
      <c r="IYD963" s="92"/>
      <c r="IYE963" s="92"/>
      <c r="IYF963" s="92"/>
      <c r="IYG963" s="92"/>
      <c r="IYH963" s="92"/>
      <c r="IYI963" s="92"/>
      <c r="IYJ963" s="92"/>
      <c r="IYK963" s="92"/>
      <c r="IYL963" s="92"/>
      <c r="IYM963" s="92"/>
      <c r="IYN963" s="92"/>
      <c r="IYO963" s="92"/>
      <c r="IYP963" s="92"/>
      <c r="IYQ963" s="92"/>
      <c r="IYR963" s="92"/>
      <c r="IYS963" s="92"/>
      <c r="IYT963" s="92"/>
      <c r="IYU963" s="92"/>
      <c r="IYV963" s="92"/>
      <c r="IYW963" s="92"/>
      <c r="IYX963" s="92"/>
      <c r="IYY963" s="92"/>
      <c r="IYZ963" s="92"/>
      <c r="IZA963" s="92"/>
      <c r="IZB963" s="92"/>
      <c r="IZC963" s="92"/>
      <c r="IZD963" s="92"/>
      <c r="IZE963" s="92"/>
      <c r="IZF963" s="92"/>
      <c r="IZG963" s="92"/>
      <c r="IZH963" s="92"/>
      <c r="IZI963" s="92"/>
      <c r="IZJ963" s="92"/>
      <c r="IZK963" s="92"/>
      <c r="IZL963" s="92"/>
      <c r="IZM963" s="92"/>
      <c r="IZN963" s="92"/>
      <c r="IZO963" s="92"/>
      <c r="IZP963" s="92"/>
      <c r="IZQ963" s="92"/>
      <c r="IZR963" s="92"/>
      <c r="IZS963" s="92"/>
      <c r="IZT963" s="92"/>
      <c r="IZU963" s="92"/>
      <c r="IZV963" s="92"/>
      <c r="IZW963" s="92"/>
      <c r="IZX963" s="92"/>
      <c r="IZY963" s="92"/>
      <c r="IZZ963" s="92"/>
      <c r="JAA963" s="92"/>
      <c r="JAB963" s="92"/>
      <c r="JAC963" s="92"/>
      <c r="JAD963" s="92"/>
      <c r="JAE963" s="92"/>
      <c r="JAF963" s="92"/>
      <c r="JAG963" s="92"/>
      <c r="JAH963" s="92"/>
      <c r="JAI963" s="92"/>
      <c r="JAJ963" s="92"/>
      <c r="JAK963" s="92"/>
      <c r="JAL963" s="92"/>
      <c r="JAM963" s="92"/>
      <c r="JAN963" s="92"/>
      <c r="JAO963" s="92"/>
      <c r="JAP963" s="92"/>
      <c r="JAQ963" s="92"/>
      <c r="JAR963" s="92"/>
      <c r="JAS963" s="92"/>
      <c r="JAT963" s="92"/>
      <c r="JAU963" s="92"/>
      <c r="JAV963" s="92"/>
      <c r="JAW963" s="92"/>
      <c r="JAX963" s="92"/>
      <c r="JAY963" s="92"/>
      <c r="JAZ963" s="92"/>
      <c r="JBA963" s="92"/>
      <c r="JBB963" s="92"/>
      <c r="JBC963" s="92"/>
      <c r="JBD963" s="92"/>
      <c r="JBE963" s="92"/>
      <c r="JBF963" s="92"/>
      <c r="JBG963" s="92"/>
      <c r="JBH963" s="92"/>
      <c r="JBI963" s="92"/>
      <c r="JBJ963" s="92"/>
      <c r="JBK963" s="92"/>
      <c r="JBL963" s="92"/>
      <c r="JBM963" s="92"/>
      <c r="JBN963" s="92"/>
      <c r="JBO963" s="92"/>
      <c r="JBP963" s="92"/>
      <c r="JBQ963" s="92"/>
      <c r="JBR963" s="92"/>
      <c r="JBS963" s="92"/>
      <c r="JBT963" s="92"/>
      <c r="JBU963" s="92"/>
      <c r="JBV963" s="92"/>
      <c r="JBW963" s="92"/>
      <c r="JBX963" s="92"/>
      <c r="JBY963" s="92"/>
      <c r="JBZ963" s="92"/>
      <c r="JCA963" s="92"/>
      <c r="JCB963" s="92"/>
      <c r="JCC963" s="92"/>
      <c r="JCD963" s="92"/>
      <c r="JCE963" s="92"/>
      <c r="JCF963" s="92"/>
      <c r="JCG963" s="92"/>
      <c r="JCH963" s="92"/>
      <c r="JCI963" s="92"/>
      <c r="JCJ963" s="92"/>
      <c r="JCK963" s="92"/>
      <c r="JCL963" s="92"/>
      <c r="JCM963" s="92"/>
      <c r="JCN963" s="92"/>
      <c r="JCO963" s="92"/>
      <c r="JCP963" s="92"/>
      <c r="JCQ963" s="92"/>
      <c r="JCR963" s="92"/>
      <c r="JCS963" s="92"/>
      <c r="JCT963" s="92"/>
      <c r="JCU963" s="92"/>
      <c r="JCV963" s="92"/>
      <c r="JCW963" s="92"/>
      <c r="JCX963" s="92"/>
      <c r="JCY963" s="92"/>
      <c r="JCZ963" s="92"/>
      <c r="JDA963" s="92"/>
      <c r="JDB963" s="92"/>
      <c r="JDC963" s="92"/>
      <c r="JDD963" s="92"/>
      <c r="JDE963" s="92"/>
      <c r="JDF963" s="92"/>
      <c r="JDG963" s="92"/>
      <c r="JDH963" s="92"/>
      <c r="JDI963" s="92"/>
      <c r="JDJ963" s="92"/>
      <c r="JDK963" s="92"/>
      <c r="JDL963" s="92"/>
      <c r="JDM963" s="92"/>
      <c r="JDN963" s="92"/>
      <c r="JDO963" s="92"/>
      <c r="JDP963" s="92"/>
      <c r="JDQ963" s="92"/>
      <c r="JDR963" s="92"/>
      <c r="JDS963" s="92"/>
      <c r="JDT963" s="92"/>
      <c r="JDU963" s="92"/>
      <c r="JDV963" s="92"/>
      <c r="JDW963" s="92"/>
      <c r="JDX963" s="92"/>
      <c r="JDY963" s="92"/>
      <c r="JDZ963" s="92"/>
      <c r="JEA963" s="92"/>
      <c r="JEB963" s="92"/>
      <c r="JEC963" s="92"/>
      <c r="JED963" s="92"/>
      <c r="JEE963" s="92"/>
      <c r="JEF963" s="92"/>
      <c r="JEG963" s="92"/>
      <c r="JEH963" s="92"/>
      <c r="JEI963" s="92"/>
      <c r="JEJ963" s="92"/>
      <c r="JEK963" s="92"/>
      <c r="JEL963" s="92"/>
      <c r="JEM963" s="92"/>
      <c r="JEN963" s="92"/>
      <c r="JEO963" s="92"/>
      <c r="JEP963" s="92"/>
      <c r="JEQ963" s="92"/>
      <c r="JER963" s="92"/>
      <c r="JES963" s="92"/>
      <c r="JET963" s="92"/>
      <c r="JEU963" s="92"/>
      <c r="JEV963" s="92"/>
      <c r="JEW963" s="92"/>
      <c r="JEX963" s="92"/>
      <c r="JEY963" s="92"/>
      <c r="JEZ963" s="92"/>
      <c r="JFA963" s="92"/>
      <c r="JFB963" s="92"/>
      <c r="JFC963" s="92"/>
      <c r="JFD963" s="92"/>
      <c r="JFE963" s="92"/>
      <c r="JFF963" s="92"/>
      <c r="JFG963" s="92"/>
      <c r="JFH963" s="92"/>
      <c r="JFI963" s="92"/>
      <c r="JFJ963" s="92"/>
      <c r="JFK963" s="92"/>
      <c r="JFL963" s="92"/>
      <c r="JFM963" s="92"/>
      <c r="JFN963" s="92"/>
      <c r="JFO963" s="92"/>
      <c r="JFP963" s="92"/>
      <c r="JFQ963" s="92"/>
      <c r="JFR963" s="92"/>
      <c r="JFS963" s="92"/>
      <c r="JFT963" s="92"/>
      <c r="JFU963" s="92"/>
      <c r="JFV963" s="92"/>
      <c r="JFW963" s="92"/>
      <c r="JFX963" s="92"/>
      <c r="JFY963" s="92"/>
      <c r="JFZ963" s="92"/>
      <c r="JGA963" s="92"/>
      <c r="JGB963" s="92"/>
      <c r="JGC963" s="92"/>
      <c r="JGD963" s="92"/>
      <c r="JGE963" s="92"/>
      <c r="JGF963" s="92"/>
      <c r="JGG963" s="92"/>
      <c r="JGH963" s="92"/>
      <c r="JGI963" s="92"/>
      <c r="JGJ963" s="92"/>
      <c r="JGK963" s="92"/>
      <c r="JGL963" s="92"/>
      <c r="JGM963" s="92"/>
      <c r="JGN963" s="92"/>
      <c r="JGO963" s="92"/>
      <c r="JGP963" s="92"/>
      <c r="JGQ963" s="92"/>
      <c r="JGR963" s="92"/>
      <c r="JGS963" s="92"/>
      <c r="JGT963" s="92"/>
      <c r="JGU963" s="92"/>
      <c r="JGV963" s="92"/>
      <c r="JGW963" s="92"/>
      <c r="JGX963" s="92"/>
      <c r="JGY963" s="92"/>
      <c r="JGZ963" s="92"/>
      <c r="JHA963" s="92"/>
      <c r="JHB963" s="92"/>
      <c r="JHC963" s="92"/>
      <c r="JHD963" s="92"/>
      <c r="JHE963" s="92"/>
      <c r="JHF963" s="92"/>
      <c r="JHG963" s="92"/>
      <c r="JHH963" s="92"/>
      <c r="JHI963" s="92"/>
      <c r="JHJ963" s="92"/>
      <c r="JHK963" s="92"/>
      <c r="JHL963" s="92"/>
      <c r="JHM963" s="92"/>
      <c r="JHN963" s="92"/>
      <c r="JHO963" s="92"/>
      <c r="JHP963" s="92"/>
      <c r="JHQ963" s="92"/>
      <c r="JHR963" s="92"/>
      <c r="JHS963" s="92"/>
      <c r="JHT963" s="92"/>
      <c r="JHU963" s="92"/>
      <c r="JHV963" s="92"/>
      <c r="JHW963" s="92"/>
      <c r="JHX963" s="92"/>
      <c r="JHY963" s="92"/>
      <c r="JHZ963" s="92"/>
      <c r="JIA963" s="92"/>
      <c r="JIB963" s="92"/>
      <c r="JIC963" s="92"/>
      <c r="JID963" s="92"/>
      <c r="JIE963" s="92"/>
      <c r="JIF963" s="92"/>
      <c r="JIG963" s="92"/>
      <c r="JIH963" s="92"/>
      <c r="JII963" s="92"/>
      <c r="JIJ963" s="92"/>
      <c r="JIK963" s="92"/>
      <c r="JIL963" s="92"/>
      <c r="JIM963" s="92"/>
      <c r="JIN963" s="92"/>
      <c r="JIO963" s="92"/>
      <c r="JIP963" s="92"/>
      <c r="JIQ963" s="92"/>
      <c r="JIR963" s="92"/>
      <c r="JIS963" s="92"/>
      <c r="JIT963" s="92"/>
      <c r="JIU963" s="92"/>
      <c r="JIV963" s="92"/>
      <c r="JIW963" s="92"/>
      <c r="JIX963" s="92"/>
      <c r="JIY963" s="92"/>
      <c r="JIZ963" s="92"/>
      <c r="JJA963" s="92"/>
      <c r="JJB963" s="92"/>
      <c r="JJC963" s="92"/>
      <c r="JJD963" s="92"/>
      <c r="JJE963" s="92"/>
      <c r="JJF963" s="92"/>
      <c r="JJG963" s="92"/>
      <c r="JJH963" s="92"/>
      <c r="JJI963" s="92"/>
      <c r="JJJ963" s="92"/>
      <c r="JJK963" s="92"/>
      <c r="JJL963" s="92"/>
      <c r="JJM963" s="92"/>
      <c r="JJN963" s="92"/>
      <c r="JJO963" s="92"/>
      <c r="JJP963" s="92"/>
      <c r="JJQ963" s="92"/>
      <c r="JJR963" s="92"/>
      <c r="JJS963" s="92"/>
      <c r="JJT963" s="92"/>
      <c r="JJU963" s="92"/>
      <c r="JJV963" s="92"/>
      <c r="JJW963" s="92"/>
      <c r="JJX963" s="92"/>
      <c r="JJY963" s="92"/>
      <c r="JJZ963" s="92"/>
      <c r="JKA963" s="92"/>
      <c r="JKB963" s="92"/>
      <c r="JKC963" s="92"/>
      <c r="JKD963" s="92"/>
      <c r="JKE963" s="92"/>
      <c r="JKF963" s="92"/>
      <c r="JKG963" s="92"/>
      <c r="JKH963" s="92"/>
      <c r="JKI963" s="92"/>
      <c r="JKJ963" s="92"/>
      <c r="JKK963" s="92"/>
      <c r="JKL963" s="92"/>
      <c r="JKM963" s="92"/>
      <c r="JKN963" s="92"/>
      <c r="JKO963" s="92"/>
      <c r="JKP963" s="92"/>
      <c r="JKQ963" s="92"/>
      <c r="JKR963" s="92"/>
      <c r="JKS963" s="92"/>
      <c r="JKT963" s="92"/>
      <c r="JKU963" s="92"/>
      <c r="JKV963" s="92"/>
      <c r="JKW963" s="92"/>
      <c r="JKX963" s="92"/>
      <c r="JKY963" s="92"/>
      <c r="JKZ963" s="92"/>
      <c r="JLA963" s="92"/>
      <c r="JLB963" s="92"/>
      <c r="JLC963" s="92"/>
      <c r="JLD963" s="92"/>
      <c r="JLE963" s="92"/>
      <c r="JLF963" s="92"/>
      <c r="JLG963" s="92"/>
      <c r="JLH963" s="92"/>
      <c r="JLI963" s="92"/>
      <c r="JLJ963" s="92"/>
      <c r="JLK963" s="92"/>
      <c r="JLL963" s="92"/>
      <c r="JLM963" s="92"/>
      <c r="JLN963" s="92"/>
      <c r="JLO963" s="92"/>
      <c r="JLP963" s="92"/>
      <c r="JLQ963" s="92"/>
      <c r="JLR963" s="92"/>
      <c r="JLS963" s="92"/>
      <c r="JLT963" s="92"/>
      <c r="JLU963" s="92"/>
      <c r="JLV963" s="92"/>
      <c r="JLW963" s="92"/>
      <c r="JLX963" s="92"/>
      <c r="JLY963" s="92"/>
      <c r="JLZ963" s="92"/>
      <c r="JMA963" s="92"/>
      <c r="JMB963" s="92"/>
      <c r="JMC963" s="92"/>
      <c r="JMD963" s="92"/>
      <c r="JME963" s="92"/>
      <c r="JMF963" s="92"/>
      <c r="JMG963" s="92"/>
      <c r="JMH963" s="92"/>
      <c r="JMI963" s="92"/>
      <c r="JMJ963" s="92"/>
      <c r="JMK963" s="92"/>
      <c r="JML963" s="92"/>
      <c r="JMM963" s="92"/>
      <c r="JMN963" s="92"/>
      <c r="JMO963" s="92"/>
      <c r="JMP963" s="92"/>
      <c r="JMQ963" s="92"/>
      <c r="JMR963" s="92"/>
      <c r="JMS963" s="92"/>
      <c r="JMT963" s="92"/>
      <c r="JMU963" s="92"/>
      <c r="JMV963" s="92"/>
      <c r="JMW963" s="92"/>
      <c r="JMX963" s="92"/>
      <c r="JMY963" s="92"/>
      <c r="JMZ963" s="92"/>
      <c r="JNA963" s="92"/>
      <c r="JNB963" s="92"/>
      <c r="JNC963" s="92"/>
      <c r="JND963" s="92"/>
      <c r="JNE963" s="92"/>
      <c r="JNF963" s="92"/>
      <c r="JNG963" s="92"/>
      <c r="JNH963" s="92"/>
      <c r="JNI963" s="92"/>
      <c r="JNJ963" s="92"/>
      <c r="JNK963" s="92"/>
      <c r="JNL963" s="92"/>
      <c r="JNM963" s="92"/>
      <c r="JNN963" s="92"/>
      <c r="JNO963" s="92"/>
      <c r="JNP963" s="92"/>
      <c r="JNQ963" s="92"/>
      <c r="JNR963" s="92"/>
      <c r="JNS963" s="92"/>
      <c r="JNT963" s="92"/>
      <c r="JNU963" s="92"/>
      <c r="JNV963" s="92"/>
      <c r="JNW963" s="92"/>
      <c r="JNX963" s="92"/>
      <c r="JNY963" s="92"/>
      <c r="JNZ963" s="92"/>
      <c r="JOA963" s="92"/>
      <c r="JOB963" s="92"/>
      <c r="JOC963" s="92"/>
      <c r="JOD963" s="92"/>
      <c r="JOE963" s="92"/>
      <c r="JOF963" s="92"/>
      <c r="JOG963" s="92"/>
      <c r="JOH963" s="92"/>
      <c r="JOI963" s="92"/>
      <c r="JOJ963" s="92"/>
      <c r="JOK963" s="92"/>
      <c r="JOL963" s="92"/>
      <c r="JOM963" s="92"/>
      <c r="JON963" s="92"/>
      <c r="JOO963" s="92"/>
      <c r="JOP963" s="92"/>
      <c r="JOQ963" s="92"/>
      <c r="JOR963" s="92"/>
      <c r="JOS963" s="92"/>
      <c r="JOT963" s="92"/>
      <c r="JOU963" s="92"/>
      <c r="JOV963" s="92"/>
      <c r="JOW963" s="92"/>
      <c r="JOX963" s="92"/>
      <c r="JOY963" s="92"/>
      <c r="JOZ963" s="92"/>
      <c r="JPA963" s="92"/>
      <c r="JPB963" s="92"/>
      <c r="JPC963" s="92"/>
      <c r="JPD963" s="92"/>
      <c r="JPE963" s="92"/>
      <c r="JPF963" s="92"/>
      <c r="JPG963" s="92"/>
      <c r="JPH963" s="92"/>
      <c r="JPI963" s="92"/>
      <c r="JPJ963" s="92"/>
      <c r="JPK963" s="92"/>
      <c r="JPL963" s="92"/>
      <c r="JPM963" s="92"/>
      <c r="JPN963" s="92"/>
      <c r="JPO963" s="92"/>
      <c r="JPP963" s="92"/>
      <c r="JPQ963" s="92"/>
      <c r="JPR963" s="92"/>
      <c r="JPS963" s="92"/>
      <c r="JPT963" s="92"/>
      <c r="JPU963" s="92"/>
      <c r="JPV963" s="92"/>
      <c r="JPW963" s="92"/>
      <c r="JPX963" s="92"/>
      <c r="JPY963" s="92"/>
      <c r="JPZ963" s="92"/>
      <c r="JQA963" s="92"/>
      <c r="JQB963" s="92"/>
      <c r="JQC963" s="92"/>
      <c r="JQD963" s="92"/>
      <c r="JQE963" s="92"/>
      <c r="JQF963" s="92"/>
      <c r="JQG963" s="92"/>
      <c r="JQH963" s="92"/>
      <c r="JQI963" s="92"/>
      <c r="JQJ963" s="92"/>
      <c r="JQK963" s="92"/>
      <c r="JQL963" s="92"/>
      <c r="JQM963" s="92"/>
      <c r="JQN963" s="92"/>
      <c r="JQO963" s="92"/>
      <c r="JQP963" s="92"/>
      <c r="JQQ963" s="92"/>
      <c r="JQR963" s="92"/>
      <c r="JQS963" s="92"/>
      <c r="JQT963" s="92"/>
      <c r="JQU963" s="92"/>
      <c r="JQV963" s="92"/>
      <c r="JQW963" s="92"/>
      <c r="JQX963" s="92"/>
      <c r="JQY963" s="92"/>
      <c r="JQZ963" s="92"/>
      <c r="JRA963" s="92"/>
      <c r="JRB963" s="92"/>
      <c r="JRC963" s="92"/>
      <c r="JRD963" s="92"/>
      <c r="JRE963" s="92"/>
      <c r="JRF963" s="92"/>
      <c r="JRG963" s="92"/>
      <c r="JRH963" s="92"/>
      <c r="JRI963" s="92"/>
      <c r="JRJ963" s="92"/>
      <c r="JRK963" s="92"/>
      <c r="JRL963" s="92"/>
      <c r="JRM963" s="92"/>
      <c r="JRN963" s="92"/>
      <c r="JRO963" s="92"/>
      <c r="JRP963" s="92"/>
      <c r="JRQ963" s="92"/>
      <c r="JRR963" s="92"/>
      <c r="JRS963" s="92"/>
      <c r="JRT963" s="92"/>
      <c r="JRU963" s="92"/>
      <c r="JRV963" s="92"/>
      <c r="JRW963" s="92"/>
      <c r="JRX963" s="92"/>
      <c r="JRY963" s="92"/>
      <c r="JRZ963" s="92"/>
      <c r="JSA963" s="92"/>
      <c r="JSB963" s="92"/>
      <c r="JSC963" s="92"/>
      <c r="JSD963" s="92"/>
      <c r="JSE963" s="92"/>
      <c r="JSF963" s="92"/>
      <c r="JSG963" s="92"/>
      <c r="JSH963" s="92"/>
      <c r="JSI963" s="92"/>
      <c r="JSJ963" s="92"/>
      <c r="JSK963" s="92"/>
      <c r="JSL963" s="92"/>
      <c r="JSM963" s="92"/>
      <c r="JSN963" s="92"/>
      <c r="JSO963" s="92"/>
      <c r="JSP963" s="92"/>
      <c r="JSQ963" s="92"/>
      <c r="JSR963" s="92"/>
      <c r="JSS963" s="92"/>
      <c r="JST963" s="92"/>
      <c r="JSU963" s="92"/>
      <c r="JSV963" s="92"/>
      <c r="JSW963" s="92"/>
      <c r="JSX963" s="92"/>
      <c r="JSY963" s="92"/>
      <c r="JSZ963" s="92"/>
      <c r="JTA963" s="92"/>
      <c r="JTB963" s="92"/>
      <c r="JTC963" s="92"/>
      <c r="JTD963" s="92"/>
      <c r="JTE963" s="92"/>
      <c r="JTF963" s="92"/>
      <c r="JTG963" s="92"/>
      <c r="JTH963" s="92"/>
      <c r="JTI963" s="92"/>
      <c r="JTJ963" s="92"/>
      <c r="JTK963" s="92"/>
      <c r="JTL963" s="92"/>
      <c r="JTM963" s="92"/>
      <c r="JTN963" s="92"/>
      <c r="JTO963" s="92"/>
      <c r="JTP963" s="92"/>
      <c r="JTQ963" s="92"/>
      <c r="JTR963" s="92"/>
      <c r="JTS963" s="92"/>
      <c r="JTT963" s="92"/>
      <c r="JTU963" s="92"/>
      <c r="JTV963" s="92"/>
      <c r="JTW963" s="92"/>
      <c r="JTX963" s="92"/>
      <c r="JTY963" s="92"/>
      <c r="JTZ963" s="92"/>
      <c r="JUA963" s="92"/>
      <c r="JUB963" s="92"/>
      <c r="JUC963" s="92"/>
      <c r="JUD963" s="92"/>
      <c r="JUE963" s="92"/>
      <c r="JUF963" s="92"/>
      <c r="JUG963" s="92"/>
      <c r="JUH963" s="92"/>
      <c r="JUI963" s="92"/>
      <c r="JUJ963" s="92"/>
      <c r="JUK963" s="92"/>
      <c r="JUL963" s="92"/>
      <c r="JUM963" s="92"/>
      <c r="JUN963" s="92"/>
      <c r="JUO963" s="92"/>
      <c r="JUP963" s="92"/>
      <c r="JUQ963" s="92"/>
      <c r="JUR963" s="92"/>
      <c r="JUS963" s="92"/>
      <c r="JUT963" s="92"/>
      <c r="JUU963" s="92"/>
      <c r="JUV963" s="92"/>
      <c r="JUW963" s="92"/>
      <c r="JUX963" s="92"/>
      <c r="JUY963" s="92"/>
      <c r="JUZ963" s="92"/>
      <c r="JVA963" s="92"/>
      <c r="JVB963" s="92"/>
      <c r="JVC963" s="92"/>
      <c r="JVD963" s="92"/>
      <c r="JVE963" s="92"/>
      <c r="JVF963" s="92"/>
      <c r="JVG963" s="92"/>
      <c r="JVH963" s="92"/>
      <c r="JVI963" s="92"/>
      <c r="JVJ963" s="92"/>
      <c r="JVK963" s="92"/>
      <c r="JVL963" s="92"/>
      <c r="JVM963" s="92"/>
      <c r="JVN963" s="92"/>
      <c r="JVO963" s="92"/>
      <c r="JVP963" s="92"/>
      <c r="JVQ963" s="92"/>
      <c r="JVR963" s="92"/>
      <c r="JVS963" s="92"/>
      <c r="JVT963" s="92"/>
      <c r="JVU963" s="92"/>
      <c r="JVV963" s="92"/>
      <c r="JVW963" s="92"/>
      <c r="JVX963" s="92"/>
      <c r="JVY963" s="92"/>
      <c r="JVZ963" s="92"/>
      <c r="JWA963" s="92"/>
      <c r="JWB963" s="92"/>
      <c r="JWC963" s="92"/>
      <c r="JWD963" s="92"/>
      <c r="JWE963" s="92"/>
      <c r="JWF963" s="92"/>
      <c r="JWG963" s="92"/>
      <c r="JWH963" s="92"/>
      <c r="JWI963" s="92"/>
      <c r="JWJ963" s="92"/>
      <c r="JWK963" s="92"/>
      <c r="JWL963" s="92"/>
      <c r="JWM963" s="92"/>
      <c r="JWN963" s="92"/>
      <c r="JWO963" s="92"/>
      <c r="JWP963" s="92"/>
      <c r="JWQ963" s="92"/>
      <c r="JWR963" s="92"/>
      <c r="JWS963" s="92"/>
      <c r="JWT963" s="92"/>
      <c r="JWU963" s="92"/>
      <c r="JWV963" s="92"/>
      <c r="JWW963" s="92"/>
      <c r="JWX963" s="92"/>
      <c r="JWY963" s="92"/>
      <c r="JWZ963" s="92"/>
      <c r="JXA963" s="92"/>
      <c r="JXB963" s="92"/>
      <c r="JXC963" s="92"/>
      <c r="JXD963" s="92"/>
      <c r="JXE963" s="92"/>
      <c r="JXF963" s="92"/>
      <c r="JXG963" s="92"/>
      <c r="JXH963" s="92"/>
      <c r="JXI963" s="92"/>
      <c r="JXJ963" s="92"/>
      <c r="JXK963" s="92"/>
      <c r="JXL963" s="92"/>
      <c r="JXM963" s="92"/>
      <c r="JXN963" s="92"/>
      <c r="JXO963" s="92"/>
      <c r="JXP963" s="92"/>
      <c r="JXQ963" s="92"/>
      <c r="JXR963" s="92"/>
      <c r="JXS963" s="92"/>
      <c r="JXT963" s="92"/>
      <c r="JXU963" s="92"/>
      <c r="JXV963" s="92"/>
      <c r="JXW963" s="92"/>
      <c r="JXX963" s="92"/>
      <c r="JXY963" s="92"/>
      <c r="JXZ963" s="92"/>
      <c r="JYA963" s="92"/>
      <c r="JYB963" s="92"/>
      <c r="JYC963" s="92"/>
      <c r="JYD963" s="92"/>
      <c r="JYE963" s="92"/>
      <c r="JYF963" s="92"/>
      <c r="JYG963" s="92"/>
      <c r="JYH963" s="92"/>
      <c r="JYI963" s="92"/>
      <c r="JYJ963" s="92"/>
      <c r="JYK963" s="92"/>
      <c r="JYL963" s="92"/>
      <c r="JYM963" s="92"/>
      <c r="JYN963" s="92"/>
      <c r="JYO963" s="92"/>
      <c r="JYP963" s="92"/>
      <c r="JYQ963" s="92"/>
      <c r="JYR963" s="92"/>
      <c r="JYS963" s="92"/>
      <c r="JYT963" s="92"/>
      <c r="JYU963" s="92"/>
      <c r="JYV963" s="92"/>
      <c r="JYW963" s="92"/>
      <c r="JYX963" s="92"/>
      <c r="JYY963" s="92"/>
      <c r="JYZ963" s="92"/>
      <c r="JZA963" s="92"/>
      <c r="JZB963" s="92"/>
      <c r="JZC963" s="92"/>
      <c r="JZD963" s="92"/>
      <c r="JZE963" s="92"/>
      <c r="JZF963" s="92"/>
      <c r="JZG963" s="92"/>
      <c r="JZH963" s="92"/>
      <c r="JZI963" s="92"/>
      <c r="JZJ963" s="92"/>
      <c r="JZK963" s="92"/>
      <c r="JZL963" s="92"/>
      <c r="JZM963" s="92"/>
      <c r="JZN963" s="92"/>
      <c r="JZO963" s="92"/>
      <c r="JZP963" s="92"/>
      <c r="JZQ963" s="92"/>
      <c r="JZR963" s="92"/>
      <c r="JZS963" s="92"/>
      <c r="JZT963" s="92"/>
      <c r="JZU963" s="92"/>
      <c r="JZV963" s="92"/>
      <c r="JZW963" s="92"/>
      <c r="JZX963" s="92"/>
      <c r="JZY963" s="92"/>
      <c r="JZZ963" s="92"/>
      <c r="KAA963" s="92"/>
      <c r="KAB963" s="92"/>
      <c r="KAC963" s="92"/>
      <c r="KAD963" s="92"/>
      <c r="KAE963" s="92"/>
      <c r="KAF963" s="92"/>
      <c r="KAG963" s="92"/>
      <c r="KAH963" s="92"/>
      <c r="KAI963" s="92"/>
      <c r="KAJ963" s="92"/>
      <c r="KAK963" s="92"/>
      <c r="KAL963" s="92"/>
      <c r="KAM963" s="92"/>
      <c r="KAN963" s="92"/>
      <c r="KAO963" s="92"/>
      <c r="KAP963" s="92"/>
      <c r="KAQ963" s="92"/>
      <c r="KAR963" s="92"/>
      <c r="KAS963" s="92"/>
      <c r="KAT963" s="92"/>
      <c r="KAU963" s="92"/>
      <c r="KAV963" s="92"/>
      <c r="KAW963" s="92"/>
      <c r="KAX963" s="92"/>
      <c r="KAY963" s="92"/>
      <c r="KAZ963" s="92"/>
      <c r="KBA963" s="92"/>
      <c r="KBB963" s="92"/>
      <c r="KBC963" s="92"/>
      <c r="KBD963" s="92"/>
      <c r="KBE963" s="92"/>
      <c r="KBF963" s="92"/>
      <c r="KBG963" s="92"/>
      <c r="KBH963" s="92"/>
      <c r="KBI963" s="92"/>
      <c r="KBJ963" s="92"/>
      <c r="KBK963" s="92"/>
      <c r="KBL963" s="92"/>
      <c r="KBM963" s="92"/>
      <c r="KBN963" s="92"/>
      <c r="KBO963" s="92"/>
      <c r="KBP963" s="92"/>
      <c r="KBQ963" s="92"/>
      <c r="KBR963" s="92"/>
      <c r="KBS963" s="92"/>
      <c r="KBT963" s="92"/>
      <c r="KBU963" s="92"/>
      <c r="KBV963" s="92"/>
      <c r="KBW963" s="92"/>
      <c r="KBX963" s="92"/>
      <c r="KBY963" s="92"/>
      <c r="KBZ963" s="92"/>
      <c r="KCA963" s="92"/>
      <c r="KCB963" s="92"/>
      <c r="KCC963" s="92"/>
      <c r="KCD963" s="92"/>
      <c r="KCE963" s="92"/>
      <c r="KCF963" s="92"/>
      <c r="KCG963" s="92"/>
      <c r="KCH963" s="92"/>
      <c r="KCI963" s="92"/>
      <c r="KCJ963" s="92"/>
      <c r="KCK963" s="92"/>
      <c r="KCL963" s="92"/>
      <c r="KCM963" s="92"/>
      <c r="KCN963" s="92"/>
      <c r="KCO963" s="92"/>
      <c r="KCP963" s="92"/>
      <c r="KCQ963" s="92"/>
      <c r="KCR963" s="92"/>
      <c r="KCS963" s="92"/>
      <c r="KCT963" s="92"/>
      <c r="KCU963" s="92"/>
      <c r="KCV963" s="92"/>
      <c r="KCW963" s="92"/>
      <c r="KCX963" s="92"/>
      <c r="KCY963" s="92"/>
      <c r="KCZ963" s="92"/>
      <c r="KDA963" s="92"/>
      <c r="KDB963" s="92"/>
      <c r="KDC963" s="92"/>
      <c r="KDD963" s="92"/>
      <c r="KDE963" s="92"/>
      <c r="KDF963" s="92"/>
      <c r="KDG963" s="92"/>
      <c r="KDH963" s="92"/>
      <c r="KDI963" s="92"/>
      <c r="KDJ963" s="92"/>
      <c r="KDK963" s="92"/>
      <c r="KDL963" s="92"/>
      <c r="KDM963" s="92"/>
      <c r="KDN963" s="92"/>
      <c r="KDO963" s="92"/>
      <c r="KDP963" s="92"/>
      <c r="KDQ963" s="92"/>
      <c r="KDR963" s="92"/>
      <c r="KDS963" s="92"/>
      <c r="KDT963" s="92"/>
      <c r="KDU963" s="92"/>
      <c r="KDV963" s="92"/>
      <c r="KDW963" s="92"/>
      <c r="KDX963" s="92"/>
      <c r="KDY963" s="92"/>
      <c r="KDZ963" s="92"/>
      <c r="KEA963" s="92"/>
      <c r="KEB963" s="92"/>
      <c r="KEC963" s="92"/>
      <c r="KED963" s="92"/>
      <c r="KEE963" s="92"/>
      <c r="KEF963" s="92"/>
      <c r="KEG963" s="92"/>
      <c r="KEH963" s="92"/>
      <c r="KEI963" s="92"/>
      <c r="KEJ963" s="92"/>
      <c r="KEK963" s="92"/>
      <c r="KEL963" s="92"/>
      <c r="KEM963" s="92"/>
      <c r="KEN963" s="92"/>
      <c r="KEO963" s="92"/>
      <c r="KEP963" s="92"/>
      <c r="KEQ963" s="92"/>
      <c r="KER963" s="92"/>
      <c r="KES963" s="92"/>
      <c r="KET963" s="92"/>
      <c r="KEU963" s="92"/>
      <c r="KEV963" s="92"/>
      <c r="KEW963" s="92"/>
      <c r="KEX963" s="92"/>
      <c r="KEY963" s="92"/>
      <c r="KEZ963" s="92"/>
      <c r="KFA963" s="92"/>
      <c r="KFB963" s="92"/>
      <c r="KFC963" s="92"/>
      <c r="KFD963" s="92"/>
      <c r="KFE963" s="92"/>
      <c r="KFF963" s="92"/>
      <c r="KFG963" s="92"/>
      <c r="KFH963" s="92"/>
      <c r="KFI963" s="92"/>
      <c r="KFJ963" s="92"/>
      <c r="KFK963" s="92"/>
      <c r="KFL963" s="92"/>
      <c r="KFM963" s="92"/>
      <c r="KFN963" s="92"/>
      <c r="KFO963" s="92"/>
      <c r="KFP963" s="92"/>
      <c r="KFQ963" s="92"/>
      <c r="KFR963" s="92"/>
      <c r="KFS963" s="92"/>
      <c r="KFT963" s="92"/>
      <c r="KFU963" s="92"/>
      <c r="KFV963" s="92"/>
      <c r="KFW963" s="92"/>
      <c r="KFX963" s="92"/>
      <c r="KFY963" s="92"/>
      <c r="KFZ963" s="92"/>
      <c r="KGA963" s="92"/>
      <c r="KGB963" s="92"/>
      <c r="KGC963" s="92"/>
      <c r="KGD963" s="92"/>
      <c r="KGE963" s="92"/>
      <c r="KGF963" s="92"/>
      <c r="KGG963" s="92"/>
      <c r="KGH963" s="92"/>
      <c r="KGI963" s="92"/>
      <c r="KGJ963" s="92"/>
      <c r="KGK963" s="92"/>
      <c r="KGL963" s="92"/>
      <c r="KGM963" s="92"/>
      <c r="KGN963" s="92"/>
      <c r="KGO963" s="92"/>
      <c r="KGP963" s="92"/>
      <c r="KGQ963" s="92"/>
      <c r="KGR963" s="92"/>
      <c r="KGS963" s="92"/>
      <c r="KGT963" s="92"/>
      <c r="KGU963" s="92"/>
      <c r="KGV963" s="92"/>
      <c r="KGW963" s="92"/>
      <c r="KGX963" s="92"/>
      <c r="KGY963" s="92"/>
      <c r="KGZ963" s="92"/>
      <c r="KHA963" s="92"/>
      <c r="KHB963" s="92"/>
      <c r="KHC963" s="92"/>
      <c r="KHD963" s="92"/>
      <c r="KHE963" s="92"/>
      <c r="KHF963" s="92"/>
      <c r="KHG963" s="92"/>
      <c r="KHH963" s="92"/>
      <c r="KHI963" s="92"/>
      <c r="KHJ963" s="92"/>
      <c r="KHK963" s="92"/>
      <c r="KHL963" s="92"/>
      <c r="KHM963" s="92"/>
      <c r="KHN963" s="92"/>
      <c r="KHO963" s="92"/>
      <c r="KHP963" s="92"/>
      <c r="KHQ963" s="92"/>
      <c r="KHR963" s="92"/>
      <c r="KHS963" s="92"/>
      <c r="KHT963" s="92"/>
      <c r="KHU963" s="92"/>
      <c r="KHV963" s="92"/>
      <c r="KHW963" s="92"/>
      <c r="KHX963" s="92"/>
      <c r="KHY963" s="92"/>
      <c r="KHZ963" s="92"/>
      <c r="KIA963" s="92"/>
      <c r="KIB963" s="92"/>
      <c r="KIC963" s="92"/>
      <c r="KID963" s="92"/>
      <c r="KIE963" s="92"/>
      <c r="KIF963" s="92"/>
      <c r="KIG963" s="92"/>
      <c r="KIH963" s="92"/>
      <c r="KII963" s="92"/>
      <c r="KIJ963" s="92"/>
      <c r="KIK963" s="92"/>
      <c r="KIL963" s="92"/>
      <c r="KIM963" s="92"/>
      <c r="KIN963" s="92"/>
      <c r="KIO963" s="92"/>
      <c r="KIP963" s="92"/>
      <c r="KIQ963" s="92"/>
      <c r="KIR963" s="92"/>
      <c r="KIS963" s="92"/>
      <c r="KIT963" s="92"/>
      <c r="KIU963" s="92"/>
      <c r="KIV963" s="92"/>
      <c r="KIW963" s="92"/>
      <c r="KIX963" s="92"/>
      <c r="KIY963" s="92"/>
      <c r="KIZ963" s="92"/>
      <c r="KJA963" s="92"/>
      <c r="KJB963" s="92"/>
      <c r="KJC963" s="92"/>
      <c r="KJD963" s="92"/>
      <c r="KJE963" s="92"/>
      <c r="KJF963" s="92"/>
      <c r="KJG963" s="92"/>
      <c r="KJH963" s="92"/>
      <c r="KJI963" s="92"/>
      <c r="KJJ963" s="92"/>
      <c r="KJK963" s="92"/>
      <c r="KJL963" s="92"/>
      <c r="KJM963" s="92"/>
      <c r="KJN963" s="92"/>
      <c r="KJO963" s="92"/>
      <c r="KJP963" s="92"/>
      <c r="KJQ963" s="92"/>
      <c r="KJR963" s="92"/>
      <c r="KJS963" s="92"/>
      <c r="KJT963" s="92"/>
      <c r="KJU963" s="92"/>
      <c r="KJV963" s="92"/>
      <c r="KJW963" s="92"/>
      <c r="KJX963" s="92"/>
      <c r="KJY963" s="92"/>
      <c r="KJZ963" s="92"/>
      <c r="KKA963" s="92"/>
      <c r="KKB963" s="92"/>
      <c r="KKC963" s="92"/>
      <c r="KKD963" s="92"/>
      <c r="KKE963" s="92"/>
      <c r="KKF963" s="92"/>
      <c r="KKG963" s="92"/>
      <c r="KKH963" s="92"/>
      <c r="KKI963" s="92"/>
      <c r="KKJ963" s="92"/>
      <c r="KKK963" s="92"/>
      <c r="KKL963" s="92"/>
      <c r="KKM963" s="92"/>
      <c r="KKN963" s="92"/>
      <c r="KKO963" s="92"/>
      <c r="KKP963" s="92"/>
      <c r="KKQ963" s="92"/>
      <c r="KKR963" s="92"/>
      <c r="KKS963" s="92"/>
      <c r="KKT963" s="92"/>
      <c r="KKU963" s="92"/>
      <c r="KKV963" s="92"/>
      <c r="KKW963" s="92"/>
      <c r="KKX963" s="92"/>
      <c r="KKY963" s="92"/>
      <c r="KKZ963" s="92"/>
      <c r="KLA963" s="92"/>
      <c r="KLB963" s="92"/>
      <c r="KLC963" s="92"/>
      <c r="KLD963" s="92"/>
      <c r="KLE963" s="92"/>
      <c r="KLF963" s="92"/>
      <c r="KLG963" s="92"/>
      <c r="KLH963" s="92"/>
      <c r="KLI963" s="92"/>
      <c r="KLJ963" s="92"/>
      <c r="KLK963" s="92"/>
      <c r="KLL963" s="92"/>
      <c r="KLM963" s="92"/>
      <c r="KLN963" s="92"/>
      <c r="KLO963" s="92"/>
      <c r="KLP963" s="92"/>
      <c r="KLQ963" s="92"/>
      <c r="KLR963" s="92"/>
      <c r="KLS963" s="92"/>
      <c r="KLT963" s="92"/>
      <c r="KLU963" s="92"/>
      <c r="KLV963" s="92"/>
      <c r="KLW963" s="92"/>
      <c r="KLX963" s="92"/>
      <c r="KLY963" s="92"/>
      <c r="KLZ963" s="92"/>
      <c r="KMA963" s="92"/>
      <c r="KMB963" s="92"/>
      <c r="KMC963" s="92"/>
      <c r="KMD963" s="92"/>
      <c r="KME963" s="92"/>
      <c r="KMF963" s="92"/>
      <c r="KMG963" s="92"/>
      <c r="KMH963" s="92"/>
      <c r="KMI963" s="92"/>
      <c r="KMJ963" s="92"/>
      <c r="KMK963" s="92"/>
      <c r="KML963" s="92"/>
      <c r="KMM963" s="92"/>
      <c r="KMN963" s="92"/>
      <c r="KMO963" s="92"/>
      <c r="KMP963" s="92"/>
      <c r="KMQ963" s="92"/>
      <c r="KMR963" s="92"/>
      <c r="KMS963" s="92"/>
      <c r="KMT963" s="92"/>
      <c r="KMU963" s="92"/>
      <c r="KMV963" s="92"/>
      <c r="KMW963" s="92"/>
      <c r="KMX963" s="92"/>
      <c r="KMY963" s="92"/>
      <c r="KMZ963" s="92"/>
      <c r="KNA963" s="92"/>
      <c r="KNB963" s="92"/>
      <c r="KNC963" s="92"/>
      <c r="KND963" s="92"/>
      <c r="KNE963" s="92"/>
      <c r="KNF963" s="92"/>
      <c r="KNG963" s="92"/>
      <c r="KNH963" s="92"/>
      <c r="KNI963" s="92"/>
      <c r="KNJ963" s="92"/>
      <c r="KNK963" s="92"/>
      <c r="KNL963" s="92"/>
      <c r="KNM963" s="92"/>
      <c r="KNN963" s="92"/>
      <c r="KNO963" s="92"/>
      <c r="KNP963" s="92"/>
      <c r="KNQ963" s="92"/>
      <c r="KNR963" s="92"/>
      <c r="KNS963" s="92"/>
      <c r="KNT963" s="92"/>
      <c r="KNU963" s="92"/>
      <c r="KNV963" s="92"/>
      <c r="KNW963" s="92"/>
      <c r="KNX963" s="92"/>
      <c r="KNY963" s="92"/>
      <c r="KNZ963" s="92"/>
      <c r="KOA963" s="92"/>
      <c r="KOB963" s="92"/>
      <c r="KOC963" s="92"/>
      <c r="KOD963" s="92"/>
      <c r="KOE963" s="92"/>
      <c r="KOF963" s="92"/>
      <c r="KOG963" s="92"/>
      <c r="KOH963" s="92"/>
      <c r="KOI963" s="92"/>
      <c r="KOJ963" s="92"/>
      <c r="KOK963" s="92"/>
      <c r="KOL963" s="92"/>
      <c r="KOM963" s="92"/>
      <c r="KON963" s="92"/>
      <c r="KOO963" s="92"/>
      <c r="KOP963" s="92"/>
      <c r="KOQ963" s="92"/>
      <c r="KOR963" s="92"/>
      <c r="KOS963" s="92"/>
      <c r="KOT963" s="92"/>
      <c r="KOU963" s="92"/>
      <c r="KOV963" s="92"/>
      <c r="KOW963" s="92"/>
      <c r="KOX963" s="92"/>
      <c r="KOY963" s="92"/>
      <c r="KOZ963" s="92"/>
      <c r="KPA963" s="92"/>
      <c r="KPB963" s="92"/>
      <c r="KPC963" s="92"/>
      <c r="KPD963" s="92"/>
      <c r="KPE963" s="92"/>
      <c r="KPF963" s="92"/>
      <c r="KPG963" s="92"/>
      <c r="KPH963" s="92"/>
      <c r="KPI963" s="92"/>
      <c r="KPJ963" s="92"/>
      <c r="KPK963" s="92"/>
      <c r="KPL963" s="92"/>
      <c r="KPM963" s="92"/>
      <c r="KPN963" s="92"/>
      <c r="KPO963" s="92"/>
      <c r="KPP963" s="92"/>
      <c r="KPQ963" s="92"/>
      <c r="KPR963" s="92"/>
      <c r="KPS963" s="92"/>
      <c r="KPT963" s="92"/>
      <c r="KPU963" s="92"/>
      <c r="KPV963" s="92"/>
      <c r="KPW963" s="92"/>
      <c r="KPX963" s="92"/>
      <c r="KPY963" s="92"/>
      <c r="KPZ963" s="92"/>
      <c r="KQA963" s="92"/>
      <c r="KQB963" s="92"/>
      <c r="KQC963" s="92"/>
      <c r="KQD963" s="92"/>
      <c r="KQE963" s="92"/>
      <c r="KQF963" s="92"/>
      <c r="KQG963" s="92"/>
      <c r="KQH963" s="92"/>
      <c r="KQI963" s="92"/>
      <c r="KQJ963" s="92"/>
      <c r="KQK963" s="92"/>
      <c r="KQL963" s="92"/>
      <c r="KQM963" s="92"/>
      <c r="KQN963" s="92"/>
      <c r="KQO963" s="92"/>
      <c r="KQP963" s="92"/>
      <c r="KQQ963" s="92"/>
      <c r="KQR963" s="92"/>
      <c r="KQS963" s="92"/>
      <c r="KQT963" s="92"/>
      <c r="KQU963" s="92"/>
      <c r="KQV963" s="92"/>
      <c r="KQW963" s="92"/>
      <c r="KQX963" s="92"/>
      <c r="KQY963" s="92"/>
      <c r="KQZ963" s="92"/>
      <c r="KRA963" s="92"/>
      <c r="KRB963" s="92"/>
      <c r="KRC963" s="92"/>
      <c r="KRD963" s="92"/>
      <c r="KRE963" s="92"/>
      <c r="KRF963" s="92"/>
      <c r="KRG963" s="92"/>
      <c r="KRH963" s="92"/>
      <c r="KRI963" s="92"/>
      <c r="KRJ963" s="92"/>
      <c r="KRK963" s="92"/>
      <c r="KRL963" s="92"/>
      <c r="KRM963" s="92"/>
      <c r="KRN963" s="92"/>
      <c r="KRO963" s="92"/>
      <c r="KRP963" s="92"/>
      <c r="KRQ963" s="92"/>
      <c r="KRR963" s="92"/>
      <c r="KRS963" s="92"/>
      <c r="KRT963" s="92"/>
      <c r="KRU963" s="92"/>
      <c r="KRV963" s="92"/>
      <c r="KRW963" s="92"/>
      <c r="KRX963" s="92"/>
      <c r="KRY963" s="92"/>
      <c r="KRZ963" s="92"/>
      <c r="KSA963" s="92"/>
      <c r="KSB963" s="92"/>
      <c r="KSC963" s="92"/>
      <c r="KSD963" s="92"/>
      <c r="KSE963" s="92"/>
      <c r="KSF963" s="92"/>
      <c r="KSG963" s="92"/>
      <c r="KSH963" s="92"/>
      <c r="KSI963" s="92"/>
      <c r="KSJ963" s="92"/>
      <c r="KSK963" s="92"/>
      <c r="KSL963" s="92"/>
      <c r="KSM963" s="92"/>
      <c r="KSN963" s="92"/>
      <c r="KSO963" s="92"/>
      <c r="KSP963" s="92"/>
      <c r="KSQ963" s="92"/>
      <c r="KSR963" s="92"/>
      <c r="KSS963" s="92"/>
      <c r="KST963" s="92"/>
      <c r="KSU963" s="92"/>
      <c r="KSV963" s="92"/>
      <c r="KSW963" s="92"/>
      <c r="KSX963" s="92"/>
      <c r="KSY963" s="92"/>
      <c r="KSZ963" s="92"/>
      <c r="KTA963" s="92"/>
      <c r="KTB963" s="92"/>
      <c r="KTC963" s="92"/>
      <c r="KTD963" s="92"/>
      <c r="KTE963" s="92"/>
      <c r="KTF963" s="92"/>
      <c r="KTG963" s="92"/>
      <c r="KTH963" s="92"/>
      <c r="KTI963" s="92"/>
      <c r="KTJ963" s="92"/>
      <c r="KTK963" s="92"/>
      <c r="KTL963" s="92"/>
      <c r="KTM963" s="92"/>
      <c r="KTN963" s="92"/>
      <c r="KTO963" s="92"/>
      <c r="KTP963" s="92"/>
      <c r="KTQ963" s="92"/>
      <c r="KTR963" s="92"/>
      <c r="KTS963" s="92"/>
      <c r="KTT963" s="92"/>
      <c r="KTU963" s="92"/>
      <c r="KTV963" s="92"/>
      <c r="KTW963" s="92"/>
      <c r="KTX963" s="92"/>
      <c r="KTY963" s="92"/>
      <c r="KTZ963" s="92"/>
      <c r="KUA963" s="92"/>
      <c r="KUB963" s="92"/>
      <c r="KUC963" s="92"/>
      <c r="KUD963" s="92"/>
      <c r="KUE963" s="92"/>
      <c r="KUF963" s="92"/>
      <c r="KUG963" s="92"/>
      <c r="KUH963" s="92"/>
      <c r="KUI963" s="92"/>
      <c r="KUJ963" s="92"/>
      <c r="KUK963" s="92"/>
      <c r="KUL963" s="92"/>
      <c r="KUM963" s="92"/>
      <c r="KUN963" s="92"/>
      <c r="KUO963" s="92"/>
      <c r="KUP963" s="92"/>
      <c r="KUQ963" s="92"/>
      <c r="KUR963" s="92"/>
      <c r="KUS963" s="92"/>
      <c r="KUT963" s="92"/>
      <c r="KUU963" s="92"/>
      <c r="KUV963" s="92"/>
      <c r="KUW963" s="92"/>
      <c r="KUX963" s="92"/>
      <c r="KUY963" s="92"/>
      <c r="KUZ963" s="92"/>
      <c r="KVA963" s="92"/>
      <c r="KVB963" s="92"/>
      <c r="KVC963" s="92"/>
      <c r="KVD963" s="92"/>
      <c r="KVE963" s="92"/>
      <c r="KVF963" s="92"/>
      <c r="KVG963" s="92"/>
      <c r="KVH963" s="92"/>
      <c r="KVI963" s="92"/>
      <c r="KVJ963" s="92"/>
      <c r="KVK963" s="92"/>
      <c r="KVL963" s="92"/>
      <c r="KVM963" s="92"/>
      <c r="KVN963" s="92"/>
      <c r="KVO963" s="92"/>
      <c r="KVP963" s="92"/>
      <c r="KVQ963" s="92"/>
      <c r="KVR963" s="92"/>
      <c r="KVS963" s="92"/>
      <c r="KVT963" s="92"/>
      <c r="KVU963" s="92"/>
      <c r="KVV963" s="92"/>
      <c r="KVW963" s="92"/>
      <c r="KVX963" s="92"/>
      <c r="KVY963" s="92"/>
      <c r="KVZ963" s="92"/>
      <c r="KWA963" s="92"/>
      <c r="KWB963" s="92"/>
      <c r="KWC963" s="92"/>
      <c r="KWD963" s="92"/>
      <c r="KWE963" s="92"/>
      <c r="KWF963" s="92"/>
      <c r="KWG963" s="92"/>
      <c r="KWH963" s="92"/>
      <c r="KWI963" s="92"/>
      <c r="KWJ963" s="92"/>
      <c r="KWK963" s="92"/>
      <c r="KWL963" s="92"/>
      <c r="KWM963" s="92"/>
      <c r="KWN963" s="92"/>
      <c r="KWO963" s="92"/>
      <c r="KWP963" s="92"/>
      <c r="KWQ963" s="92"/>
      <c r="KWR963" s="92"/>
      <c r="KWS963" s="92"/>
      <c r="KWT963" s="92"/>
      <c r="KWU963" s="92"/>
      <c r="KWV963" s="92"/>
      <c r="KWW963" s="92"/>
      <c r="KWX963" s="92"/>
      <c r="KWY963" s="92"/>
      <c r="KWZ963" s="92"/>
      <c r="KXA963" s="92"/>
      <c r="KXB963" s="92"/>
      <c r="KXC963" s="92"/>
      <c r="KXD963" s="92"/>
      <c r="KXE963" s="92"/>
      <c r="KXF963" s="92"/>
      <c r="KXG963" s="92"/>
      <c r="KXH963" s="92"/>
      <c r="KXI963" s="92"/>
      <c r="KXJ963" s="92"/>
      <c r="KXK963" s="92"/>
      <c r="KXL963" s="92"/>
      <c r="KXM963" s="92"/>
      <c r="KXN963" s="92"/>
      <c r="KXO963" s="92"/>
      <c r="KXP963" s="92"/>
      <c r="KXQ963" s="92"/>
      <c r="KXR963" s="92"/>
      <c r="KXS963" s="92"/>
      <c r="KXT963" s="92"/>
      <c r="KXU963" s="92"/>
      <c r="KXV963" s="92"/>
      <c r="KXW963" s="92"/>
      <c r="KXX963" s="92"/>
      <c r="KXY963" s="92"/>
      <c r="KXZ963" s="92"/>
      <c r="KYA963" s="92"/>
      <c r="KYB963" s="92"/>
      <c r="KYC963" s="92"/>
      <c r="KYD963" s="92"/>
      <c r="KYE963" s="92"/>
      <c r="KYF963" s="92"/>
      <c r="KYG963" s="92"/>
      <c r="KYH963" s="92"/>
      <c r="KYI963" s="92"/>
      <c r="KYJ963" s="92"/>
      <c r="KYK963" s="92"/>
      <c r="KYL963" s="92"/>
      <c r="KYM963" s="92"/>
      <c r="KYN963" s="92"/>
      <c r="KYO963" s="92"/>
      <c r="KYP963" s="92"/>
      <c r="KYQ963" s="92"/>
      <c r="KYR963" s="92"/>
      <c r="KYS963" s="92"/>
      <c r="KYT963" s="92"/>
      <c r="KYU963" s="92"/>
      <c r="KYV963" s="92"/>
      <c r="KYW963" s="92"/>
      <c r="KYX963" s="92"/>
      <c r="KYY963" s="92"/>
      <c r="KYZ963" s="92"/>
      <c r="KZA963" s="92"/>
      <c r="KZB963" s="92"/>
      <c r="KZC963" s="92"/>
      <c r="KZD963" s="92"/>
      <c r="KZE963" s="92"/>
      <c r="KZF963" s="92"/>
      <c r="KZG963" s="92"/>
      <c r="KZH963" s="92"/>
      <c r="KZI963" s="92"/>
      <c r="KZJ963" s="92"/>
      <c r="KZK963" s="92"/>
      <c r="KZL963" s="92"/>
      <c r="KZM963" s="92"/>
      <c r="KZN963" s="92"/>
      <c r="KZO963" s="92"/>
      <c r="KZP963" s="92"/>
      <c r="KZQ963" s="92"/>
      <c r="KZR963" s="92"/>
      <c r="KZS963" s="92"/>
      <c r="KZT963" s="92"/>
      <c r="KZU963" s="92"/>
      <c r="KZV963" s="92"/>
      <c r="KZW963" s="92"/>
      <c r="KZX963" s="92"/>
      <c r="KZY963" s="92"/>
      <c r="KZZ963" s="92"/>
      <c r="LAA963" s="92"/>
      <c r="LAB963" s="92"/>
      <c r="LAC963" s="92"/>
      <c r="LAD963" s="92"/>
      <c r="LAE963" s="92"/>
      <c r="LAF963" s="92"/>
      <c r="LAG963" s="92"/>
      <c r="LAH963" s="92"/>
      <c r="LAI963" s="92"/>
      <c r="LAJ963" s="92"/>
      <c r="LAK963" s="92"/>
      <c r="LAL963" s="92"/>
      <c r="LAM963" s="92"/>
      <c r="LAN963" s="92"/>
      <c r="LAO963" s="92"/>
      <c r="LAP963" s="92"/>
      <c r="LAQ963" s="92"/>
      <c r="LAR963" s="92"/>
      <c r="LAS963" s="92"/>
      <c r="LAT963" s="92"/>
      <c r="LAU963" s="92"/>
      <c r="LAV963" s="92"/>
      <c r="LAW963" s="92"/>
      <c r="LAX963" s="92"/>
      <c r="LAY963" s="92"/>
      <c r="LAZ963" s="92"/>
      <c r="LBA963" s="92"/>
      <c r="LBB963" s="92"/>
      <c r="LBC963" s="92"/>
      <c r="LBD963" s="92"/>
      <c r="LBE963" s="92"/>
      <c r="LBF963" s="92"/>
      <c r="LBG963" s="92"/>
      <c r="LBH963" s="92"/>
      <c r="LBI963" s="92"/>
      <c r="LBJ963" s="92"/>
      <c r="LBK963" s="92"/>
      <c r="LBL963" s="92"/>
      <c r="LBM963" s="92"/>
      <c r="LBN963" s="92"/>
      <c r="LBO963" s="92"/>
      <c r="LBP963" s="92"/>
      <c r="LBQ963" s="92"/>
      <c r="LBR963" s="92"/>
      <c r="LBS963" s="92"/>
      <c r="LBT963" s="92"/>
      <c r="LBU963" s="92"/>
      <c r="LBV963" s="92"/>
      <c r="LBW963" s="92"/>
      <c r="LBX963" s="92"/>
      <c r="LBY963" s="92"/>
      <c r="LBZ963" s="92"/>
      <c r="LCA963" s="92"/>
      <c r="LCB963" s="92"/>
      <c r="LCC963" s="92"/>
      <c r="LCD963" s="92"/>
      <c r="LCE963" s="92"/>
      <c r="LCF963" s="92"/>
      <c r="LCG963" s="92"/>
      <c r="LCH963" s="92"/>
      <c r="LCI963" s="92"/>
      <c r="LCJ963" s="92"/>
      <c r="LCK963" s="92"/>
      <c r="LCL963" s="92"/>
      <c r="LCM963" s="92"/>
      <c r="LCN963" s="92"/>
      <c r="LCO963" s="92"/>
      <c r="LCP963" s="92"/>
      <c r="LCQ963" s="92"/>
      <c r="LCR963" s="92"/>
      <c r="LCS963" s="92"/>
      <c r="LCT963" s="92"/>
      <c r="LCU963" s="92"/>
      <c r="LCV963" s="92"/>
      <c r="LCW963" s="92"/>
      <c r="LCX963" s="92"/>
      <c r="LCY963" s="92"/>
      <c r="LCZ963" s="92"/>
      <c r="LDA963" s="92"/>
      <c r="LDB963" s="92"/>
      <c r="LDC963" s="92"/>
      <c r="LDD963" s="92"/>
      <c r="LDE963" s="92"/>
      <c r="LDF963" s="92"/>
      <c r="LDG963" s="92"/>
      <c r="LDH963" s="92"/>
      <c r="LDI963" s="92"/>
      <c r="LDJ963" s="92"/>
      <c r="LDK963" s="92"/>
      <c r="LDL963" s="92"/>
      <c r="LDM963" s="92"/>
      <c r="LDN963" s="92"/>
      <c r="LDO963" s="92"/>
      <c r="LDP963" s="92"/>
      <c r="LDQ963" s="92"/>
      <c r="LDR963" s="92"/>
      <c r="LDS963" s="92"/>
      <c r="LDT963" s="92"/>
      <c r="LDU963" s="92"/>
      <c r="LDV963" s="92"/>
      <c r="LDW963" s="92"/>
      <c r="LDX963" s="92"/>
      <c r="LDY963" s="92"/>
      <c r="LDZ963" s="92"/>
      <c r="LEA963" s="92"/>
      <c r="LEB963" s="92"/>
      <c r="LEC963" s="92"/>
      <c r="LED963" s="92"/>
      <c r="LEE963" s="92"/>
      <c r="LEF963" s="92"/>
      <c r="LEG963" s="92"/>
      <c r="LEH963" s="92"/>
      <c r="LEI963" s="92"/>
      <c r="LEJ963" s="92"/>
      <c r="LEK963" s="92"/>
      <c r="LEL963" s="92"/>
      <c r="LEM963" s="92"/>
      <c r="LEN963" s="92"/>
      <c r="LEO963" s="92"/>
      <c r="LEP963" s="92"/>
      <c r="LEQ963" s="92"/>
      <c r="LER963" s="92"/>
      <c r="LES963" s="92"/>
      <c r="LET963" s="92"/>
      <c r="LEU963" s="92"/>
      <c r="LEV963" s="92"/>
      <c r="LEW963" s="92"/>
      <c r="LEX963" s="92"/>
      <c r="LEY963" s="92"/>
      <c r="LEZ963" s="92"/>
      <c r="LFA963" s="92"/>
      <c r="LFB963" s="92"/>
      <c r="LFC963" s="92"/>
      <c r="LFD963" s="92"/>
      <c r="LFE963" s="92"/>
      <c r="LFF963" s="92"/>
      <c r="LFG963" s="92"/>
      <c r="LFH963" s="92"/>
      <c r="LFI963" s="92"/>
      <c r="LFJ963" s="92"/>
      <c r="LFK963" s="92"/>
      <c r="LFL963" s="92"/>
      <c r="LFM963" s="92"/>
      <c r="LFN963" s="92"/>
      <c r="LFO963" s="92"/>
      <c r="LFP963" s="92"/>
      <c r="LFQ963" s="92"/>
      <c r="LFR963" s="92"/>
      <c r="LFS963" s="92"/>
      <c r="LFT963" s="92"/>
      <c r="LFU963" s="92"/>
      <c r="LFV963" s="92"/>
      <c r="LFW963" s="92"/>
      <c r="LFX963" s="92"/>
      <c r="LFY963" s="92"/>
      <c r="LFZ963" s="92"/>
      <c r="LGA963" s="92"/>
      <c r="LGB963" s="92"/>
      <c r="LGC963" s="92"/>
      <c r="LGD963" s="92"/>
      <c r="LGE963" s="92"/>
      <c r="LGF963" s="92"/>
      <c r="LGG963" s="92"/>
      <c r="LGH963" s="92"/>
      <c r="LGI963" s="92"/>
      <c r="LGJ963" s="92"/>
      <c r="LGK963" s="92"/>
      <c r="LGL963" s="92"/>
      <c r="LGM963" s="92"/>
      <c r="LGN963" s="92"/>
      <c r="LGO963" s="92"/>
      <c r="LGP963" s="92"/>
      <c r="LGQ963" s="92"/>
      <c r="LGR963" s="92"/>
      <c r="LGS963" s="92"/>
      <c r="LGT963" s="92"/>
      <c r="LGU963" s="92"/>
      <c r="LGV963" s="92"/>
      <c r="LGW963" s="92"/>
      <c r="LGX963" s="92"/>
      <c r="LGY963" s="92"/>
      <c r="LGZ963" s="92"/>
      <c r="LHA963" s="92"/>
      <c r="LHB963" s="92"/>
      <c r="LHC963" s="92"/>
      <c r="LHD963" s="92"/>
      <c r="LHE963" s="92"/>
      <c r="LHF963" s="92"/>
      <c r="LHG963" s="92"/>
      <c r="LHH963" s="92"/>
      <c r="LHI963" s="92"/>
      <c r="LHJ963" s="92"/>
      <c r="LHK963" s="92"/>
      <c r="LHL963" s="92"/>
      <c r="LHM963" s="92"/>
      <c r="LHN963" s="92"/>
      <c r="LHO963" s="92"/>
      <c r="LHP963" s="92"/>
      <c r="LHQ963" s="92"/>
      <c r="LHR963" s="92"/>
      <c r="LHS963" s="92"/>
      <c r="LHT963" s="92"/>
      <c r="LHU963" s="92"/>
      <c r="LHV963" s="92"/>
      <c r="LHW963" s="92"/>
      <c r="LHX963" s="92"/>
      <c r="LHY963" s="92"/>
      <c r="LHZ963" s="92"/>
      <c r="LIA963" s="92"/>
      <c r="LIB963" s="92"/>
      <c r="LIC963" s="92"/>
      <c r="LID963" s="92"/>
      <c r="LIE963" s="92"/>
      <c r="LIF963" s="92"/>
      <c r="LIG963" s="92"/>
      <c r="LIH963" s="92"/>
      <c r="LII963" s="92"/>
      <c r="LIJ963" s="92"/>
      <c r="LIK963" s="92"/>
      <c r="LIL963" s="92"/>
      <c r="LIM963" s="92"/>
      <c r="LIN963" s="92"/>
      <c r="LIO963" s="92"/>
      <c r="LIP963" s="92"/>
      <c r="LIQ963" s="92"/>
      <c r="LIR963" s="92"/>
      <c r="LIS963" s="92"/>
      <c r="LIT963" s="92"/>
      <c r="LIU963" s="92"/>
      <c r="LIV963" s="92"/>
      <c r="LIW963" s="92"/>
      <c r="LIX963" s="92"/>
      <c r="LIY963" s="92"/>
      <c r="LIZ963" s="92"/>
      <c r="LJA963" s="92"/>
      <c r="LJB963" s="92"/>
      <c r="LJC963" s="92"/>
      <c r="LJD963" s="92"/>
      <c r="LJE963" s="92"/>
      <c r="LJF963" s="92"/>
      <c r="LJG963" s="92"/>
      <c r="LJH963" s="92"/>
      <c r="LJI963" s="92"/>
      <c r="LJJ963" s="92"/>
      <c r="LJK963" s="92"/>
      <c r="LJL963" s="92"/>
      <c r="LJM963" s="92"/>
      <c r="LJN963" s="92"/>
      <c r="LJO963" s="92"/>
      <c r="LJP963" s="92"/>
      <c r="LJQ963" s="92"/>
      <c r="LJR963" s="92"/>
      <c r="LJS963" s="92"/>
      <c r="LJT963" s="92"/>
      <c r="LJU963" s="92"/>
      <c r="LJV963" s="92"/>
      <c r="LJW963" s="92"/>
      <c r="LJX963" s="92"/>
      <c r="LJY963" s="92"/>
      <c r="LJZ963" s="92"/>
      <c r="LKA963" s="92"/>
      <c r="LKB963" s="92"/>
      <c r="LKC963" s="92"/>
      <c r="LKD963" s="92"/>
      <c r="LKE963" s="92"/>
      <c r="LKF963" s="92"/>
      <c r="LKG963" s="92"/>
      <c r="LKH963" s="92"/>
      <c r="LKI963" s="92"/>
      <c r="LKJ963" s="92"/>
      <c r="LKK963" s="92"/>
      <c r="LKL963" s="92"/>
      <c r="LKM963" s="92"/>
      <c r="LKN963" s="92"/>
      <c r="LKO963" s="92"/>
      <c r="LKP963" s="92"/>
      <c r="LKQ963" s="92"/>
      <c r="LKR963" s="92"/>
      <c r="LKS963" s="92"/>
      <c r="LKT963" s="92"/>
      <c r="LKU963" s="92"/>
      <c r="LKV963" s="92"/>
      <c r="LKW963" s="92"/>
      <c r="LKX963" s="92"/>
      <c r="LKY963" s="92"/>
      <c r="LKZ963" s="92"/>
      <c r="LLA963" s="92"/>
      <c r="LLB963" s="92"/>
      <c r="LLC963" s="92"/>
      <c r="LLD963" s="92"/>
      <c r="LLE963" s="92"/>
      <c r="LLF963" s="92"/>
      <c r="LLG963" s="92"/>
      <c r="LLH963" s="92"/>
      <c r="LLI963" s="92"/>
      <c r="LLJ963" s="92"/>
      <c r="LLK963" s="92"/>
      <c r="LLL963" s="92"/>
      <c r="LLM963" s="92"/>
      <c r="LLN963" s="92"/>
      <c r="LLO963" s="92"/>
      <c r="LLP963" s="92"/>
      <c r="LLQ963" s="92"/>
      <c r="LLR963" s="92"/>
      <c r="LLS963" s="92"/>
      <c r="LLT963" s="92"/>
      <c r="LLU963" s="92"/>
      <c r="LLV963" s="92"/>
      <c r="LLW963" s="92"/>
      <c r="LLX963" s="92"/>
      <c r="LLY963" s="92"/>
      <c r="LLZ963" s="92"/>
      <c r="LMA963" s="92"/>
      <c r="LMB963" s="92"/>
      <c r="LMC963" s="92"/>
      <c r="LMD963" s="92"/>
      <c r="LME963" s="92"/>
      <c r="LMF963" s="92"/>
      <c r="LMG963" s="92"/>
      <c r="LMH963" s="92"/>
      <c r="LMI963" s="92"/>
      <c r="LMJ963" s="92"/>
      <c r="LMK963" s="92"/>
      <c r="LML963" s="92"/>
      <c r="LMM963" s="92"/>
      <c r="LMN963" s="92"/>
      <c r="LMO963" s="92"/>
      <c r="LMP963" s="92"/>
      <c r="LMQ963" s="92"/>
      <c r="LMR963" s="92"/>
      <c r="LMS963" s="92"/>
      <c r="LMT963" s="92"/>
      <c r="LMU963" s="92"/>
      <c r="LMV963" s="92"/>
      <c r="LMW963" s="92"/>
      <c r="LMX963" s="92"/>
      <c r="LMY963" s="92"/>
      <c r="LMZ963" s="92"/>
      <c r="LNA963" s="92"/>
      <c r="LNB963" s="92"/>
      <c r="LNC963" s="92"/>
      <c r="LND963" s="92"/>
      <c r="LNE963" s="92"/>
      <c r="LNF963" s="92"/>
      <c r="LNG963" s="92"/>
      <c r="LNH963" s="92"/>
      <c r="LNI963" s="92"/>
      <c r="LNJ963" s="92"/>
      <c r="LNK963" s="92"/>
      <c r="LNL963" s="92"/>
      <c r="LNM963" s="92"/>
      <c r="LNN963" s="92"/>
      <c r="LNO963" s="92"/>
      <c r="LNP963" s="92"/>
      <c r="LNQ963" s="92"/>
      <c r="LNR963" s="92"/>
      <c r="LNS963" s="92"/>
      <c r="LNT963" s="92"/>
      <c r="LNU963" s="92"/>
      <c r="LNV963" s="92"/>
      <c r="LNW963" s="92"/>
      <c r="LNX963" s="92"/>
      <c r="LNY963" s="92"/>
      <c r="LNZ963" s="92"/>
      <c r="LOA963" s="92"/>
      <c r="LOB963" s="92"/>
      <c r="LOC963" s="92"/>
      <c r="LOD963" s="92"/>
      <c r="LOE963" s="92"/>
      <c r="LOF963" s="92"/>
      <c r="LOG963" s="92"/>
      <c r="LOH963" s="92"/>
      <c r="LOI963" s="92"/>
      <c r="LOJ963" s="92"/>
      <c r="LOK963" s="92"/>
      <c r="LOL963" s="92"/>
      <c r="LOM963" s="92"/>
      <c r="LON963" s="92"/>
      <c r="LOO963" s="92"/>
      <c r="LOP963" s="92"/>
      <c r="LOQ963" s="92"/>
      <c r="LOR963" s="92"/>
      <c r="LOS963" s="92"/>
      <c r="LOT963" s="92"/>
      <c r="LOU963" s="92"/>
      <c r="LOV963" s="92"/>
      <c r="LOW963" s="92"/>
      <c r="LOX963" s="92"/>
      <c r="LOY963" s="92"/>
      <c r="LOZ963" s="92"/>
      <c r="LPA963" s="92"/>
      <c r="LPB963" s="92"/>
      <c r="LPC963" s="92"/>
      <c r="LPD963" s="92"/>
      <c r="LPE963" s="92"/>
      <c r="LPF963" s="92"/>
      <c r="LPG963" s="92"/>
      <c r="LPH963" s="92"/>
      <c r="LPI963" s="92"/>
      <c r="LPJ963" s="92"/>
      <c r="LPK963" s="92"/>
      <c r="LPL963" s="92"/>
      <c r="LPM963" s="92"/>
      <c r="LPN963" s="92"/>
      <c r="LPO963" s="92"/>
      <c r="LPP963" s="92"/>
      <c r="LPQ963" s="92"/>
      <c r="LPR963" s="92"/>
      <c r="LPS963" s="92"/>
      <c r="LPT963" s="92"/>
      <c r="LPU963" s="92"/>
      <c r="LPV963" s="92"/>
      <c r="LPW963" s="92"/>
      <c r="LPX963" s="92"/>
      <c r="LPY963" s="92"/>
      <c r="LPZ963" s="92"/>
      <c r="LQA963" s="92"/>
      <c r="LQB963" s="92"/>
      <c r="LQC963" s="92"/>
      <c r="LQD963" s="92"/>
      <c r="LQE963" s="92"/>
      <c r="LQF963" s="92"/>
      <c r="LQG963" s="92"/>
      <c r="LQH963" s="92"/>
      <c r="LQI963" s="92"/>
      <c r="LQJ963" s="92"/>
      <c r="LQK963" s="92"/>
      <c r="LQL963" s="92"/>
      <c r="LQM963" s="92"/>
      <c r="LQN963" s="92"/>
      <c r="LQO963" s="92"/>
      <c r="LQP963" s="92"/>
      <c r="LQQ963" s="92"/>
      <c r="LQR963" s="92"/>
      <c r="LQS963" s="92"/>
      <c r="LQT963" s="92"/>
      <c r="LQU963" s="92"/>
      <c r="LQV963" s="92"/>
      <c r="LQW963" s="92"/>
      <c r="LQX963" s="92"/>
      <c r="LQY963" s="92"/>
      <c r="LQZ963" s="92"/>
      <c r="LRA963" s="92"/>
      <c r="LRB963" s="92"/>
      <c r="LRC963" s="92"/>
      <c r="LRD963" s="92"/>
      <c r="LRE963" s="92"/>
      <c r="LRF963" s="92"/>
      <c r="LRG963" s="92"/>
      <c r="LRH963" s="92"/>
      <c r="LRI963" s="92"/>
      <c r="LRJ963" s="92"/>
      <c r="LRK963" s="92"/>
      <c r="LRL963" s="92"/>
      <c r="LRM963" s="92"/>
      <c r="LRN963" s="92"/>
      <c r="LRO963" s="92"/>
      <c r="LRP963" s="92"/>
      <c r="LRQ963" s="92"/>
      <c r="LRR963" s="92"/>
      <c r="LRS963" s="92"/>
      <c r="LRT963" s="92"/>
      <c r="LRU963" s="92"/>
      <c r="LRV963" s="92"/>
      <c r="LRW963" s="92"/>
      <c r="LRX963" s="92"/>
      <c r="LRY963" s="92"/>
      <c r="LRZ963" s="92"/>
      <c r="LSA963" s="92"/>
      <c r="LSB963" s="92"/>
      <c r="LSC963" s="92"/>
      <c r="LSD963" s="92"/>
      <c r="LSE963" s="92"/>
      <c r="LSF963" s="92"/>
      <c r="LSG963" s="92"/>
      <c r="LSH963" s="92"/>
      <c r="LSI963" s="92"/>
      <c r="LSJ963" s="92"/>
      <c r="LSK963" s="92"/>
      <c r="LSL963" s="92"/>
      <c r="LSM963" s="92"/>
      <c r="LSN963" s="92"/>
      <c r="LSO963" s="92"/>
      <c r="LSP963" s="92"/>
      <c r="LSQ963" s="92"/>
      <c r="LSR963" s="92"/>
      <c r="LSS963" s="92"/>
      <c r="LST963" s="92"/>
      <c r="LSU963" s="92"/>
      <c r="LSV963" s="92"/>
      <c r="LSW963" s="92"/>
      <c r="LSX963" s="92"/>
      <c r="LSY963" s="92"/>
      <c r="LSZ963" s="92"/>
      <c r="LTA963" s="92"/>
      <c r="LTB963" s="92"/>
      <c r="LTC963" s="92"/>
      <c r="LTD963" s="92"/>
      <c r="LTE963" s="92"/>
      <c r="LTF963" s="92"/>
      <c r="LTG963" s="92"/>
      <c r="LTH963" s="92"/>
      <c r="LTI963" s="92"/>
      <c r="LTJ963" s="92"/>
      <c r="LTK963" s="92"/>
      <c r="LTL963" s="92"/>
      <c r="LTM963" s="92"/>
      <c r="LTN963" s="92"/>
      <c r="LTO963" s="92"/>
      <c r="LTP963" s="92"/>
      <c r="LTQ963" s="92"/>
      <c r="LTR963" s="92"/>
      <c r="LTS963" s="92"/>
      <c r="LTT963" s="92"/>
      <c r="LTU963" s="92"/>
      <c r="LTV963" s="92"/>
      <c r="LTW963" s="92"/>
      <c r="LTX963" s="92"/>
      <c r="LTY963" s="92"/>
      <c r="LTZ963" s="92"/>
      <c r="LUA963" s="92"/>
      <c r="LUB963" s="92"/>
      <c r="LUC963" s="92"/>
      <c r="LUD963" s="92"/>
      <c r="LUE963" s="92"/>
      <c r="LUF963" s="92"/>
      <c r="LUG963" s="92"/>
      <c r="LUH963" s="92"/>
      <c r="LUI963" s="92"/>
      <c r="LUJ963" s="92"/>
      <c r="LUK963" s="92"/>
      <c r="LUL963" s="92"/>
      <c r="LUM963" s="92"/>
      <c r="LUN963" s="92"/>
      <c r="LUO963" s="92"/>
      <c r="LUP963" s="92"/>
      <c r="LUQ963" s="92"/>
      <c r="LUR963" s="92"/>
      <c r="LUS963" s="92"/>
      <c r="LUT963" s="92"/>
      <c r="LUU963" s="92"/>
      <c r="LUV963" s="92"/>
      <c r="LUW963" s="92"/>
      <c r="LUX963" s="92"/>
      <c r="LUY963" s="92"/>
      <c r="LUZ963" s="92"/>
      <c r="LVA963" s="92"/>
      <c r="LVB963" s="92"/>
      <c r="LVC963" s="92"/>
      <c r="LVD963" s="92"/>
      <c r="LVE963" s="92"/>
      <c r="LVF963" s="92"/>
      <c r="LVG963" s="92"/>
      <c r="LVH963" s="92"/>
      <c r="LVI963" s="92"/>
      <c r="LVJ963" s="92"/>
      <c r="LVK963" s="92"/>
      <c r="LVL963" s="92"/>
      <c r="LVM963" s="92"/>
      <c r="LVN963" s="92"/>
      <c r="LVO963" s="92"/>
      <c r="LVP963" s="92"/>
      <c r="LVQ963" s="92"/>
      <c r="LVR963" s="92"/>
      <c r="LVS963" s="92"/>
      <c r="LVT963" s="92"/>
      <c r="LVU963" s="92"/>
      <c r="LVV963" s="92"/>
      <c r="LVW963" s="92"/>
      <c r="LVX963" s="92"/>
      <c r="LVY963" s="92"/>
      <c r="LVZ963" s="92"/>
      <c r="LWA963" s="92"/>
      <c r="LWB963" s="92"/>
      <c r="LWC963" s="92"/>
      <c r="LWD963" s="92"/>
      <c r="LWE963" s="92"/>
      <c r="LWF963" s="92"/>
      <c r="LWG963" s="92"/>
      <c r="LWH963" s="92"/>
      <c r="LWI963" s="92"/>
      <c r="LWJ963" s="92"/>
      <c r="LWK963" s="92"/>
      <c r="LWL963" s="92"/>
      <c r="LWM963" s="92"/>
      <c r="LWN963" s="92"/>
      <c r="LWO963" s="92"/>
      <c r="LWP963" s="92"/>
      <c r="LWQ963" s="92"/>
      <c r="LWR963" s="92"/>
      <c r="LWS963" s="92"/>
      <c r="LWT963" s="92"/>
      <c r="LWU963" s="92"/>
      <c r="LWV963" s="92"/>
      <c r="LWW963" s="92"/>
      <c r="LWX963" s="92"/>
      <c r="LWY963" s="92"/>
      <c r="LWZ963" s="92"/>
      <c r="LXA963" s="92"/>
      <c r="LXB963" s="92"/>
      <c r="LXC963" s="92"/>
      <c r="LXD963" s="92"/>
      <c r="LXE963" s="92"/>
      <c r="LXF963" s="92"/>
      <c r="LXG963" s="92"/>
      <c r="LXH963" s="92"/>
      <c r="LXI963" s="92"/>
      <c r="LXJ963" s="92"/>
      <c r="LXK963" s="92"/>
      <c r="LXL963" s="92"/>
      <c r="LXM963" s="92"/>
      <c r="LXN963" s="92"/>
      <c r="LXO963" s="92"/>
      <c r="LXP963" s="92"/>
      <c r="LXQ963" s="92"/>
      <c r="LXR963" s="92"/>
      <c r="LXS963" s="92"/>
      <c r="LXT963" s="92"/>
      <c r="LXU963" s="92"/>
      <c r="LXV963" s="92"/>
      <c r="LXW963" s="92"/>
      <c r="LXX963" s="92"/>
      <c r="LXY963" s="92"/>
      <c r="LXZ963" s="92"/>
      <c r="LYA963" s="92"/>
      <c r="LYB963" s="92"/>
      <c r="LYC963" s="92"/>
      <c r="LYD963" s="92"/>
      <c r="LYE963" s="92"/>
      <c r="LYF963" s="92"/>
      <c r="LYG963" s="92"/>
      <c r="LYH963" s="92"/>
      <c r="LYI963" s="92"/>
      <c r="LYJ963" s="92"/>
      <c r="LYK963" s="92"/>
      <c r="LYL963" s="92"/>
      <c r="LYM963" s="92"/>
      <c r="LYN963" s="92"/>
      <c r="LYO963" s="92"/>
      <c r="LYP963" s="92"/>
      <c r="LYQ963" s="92"/>
      <c r="LYR963" s="92"/>
      <c r="LYS963" s="92"/>
      <c r="LYT963" s="92"/>
      <c r="LYU963" s="92"/>
      <c r="LYV963" s="92"/>
      <c r="LYW963" s="92"/>
      <c r="LYX963" s="92"/>
      <c r="LYY963" s="92"/>
      <c r="LYZ963" s="92"/>
      <c r="LZA963" s="92"/>
      <c r="LZB963" s="92"/>
      <c r="LZC963" s="92"/>
      <c r="LZD963" s="92"/>
      <c r="LZE963" s="92"/>
      <c r="LZF963" s="92"/>
      <c r="LZG963" s="92"/>
      <c r="LZH963" s="92"/>
      <c r="LZI963" s="92"/>
      <c r="LZJ963" s="92"/>
      <c r="LZK963" s="92"/>
      <c r="LZL963" s="92"/>
      <c r="LZM963" s="92"/>
      <c r="LZN963" s="92"/>
      <c r="LZO963" s="92"/>
      <c r="LZP963" s="92"/>
      <c r="LZQ963" s="92"/>
      <c r="LZR963" s="92"/>
      <c r="LZS963" s="92"/>
      <c r="LZT963" s="92"/>
      <c r="LZU963" s="92"/>
      <c r="LZV963" s="92"/>
      <c r="LZW963" s="92"/>
      <c r="LZX963" s="92"/>
      <c r="LZY963" s="92"/>
      <c r="LZZ963" s="92"/>
      <c r="MAA963" s="92"/>
      <c r="MAB963" s="92"/>
      <c r="MAC963" s="92"/>
      <c r="MAD963" s="92"/>
      <c r="MAE963" s="92"/>
      <c r="MAF963" s="92"/>
      <c r="MAG963" s="92"/>
      <c r="MAH963" s="92"/>
      <c r="MAI963" s="92"/>
      <c r="MAJ963" s="92"/>
      <c r="MAK963" s="92"/>
      <c r="MAL963" s="92"/>
      <c r="MAM963" s="92"/>
      <c r="MAN963" s="92"/>
      <c r="MAO963" s="92"/>
      <c r="MAP963" s="92"/>
      <c r="MAQ963" s="92"/>
      <c r="MAR963" s="92"/>
      <c r="MAS963" s="92"/>
      <c r="MAT963" s="92"/>
      <c r="MAU963" s="92"/>
      <c r="MAV963" s="92"/>
      <c r="MAW963" s="92"/>
      <c r="MAX963" s="92"/>
      <c r="MAY963" s="92"/>
      <c r="MAZ963" s="92"/>
      <c r="MBA963" s="92"/>
      <c r="MBB963" s="92"/>
      <c r="MBC963" s="92"/>
      <c r="MBD963" s="92"/>
      <c r="MBE963" s="92"/>
      <c r="MBF963" s="92"/>
      <c r="MBG963" s="92"/>
      <c r="MBH963" s="92"/>
      <c r="MBI963" s="92"/>
      <c r="MBJ963" s="92"/>
      <c r="MBK963" s="92"/>
      <c r="MBL963" s="92"/>
      <c r="MBM963" s="92"/>
      <c r="MBN963" s="92"/>
      <c r="MBO963" s="92"/>
      <c r="MBP963" s="92"/>
      <c r="MBQ963" s="92"/>
      <c r="MBR963" s="92"/>
      <c r="MBS963" s="92"/>
      <c r="MBT963" s="92"/>
      <c r="MBU963" s="92"/>
      <c r="MBV963" s="92"/>
      <c r="MBW963" s="92"/>
      <c r="MBX963" s="92"/>
      <c r="MBY963" s="92"/>
      <c r="MBZ963" s="92"/>
      <c r="MCA963" s="92"/>
      <c r="MCB963" s="92"/>
      <c r="MCC963" s="92"/>
      <c r="MCD963" s="92"/>
      <c r="MCE963" s="92"/>
      <c r="MCF963" s="92"/>
      <c r="MCG963" s="92"/>
      <c r="MCH963" s="92"/>
      <c r="MCI963" s="92"/>
      <c r="MCJ963" s="92"/>
      <c r="MCK963" s="92"/>
      <c r="MCL963" s="92"/>
      <c r="MCM963" s="92"/>
      <c r="MCN963" s="92"/>
      <c r="MCO963" s="92"/>
      <c r="MCP963" s="92"/>
      <c r="MCQ963" s="92"/>
      <c r="MCR963" s="92"/>
      <c r="MCS963" s="92"/>
      <c r="MCT963" s="92"/>
      <c r="MCU963" s="92"/>
      <c r="MCV963" s="92"/>
      <c r="MCW963" s="92"/>
      <c r="MCX963" s="92"/>
      <c r="MCY963" s="92"/>
      <c r="MCZ963" s="92"/>
      <c r="MDA963" s="92"/>
      <c r="MDB963" s="92"/>
      <c r="MDC963" s="92"/>
      <c r="MDD963" s="92"/>
      <c r="MDE963" s="92"/>
      <c r="MDF963" s="92"/>
      <c r="MDG963" s="92"/>
      <c r="MDH963" s="92"/>
      <c r="MDI963" s="92"/>
      <c r="MDJ963" s="92"/>
      <c r="MDK963" s="92"/>
      <c r="MDL963" s="92"/>
      <c r="MDM963" s="92"/>
      <c r="MDN963" s="92"/>
      <c r="MDO963" s="92"/>
      <c r="MDP963" s="92"/>
      <c r="MDQ963" s="92"/>
      <c r="MDR963" s="92"/>
      <c r="MDS963" s="92"/>
      <c r="MDT963" s="92"/>
      <c r="MDU963" s="92"/>
      <c r="MDV963" s="92"/>
      <c r="MDW963" s="92"/>
      <c r="MDX963" s="92"/>
      <c r="MDY963" s="92"/>
      <c r="MDZ963" s="92"/>
      <c r="MEA963" s="92"/>
      <c r="MEB963" s="92"/>
      <c r="MEC963" s="92"/>
      <c r="MED963" s="92"/>
      <c r="MEE963" s="92"/>
      <c r="MEF963" s="92"/>
      <c r="MEG963" s="92"/>
      <c r="MEH963" s="92"/>
      <c r="MEI963" s="92"/>
      <c r="MEJ963" s="92"/>
      <c r="MEK963" s="92"/>
      <c r="MEL963" s="92"/>
      <c r="MEM963" s="92"/>
      <c r="MEN963" s="92"/>
      <c r="MEO963" s="92"/>
      <c r="MEP963" s="92"/>
      <c r="MEQ963" s="92"/>
      <c r="MER963" s="92"/>
      <c r="MES963" s="92"/>
      <c r="MET963" s="92"/>
      <c r="MEU963" s="92"/>
      <c r="MEV963" s="92"/>
      <c r="MEW963" s="92"/>
      <c r="MEX963" s="92"/>
      <c r="MEY963" s="92"/>
      <c r="MEZ963" s="92"/>
      <c r="MFA963" s="92"/>
      <c r="MFB963" s="92"/>
      <c r="MFC963" s="92"/>
      <c r="MFD963" s="92"/>
      <c r="MFE963" s="92"/>
      <c r="MFF963" s="92"/>
      <c r="MFG963" s="92"/>
      <c r="MFH963" s="92"/>
      <c r="MFI963" s="92"/>
      <c r="MFJ963" s="92"/>
      <c r="MFK963" s="92"/>
      <c r="MFL963" s="92"/>
      <c r="MFM963" s="92"/>
      <c r="MFN963" s="92"/>
      <c r="MFO963" s="92"/>
      <c r="MFP963" s="92"/>
      <c r="MFQ963" s="92"/>
      <c r="MFR963" s="92"/>
      <c r="MFS963" s="92"/>
      <c r="MFT963" s="92"/>
      <c r="MFU963" s="92"/>
      <c r="MFV963" s="92"/>
      <c r="MFW963" s="92"/>
      <c r="MFX963" s="92"/>
      <c r="MFY963" s="92"/>
      <c r="MFZ963" s="92"/>
      <c r="MGA963" s="92"/>
      <c r="MGB963" s="92"/>
      <c r="MGC963" s="92"/>
      <c r="MGD963" s="92"/>
      <c r="MGE963" s="92"/>
      <c r="MGF963" s="92"/>
      <c r="MGG963" s="92"/>
      <c r="MGH963" s="92"/>
      <c r="MGI963" s="92"/>
      <c r="MGJ963" s="92"/>
      <c r="MGK963" s="92"/>
      <c r="MGL963" s="92"/>
      <c r="MGM963" s="92"/>
      <c r="MGN963" s="92"/>
      <c r="MGO963" s="92"/>
      <c r="MGP963" s="92"/>
      <c r="MGQ963" s="92"/>
      <c r="MGR963" s="92"/>
      <c r="MGS963" s="92"/>
      <c r="MGT963" s="92"/>
      <c r="MGU963" s="92"/>
      <c r="MGV963" s="92"/>
      <c r="MGW963" s="92"/>
      <c r="MGX963" s="92"/>
      <c r="MGY963" s="92"/>
      <c r="MGZ963" s="92"/>
      <c r="MHA963" s="92"/>
      <c r="MHB963" s="92"/>
      <c r="MHC963" s="92"/>
      <c r="MHD963" s="92"/>
      <c r="MHE963" s="92"/>
      <c r="MHF963" s="92"/>
      <c r="MHG963" s="92"/>
      <c r="MHH963" s="92"/>
      <c r="MHI963" s="92"/>
      <c r="MHJ963" s="92"/>
      <c r="MHK963" s="92"/>
      <c r="MHL963" s="92"/>
      <c r="MHM963" s="92"/>
      <c r="MHN963" s="92"/>
      <c r="MHO963" s="92"/>
      <c r="MHP963" s="92"/>
      <c r="MHQ963" s="92"/>
      <c r="MHR963" s="92"/>
      <c r="MHS963" s="92"/>
      <c r="MHT963" s="92"/>
      <c r="MHU963" s="92"/>
      <c r="MHV963" s="92"/>
      <c r="MHW963" s="92"/>
      <c r="MHX963" s="92"/>
      <c r="MHY963" s="92"/>
      <c r="MHZ963" s="92"/>
      <c r="MIA963" s="92"/>
      <c r="MIB963" s="92"/>
      <c r="MIC963" s="92"/>
      <c r="MID963" s="92"/>
      <c r="MIE963" s="92"/>
      <c r="MIF963" s="92"/>
      <c r="MIG963" s="92"/>
      <c r="MIH963" s="92"/>
      <c r="MII963" s="92"/>
      <c r="MIJ963" s="92"/>
      <c r="MIK963" s="92"/>
      <c r="MIL963" s="92"/>
      <c r="MIM963" s="92"/>
      <c r="MIN963" s="92"/>
      <c r="MIO963" s="92"/>
      <c r="MIP963" s="92"/>
      <c r="MIQ963" s="92"/>
      <c r="MIR963" s="92"/>
      <c r="MIS963" s="92"/>
      <c r="MIT963" s="92"/>
      <c r="MIU963" s="92"/>
      <c r="MIV963" s="92"/>
      <c r="MIW963" s="92"/>
      <c r="MIX963" s="92"/>
      <c r="MIY963" s="92"/>
      <c r="MIZ963" s="92"/>
      <c r="MJA963" s="92"/>
      <c r="MJB963" s="92"/>
      <c r="MJC963" s="92"/>
      <c r="MJD963" s="92"/>
      <c r="MJE963" s="92"/>
      <c r="MJF963" s="92"/>
      <c r="MJG963" s="92"/>
      <c r="MJH963" s="92"/>
      <c r="MJI963" s="92"/>
      <c r="MJJ963" s="92"/>
      <c r="MJK963" s="92"/>
      <c r="MJL963" s="92"/>
      <c r="MJM963" s="92"/>
      <c r="MJN963" s="92"/>
      <c r="MJO963" s="92"/>
      <c r="MJP963" s="92"/>
      <c r="MJQ963" s="92"/>
      <c r="MJR963" s="92"/>
      <c r="MJS963" s="92"/>
      <c r="MJT963" s="92"/>
      <c r="MJU963" s="92"/>
      <c r="MJV963" s="92"/>
      <c r="MJW963" s="92"/>
      <c r="MJX963" s="92"/>
      <c r="MJY963" s="92"/>
      <c r="MJZ963" s="92"/>
      <c r="MKA963" s="92"/>
      <c r="MKB963" s="92"/>
      <c r="MKC963" s="92"/>
      <c r="MKD963" s="92"/>
      <c r="MKE963" s="92"/>
      <c r="MKF963" s="92"/>
      <c r="MKG963" s="92"/>
      <c r="MKH963" s="92"/>
      <c r="MKI963" s="92"/>
      <c r="MKJ963" s="92"/>
      <c r="MKK963" s="92"/>
      <c r="MKL963" s="92"/>
      <c r="MKM963" s="92"/>
      <c r="MKN963" s="92"/>
      <c r="MKO963" s="92"/>
      <c r="MKP963" s="92"/>
      <c r="MKQ963" s="92"/>
      <c r="MKR963" s="92"/>
      <c r="MKS963" s="92"/>
      <c r="MKT963" s="92"/>
      <c r="MKU963" s="92"/>
      <c r="MKV963" s="92"/>
      <c r="MKW963" s="92"/>
      <c r="MKX963" s="92"/>
      <c r="MKY963" s="92"/>
      <c r="MKZ963" s="92"/>
      <c r="MLA963" s="92"/>
      <c r="MLB963" s="92"/>
      <c r="MLC963" s="92"/>
      <c r="MLD963" s="92"/>
      <c r="MLE963" s="92"/>
      <c r="MLF963" s="92"/>
      <c r="MLG963" s="92"/>
      <c r="MLH963" s="92"/>
      <c r="MLI963" s="92"/>
      <c r="MLJ963" s="92"/>
      <c r="MLK963" s="92"/>
      <c r="MLL963" s="92"/>
      <c r="MLM963" s="92"/>
      <c r="MLN963" s="92"/>
      <c r="MLO963" s="92"/>
      <c r="MLP963" s="92"/>
      <c r="MLQ963" s="92"/>
      <c r="MLR963" s="92"/>
      <c r="MLS963" s="92"/>
      <c r="MLT963" s="92"/>
      <c r="MLU963" s="92"/>
      <c r="MLV963" s="92"/>
      <c r="MLW963" s="92"/>
      <c r="MLX963" s="92"/>
      <c r="MLY963" s="92"/>
      <c r="MLZ963" s="92"/>
      <c r="MMA963" s="92"/>
      <c r="MMB963" s="92"/>
      <c r="MMC963" s="92"/>
      <c r="MMD963" s="92"/>
      <c r="MME963" s="92"/>
      <c r="MMF963" s="92"/>
      <c r="MMG963" s="92"/>
      <c r="MMH963" s="92"/>
      <c r="MMI963" s="92"/>
      <c r="MMJ963" s="92"/>
      <c r="MMK963" s="92"/>
      <c r="MML963" s="92"/>
      <c r="MMM963" s="92"/>
      <c r="MMN963" s="92"/>
      <c r="MMO963" s="92"/>
      <c r="MMP963" s="92"/>
      <c r="MMQ963" s="92"/>
      <c r="MMR963" s="92"/>
      <c r="MMS963" s="92"/>
      <c r="MMT963" s="92"/>
      <c r="MMU963" s="92"/>
      <c r="MMV963" s="92"/>
      <c r="MMW963" s="92"/>
      <c r="MMX963" s="92"/>
      <c r="MMY963" s="92"/>
      <c r="MMZ963" s="92"/>
      <c r="MNA963" s="92"/>
      <c r="MNB963" s="92"/>
      <c r="MNC963" s="92"/>
      <c r="MND963" s="92"/>
      <c r="MNE963" s="92"/>
      <c r="MNF963" s="92"/>
      <c r="MNG963" s="92"/>
      <c r="MNH963" s="92"/>
      <c r="MNI963" s="92"/>
      <c r="MNJ963" s="92"/>
      <c r="MNK963" s="92"/>
      <c r="MNL963" s="92"/>
      <c r="MNM963" s="92"/>
      <c r="MNN963" s="92"/>
      <c r="MNO963" s="92"/>
      <c r="MNP963" s="92"/>
      <c r="MNQ963" s="92"/>
      <c r="MNR963" s="92"/>
      <c r="MNS963" s="92"/>
      <c r="MNT963" s="92"/>
      <c r="MNU963" s="92"/>
      <c r="MNV963" s="92"/>
      <c r="MNW963" s="92"/>
      <c r="MNX963" s="92"/>
      <c r="MNY963" s="92"/>
      <c r="MNZ963" s="92"/>
      <c r="MOA963" s="92"/>
      <c r="MOB963" s="92"/>
      <c r="MOC963" s="92"/>
      <c r="MOD963" s="92"/>
      <c r="MOE963" s="92"/>
      <c r="MOF963" s="92"/>
      <c r="MOG963" s="92"/>
      <c r="MOH963" s="92"/>
      <c r="MOI963" s="92"/>
      <c r="MOJ963" s="92"/>
      <c r="MOK963" s="92"/>
      <c r="MOL963" s="92"/>
      <c r="MOM963" s="92"/>
      <c r="MON963" s="92"/>
      <c r="MOO963" s="92"/>
      <c r="MOP963" s="92"/>
      <c r="MOQ963" s="92"/>
      <c r="MOR963" s="92"/>
      <c r="MOS963" s="92"/>
      <c r="MOT963" s="92"/>
      <c r="MOU963" s="92"/>
      <c r="MOV963" s="92"/>
      <c r="MOW963" s="92"/>
      <c r="MOX963" s="92"/>
      <c r="MOY963" s="92"/>
      <c r="MOZ963" s="92"/>
      <c r="MPA963" s="92"/>
      <c r="MPB963" s="92"/>
      <c r="MPC963" s="92"/>
      <c r="MPD963" s="92"/>
      <c r="MPE963" s="92"/>
      <c r="MPF963" s="92"/>
      <c r="MPG963" s="92"/>
      <c r="MPH963" s="92"/>
      <c r="MPI963" s="92"/>
      <c r="MPJ963" s="92"/>
      <c r="MPK963" s="92"/>
      <c r="MPL963" s="92"/>
      <c r="MPM963" s="92"/>
      <c r="MPN963" s="92"/>
      <c r="MPO963" s="92"/>
      <c r="MPP963" s="92"/>
      <c r="MPQ963" s="92"/>
      <c r="MPR963" s="92"/>
      <c r="MPS963" s="92"/>
      <c r="MPT963" s="92"/>
      <c r="MPU963" s="92"/>
      <c r="MPV963" s="92"/>
      <c r="MPW963" s="92"/>
      <c r="MPX963" s="92"/>
      <c r="MPY963" s="92"/>
      <c r="MPZ963" s="92"/>
      <c r="MQA963" s="92"/>
      <c r="MQB963" s="92"/>
      <c r="MQC963" s="92"/>
      <c r="MQD963" s="92"/>
      <c r="MQE963" s="92"/>
      <c r="MQF963" s="92"/>
      <c r="MQG963" s="92"/>
      <c r="MQH963" s="92"/>
      <c r="MQI963" s="92"/>
      <c r="MQJ963" s="92"/>
      <c r="MQK963" s="92"/>
      <c r="MQL963" s="92"/>
      <c r="MQM963" s="92"/>
      <c r="MQN963" s="92"/>
      <c r="MQO963" s="92"/>
      <c r="MQP963" s="92"/>
      <c r="MQQ963" s="92"/>
      <c r="MQR963" s="92"/>
      <c r="MQS963" s="92"/>
      <c r="MQT963" s="92"/>
      <c r="MQU963" s="92"/>
      <c r="MQV963" s="92"/>
      <c r="MQW963" s="92"/>
      <c r="MQX963" s="92"/>
      <c r="MQY963" s="92"/>
      <c r="MQZ963" s="92"/>
      <c r="MRA963" s="92"/>
      <c r="MRB963" s="92"/>
      <c r="MRC963" s="92"/>
      <c r="MRD963" s="92"/>
      <c r="MRE963" s="92"/>
      <c r="MRF963" s="92"/>
      <c r="MRG963" s="92"/>
      <c r="MRH963" s="92"/>
      <c r="MRI963" s="92"/>
      <c r="MRJ963" s="92"/>
      <c r="MRK963" s="92"/>
      <c r="MRL963" s="92"/>
      <c r="MRM963" s="92"/>
      <c r="MRN963" s="92"/>
      <c r="MRO963" s="92"/>
      <c r="MRP963" s="92"/>
      <c r="MRQ963" s="92"/>
      <c r="MRR963" s="92"/>
      <c r="MRS963" s="92"/>
      <c r="MRT963" s="92"/>
      <c r="MRU963" s="92"/>
      <c r="MRV963" s="92"/>
      <c r="MRW963" s="92"/>
      <c r="MRX963" s="92"/>
      <c r="MRY963" s="92"/>
      <c r="MRZ963" s="92"/>
      <c r="MSA963" s="92"/>
      <c r="MSB963" s="92"/>
      <c r="MSC963" s="92"/>
      <c r="MSD963" s="92"/>
      <c r="MSE963" s="92"/>
      <c r="MSF963" s="92"/>
      <c r="MSG963" s="92"/>
      <c r="MSH963" s="92"/>
      <c r="MSI963" s="92"/>
      <c r="MSJ963" s="92"/>
      <c r="MSK963" s="92"/>
      <c r="MSL963" s="92"/>
      <c r="MSM963" s="92"/>
      <c r="MSN963" s="92"/>
      <c r="MSO963" s="92"/>
      <c r="MSP963" s="92"/>
      <c r="MSQ963" s="92"/>
      <c r="MSR963" s="92"/>
      <c r="MSS963" s="92"/>
      <c r="MST963" s="92"/>
      <c r="MSU963" s="92"/>
      <c r="MSV963" s="92"/>
      <c r="MSW963" s="92"/>
      <c r="MSX963" s="92"/>
      <c r="MSY963" s="92"/>
      <c r="MSZ963" s="92"/>
      <c r="MTA963" s="92"/>
      <c r="MTB963" s="92"/>
      <c r="MTC963" s="92"/>
      <c r="MTD963" s="92"/>
      <c r="MTE963" s="92"/>
      <c r="MTF963" s="92"/>
      <c r="MTG963" s="92"/>
      <c r="MTH963" s="92"/>
      <c r="MTI963" s="92"/>
      <c r="MTJ963" s="92"/>
      <c r="MTK963" s="92"/>
      <c r="MTL963" s="92"/>
      <c r="MTM963" s="92"/>
      <c r="MTN963" s="92"/>
      <c r="MTO963" s="92"/>
      <c r="MTP963" s="92"/>
      <c r="MTQ963" s="92"/>
      <c r="MTR963" s="92"/>
      <c r="MTS963" s="92"/>
      <c r="MTT963" s="92"/>
      <c r="MTU963" s="92"/>
      <c r="MTV963" s="92"/>
      <c r="MTW963" s="92"/>
      <c r="MTX963" s="92"/>
      <c r="MTY963" s="92"/>
      <c r="MTZ963" s="92"/>
      <c r="MUA963" s="92"/>
      <c r="MUB963" s="92"/>
      <c r="MUC963" s="92"/>
      <c r="MUD963" s="92"/>
      <c r="MUE963" s="92"/>
      <c r="MUF963" s="92"/>
      <c r="MUG963" s="92"/>
      <c r="MUH963" s="92"/>
      <c r="MUI963" s="92"/>
      <c r="MUJ963" s="92"/>
      <c r="MUK963" s="92"/>
      <c r="MUL963" s="92"/>
      <c r="MUM963" s="92"/>
      <c r="MUN963" s="92"/>
      <c r="MUO963" s="92"/>
      <c r="MUP963" s="92"/>
      <c r="MUQ963" s="92"/>
      <c r="MUR963" s="92"/>
      <c r="MUS963" s="92"/>
      <c r="MUT963" s="92"/>
      <c r="MUU963" s="92"/>
      <c r="MUV963" s="92"/>
      <c r="MUW963" s="92"/>
      <c r="MUX963" s="92"/>
      <c r="MUY963" s="92"/>
      <c r="MUZ963" s="92"/>
      <c r="MVA963" s="92"/>
      <c r="MVB963" s="92"/>
      <c r="MVC963" s="92"/>
      <c r="MVD963" s="92"/>
      <c r="MVE963" s="92"/>
      <c r="MVF963" s="92"/>
      <c r="MVG963" s="92"/>
      <c r="MVH963" s="92"/>
      <c r="MVI963" s="92"/>
      <c r="MVJ963" s="92"/>
      <c r="MVK963" s="92"/>
      <c r="MVL963" s="92"/>
      <c r="MVM963" s="92"/>
      <c r="MVN963" s="92"/>
      <c r="MVO963" s="92"/>
      <c r="MVP963" s="92"/>
      <c r="MVQ963" s="92"/>
      <c r="MVR963" s="92"/>
      <c r="MVS963" s="92"/>
      <c r="MVT963" s="92"/>
      <c r="MVU963" s="92"/>
      <c r="MVV963" s="92"/>
      <c r="MVW963" s="92"/>
      <c r="MVX963" s="92"/>
      <c r="MVY963" s="92"/>
      <c r="MVZ963" s="92"/>
      <c r="MWA963" s="92"/>
      <c r="MWB963" s="92"/>
      <c r="MWC963" s="92"/>
      <c r="MWD963" s="92"/>
      <c r="MWE963" s="92"/>
      <c r="MWF963" s="92"/>
      <c r="MWG963" s="92"/>
      <c r="MWH963" s="92"/>
      <c r="MWI963" s="92"/>
      <c r="MWJ963" s="92"/>
      <c r="MWK963" s="92"/>
      <c r="MWL963" s="92"/>
      <c r="MWM963" s="92"/>
      <c r="MWN963" s="92"/>
      <c r="MWO963" s="92"/>
      <c r="MWP963" s="92"/>
      <c r="MWQ963" s="92"/>
      <c r="MWR963" s="92"/>
      <c r="MWS963" s="92"/>
      <c r="MWT963" s="92"/>
      <c r="MWU963" s="92"/>
      <c r="MWV963" s="92"/>
      <c r="MWW963" s="92"/>
      <c r="MWX963" s="92"/>
      <c r="MWY963" s="92"/>
      <c r="MWZ963" s="92"/>
      <c r="MXA963" s="92"/>
      <c r="MXB963" s="92"/>
      <c r="MXC963" s="92"/>
      <c r="MXD963" s="92"/>
      <c r="MXE963" s="92"/>
      <c r="MXF963" s="92"/>
      <c r="MXG963" s="92"/>
      <c r="MXH963" s="92"/>
      <c r="MXI963" s="92"/>
      <c r="MXJ963" s="92"/>
      <c r="MXK963" s="92"/>
      <c r="MXL963" s="92"/>
      <c r="MXM963" s="92"/>
      <c r="MXN963" s="92"/>
      <c r="MXO963" s="92"/>
      <c r="MXP963" s="92"/>
      <c r="MXQ963" s="92"/>
      <c r="MXR963" s="92"/>
      <c r="MXS963" s="92"/>
      <c r="MXT963" s="92"/>
      <c r="MXU963" s="92"/>
      <c r="MXV963" s="92"/>
      <c r="MXW963" s="92"/>
      <c r="MXX963" s="92"/>
      <c r="MXY963" s="92"/>
      <c r="MXZ963" s="92"/>
      <c r="MYA963" s="92"/>
      <c r="MYB963" s="92"/>
      <c r="MYC963" s="92"/>
      <c r="MYD963" s="92"/>
      <c r="MYE963" s="92"/>
      <c r="MYF963" s="92"/>
      <c r="MYG963" s="92"/>
      <c r="MYH963" s="92"/>
      <c r="MYI963" s="92"/>
      <c r="MYJ963" s="92"/>
      <c r="MYK963" s="92"/>
      <c r="MYL963" s="92"/>
      <c r="MYM963" s="92"/>
      <c r="MYN963" s="92"/>
      <c r="MYO963" s="92"/>
      <c r="MYP963" s="92"/>
      <c r="MYQ963" s="92"/>
      <c r="MYR963" s="92"/>
      <c r="MYS963" s="92"/>
      <c r="MYT963" s="92"/>
      <c r="MYU963" s="92"/>
      <c r="MYV963" s="92"/>
      <c r="MYW963" s="92"/>
      <c r="MYX963" s="92"/>
      <c r="MYY963" s="92"/>
      <c r="MYZ963" s="92"/>
      <c r="MZA963" s="92"/>
      <c r="MZB963" s="92"/>
      <c r="MZC963" s="92"/>
      <c r="MZD963" s="92"/>
      <c r="MZE963" s="92"/>
      <c r="MZF963" s="92"/>
      <c r="MZG963" s="92"/>
      <c r="MZH963" s="92"/>
      <c r="MZI963" s="92"/>
      <c r="MZJ963" s="92"/>
      <c r="MZK963" s="92"/>
      <c r="MZL963" s="92"/>
      <c r="MZM963" s="92"/>
      <c r="MZN963" s="92"/>
      <c r="MZO963" s="92"/>
      <c r="MZP963" s="92"/>
      <c r="MZQ963" s="92"/>
      <c r="MZR963" s="92"/>
      <c r="MZS963" s="92"/>
      <c r="MZT963" s="92"/>
      <c r="MZU963" s="92"/>
      <c r="MZV963" s="92"/>
      <c r="MZW963" s="92"/>
      <c r="MZX963" s="92"/>
      <c r="MZY963" s="92"/>
      <c r="MZZ963" s="92"/>
      <c r="NAA963" s="92"/>
      <c r="NAB963" s="92"/>
      <c r="NAC963" s="92"/>
      <c r="NAD963" s="92"/>
      <c r="NAE963" s="92"/>
      <c r="NAF963" s="92"/>
      <c r="NAG963" s="92"/>
      <c r="NAH963" s="92"/>
      <c r="NAI963" s="92"/>
      <c r="NAJ963" s="92"/>
      <c r="NAK963" s="92"/>
      <c r="NAL963" s="92"/>
      <c r="NAM963" s="92"/>
      <c r="NAN963" s="92"/>
      <c r="NAO963" s="92"/>
      <c r="NAP963" s="92"/>
      <c r="NAQ963" s="92"/>
      <c r="NAR963" s="92"/>
      <c r="NAS963" s="92"/>
      <c r="NAT963" s="92"/>
      <c r="NAU963" s="92"/>
      <c r="NAV963" s="92"/>
      <c r="NAW963" s="92"/>
      <c r="NAX963" s="92"/>
      <c r="NAY963" s="92"/>
      <c r="NAZ963" s="92"/>
      <c r="NBA963" s="92"/>
      <c r="NBB963" s="92"/>
      <c r="NBC963" s="92"/>
      <c r="NBD963" s="92"/>
      <c r="NBE963" s="92"/>
      <c r="NBF963" s="92"/>
      <c r="NBG963" s="92"/>
      <c r="NBH963" s="92"/>
      <c r="NBI963" s="92"/>
      <c r="NBJ963" s="92"/>
      <c r="NBK963" s="92"/>
      <c r="NBL963" s="92"/>
      <c r="NBM963" s="92"/>
      <c r="NBN963" s="92"/>
      <c r="NBO963" s="92"/>
      <c r="NBP963" s="92"/>
      <c r="NBQ963" s="92"/>
      <c r="NBR963" s="92"/>
      <c r="NBS963" s="92"/>
      <c r="NBT963" s="92"/>
      <c r="NBU963" s="92"/>
      <c r="NBV963" s="92"/>
      <c r="NBW963" s="92"/>
      <c r="NBX963" s="92"/>
      <c r="NBY963" s="92"/>
      <c r="NBZ963" s="92"/>
      <c r="NCA963" s="92"/>
      <c r="NCB963" s="92"/>
      <c r="NCC963" s="92"/>
      <c r="NCD963" s="92"/>
      <c r="NCE963" s="92"/>
      <c r="NCF963" s="92"/>
      <c r="NCG963" s="92"/>
      <c r="NCH963" s="92"/>
      <c r="NCI963" s="92"/>
      <c r="NCJ963" s="92"/>
      <c r="NCK963" s="92"/>
      <c r="NCL963" s="92"/>
      <c r="NCM963" s="92"/>
      <c r="NCN963" s="92"/>
      <c r="NCO963" s="92"/>
      <c r="NCP963" s="92"/>
      <c r="NCQ963" s="92"/>
      <c r="NCR963" s="92"/>
      <c r="NCS963" s="92"/>
      <c r="NCT963" s="92"/>
      <c r="NCU963" s="92"/>
      <c r="NCV963" s="92"/>
      <c r="NCW963" s="92"/>
      <c r="NCX963" s="92"/>
      <c r="NCY963" s="92"/>
      <c r="NCZ963" s="92"/>
      <c r="NDA963" s="92"/>
      <c r="NDB963" s="92"/>
      <c r="NDC963" s="92"/>
      <c r="NDD963" s="92"/>
      <c r="NDE963" s="92"/>
      <c r="NDF963" s="92"/>
      <c r="NDG963" s="92"/>
      <c r="NDH963" s="92"/>
      <c r="NDI963" s="92"/>
      <c r="NDJ963" s="92"/>
      <c r="NDK963" s="92"/>
      <c r="NDL963" s="92"/>
      <c r="NDM963" s="92"/>
      <c r="NDN963" s="92"/>
      <c r="NDO963" s="92"/>
      <c r="NDP963" s="92"/>
      <c r="NDQ963" s="92"/>
      <c r="NDR963" s="92"/>
      <c r="NDS963" s="92"/>
      <c r="NDT963" s="92"/>
      <c r="NDU963" s="92"/>
      <c r="NDV963" s="92"/>
      <c r="NDW963" s="92"/>
      <c r="NDX963" s="92"/>
      <c r="NDY963" s="92"/>
      <c r="NDZ963" s="92"/>
      <c r="NEA963" s="92"/>
      <c r="NEB963" s="92"/>
      <c r="NEC963" s="92"/>
      <c r="NED963" s="92"/>
      <c r="NEE963" s="92"/>
      <c r="NEF963" s="92"/>
      <c r="NEG963" s="92"/>
      <c r="NEH963" s="92"/>
      <c r="NEI963" s="92"/>
      <c r="NEJ963" s="92"/>
      <c r="NEK963" s="92"/>
      <c r="NEL963" s="92"/>
      <c r="NEM963" s="92"/>
      <c r="NEN963" s="92"/>
      <c r="NEO963" s="92"/>
      <c r="NEP963" s="92"/>
      <c r="NEQ963" s="92"/>
      <c r="NER963" s="92"/>
      <c r="NES963" s="92"/>
      <c r="NET963" s="92"/>
      <c r="NEU963" s="92"/>
      <c r="NEV963" s="92"/>
      <c r="NEW963" s="92"/>
      <c r="NEX963" s="92"/>
      <c r="NEY963" s="92"/>
      <c r="NEZ963" s="92"/>
      <c r="NFA963" s="92"/>
      <c r="NFB963" s="92"/>
      <c r="NFC963" s="92"/>
      <c r="NFD963" s="92"/>
      <c r="NFE963" s="92"/>
      <c r="NFF963" s="92"/>
      <c r="NFG963" s="92"/>
      <c r="NFH963" s="92"/>
      <c r="NFI963" s="92"/>
      <c r="NFJ963" s="92"/>
      <c r="NFK963" s="92"/>
      <c r="NFL963" s="92"/>
      <c r="NFM963" s="92"/>
      <c r="NFN963" s="92"/>
      <c r="NFO963" s="92"/>
      <c r="NFP963" s="92"/>
      <c r="NFQ963" s="92"/>
      <c r="NFR963" s="92"/>
      <c r="NFS963" s="92"/>
      <c r="NFT963" s="92"/>
      <c r="NFU963" s="92"/>
      <c r="NFV963" s="92"/>
      <c r="NFW963" s="92"/>
      <c r="NFX963" s="92"/>
      <c r="NFY963" s="92"/>
      <c r="NFZ963" s="92"/>
      <c r="NGA963" s="92"/>
      <c r="NGB963" s="92"/>
      <c r="NGC963" s="92"/>
      <c r="NGD963" s="92"/>
      <c r="NGE963" s="92"/>
      <c r="NGF963" s="92"/>
      <c r="NGG963" s="92"/>
      <c r="NGH963" s="92"/>
      <c r="NGI963" s="92"/>
      <c r="NGJ963" s="92"/>
      <c r="NGK963" s="92"/>
      <c r="NGL963" s="92"/>
      <c r="NGM963" s="92"/>
      <c r="NGN963" s="92"/>
      <c r="NGO963" s="92"/>
      <c r="NGP963" s="92"/>
      <c r="NGQ963" s="92"/>
      <c r="NGR963" s="92"/>
      <c r="NGS963" s="92"/>
      <c r="NGT963" s="92"/>
      <c r="NGU963" s="92"/>
      <c r="NGV963" s="92"/>
      <c r="NGW963" s="92"/>
      <c r="NGX963" s="92"/>
      <c r="NGY963" s="92"/>
      <c r="NGZ963" s="92"/>
      <c r="NHA963" s="92"/>
      <c r="NHB963" s="92"/>
      <c r="NHC963" s="92"/>
      <c r="NHD963" s="92"/>
      <c r="NHE963" s="92"/>
      <c r="NHF963" s="92"/>
      <c r="NHG963" s="92"/>
      <c r="NHH963" s="92"/>
      <c r="NHI963" s="92"/>
      <c r="NHJ963" s="92"/>
      <c r="NHK963" s="92"/>
      <c r="NHL963" s="92"/>
      <c r="NHM963" s="92"/>
      <c r="NHN963" s="92"/>
      <c r="NHO963" s="92"/>
      <c r="NHP963" s="92"/>
      <c r="NHQ963" s="92"/>
      <c r="NHR963" s="92"/>
      <c r="NHS963" s="92"/>
      <c r="NHT963" s="92"/>
      <c r="NHU963" s="92"/>
      <c r="NHV963" s="92"/>
      <c r="NHW963" s="92"/>
      <c r="NHX963" s="92"/>
      <c r="NHY963" s="92"/>
      <c r="NHZ963" s="92"/>
      <c r="NIA963" s="92"/>
      <c r="NIB963" s="92"/>
      <c r="NIC963" s="92"/>
      <c r="NID963" s="92"/>
      <c r="NIE963" s="92"/>
      <c r="NIF963" s="92"/>
      <c r="NIG963" s="92"/>
      <c r="NIH963" s="92"/>
      <c r="NII963" s="92"/>
      <c r="NIJ963" s="92"/>
      <c r="NIK963" s="92"/>
      <c r="NIL963" s="92"/>
      <c r="NIM963" s="92"/>
      <c r="NIN963" s="92"/>
      <c r="NIO963" s="92"/>
      <c r="NIP963" s="92"/>
      <c r="NIQ963" s="92"/>
      <c r="NIR963" s="92"/>
      <c r="NIS963" s="92"/>
      <c r="NIT963" s="92"/>
      <c r="NIU963" s="92"/>
      <c r="NIV963" s="92"/>
      <c r="NIW963" s="92"/>
      <c r="NIX963" s="92"/>
      <c r="NIY963" s="92"/>
      <c r="NIZ963" s="92"/>
      <c r="NJA963" s="92"/>
      <c r="NJB963" s="92"/>
      <c r="NJC963" s="92"/>
      <c r="NJD963" s="92"/>
      <c r="NJE963" s="92"/>
      <c r="NJF963" s="92"/>
      <c r="NJG963" s="92"/>
      <c r="NJH963" s="92"/>
      <c r="NJI963" s="92"/>
      <c r="NJJ963" s="92"/>
      <c r="NJK963" s="92"/>
      <c r="NJL963" s="92"/>
      <c r="NJM963" s="92"/>
      <c r="NJN963" s="92"/>
      <c r="NJO963" s="92"/>
      <c r="NJP963" s="92"/>
      <c r="NJQ963" s="92"/>
      <c r="NJR963" s="92"/>
      <c r="NJS963" s="92"/>
      <c r="NJT963" s="92"/>
      <c r="NJU963" s="92"/>
      <c r="NJV963" s="92"/>
      <c r="NJW963" s="92"/>
      <c r="NJX963" s="92"/>
      <c r="NJY963" s="92"/>
      <c r="NJZ963" s="92"/>
      <c r="NKA963" s="92"/>
      <c r="NKB963" s="92"/>
      <c r="NKC963" s="92"/>
      <c r="NKD963" s="92"/>
      <c r="NKE963" s="92"/>
      <c r="NKF963" s="92"/>
      <c r="NKG963" s="92"/>
      <c r="NKH963" s="92"/>
      <c r="NKI963" s="92"/>
      <c r="NKJ963" s="92"/>
      <c r="NKK963" s="92"/>
      <c r="NKL963" s="92"/>
      <c r="NKM963" s="92"/>
      <c r="NKN963" s="92"/>
      <c r="NKO963" s="92"/>
      <c r="NKP963" s="92"/>
      <c r="NKQ963" s="92"/>
      <c r="NKR963" s="92"/>
      <c r="NKS963" s="92"/>
      <c r="NKT963" s="92"/>
      <c r="NKU963" s="92"/>
      <c r="NKV963" s="92"/>
      <c r="NKW963" s="92"/>
      <c r="NKX963" s="92"/>
      <c r="NKY963" s="92"/>
      <c r="NKZ963" s="92"/>
      <c r="NLA963" s="92"/>
      <c r="NLB963" s="92"/>
      <c r="NLC963" s="92"/>
      <c r="NLD963" s="92"/>
      <c r="NLE963" s="92"/>
      <c r="NLF963" s="92"/>
      <c r="NLG963" s="92"/>
      <c r="NLH963" s="92"/>
      <c r="NLI963" s="92"/>
      <c r="NLJ963" s="92"/>
      <c r="NLK963" s="92"/>
      <c r="NLL963" s="92"/>
      <c r="NLM963" s="92"/>
      <c r="NLN963" s="92"/>
      <c r="NLO963" s="92"/>
      <c r="NLP963" s="92"/>
      <c r="NLQ963" s="92"/>
      <c r="NLR963" s="92"/>
      <c r="NLS963" s="92"/>
      <c r="NLT963" s="92"/>
      <c r="NLU963" s="92"/>
      <c r="NLV963" s="92"/>
      <c r="NLW963" s="92"/>
      <c r="NLX963" s="92"/>
      <c r="NLY963" s="92"/>
      <c r="NLZ963" s="92"/>
      <c r="NMA963" s="92"/>
      <c r="NMB963" s="92"/>
      <c r="NMC963" s="92"/>
      <c r="NMD963" s="92"/>
      <c r="NME963" s="92"/>
      <c r="NMF963" s="92"/>
      <c r="NMG963" s="92"/>
      <c r="NMH963" s="92"/>
      <c r="NMI963" s="92"/>
      <c r="NMJ963" s="92"/>
      <c r="NMK963" s="92"/>
      <c r="NML963" s="92"/>
      <c r="NMM963" s="92"/>
      <c r="NMN963" s="92"/>
      <c r="NMO963" s="92"/>
      <c r="NMP963" s="92"/>
      <c r="NMQ963" s="92"/>
      <c r="NMR963" s="92"/>
      <c r="NMS963" s="92"/>
      <c r="NMT963" s="92"/>
      <c r="NMU963" s="92"/>
      <c r="NMV963" s="92"/>
      <c r="NMW963" s="92"/>
      <c r="NMX963" s="92"/>
      <c r="NMY963" s="92"/>
      <c r="NMZ963" s="92"/>
      <c r="NNA963" s="92"/>
      <c r="NNB963" s="92"/>
      <c r="NNC963" s="92"/>
      <c r="NND963" s="92"/>
      <c r="NNE963" s="92"/>
      <c r="NNF963" s="92"/>
      <c r="NNG963" s="92"/>
      <c r="NNH963" s="92"/>
      <c r="NNI963" s="92"/>
      <c r="NNJ963" s="92"/>
      <c r="NNK963" s="92"/>
      <c r="NNL963" s="92"/>
      <c r="NNM963" s="92"/>
      <c r="NNN963" s="92"/>
      <c r="NNO963" s="92"/>
      <c r="NNP963" s="92"/>
      <c r="NNQ963" s="92"/>
      <c r="NNR963" s="92"/>
      <c r="NNS963" s="92"/>
      <c r="NNT963" s="92"/>
      <c r="NNU963" s="92"/>
      <c r="NNV963" s="92"/>
      <c r="NNW963" s="92"/>
      <c r="NNX963" s="92"/>
      <c r="NNY963" s="92"/>
      <c r="NNZ963" s="92"/>
      <c r="NOA963" s="92"/>
      <c r="NOB963" s="92"/>
      <c r="NOC963" s="92"/>
      <c r="NOD963" s="92"/>
      <c r="NOE963" s="92"/>
      <c r="NOF963" s="92"/>
      <c r="NOG963" s="92"/>
      <c r="NOH963" s="92"/>
      <c r="NOI963" s="92"/>
      <c r="NOJ963" s="92"/>
      <c r="NOK963" s="92"/>
      <c r="NOL963" s="92"/>
      <c r="NOM963" s="92"/>
      <c r="NON963" s="92"/>
      <c r="NOO963" s="92"/>
      <c r="NOP963" s="92"/>
      <c r="NOQ963" s="92"/>
      <c r="NOR963" s="92"/>
      <c r="NOS963" s="92"/>
      <c r="NOT963" s="92"/>
      <c r="NOU963" s="92"/>
      <c r="NOV963" s="92"/>
      <c r="NOW963" s="92"/>
      <c r="NOX963" s="92"/>
      <c r="NOY963" s="92"/>
      <c r="NOZ963" s="92"/>
      <c r="NPA963" s="92"/>
      <c r="NPB963" s="92"/>
      <c r="NPC963" s="92"/>
      <c r="NPD963" s="92"/>
      <c r="NPE963" s="92"/>
      <c r="NPF963" s="92"/>
      <c r="NPG963" s="92"/>
      <c r="NPH963" s="92"/>
      <c r="NPI963" s="92"/>
      <c r="NPJ963" s="92"/>
      <c r="NPK963" s="92"/>
      <c r="NPL963" s="92"/>
      <c r="NPM963" s="92"/>
      <c r="NPN963" s="92"/>
      <c r="NPO963" s="92"/>
      <c r="NPP963" s="92"/>
      <c r="NPQ963" s="92"/>
      <c r="NPR963" s="92"/>
      <c r="NPS963" s="92"/>
      <c r="NPT963" s="92"/>
      <c r="NPU963" s="92"/>
      <c r="NPV963" s="92"/>
      <c r="NPW963" s="92"/>
      <c r="NPX963" s="92"/>
      <c r="NPY963" s="92"/>
      <c r="NPZ963" s="92"/>
      <c r="NQA963" s="92"/>
      <c r="NQB963" s="92"/>
      <c r="NQC963" s="92"/>
      <c r="NQD963" s="92"/>
      <c r="NQE963" s="92"/>
      <c r="NQF963" s="92"/>
      <c r="NQG963" s="92"/>
      <c r="NQH963" s="92"/>
      <c r="NQI963" s="92"/>
      <c r="NQJ963" s="92"/>
      <c r="NQK963" s="92"/>
      <c r="NQL963" s="92"/>
      <c r="NQM963" s="92"/>
      <c r="NQN963" s="92"/>
      <c r="NQO963" s="92"/>
      <c r="NQP963" s="92"/>
      <c r="NQQ963" s="92"/>
      <c r="NQR963" s="92"/>
      <c r="NQS963" s="92"/>
      <c r="NQT963" s="92"/>
      <c r="NQU963" s="92"/>
      <c r="NQV963" s="92"/>
      <c r="NQW963" s="92"/>
      <c r="NQX963" s="92"/>
      <c r="NQY963" s="92"/>
      <c r="NQZ963" s="92"/>
      <c r="NRA963" s="92"/>
      <c r="NRB963" s="92"/>
      <c r="NRC963" s="92"/>
      <c r="NRD963" s="92"/>
      <c r="NRE963" s="92"/>
      <c r="NRF963" s="92"/>
      <c r="NRG963" s="92"/>
      <c r="NRH963" s="92"/>
      <c r="NRI963" s="92"/>
      <c r="NRJ963" s="92"/>
      <c r="NRK963" s="92"/>
      <c r="NRL963" s="92"/>
      <c r="NRM963" s="92"/>
      <c r="NRN963" s="92"/>
      <c r="NRO963" s="92"/>
      <c r="NRP963" s="92"/>
      <c r="NRQ963" s="92"/>
      <c r="NRR963" s="92"/>
      <c r="NRS963" s="92"/>
      <c r="NRT963" s="92"/>
      <c r="NRU963" s="92"/>
      <c r="NRV963" s="92"/>
      <c r="NRW963" s="92"/>
      <c r="NRX963" s="92"/>
      <c r="NRY963" s="92"/>
      <c r="NRZ963" s="92"/>
      <c r="NSA963" s="92"/>
      <c r="NSB963" s="92"/>
      <c r="NSC963" s="92"/>
      <c r="NSD963" s="92"/>
      <c r="NSE963" s="92"/>
      <c r="NSF963" s="92"/>
      <c r="NSG963" s="92"/>
      <c r="NSH963" s="92"/>
      <c r="NSI963" s="92"/>
      <c r="NSJ963" s="92"/>
      <c r="NSK963" s="92"/>
      <c r="NSL963" s="92"/>
      <c r="NSM963" s="92"/>
      <c r="NSN963" s="92"/>
      <c r="NSO963" s="92"/>
      <c r="NSP963" s="92"/>
      <c r="NSQ963" s="92"/>
      <c r="NSR963" s="92"/>
      <c r="NSS963" s="92"/>
      <c r="NST963" s="92"/>
      <c r="NSU963" s="92"/>
      <c r="NSV963" s="92"/>
      <c r="NSW963" s="92"/>
      <c r="NSX963" s="92"/>
      <c r="NSY963" s="92"/>
      <c r="NSZ963" s="92"/>
      <c r="NTA963" s="92"/>
      <c r="NTB963" s="92"/>
      <c r="NTC963" s="92"/>
      <c r="NTD963" s="92"/>
      <c r="NTE963" s="92"/>
      <c r="NTF963" s="92"/>
      <c r="NTG963" s="92"/>
      <c r="NTH963" s="92"/>
      <c r="NTI963" s="92"/>
      <c r="NTJ963" s="92"/>
      <c r="NTK963" s="92"/>
      <c r="NTL963" s="92"/>
      <c r="NTM963" s="92"/>
      <c r="NTN963" s="92"/>
      <c r="NTO963" s="92"/>
      <c r="NTP963" s="92"/>
      <c r="NTQ963" s="92"/>
      <c r="NTR963" s="92"/>
      <c r="NTS963" s="92"/>
      <c r="NTT963" s="92"/>
      <c r="NTU963" s="92"/>
      <c r="NTV963" s="92"/>
      <c r="NTW963" s="92"/>
      <c r="NTX963" s="92"/>
      <c r="NTY963" s="92"/>
      <c r="NTZ963" s="92"/>
      <c r="NUA963" s="92"/>
      <c r="NUB963" s="92"/>
      <c r="NUC963" s="92"/>
      <c r="NUD963" s="92"/>
      <c r="NUE963" s="92"/>
      <c r="NUF963" s="92"/>
      <c r="NUG963" s="92"/>
      <c r="NUH963" s="92"/>
      <c r="NUI963" s="92"/>
      <c r="NUJ963" s="92"/>
      <c r="NUK963" s="92"/>
      <c r="NUL963" s="92"/>
      <c r="NUM963" s="92"/>
      <c r="NUN963" s="92"/>
      <c r="NUO963" s="92"/>
      <c r="NUP963" s="92"/>
      <c r="NUQ963" s="92"/>
      <c r="NUR963" s="92"/>
      <c r="NUS963" s="92"/>
      <c r="NUT963" s="92"/>
      <c r="NUU963" s="92"/>
      <c r="NUV963" s="92"/>
      <c r="NUW963" s="92"/>
      <c r="NUX963" s="92"/>
      <c r="NUY963" s="92"/>
      <c r="NUZ963" s="92"/>
      <c r="NVA963" s="92"/>
      <c r="NVB963" s="92"/>
      <c r="NVC963" s="92"/>
      <c r="NVD963" s="92"/>
      <c r="NVE963" s="92"/>
      <c r="NVF963" s="92"/>
      <c r="NVG963" s="92"/>
      <c r="NVH963" s="92"/>
      <c r="NVI963" s="92"/>
      <c r="NVJ963" s="92"/>
      <c r="NVK963" s="92"/>
      <c r="NVL963" s="92"/>
      <c r="NVM963" s="92"/>
      <c r="NVN963" s="92"/>
      <c r="NVO963" s="92"/>
      <c r="NVP963" s="92"/>
      <c r="NVQ963" s="92"/>
      <c r="NVR963" s="92"/>
      <c r="NVS963" s="92"/>
      <c r="NVT963" s="92"/>
      <c r="NVU963" s="92"/>
      <c r="NVV963" s="92"/>
      <c r="NVW963" s="92"/>
      <c r="NVX963" s="92"/>
      <c r="NVY963" s="92"/>
      <c r="NVZ963" s="92"/>
      <c r="NWA963" s="92"/>
      <c r="NWB963" s="92"/>
      <c r="NWC963" s="92"/>
      <c r="NWD963" s="92"/>
      <c r="NWE963" s="92"/>
      <c r="NWF963" s="92"/>
      <c r="NWG963" s="92"/>
      <c r="NWH963" s="92"/>
      <c r="NWI963" s="92"/>
      <c r="NWJ963" s="92"/>
      <c r="NWK963" s="92"/>
      <c r="NWL963" s="92"/>
      <c r="NWM963" s="92"/>
      <c r="NWN963" s="92"/>
      <c r="NWO963" s="92"/>
      <c r="NWP963" s="92"/>
      <c r="NWQ963" s="92"/>
      <c r="NWR963" s="92"/>
      <c r="NWS963" s="92"/>
      <c r="NWT963" s="92"/>
      <c r="NWU963" s="92"/>
      <c r="NWV963" s="92"/>
      <c r="NWW963" s="92"/>
      <c r="NWX963" s="92"/>
      <c r="NWY963" s="92"/>
      <c r="NWZ963" s="92"/>
      <c r="NXA963" s="92"/>
      <c r="NXB963" s="92"/>
      <c r="NXC963" s="92"/>
      <c r="NXD963" s="92"/>
      <c r="NXE963" s="92"/>
      <c r="NXF963" s="92"/>
      <c r="NXG963" s="92"/>
      <c r="NXH963" s="92"/>
      <c r="NXI963" s="92"/>
      <c r="NXJ963" s="92"/>
      <c r="NXK963" s="92"/>
      <c r="NXL963" s="92"/>
      <c r="NXM963" s="92"/>
      <c r="NXN963" s="92"/>
      <c r="NXO963" s="92"/>
      <c r="NXP963" s="92"/>
      <c r="NXQ963" s="92"/>
      <c r="NXR963" s="92"/>
      <c r="NXS963" s="92"/>
      <c r="NXT963" s="92"/>
      <c r="NXU963" s="92"/>
      <c r="NXV963" s="92"/>
      <c r="NXW963" s="92"/>
      <c r="NXX963" s="92"/>
      <c r="NXY963" s="92"/>
      <c r="NXZ963" s="92"/>
      <c r="NYA963" s="92"/>
      <c r="NYB963" s="92"/>
      <c r="NYC963" s="92"/>
      <c r="NYD963" s="92"/>
      <c r="NYE963" s="92"/>
      <c r="NYF963" s="92"/>
      <c r="NYG963" s="92"/>
      <c r="NYH963" s="92"/>
      <c r="NYI963" s="92"/>
      <c r="NYJ963" s="92"/>
      <c r="NYK963" s="92"/>
      <c r="NYL963" s="92"/>
      <c r="NYM963" s="92"/>
      <c r="NYN963" s="92"/>
      <c r="NYO963" s="92"/>
      <c r="NYP963" s="92"/>
      <c r="NYQ963" s="92"/>
      <c r="NYR963" s="92"/>
      <c r="NYS963" s="92"/>
      <c r="NYT963" s="92"/>
      <c r="NYU963" s="92"/>
      <c r="NYV963" s="92"/>
      <c r="NYW963" s="92"/>
      <c r="NYX963" s="92"/>
      <c r="NYY963" s="92"/>
      <c r="NYZ963" s="92"/>
      <c r="NZA963" s="92"/>
      <c r="NZB963" s="92"/>
      <c r="NZC963" s="92"/>
      <c r="NZD963" s="92"/>
      <c r="NZE963" s="92"/>
      <c r="NZF963" s="92"/>
      <c r="NZG963" s="92"/>
      <c r="NZH963" s="92"/>
      <c r="NZI963" s="92"/>
      <c r="NZJ963" s="92"/>
      <c r="NZK963" s="92"/>
      <c r="NZL963" s="92"/>
      <c r="NZM963" s="92"/>
      <c r="NZN963" s="92"/>
      <c r="NZO963" s="92"/>
      <c r="NZP963" s="92"/>
      <c r="NZQ963" s="92"/>
      <c r="NZR963" s="92"/>
      <c r="NZS963" s="92"/>
      <c r="NZT963" s="92"/>
      <c r="NZU963" s="92"/>
      <c r="NZV963" s="92"/>
      <c r="NZW963" s="92"/>
      <c r="NZX963" s="92"/>
      <c r="NZY963" s="92"/>
      <c r="NZZ963" s="92"/>
      <c r="OAA963" s="92"/>
      <c r="OAB963" s="92"/>
      <c r="OAC963" s="92"/>
      <c r="OAD963" s="92"/>
      <c r="OAE963" s="92"/>
      <c r="OAF963" s="92"/>
      <c r="OAG963" s="92"/>
      <c r="OAH963" s="92"/>
      <c r="OAI963" s="92"/>
      <c r="OAJ963" s="92"/>
      <c r="OAK963" s="92"/>
      <c r="OAL963" s="92"/>
      <c r="OAM963" s="92"/>
      <c r="OAN963" s="92"/>
      <c r="OAO963" s="92"/>
      <c r="OAP963" s="92"/>
      <c r="OAQ963" s="92"/>
      <c r="OAR963" s="92"/>
      <c r="OAS963" s="92"/>
      <c r="OAT963" s="92"/>
      <c r="OAU963" s="92"/>
      <c r="OAV963" s="92"/>
      <c r="OAW963" s="92"/>
      <c r="OAX963" s="92"/>
      <c r="OAY963" s="92"/>
      <c r="OAZ963" s="92"/>
      <c r="OBA963" s="92"/>
      <c r="OBB963" s="92"/>
      <c r="OBC963" s="92"/>
      <c r="OBD963" s="92"/>
      <c r="OBE963" s="92"/>
      <c r="OBF963" s="92"/>
      <c r="OBG963" s="92"/>
      <c r="OBH963" s="92"/>
      <c r="OBI963" s="92"/>
      <c r="OBJ963" s="92"/>
      <c r="OBK963" s="92"/>
      <c r="OBL963" s="92"/>
      <c r="OBM963" s="92"/>
      <c r="OBN963" s="92"/>
      <c r="OBO963" s="92"/>
      <c r="OBP963" s="92"/>
      <c r="OBQ963" s="92"/>
      <c r="OBR963" s="92"/>
      <c r="OBS963" s="92"/>
      <c r="OBT963" s="92"/>
      <c r="OBU963" s="92"/>
      <c r="OBV963" s="92"/>
      <c r="OBW963" s="92"/>
      <c r="OBX963" s="92"/>
      <c r="OBY963" s="92"/>
      <c r="OBZ963" s="92"/>
      <c r="OCA963" s="92"/>
      <c r="OCB963" s="92"/>
      <c r="OCC963" s="92"/>
      <c r="OCD963" s="92"/>
      <c r="OCE963" s="92"/>
      <c r="OCF963" s="92"/>
      <c r="OCG963" s="92"/>
      <c r="OCH963" s="92"/>
      <c r="OCI963" s="92"/>
      <c r="OCJ963" s="92"/>
      <c r="OCK963" s="92"/>
      <c r="OCL963" s="92"/>
      <c r="OCM963" s="92"/>
      <c r="OCN963" s="92"/>
      <c r="OCO963" s="92"/>
      <c r="OCP963" s="92"/>
      <c r="OCQ963" s="92"/>
      <c r="OCR963" s="92"/>
      <c r="OCS963" s="92"/>
      <c r="OCT963" s="92"/>
      <c r="OCU963" s="92"/>
      <c r="OCV963" s="92"/>
      <c r="OCW963" s="92"/>
      <c r="OCX963" s="92"/>
      <c r="OCY963" s="92"/>
      <c r="OCZ963" s="92"/>
      <c r="ODA963" s="92"/>
      <c r="ODB963" s="92"/>
      <c r="ODC963" s="92"/>
      <c r="ODD963" s="92"/>
      <c r="ODE963" s="92"/>
      <c r="ODF963" s="92"/>
      <c r="ODG963" s="92"/>
      <c r="ODH963" s="92"/>
      <c r="ODI963" s="92"/>
      <c r="ODJ963" s="92"/>
      <c r="ODK963" s="92"/>
      <c r="ODL963" s="92"/>
      <c r="ODM963" s="92"/>
      <c r="ODN963" s="92"/>
      <c r="ODO963" s="92"/>
      <c r="ODP963" s="92"/>
      <c r="ODQ963" s="92"/>
      <c r="ODR963" s="92"/>
      <c r="ODS963" s="92"/>
      <c r="ODT963" s="92"/>
      <c r="ODU963" s="92"/>
      <c r="ODV963" s="92"/>
      <c r="ODW963" s="92"/>
      <c r="ODX963" s="92"/>
      <c r="ODY963" s="92"/>
      <c r="ODZ963" s="92"/>
      <c r="OEA963" s="92"/>
      <c r="OEB963" s="92"/>
      <c r="OEC963" s="92"/>
      <c r="OED963" s="92"/>
      <c r="OEE963" s="92"/>
      <c r="OEF963" s="92"/>
      <c r="OEG963" s="92"/>
      <c r="OEH963" s="92"/>
      <c r="OEI963" s="92"/>
      <c r="OEJ963" s="92"/>
      <c r="OEK963" s="92"/>
      <c r="OEL963" s="92"/>
      <c r="OEM963" s="92"/>
      <c r="OEN963" s="92"/>
      <c r="OEO963" s="92"/>
      <c r="OEP963" s="92"/>
      <c r="OEQ963" s="92"/>
      <c r="OER963" s="92"/>
      <c r="OES963" s="92"/>
      <c r="OET963" s="92"/>
      <c r="OEU963" s="92"/>
      <c r="OEV963" s="92"/>
      <c r="OEW963" s="92"/>
      <c r="OEX963" s="92"/>
      <c r="OEY963" s="92"/>
      <c r="OEZ963" s="92"/>
      <c r="OFA963" s="92"/>
      <c r="OFB963" s="92"/>
      <c r="OFC963" s="92"/>
      <c r="OFD963" s="92"/>
      <c r="OFE963" s="92"/>
      <c r="OFF963" s="92"/>
      <c r="OFG963" s="92"/>
      <c r="OFH963" s="92"/>
      <c r="OFI963" s="92"/>
      <c r="OFJ963" s="92"/>
      <c r="OFK963" s="92"/>
      <c r="OFL963" s="92"/>
      <c r="OFM963" s="92"/>
      <c r="OFN963" s="92"/>
      <c r="OFO963" s="92"/>
      <c r="OFP963" s="92"/>
      <c r="OFQ963" s="92"/>
      <c r="OFR963" s="92"/>
      <c r="OFS963" s="92"/>
      <c r="OFT963" s="92"/>
      <c r="OFU963" s="92"/>
      <c r="OFV963" s="92"/>
      <c r="OFW963" s="92"/>
      <c r="OFX963" s="92"/>
      <c r="OFY963" s="92"/>
      <c r="OFZ963" s="92"/>
      <c r="OGA963" s="92"/>
      <c r="OGB963" s="92"/>
      <c r="OGC963" s="92"/>
      <c r="OGD963" s="92"/>
      <c r="OGE963" s="92"/>
      <c r="OGF963" s="92"/>
      <c r="OGG963" s="92"/>
      <c r="OGH963" s="92"/>
      <c r="OGI963" s="92"/>
      <c r="OGJ963" s="92"/>
      <c r="OGK963" s="92"/>
      <c r="OGL963" s="92"/>
      <c r="OGM963" s="92"/>
      <c r="OGN963" s="92"/>
      <c r="OGO963" s="92"/>
      <c r="OGP963" s="92"/>
      <c r="OGQ963" s="92"/>
      <c r="OGR963" s="92"/>
      <c r="OGS963" s="92"/>
      <c r="OGT963" s="92"/>
      <c r="OGU963" s="92"/>
      <c r="OGV963" s="92"/>
      <c r="OGW963" s="92"/>
      <c r="OGX963" s="92"/>
      <c r="OGY963" s="92"/>
      <c r="OGZ963" s="92"/>
      <c r="OHA963" s="92"/>
      <c r="OHB963" s="92"/>
      <c r="OHC963" s="92"/>
      <c r="OHD963" s="92"/>
      <c r="OHE963" s="92"/>
      <c r="OHF963" s="92"/>
      <c r="OHG963" s="92"/>
      <c r="OHH963" s="92"/>
      <c r="OHI963" s="92"/>
      <c r="OHJ963" s="92"/>
      <c r="OHK963" s="92"/>
      <c r="OHL963" s="92"/>
      <c r="OHM963" s="92"/>
      <c r="OHN963" s="92"/>
      <c r="OHO963" s="92"/>
      <c r="OHP963" s="92"/>
      <c r="OHQ963" s="92"/>
      <c r="OHR963" s="92"/>
      <c r="OHS963" s="92"/>
      <c r="OHT963" s="92"/>
      <c r="OHU963" s="92"/>
      <c r="OHV963" s="92"/>
      <c r="OHW963" s="92"/>
      <c r="OHX963" s="92"/>
      <c r="OHY963" s="92"/>
      <c r="OHZ963" s="92"/>
      <c r="OIA963" s="92"/>
      <c r="OIB963" s="92"/>
      <c r="OIC963" s="92"/>
      <c r="OID963" s="92"/>
      <c r="OIE963" s="92"/>
      <c r="OIF963" s="92"/>
      <c r="OIG963" s="92"/>
      <c r="OIH963" s="92"/>
      <c r="OII963" s="92"/>
      <c r="OIJ963" s="92"/>
      <c r="OIK963" s="92"/>
      <c r="OIL963" s="92"/>
      <c r="OIM963" s="92"/>
      <c r="OIN963" s="92"/>
      <c r="OIO963" s="92"/>
      <c r="OIP963" s="92"/>
      <c r="OIQ963" s="92"/>
      <c r="OIR963" s="92"/>
      <c r="OIS963" s="92"/>
      <c r="OIT963" s="92"/>
      <c r="OIU963" s="92"/>
      <c r="OIV963" s="92"/>
      <c r="OIW963" s="92"/>
      <c r="OIX963" s="92"/>
      <c r="OIY963" s="92"/>
      <c r="OIZ963" s="92"/>
      <c r="OJA963" s="92"/>
      <c r="OJB963" s="92"/>
      <c r="OJC963" s="92"/>
      <c r="OJD963" s="92"/>
      <c r="OJE963" s="92"/>
      <c r="OJF963" s="92"/>
      <c r="OJG963" s="92"/>
      <c r="OJH963" s="92"/>
      <c r="OJI963" s="92"/>
      <c r="OJJ963" s="92"/>
      <c r="OJK963" s="92"/>
      <c r="OJL963" s="92"/>
      <c r="OJM963" s="92"/>
      <c r="OJN963" s="92"/>
      <c r="OJO963" s="92"/>
      <c r="OJP963" s="92"/>
      <c r="OJQ963" s="92"/>
      <c r="OJR963" s="92"/>
      <c r="OJS963" s="92"/>
      <c r="OJT963" s="92"/>
      <c r="OJU963" s="92"/>
      <c r="OJV963" s="92"/>
      <c r="OJW963" s="92"/>
      <c r="OJX963" s="92"/>
      <c r="OJY963" s="92"/>
      <c r="OJZ963" s="92"/>
      <c r="OKA963" s="92"/>
      <c r="OKB963" s="92"/>
      <c r="OKC963" s="92"/>
      <c r="OKD963" s="92"/>
      <c r="OKE963" s="92"/>
      <c r="OKF963" s="92"/>
      <c r="OKG963" s="92"/>
      <c r="OKH963" s="92"/>
      <c r="OKI963" s="92"/>
      <c r="OKJ963" s="92"/>
      <c r="OKK963" s="92"/>
      <c r="OKL963" s="92"/>
      <c r="OKM963" s="92"/>
      <c r="OKN963" s="92"/>
      <c r="OKO963" s="92"/>
      <c r="OKP963" s="92"/>
      <c r="OKQ963" s="92"/>
      <c r="OKR963" s="92"/>
      <c r="OKS963" s="92"/>
      <c r="OKT963" s="92"/>
      <c r="OKU963" s="92"/>
      <c r="OKV963" s="92"/>
      <c r="OKW963" s="92"/>
      <c r="OKX963" s="92"/>
      <c r="OKY963" s="92"/>
      <c r="OKZ963" s="92"/>
      <c r="OLA963" s="92"/>
      <c r="OLB963" s="92"/>
      <c r="OLC963" s="92"/>
      <c r="OLD963" s="92"/>
      <c r="OLE963" s="92"/>
      <c r="OLF963" s="92"/>
      <c r="OLG963" s="92"/>
      <c r="OLH963" s="92"/>
      <c r="OLI963" s="92"/>
      <c r="OLJ963" s="92"/>
      <c r="OLK963" s="92"/>
      <c r="OLL963" s="92"/>
      <c r="OLM963" s="92"/>
      <c r="OLN963" s="92"/>
      <c r="OLO963" s="92"/>
      <c r="OLP963" s="92"/>
      <c r="OLQ963" s="92"/>
      <c r="OLR963" s="92"/>
      <c r="OLS963" s="92"/>
      <c r="OLT963" s="92"/>
      <c r="OLU963" s="92"/>
      <c r="OLV963" s="92"/>
      <c r="OLW963" s="92"/>
      <c r="OLX963" s="92"/>
      <c r="OLY963" s="92"/>
      <c r="OLZ963" s="92"/>
      <c r="OMA963" s="92"/>
      <c r="OMB963" s="92"/>
      <c r="OMC963" s="92"/>
      <c r="OMD963" s="92"/>
      <c r="OME963" s="92"/>
      <c r="OMF963" s="92"/>
      <c r="OMG963" s="92"/>
      <c r="OMH963" s="92"/>
      <c r="OMI963" s="92"/>
      <c r="OMJ963" s="92"/>
      <c r="OMK963" s="92"/>
      <c r="OML963" s="92"/>
      <c r="OMM963" s="92"/>
      <c r="OMN963" s="92"/>
      <c r="OMO963" s="92"/>
      <c r="OMP963" s="92"/>
      <c r="OMQ963" s="92"/>
      <c r="OMR963" s="92"/>
      <c r="OMS963" s="92"/>
      <c r="OMT963" s="92"/>
      <c r="OMU963" s="92"/>
      <c r="OMV963" s="92"/>
      <c r="OMW963" s="92"/>
      <c r="OMX963" s="92"/>
      <c r="OMY963" s="92"/>
      <c r="OMZ963" s="92"/>
      <c r="ONA963" s="92"/>
      <c r="ONB963" s="92"/>
      <c r="ONC963" s="92"/>
      <c r="OND963" s="92"/>
      <c r="ONE963" s="92"/>
      <c r="ONF963" s="92"/>
      <c r="ONG963" s="92"/>
      <c r="ONH963" s="92"/>
      <c r="ONI963" s="92"/>
      <c r="ONJ963" s="92"/>
      <c r="ONK963" s="92"/>
      <c r="ONL963" s="92"/>
      <c r="ONM963" s="92"/>
      <c r="ONN963" s="92"/>
      <c r="ONO963" s="92"/>
      <c r="ONP963" s="92"/>
      <c r="ONQ963" s="92"/>
      <c r="ONR963" s="92"/>
      <c r="ONS963" s="92"/>
      <c r="ONT963" s="92"/>
      <c r="ONU963" s="92"/>
      <c r="ONV963" s="92"/>
      <c r="ONW963" s="92"/>
      <c r="ONX963" s="92"/>
      <c r="ONY963" s="92"/>
      <c r="ONZ963" s="92"/>
      <c r="OOA963" s="92"/>
      <c r="OOB963" s="92"/>
      <c r="OOC963" s="92"/>
      <c r="OOD963" s="92"/>
      <c r="OOE963" s="92"/>
      <c r="OOF963" s="92"/>
      <c r="OOG963" s="92"/>
      <c r="OOH963" s="92"/>
      <c r="OOI963" s="92"/>
      <c r="OOJ963" s="92"/>
      <c r="OOK963" s="92"/>
      <c r="OOL963" s="92"/>
      <c r="OOM963" s="92"/>
      <c r="OON963" s="92"/>
      <c r="OOO963" s="92"/>
      <c r="OOP963" s="92"/>
      <c r="OOQ963" s="92"/>
      <c r="OOR963" s="92"/>
      <c r="OOS963" s="92"/>
      <c r="OOT963" s="92"/>
      <c r="OOU963" s="92"/>
      <c r="OOV963" s="92"/>
      <c r="OOW963" s="92"/>
      <c r="OOX963" s="92"/>
      <c r="OOY963" s="92"/>
      <c r="OOZ963" s="92"/>
      <c r="OPA963" s="92"/>
      <c r="OPB963" s="92"/>
      <c r="OPC963" s="92"/>
      <c r="OPD963" s="92"/>
      <c r="OPE963" s="92"/>
      <c r="OPF963" s="92"/>
      <c r="OPG963" s="92"/>
      <c r="OPH963" s="92"/>
      <c r="OPI963" s="92"/>
      <c r="OPJ963" s="92"/>
      <c r="OPK963" s="92"/>
      <c r="OPL963" s="92"/>
      <c r="OPM963" s="92"/>
      <c r="OPN963" s="92"/>
      <c r="OPO963" s="92"/>
      <c r="OPP963" s="92"/>
      <c r="OPQ963" s="92"/>
      <c r="OPR963" s="92"/>
      <c r="OPS963" s="92"/>
      <c r="OPT963" s="92"/>
      <c r="OPU963" s="92"/>
      <c r="OPV963" s="92"/>
      <c r="OPW963" s="92"/>
      <c r="OPX963" s="92"/>
      <c r="OPY963" s="92"/>
      <c r="OPZ963" s="92"/>
      <c r="OQA963" s="92"/>
      <c r="OQB963" s="92"/>
      <c r="OQC963" s="92"/>
      <c r="OQD963" s="92"/>
      <c r="OQE963" s="92"/>
      <c r="OQF963" s="92"/>
      <c r="OQG963" s="92"/>
      <c r="OQH963" s="92"/>
      <c r="OQI963" s="92"/>
      <c r="OQJ963" s="92"/>
      <c r="OQK963" s="92"/>
      <c r="OQL963" s="92"/>
      <c r="OQM963" s="92"/>
      <c r="OQN963" s="92"/>
      <c r="OQO963" s="92"/>
      <c r="OQP963" s="92"/>
      <c r="OQQ963" s="92"/>
      <c r="OQR963" s="92"/>
      <c r="OQS963" s="92"/>
      <c r="OQT963" s="92"/>
      <c r="OQU963" s="92"/>
      <c r="OQV963" s="92"/>
      <c r="OQW963" s="92"/>
      <c r="OQX963" s="92"/>
      <c r="OQY963" s="92"/>
      <c r="OQZ963" s="92"/>
      <c r="ORA963" s="92"/>
      <c r="ORB963" s="92"/>
      <c r="ORC963" s="92"/>
      <c r="ORD963" s="92"/>
      <c r="ORE963" s="92"/>
      <c r="ORF963" s="92"/>
      <c r="ORG963" s="92"/>
      <c r="ORH963" s="92"/>
      <c r="ORI963" s="92"/>
      <c r="ORJ963" s="92"/>
      <c r="ORK963" s="92"/>
      <c r="ORL963" s="92"/>
      <c r="ORM963" s="92"/>
      <c r="ORN963" s="92"/>
      <c r="ORO963" s="92"/>
      <c r="ORP963" s="92"/>
      <c r="ORQ963" s="92"/>
      <c r="ORR963" s="92"/>
      <c r="ORS963" s="92"/>
      <c r="ORT963" s="92"/>
      <c r="ORU963" s="92"/>
      <c r="ORV963" s="92"/>
      <c r="ORW963" s="92"/>
      <c r="ORX963" s="92"/>
      <c r="ORY963" s="92"/>
      <c r="ORZ963" s="92"/>
      <c r="OSA963" s="92"/>
      <c r="OSB963" s="92"/>
      <c r="OSC963" s="92"/>
      <c r="OSD963" s="92"/>
      <c r="OSE963" s="92"/>
      <c r="OSF963" s="92"/>
      <c r="OSG963" s="92"/>
      <c r="OSH963" s="92"/>
      <c r="OSI963" s="92"/>
      <c r="OSJ963" s="92"/>
      <c r="OSK963" s="92"/>
      <c r="OSL963" s="92"/>
      <c r="OSM963" s="92"/>
      <c r="OSN963" s="92"/>
      <c r="OSO963" s="92"/>
      <c r="OSP963" s="92"/>
      <c r="OSQ963" s="92"/>
      <c r="OSR963" s="92"/>
      <c r="OSS963" s="92"/>
      <c r="OST963" s="92"/>
      <c r="OSU963" s="92"/>
      <c r="OSV963" s="92"/>
      <c r="OSW963" s="92"/>
      <c r="OSX963" s="92"/>
      <c r="OSY963" s="92"/>
      <c r="OSZ963" s="92"/>
      <c r="OTA963" s="92"/>
      <c r="OTB963" s="92"/>
      <c r="OTC963" s="92"/>
      <c r="OTD963" s="92"/>
      <c r="OTE963" s="92"/>
      <c r="OTF963" s="92"/>
      <c r="OTG963" s="92"/>
      <c r="OTH963" s="92"/>
      <c r="OTI963" s="92"/>
      <c r="OTJ963" s="92"/>
      <c r="OTK963" s="92"/>
      <c r="OTL963" s="92"/>
      <c r="OTM963" s="92"/>
      <c r="OTN963" s="92"/>
      <c r="OTO963" s="92"/>
      <c r="OTP963" s="92"/>
      <c r="OTQ963" s="92"/>
      <c r="OTR963" s="92"/>
      <c r="OTS963" s="92"/>
      <c r="OTT963" s="92"/>
      <c r="OTU963" s="92"/>
      <c r="OTV963" s="92"/>
      <c r="OTW963" s="92"/>
      <c r="OTX963" s="92"/>
      <c r="OTY963" s="92"/>
      <c r="OTZ963" s="92"/>
      <c r="OUA963" s="92"/>
      <c r="OUB963" s="92"/>
      <c r="OUC963" s="92"/>
      <c r="OUD963" s="92"/>
      <c r="OUE963" s="92"/>
      <c r="OUF963" s="92"/>
      <c r="OUG963" s="92"/>
      <c r="OUH963" s="92"/>
      <c r="OUI963" s="92"/>
      <c r="OUJ963" s="92"/>
      <c r="OUK963" s="92"/>
      <c r="OUL963" s="92"/>
      <c r="OUM963" s="92"/>
      <c r="OUN963" s="92"/>
      <c r="OUO963" s="92"/>
      <c r="OUP963" s="92"/>
      <c r="OUQ963" s="92"/>
      <c r="OUR963" s="92"/>
      <c r="OUS963" s="92"/>
      <c r="OUT963" s="92"/>
      <c r="OUU963" s="92"/>
      <c r="OUV963" s="92"/>
      <c r="OUW963" s="92"/>
      <c r="OUX963" s="92"/>
      <c r="OUY963" s="92"/>
      <c r="OUZ963" s="92"/>
      <c r="OVA963" s="92"/>
      <c r="OVB963" s="92"/>
      <c r="OVC963" s="92"/>
      <c r="OVD963" s="92"/>
      <c r="OVE963" s="92"/>
      <c r="OVF963" s="92"/>
      <c r="OVG963" s="92"/>
      <c r="OVH963" s="92"/>
      <c r="OVI963" s="92"/>
      <c r="OVJ963" s="92"/>
      <c r="OVK963" s="92"/>
      <c r="OVL963" s="92"/>
      <c r="OVM963" s="92"/>
      <c r="OVN963" s="92"/>
      <c r="OVO963" s="92"/>
      <c r="OVP963" s="92"/>
      <c r="OVQ963" s="92"/>
      <c r="OVR963" s="92"/>
      <c r="OVS963" s="92"/>
      <c r="OVT963" s="92"/>
      <c r="OVU963" s="92"/>
      <c r="OVV963" s="92"/>
      <c r="OVW963" s="92"/>
      <c r="OVX963" s="92"/>
      <c r="OVY963" s="92"/>
      <c r="OVZ963" s="92"/>
      <c r="OWA963" s="92"/>
      <c r="OWB963" s="92"/>
      <c r="OWC963" s="92"/>
      <c r="OWD963" s="92"/>
      <c r="OWE963" s="92"/>
      <c r="OWF963" s="92"/>
      <c r="OWG963" s="92"/>
      <c r="OWH963" s="92"/>
      <c r="OWI963" s="92"/>
      <c r="OWJ963" s="92"/>
      <c r="OWK963" s="92"/>
      <c r="OWL963" s="92"/>
      <c r="OWM963" s="92"/>
      <c r="OWN963" s="92"/>
      <c r="OWO963" s="92"/>
      <c r="OWP963" s="92"/>
      <c r="OWQ963" s="92"/>
      <c r="OWR963" s="92"/>
      <c r="OWS963" s="92"/>
      <c r="OWT963" s="92"/>
      <c r="OWU963" s="92"/>
      <c r="OWV963" s="92"/>
      <c r="OWW963" s="92"/>
      <c r="OWX963" s="92"/>
      <c r="OWY963" s="92"/>
      <c r="OWZ963" s="92"/>
      <c r="OXA963" s="92"/>
      <c r="OXB963" s="92"/>
      <c r="OXC963" s="92"/>
      <c r="OXD963" s="92"/>
      <c r="OXE963" s="92"/>
      <c r="OXF963" s="92"/>
      <c r="OXG963" s="92"/>
      <c r="OXH963" s="92"/>
      <c r="OXI963" s="92"/>
      <c r="OXJ963" s="92"/>
      <c r="OXK963" s="92"/>
      <c r="OXL963" s="92"/>
      <c r="OXM963" s="92"/>
      <c r="OXN963" s="92"/>
      <c r="OXO963" s="92"/>
      <c r="OXP963" s="92"/>
      <c r="OXQ963" s="92"/>
      <c r="OXR963" s="92"/>
      <c r="OXS963" s="92"/>
      <c r="OXT963" s="92"/>
      <c r="OXU963" s="92"/>
      <c r="OXV963" s="92"/>
      <c r="OXW963" s="92"/>
      <c r="OXX963" s="92"/>
      <c r="OXY963" s="92"/>
      <c r="OXZ963" s="92"/>
      <c r="OYA963" s="92"/>
      <c r="OYB963" s="92"/>
      <c r="OYC963" s="92"/>
      <c r="OYD963" s="92"/>
      <c r="OYE963" s="92"/>
      <c r="OYF963" s="92"/>
      <c r="OYG963" s="92"/>
      <c r="OYH963" s="92"/>
      <c r="OYI963" s="92"/>
      <c r="OYJ963" s="92"/>
      <c r="OYK963" s="92"/>
      <c r="OYL963" s="92"/>
      <c r="OYM963" s="92"/>
      <c r="OYN963" s="92"/>
      <c r="OYO963" s="92"/>
      <c r="OYP963" s="92"/>
      <c r="OYQ963" s="92"/>
      <c r="OYR963" s="92"/>
      <c r="OYS963" s="92"/>
      <c r="OYT963" s="92"/>
      <c r="OYU963" s="92"/>
      <c r="OYV963" s="92"/>
      <c r="OYW963" s="92"/>
      <c r="OYX963" s="92"/>
      <c r="OYY963" s="92"/>
      <c r="OYZ963" s="92"/>
      <c r="OZA963" s="92"/>
      <c r="OZB963" s="92"/>
      <c r="OZC963" s="92"/>
      <c r="OZD963" s="92"/>
      <c r="OZE963" s="92"/>
      <c r="OZF963" s="92"/>
      <c r="OZG963" s="92"/>
      <c r="OZH963" s="92"/>
      <c r="OZI963" s="92"/>
      <c r="OZJ963" s="92"/>
      <c r="OZK963" s="92"/>
      <c r="OZL963" s="92"/>
      <c r="OZM963" s="92"/>
      <c r="OZN963" s="92"/>
      <c r="OZO963" s="92"/>
      <c r="OZP963" s="92"/>
      <c r="OZQ963" s="92"/>
      <c r="OZR963" s="92"/>
      <c r="OZS963" s="92"/>
      <c r="OZT963" s="92"/>
      <c r="OZU963" s="92"/>
      <c r="OZV963" s="92"/>
      <c r="OZW963" s="92"/>
      <c r="OZX963" s="92"/>
      <c r="OZY963" s="92"/>
      <c r="OZZ963" s="92"/>
      <c r="PAA963" s="92"/>
      <c r="PAB963" s="92"/>
      <c r="PAC963" s="92"/>
      <c r="PAD963" s="92"/>
      <c r="PAE963" s="92"/>
      <c r="PAF963" s="92"/>
      <c r="PAG963" s="92"/>
      <c r="PAH963" s="92"/>
      <c r="PAI963" s="92"/>
      <c r="PAJ963" s="92"/>
      <c r="PAK963" s="92"/>
      <c r="PAL963" s="92"/>
      <c r="PAM963" s="92"/>
      <c r="PAN963" s="92"/>
      <c r="PAO963" s="92"/>
      <c r="PAP963" s="92"/>
      <c r="PAQ963" s="92"/>
      <c r="PAR963" s="92"/>
      <c r="PAS963" s="92"/>
      <c r="PAT963" s="92"/>
      <c r="PAU963" s="92"/>
      <c r="PAV963" s="92"/>
      <c r="PAW963" s="92"/>
      <c r="PAX963" s="92"/>
      <c r="PAY963" s="92"/>
      <c r="PAZ963" s="92"/>
      <c r="PBA963" s="92"/>
      <c r="PBB963" s="92"/>
      <c r="PBC963" s="92"/>
      <c r="PBD963" s="92"/>
      <c r="PBE963" s="92"/>
      <c r="PBF963" s="92"/>
      <c r="PBG963" s="92"/>
      <c r="PBH963" s="92"/>
      <c r="PBI963" s="92"/>
      <c r="PBJ963" s="92"/>
      <c r="PBK963" s="92"/>
      <c r="PBL963" s="92"/>
      <c r="PBM963" s="92"/>
      <c r="PBN963" s="92"/>
      <c r="PBO963" s="92"/>
      <c r="PBP963" s="92"/>
      <c r="PBQ963" s="92"/>
      <c r="PBR963" s="92"/>
      <c r="PBS963" s="92"/>
      <c r="PBT963" s="92"/>
      <c r="PBU963" s="92"/>
      <c r="PBV963" s="92"/>
      <c r="PBW963" s="92"/>
      <c r="PBX963" s="92"/>
      <c r="PBY963" s="92"/>
      <c r="PBZ963" s="92"/>
      <c r="PCA963" s="92"/>
      <c r="PCB963" s="92"/>
      <c r="PCC963" s="92"/>
      <c r="PCD963" s="92"/>
      <c r="PCE963" s="92"/>
      <c r="PCF963" s="92"/>
      <c r="PCG963" s="92"/>
      <c r="PCH963" s="92"/>
      <c r="PCI963" s="92"/>
      <c r="PCJ963" s="92"/>
      <c r="PCK963" s="92"/>
      <c r="PCL963" s="92"/>
      <c r="PCM963" s="92"/>
      <c r="PCN963" s="92"/>
      <c r="PCO963" s="92"/>
      <c r="PCP963" s="92"/>
      <c r="PCQ963" s="92"/>
      <c r="PCR963" s="92"/>
      <c r="PCS963" s="92"/>
      <c r="PCT963" s="92"/>
      <c r="PCU963" s="92"/>
      <c r="PCV963" s="92"/>
      <c r="PCW963" s="92"/>
      <c r="PCX963" s="92"/>
      <c r="PCY963" s="92"/>
      <c r="PCZ963" s="92"/>
      <c r="PDA963" s="92"/>
      <c r="PDB963" s="92"/>
      <c r="PDC963" s="92"/>
      <c r="PDD963" s="92"/>
      <c r="PDE963" s="92"/>
      <c r="PDF963" s="92"/>
      <c r="PDG963" s="92"/>
      <c r="PDH963" s="92"/>
      <c r="PDI963" s="92"/>
      <c r="PDJ963" s="92"/>
      <c r="PDK963" s="92"/>
      <c r="PDL963" s="92"/>
      <c r="PDM963" s="92"/>
      <c r="PDN963" s="92"/>
      <c r="PDO963" s="92"/>
      <c r="PDP963" s="92"/>
      <c r="PDQ963" s="92"/>
      <c r="PDR963" s="92"/>
      <c r="PDS963" s="92"/>
      <c r="PDT963" s="92"/>
      <c r="PDU963" s="92"/>
      <c r="PDV963" s="92"/>
      <c r="PDW963" s="92"/>
      <c r="PDX963" s="92"/>
      <c r="PDY963" s="92"/>
      <c r="PDZ963" s="92"/>
      <c r="PEA963" s="92"/>
      <c r="PEB963" s="92"/>
      <c r="PEC963" s="92"/>
      <c r="PED963" s="92"/>
      <c r="PEE963" s="92"/>
      <c r="PEF963" s="92"/>
      <c r="PEG963" s="92"/>
      <c r="PEH963" s="92"/>
      <c r="PEI963" s="92"/>
      <c r="PEJ963" s="92"/>
      <c r="PEK963" s="92"/>
      <c r="PEL963" s="92"/>
      <c r="PEM963" s="92"/>
      <c r="PEN963" s="92"/>
      <c r="PEO963" s="92"/>
      <c r="PEP963" s="92"/>
      <c r="PEQ963" s="92"/>
      <c r="PER963" s="92"/>
      <c r="PES963" s="92"/>
      <c r="PET963" s="92"/>
      <c r="PEU963" s="92"/>
      <c r="PEV963" s="92"/>
      <c r="PEW963" s="92"/>
      <c r="PEX963" s="92"/>
      <c r="PEY963" s="92"/>
      <c r="PEZ963" s="92"/>
      <c r="PFA963" s="92"/>
      <c r="PFB963" s="92"/>
      <c r="PFC963" s="92"/>
      <c r="PFD963" s="92"/>
      <c r="PFE963" s="92"/>
      <c r="PFF963" s="92"/>
      <c r="PFG963" s="92"/>
      <c r="PFH963" s="92"/>
      <c r="PFI963" s="92"/>
      <c r="PFJ963" s="92"/>
      <c r="PFK963" s="92"/>
      <c r="PFL963" s="92"/>
      <c r="PFM963" s="92"/>
      <c r="PFN963" s="92"/>
      <c r="PFO963" s="92"/>
      <c r="PFP963" s="92"/>
      <c r="PFQ963" s="92"/>
      <c r="PFR963" s="92"/>
      <c r="PFS963" s="92"/>
      <c r="PFT963" s="92"/>
      <c r="PFU963" s="92"/>
      <c r="PFV963" s="92"/>
      <c r="PFW963" s="92"/>
      <c r="PFX963" s="92"/>
      <c r="PFY963" s="92"/>
      <c r="PFZ963" s="92"/>
      <c r="PGA963" s="92"/>
      <c r="PGB963" s="92"/>
      <c r="PGC963" s="92"/>
      <c r="PGD963" s="92"/>
      <c r="PGE963" s="92"/>
      <c r="PGF963" s="92"/>
      <c r="PGG963" s="92"/>
      <c r="PGH963" s="92"/>
      <c r="PGI963" s="92"/>
      <c r="PGJ963" s="92"/>
      <c r="PGK963" s="92"/>
      <c r="PGL963" s="92"/>
      <c r="PGM963" s="92"/>
      <c r="PGN963" s="92"/>
      <c r="PGO963" s="92"/>
      <c r="PGP963" s="92"/>
      <c r="PGQ963" s="92"/>
      <c r="PGR963" s="92"/>
      <c r="PGS963" s="92"/>
      <c r="PGT963" s="92"/>
      <c r="PGU963" s="92"/>
      <c r="PGV963" s="92"/>
      <c r="PGW963" s="92"/>
      <c r="PGX963" s="92"/>
      <c r="PGY963" s="92"/>
      <c r="PGZ963" s="92"/>
      <c r="PHA963" s="92"/>
      <c r="PHB963" s="92"/>
      <c r="PHC963" s="92"/>
      <c r="PHD963" s="92"/>
      <c r="PHE963" s="92"/>
      <c r="PHF963" s="92"/>
      <c r="PHG963" s="92"/>
      <c r="PHH963" s="92"/>
      <c r="PHI963" s="92"/>
      <c r="PHJ963" s="92"/>
      <c r="PHK963" s="92"/>
      <c r="PHL963" s="92"/>
      <c r="PHM963" s="92"/>
      <c r="PHN963" s="92"/>
      <c r="PHO963" s="92"/>
      <c r="PHP963" s="92"/>
      <c r="PHQ963" s="92"/>
      <c r="PHR963" s="92"/>
      <c r="PHS963" s="92"/>
      <c r="PHT963" s="92"/>
      <c r="PHU963" s="92"/>
      <c r="PHV963" s="92"/>
      <c r="PHW963" s="92"/>
      <c r="PHX963" s="92"/>
      <c r="PHY963" s="92"/>
      <c r="PHZ963" s="92"/>
      <c r="PIA963" s="92"/>
      <c r="PIB963" s="92"/>
      <c r="PIC963" s="92"/>
      <c r="PID963" s="92"/>
      <c r="PIE963" s="92"/>
      <c r="PIF963" s="92"/>
      <c r="PIG963" s="92"/>
      <c r="PIH963" s="92"/>
      <c r="PII963" s="92"/>
      <c r="PIJ963" s="92"/>
      <c r="PIK963" s="92"/>
      <c r="PIL963" s="92"/>
      <c r="PIM963" s="92"/>
      <c r="PIN963" s="92"/>
      <c r="PIO963" s="92"/>
      <c r="PIP963" s="92"/>
      <c r="PIQ963" s="92"/>
      <c r="PIR963" s="92"/>
      <c r="PIS963" s="92"/>
      <c r="PIT963" s="92"/>
      <c r="PIU963" s="92"/>
      <c r="PIV963" s="92"/>
      <c r="PIW963" s="92"/>
      <c r="PIX963" s="92"/>
      <c r="PIY963" s="92"/>
      <c r="PIZ963" s="92"/>
      <c r="PJA963" s="92"/>
      <c r="PJB963" s="92"/>
      <c r="PJC963" s="92"/>
      <c r="PJD963" s="92"/>
      <c r="PJE963" s="92"/>
      <c r="PJF963" s="92"/>
      <c r="PJG963" s="92"/>
      <c r="PJH963" s="92"/>
      <c r="PJI963" s="92"/>
      <c r="PJJ963" s="92"/>
      <c r="PJK963" s="92"/>
      <c r="PJL963" s="92"/>
      <c r="PJM963" s="92"/>
      <c r="PJN963" s="92"/>
      <c r="PJO963" s="92"/>
      <c r="PJP963" s="92"/>
      <c r="PJQ963" s="92"/>
      <c r="PJR963" s="92"/>
      <c r="PJS963" s="92"/>
      <c r="PJT963" s="92"/>
      <c r="PJU963" s="92"/>
      <c r="PJV963" s="92"/>
      <c r="PJW963" s="92"/>
      <c r="PJX963" s="92"/>
      <c r="PJY963" s="92"/>
      <c r="PJZ963" s="92"/>
      <c r="PKA963" s="92"/>
      <c r="PKB963" s="92"/>
      <c r="PKC963" s="92"/>
      <c r="PKD963" s="92"/>
      <c r="PKE963" s="92"/>
      <c r="PKF963" s="92"/>
      <c r="PKG963" s="92"/>
      <c r="PKH963" s="92"/>
      <c r="PKI963" s="92"/>
      <c r="PKJ963" s="92"/>
      <c r="PKK963" s="92"/>
      <c r="PKL963" s="92"/>
      <c r="PKM963" s="92"/>
      <c r="PKN963" s="92"/>
      <c r="PKO963" s="92"/>
      <c r="PKP963" s="92"/>
      <c r="PKQ963" s="92"/>
      <c r="PKR963" s="92"/>
      <c r="PKS963" s="92"/>
      <c r="PKT963" s="92"/>
      <c r="PKU963" s="92"/>
      <c r="PKV963" s="92"/>
      <c r="PKW963" s="92"/>
      <c r="PKX963" s="92"/>
      <c r="PKY963" s="92"/>
      <c r="PKZ963" s="92"/>
      <c r="PLA963" s="92"/>
      <c r="PLB963" s="92"/>
      <c r="PLC963" s="92"/>
      <c r="PLD963" s="92"/>
      <c r="PLE963" s="92"/>
      <c r="PLF963" s="92"/>
      <c r="PLG963" s="92"/>
      <c r="PLH963" s="92"/>
      <c r="PLI963" s="92"/>
      <c r="PLJ963" s="92"/>
      <c r="PLK963" s="92"/>
      <c r="PLL963" s="92"/>
      <c r="PLM963" s="92"/>
      <c r="PLN963" s="92"/>
      <c r="PLO963" s="92"/>
      <c r="PLP963" s="92"/>
      <c r="PLQ963" s="92"/>
      <c r="PLR963" s="92"/>
      <c r="PLS963" s="92"/>
      <c r="PLT963" s="92"/>
      <c r="PLU963" s="92"/>
      <c r="PLV963" s="92"/>
      <c r="PLW963" s="92"/>
      <c r="PLX963" s="92"/>
      <c r="PLY963" s="92"/>
      <c r="PLZ963" s="92"/>
      <c r="PMA963" s="92"/>
      <c r="PMB963" s="92"/>
      <c r="PMC963" s="92"/>
      <c r="PMD963" s="92"/>
      <c r="PME963" s="92"/>
      <c r="PMF963" s="92"/>
      <c r="PMG963" s="92"/>
      <c r="PMH963" s="92"/>
      <c r="PMI963" s="92"/>
      <c r="PMJ963" s="92"/>
      <c r="PMK963" s="92"/>
      <c r="PML963" s="92"/>
      <c r="PMM963" s="92"/>
      <c r="PMN963" s="92"/>
      <c r="PMO963" s="92"/>
      <c r="PMP963" s="92"/>
      <c r="PMQ963" s="92"/>
      <c r="PMR963" s="92"/>
      <c r="PMS963" s="92"/>
      <c r="PMT963" s="92"/>
      <c r="PMU963" s="92"/>
      <c r="PMV963" s="92"/>
      <c r="PMW963" s="92"/>
      <c r="PMX963" s="92"/>
      <c r="PMY963" s="92"/>
      <c r="PMZ963" s="92"/>
      <c r="PNA963" s="92"/>
      <c r="PNB963" s="92"/>
      <c r="PNC963" s="92"/>
      <c r="PND963" s="92"/>
      <c r="PNE963" s="92"/>
      <c r="PNF963" s="92"/>
      <c r="PNG963" s="92"/>
      <c r="PNH963" s="92"/>
      <c r="PNI963" s="92"/>
      <c r="PNJ963" s="92"/>
      <c r="PNK963" s="92"/>
      <c r="PNL963" s="92"/>
      <c r="PNM963" s="92"/>
      <c r="PNN963" s="92"/>
      <c r="PNO963" s="92"/>
      <c r="PNP963" s="92"/>
      <c r="PNQ963" s="92"/>
      <c r="PNR963" s="92"/>
      <c r="PNS963" s="92"/>
      <c r="PNT963" s="92"/>
      <c r="PNU963" s="92"/>
      <c r="PNV963" s="92"/>
      <c r="PNW963" s="92"/>
      <c r="PNX963" s="92"/>
      <c r="PNY963" s="92"/>
      <c r="PNZ963" s="92"/>
      <c r="POA963" s="92"/>
      <c r="POB963" s="92"/>
      <c r="POC963" s="92"/>
      <c r="POD963" s="92"/>
      <c r="POE963" s="92"/>
      <c r="POF963" s="92"/>
      <c r="POG963" s="92"/>
      <c r="POH963" s="92"/>
      <c r="POI963" s="92"/>
      <c r="POJ963" s="92"/>
      <c r="POK963" s="92"/>
      <c r="POL963" s="92"/>
      <c r="POM963" s="92"/>
      <c r="PON963" s="92"/>
      <c r="POO963" s="92"/>
      <c r="POP963" s="92"/>
      <c r="POQ963" s="92"/>
      <c r="POR963" s="92"/>
      <c r="POS963" s="92"/>
      <c r="POT963" s="92"/>
      <c r="POU963" s="92"/>
      <c r="POV963" s="92"/>
      <c r="POW963" s="92"/>
      <c r="POX963" s="92"/>
      <c r="POY963" s="92"/>
      <c r="POZ963" s="92"/>
      <c r="PPA963" s="92"/>
      <c r="PPB963" s="92"/>
      <c r="PPC963" s="92"/>
      <c r="PPD963" s="92"/>
      <c r="PPE963" s="92"/>
      <c r="PPF963" s="92"/>
      <c r="PPG963" s="92"/>
      <c r="PPH963" s="92"/>
      <c r="PPI963" s="92"/>
      <c r="PPJ963" s="92"/>
      <c r="PPK963" s="92"/>
      <c r="PPL963" s="92"/>
      <c r="PPM963" s="92"/>
      <c r="PPN963" s="92"/>
      <c r="PPO963" s="92"/>
      <c r="PPP963" s="92"/>
      <c r="PPQ963" s="92"/>
      <c r="PPR963" s="92"/>
      <c r="PPS963" s="92"/>
      <c r="PPT963" s="92"/>
      <c r="PPU963" s="92"/>
      <c r="PPV963" s="92"/>
      <c r="PPW963" s="92"/>
      <c r="PPX963" s="92"/>
      <c r="PPY963" s="92"/>
      <c r="PPZ963" s="92"/>
      <c r="PQA963" s="92"/>
      <c r="PQB963" s="92"/>
      <c r="PQC963" s="92"/>
      <c r="PQD963" s="92"/>
      <c r="PQE963" s="92"/>
      <c r="PQF963" s="92"/>
      <c r="PQG963" s="92"/>
      <c r="PQH963" s="92"/>
      <c r="PQI963" s="92"/>
      <c r="PQJ963" s="92"/>
      <c r="PQK963" s="92"/>
      <c r="PQL963" s="92"/>
      <c r="PQM963" s="92"/>
      <c r="PQN963" s="92"/>
      <c r="PQO963" s="92"/>
      <c r="PQP963" s="92"/>
      <c r="PQQ963" s="92"/>
      <c r="PQR963" s="92"/>
      <c r="PQS963" s="92"/>
      <c r="PQT963" s="92"/>
      <c r="PQU963" s="92"/>
      <c r="PQV963" s="92"/>
      <c r="PQW963" s="92"/>
      <c r="PQX963" s="92"/>
      <c r="PQY963" s="92"/>
      <c r="PQZ963" s="92"/>
      <c r="PRA963" s="92"/>
      <c r="PRB963" s="92"/>
      <c r="PRC963" s="92"/>
      <c r="PRD963" s="92"/>
      <c r="PRE963" s="92"/>
      <c r="PRF963" s="92"/>
      <c r="PRG963" s="92"/>
      <c r="PRH963" s="92"/>
      <c r="PRI963" s="92"/>
      <c r="PRJ963" s="92"/>
      <c r="PRK963" s="92"/>
      <c r="PRL963" s="92"/>
      <c r="PRM963" s="92"/>
      <c r="PRN963" s="92"/>
      <c r="PRO963" s="92"/>
      <c r="PRP963" s="92"/>
      <c r="PRQ963" s="92"/>
      <c r="PRR963" s="92"/>
      <c r="PRS963" s="92"/>
      <c r="PRT963" s="92"/>
      <c r="PRU963" s="92"/>
      <c r="PRV963" s="92"/>
      <c r="PRW963" s="92"/>
      <c r="PRX963" s="92"/>
      <c r="PRY963" s="92"/>
      <c r="PRZ963" s="92"/>
      <c r="PSA963" s="92"/>
      <c r="PSB963" s="92"/>
      <c r="PSC963" s="92"/>
      <c r="PSD963" s="92"/>
      <c r="PSE963" s="92"/>
      <c r="PSF963" s="92"/>
      <c r="PSG963" s="92"/>
      <c r="PSH963" s="92"/>
      <c r="PSI963" s="92"/>
      <c r="PSJ963" s="92"/>
      <c r="PSK963" s="92"/>
      <c r="PSL963" s="92"/>
      <c r="PSM963" s="92"/>
      <c r="PSN963" s="92"/>
      <c r="PSO963" s="92"/>
      <c r="PSP963" s="92"/>
      <c r="PSQ963" s="92"/>
      <c r="PSR963" s="92"/>
      <c r="PSS963" s="92"/>
      <c r="PST963" s="92"/>
      <c r="PSU963" s="92"/>
      <c r="PSV963" s="92"/>
      <c r="PSW963" s="92"/>
      <c r="PSX963" s="92"/>
      <c r="PSY963" s="92"/>
      <c r="PSZ963" s="92"/>
      <c r="PTA963" s="92"/>
      <c r="PTB963" s="92"/>
      <c r="PTC963" s="92"/>
      <c r="PTD963" s="92"/>
      <c r="PTE963" s="92"/>
      <c r="PTF963" s="92"/>
      <c r="PTG963" s="92"/>
      <c r="PTH963" s="92"/>
      <c r="PTI963" s="92"/>
      <c r="PTJ963" s="92"/>
      <c r="PTK963" s="92"/>
      <c r="PTL963" s="92"/>
      <c r="PTM963" s="92"/>
      <c r="PTN963" s="92"/>
      <c r="PTO963" s="92"/>
      <c r="PTP963" s="92"/>
      <c r="PTQ963" s="92"/>
      <c r="PTR963" s="92"/>
      <c r="PTS963" s="92"/>
      <c r="PTT963" s="92"/>
      <c r="PTU963" s="92"/>
      <c r="PTV963" s="92"/>
      <c r="PTW963" s="92"/>
      <c r="PTX963" s="92"/>
      <c r="PTY963" s="92"/>
      <c r="PTZ963" s="92"/>
      <c r="PUA963" s="92"/>
      <c r="PUB963" s="92"/>
      <c r="PUC963" s="92"/>
      <c r="PUD963" s="92"/>
      <c r="PUE963" s="92"/>
      <c r="PUF963" s="92"/>
      <c r="PUG963" s="92"/>
      <c r="PUH963" s="92"/>
      <c r="PUI963" s="92"/>
      <c r="PUJ963" s="92"/>
      <c r="PUK963" s="92"/>
      <c r="PUL963" s="92"/>
      <c r="PUM963" s="92"/>
      <c r="PUN963" s="92"/>
      <c r="PUO963" s="92"/>
      <c r="PUP963" s="92"/>
      <c r="PUQ963" s="92"/>
      <c r="PUR963" s="92"/>
      <c r="PUS963" s="92"/>
      <c r="PUT963" s="92"/>
      <c r="PUU963" s="92"/>
      <c r="PUV963" s="92"/>
      <c r="PUW963" s="92"/>
      <c r="PUX963" s="92"/>
      <c r="PUY963" s="92"/>
      <c r="PUZ963" s="92"/>
      <c r="PVA963" s="92"/>
      <c r="PVB963" s="92"/>
      <c r="PVC963" s="92"/>
      <c r="PVD963" s="92"/>
      <c r="PVE963" s="92"/>
      <c r="PVF963" s="92"/>
      <c r="PVG963" s="92"/>
      <c r="PVH963" s="92"/>
      <c r="PVI963" s="92"/>
      <c r="PVJ963" s="92"/>
      <c r="PVK963" s="92"/>
      <c r="PVL963" s="92"/>
      <c r="PVM963" s="92"/>
      <c r="PVN963" s="92"/>
      <c r="PVO963" s="92"/>
      <c r="PVP963" s="92"/>
      <c r="PVQ963" s="92"/>
      <c r="PVR963" s="92"/>
      <c r="PVS963" s="92"/>
      <c r="PVT963" s="92"/>
      <c r="PVU963" s="92"/>
      <c r="PVV963" s="92"/>
      <c r="PVW963" s="92"/>
      <c r="PVX963" s="92"/>
      <c r="PVY963" s="92"/>
      <c r="PVZ963" s="92"/>
      <c r="PWA963" s="92"/>
      <c r="PWB963" s="92"/>
      <c r="PWC963" s="92"/>
      <c r="PWD963" s="92"/>
      <c r="PWE963" s="92"/>
      <c r="PWF963" s="92"/>
      <c r="PWG963" s="92"/>
      <c r="PWH963" s="92"/>
      <c r="PWI963" s="92"/>
      <c r="PWJ963" s="92"/>
      <c r="PWK963" s="92"/>
      <c r="PWL963" s="92"/>
      <c r="PWM963" s="92"/>
      <c r="PWN963" s="92"/>
      <c r="PWO963" s="92"/>
      <c r="PWP963" s="92"/>
      <c r="PWQ963" s="92"/>
      <c r="PWR963" s="92"/>
      <c r="PWS963" s="92"/>
      <c r="PWT963" s="92"/>
      <c r="PWU963" s="92"/>
      <c r="PWV963" s="92"/>
      <c r="PWW963" s="92"/>
      <c r="PWX963" s="92"/>
      <c r="PWY963" s="92"/>
      <c r="PWZ963" s="92"/>
      <c r="PXA963" s="92"/>
      <c r="PXB963" s="92"/>
      <c r="PXC963" s="92"/>
      <c r="PXD963" s="92"/>
      <c r="PXE963" s="92"/>
      <c r="PXF963" s="92"/>
      <c r="PXG963" s="92"/>
      <c r="PXH963" s="92"/>
      <c r="PXI963" s="92"/>
      <c r="PXJ963" s="92"/>
      <c r="PXK963" s="92"/>
      <c r="PXL963" s="92"/>
      <c r="PXM963" s="92"/>
      <c r="PXN963" s="92"/>
      <c r="PXO963" s="92"/>
      <c r="PXP963" s="92"/>
      <c r="PXQ963" s="92"/>
      <c r="PXR963" s="92"/>
      <c r="PXS963" s="92"/>
      <c r="PXT963" s="92"/>
      <c r="PXU963" s="92"/>
      <c r="PXV963" s="92"/>
      <c r="PXW963" s="92"/>
      <c r="PXX963" s="92"/>
      <c r="PXY963" s="92"/>
      <c r="PXZ963" s="92"/>
      <c r="PYA963" s="92"/>
      <c r="PYB963" s="92"/>
      <c r="PYC963" s="92"/>
      <c r="PYD963" s="92"/>
      <c r="PYE963" s="92"/>
      <c r="PYF963" s="92"/>
      <c r="PYG963" s="92"/>
      <c r="PYH963" s="92"/>
      <c r="PYI963" s="92"/>
      <c r="PYJ963" s="92"/>
      <c r="PYK963" s="92"/>
      <c r="PYL963" s="92"/>
      <c r="PYM963" s="92"/>
      <c r="PYN963" s="92"/>
      <c r="PYO963" s="92"/>
      <c r="PYP963" s="92"/>
      <c r="PYQ963" s="92"/>
      <c r="PYR963" s="92"/>
      <c r="PYS963" s="92"/>
      <c r="PYT963" s="92"/>
      <c r="PYU963" s="92"/>
      <c r="PYV963" s="92"/>
      <c r="PYW963" s="92"/>
      <c r="PYX963" s="92"/>
      <c r="PYY963" s="92"/>
      <c r="PYZ963" s="92"/>
      <c r="PZA963" s="92"/>
      <c r="PZB963" s="92"/>
      <c r="PZC963" s="92"/>
      <c r="PZD963" s="92"/>
      <c r="PZE963" s="92"/>
      <c r="PZF963" s="92"/>
      <c r="PZG963" s="92"/>
      <c r="PZH963" s="92"/>
      <c r="PZI963" s="92"/>
      <c r="PZJ963" s="92"/>
      <c r="PZK963" s="92"/>
      <c r="PZL963" s="92"/>
      <c r="PZM963" s="92"/>
      <c r="PZN963" s="92"/>
      <c r="PZO963" s="92"/>
      <c r="PZP963" s="92"/>
      <c r="PZQ963" s="92"/>
      <c r="PZR963" s="92"/>
      <c r="PZS963" s="92"/>
      <c r="PZT963" s="92"/>
      <c r="PZU963" s="92"/>
      <c r="PZV963" s="92"/>
      <c r="PZW963" s="92"/>
      <c r="PZX963" s="92"/>
      <c r="PZY963" s="92"/>
      <c r="PZZ963" s="92"/>
      <c r="QAA963" s="92"/>
      <c r="QAB963" s="92"/>
      <c r="QAC963" s="92"/>
      <c r="QAD963" s="92"/>
      <c r="QAE963" s="92"/>
      <c r="QAF963" s="92"/>
      <c r="QAG963" s="92"/>
      <c r="QAH963" s="92"/>
      <c r="QAI963" s="92"/>
      <c r="QAJ963" s="92"/>
      <c r="QAK963" s="92"/>
      <c r="QAL963" s="92"/>
      <c r="QAM963" s="92"/>
      <c r="QAN963" s="92"/>
      <c r="QAO963" s="92"/>
      <c r="QAP963" s="92"/>
      <c r="QAQ963" s="92"/>
      <c r="QAR963" s="92"/>
      <c r="QAS963" s="92"/>
      <c r="QAT963" s="92"/>
      <c r="QAU963" s="92"/>
      <c r="QAV963" s="92"/>
      <c r="QAW963" s="92"/>
      <c r="QAX963" s="92"/>
      <c r="QAY963" s="92"/>
      <c r="QAZ963" s="92"/>
      <c r="QBA963" s="92"/>
      <c r="QBB963" s="92"/>
      <c r="QBC963" s="92"/>
      <c r="QBD963" s="92"/>
      <c r="QBE963" s="92"/>
      <c r="QBF963" s="92"/>
      <c r="QBG963" s="92"/>
      <c r="QBH963" s="92"/>
      <c r="QBI963" s="92"/>
      <c r="QBJ963" s="92"/>
      <c r="QBK963" s="92"/>
      <c r="QBL963" s="92"/>
      <c r="QBM963" s="92"/>
      <c r="QBN963" s="92"/>
      <c r="QBO963" s="92"/>
      <c r="QBP963" s="92"/>
      <c r="QBQ963" s="92"/>
      <c r="QBR963" s="92"/>
      <c r="QBS963" s="92"/>
      <c r="QBT963" s="92"/>
      <c r="QBU963" s="92"/>
      <c r="QBV963" s="92"/>
      <c r="QBW963" s="92"/>
      <c r="QBX963" s="92"/>
      <c r="QBY963" s="92"/>
      <c r="QBZ963" s="92"/>
      <c r="QCA963" s="92"/>
      <c r="QCB963" s="92"/>
      <c r="QCC963" s="92"/>
      <c r="QCD963" s="92"/>
      <c r="QCE963" s="92"/>
      <c r="QCF963" s="92"/>
      <c r="QCG963" s="92"/>
      <c r="QCH963" s="92"/>
      <c r="QCI963" s="92"/>
      <c r="QCJ963" s="92"/>
      <c r="QCK963" s="92"/>
      <c r="QCL963" s="92"/>
      <c r="QCM963" s="92"/>
      <c r="QCN963" s="92"/>
      <c r="QCO963" s="92"/>
      <c r="QCP963" s="92"/>
      <c r="QCQ963" s="92"/>
      <c r="QCR963" s="92"/>
      <c r="QCS963" s="92"/>
      <c r="QCT963" s="92"/>
      <c r="QCU963" s="92"/>
      <c r="QCV963" s="92"/>
      <c r="QCW963" s="92"/>
      <c r="QCX963" s="92"/>
      <c r="QCY963" s="92"/>
      <c r="QCZ963" s="92"/>
      <c r="QDA963" s="92"/>
      <c r="QDB963" s="92"/>
      <c r="QDC963" s="92"/>
      <c r="QDD963" s="92"/>
      <c r="QDE963" s="92"/>
      <c r="QDF963" s="92"/>
      <c r="QDG963" s="92"/>
      <c r="QDH963" s="92"/>
      <c r="QDI963" s="92"/>
      <c r="QDJ963" s="92"/>
      <c r="QDK963" s="92"/>
      <c r="QDL963" s="92"/>
      <c r="QDM963" s="92"/>
      <c r="QDN963" s="92"/>
      <c r="QDO963" s="92"/>
      <c r="QDP963" s="92"/>
      <c r="QDQ963" s="92"/>
      <c r="QDR963" s="92"/>
      <c r="QDS963" s="92"/>
      <c r="QDT963" s="92"/>
      <c r="QDU963" s="92"/>
      <c r="QDV963" s="92"/>
      <c r="QDW963" s="92"/>
      <c r="QDX963" s="92"/>
      <c r="QDY963" s="92"/>
      <c r="QDZ963" s="92"/>
      <c r="QEA963" s="92"/>
      <c r="QEB963" s="92"/>
      <c r="QEC963" s="92"/>
      <c r="QED963" s="92"/>
      <c r="QEE963" s="92"/>
      <c r="QEF963" s="92"/>
      <c r="QEG963" s="92"/>
      <c r="QEH963" s="92"/>
      <c r="QEI963" s="92"/>
      <c r="QEJ963" s="92"/>
      <c r="QEK963" s="92"/>
      <c r="QEL963" s="92"/>
      <c r="QEM963" s="92"/>
      <c r="QEN963" s="92"/>
      <c r="QEO963" s="92"/>
      <c r="QEP963" s="92"/>
      <c r="QEQ963" s="92"/>
      <c r="QER963" s="92"/>
      <c r="QES963" s="92"/>
      <c r="QET963" s="92"/>
      <c r="QEU963" s="92"/>
      <c r="QEV963" s="92"/>
      <c r="QEW963" s="92"/>
      <c r="QEX963" s="92"/>
      <c r="QEY963" s="92"/>
      <c r="QEZ963" s="92"/>
      <c r="QFA963" s="92"/>
      <c r="QFB963" s="92"/>
      <c r="QFC963" s="92"/>
      <c r="QFD963" s="92"/>
      <c r="QFE963" s="92"/>
      <c r="QFF963" s="92"/>
      <c r="QFG963" s="92"/>
      <c r="QFH963" s="92"/>
      <c r="QFI963" s="92"/>
      <c r="QFJ963" s="92"/>
      <c r="QFK963" s="92"/>
      <c r="QFL963" s="92"/>
      <c r="QFM963" s="92"/>
      <c r="QFN963" s="92"/>
      <c r="QFO963" s="92"/>
      <c r="QFP963" s="92"/>
      <c r="QFQ963" s="92"/>
      <c r="QFR963" s="92"/>
      <c r="QFS963" s="92"/>
      <c r="QFT963" s="92"/>
      <c r="QFU963" s="92"/>
      <c r="QFV963" s="92"/>
      <c r="QFW963" s="92"/>
      <c r="QFX963" s="92"/>
      <c r="QFY963" s="92"/>
      <c r="QFZ963" s="92"/>
      <c r="QGA963" s="92"/>
      <c r="QGB963" s="92"/>
      <c r="QGC963" s="92"/>
      <c r="QGD963" s="92"/>
      <c r="QGE963" s="92"/>
      <c r="QGF963" s="92"/>
      <c r="QGG963" s="92"/>
      <c r="QGH963" s="92"/>
      <c r="QGI963" s="92"/>
      <c r="QGJ963" s="92"/>
      <c r="QGK963" s="92"/>
      <c r="QGL963" s="92"/>
      <c r="QGM963" s="92"/>
      <c r="QGN963" s="92"/>
      <c r="QGO963" s="92"/>
      <c r="QGP963" s="92"/>
      <c r="QGQ963" s="92"/>
      <c r="QGR963" s="92"/>
      <c r="QGS963" s="92"/>
      <c r="QGT963" s="92"/>
      <c r="QGU963" s="92"/>
      <c r="QGV963" s="92"/>
      <c r="QGW963" s="92"/>
      <c r="QGX963" s="92"/>
      <c r="QGY963" s="92"/>
      <c r="QGZ963" s="92"/>
      <c r="QHA963" s="92"/>
      <c r="QHB963" s="92"/>
      <c r="QHC963" s="92"/>
      <c r="QHD963" s="92"/>
      <c r="QHE963" s="92"/>
      <c r="QHF963" s="92"/>
      <c r="QHG963" s="92"/>
      <c r="QHH963" s="92"/>
      <c r="QHI963" s="92"/>
      <c r="QHJ963" s="92"/>
      <c r="QHK963" s="92"/>
      <c r="QHL963" s="92"/>
      <c r="QHM963" s="92"/>
      <c r="QHN963" s="92"/>
      <c r="QHO963" s="92"/>
      <c r="QHP963" s="92"/>
      <c r="QHQ963" s="92"/>
      <c r="QHR963" s="92"/>
      <c r="QHS963" s="92"/>
      <c r="QHT963" s="92"/>
      <c r="QHU963" s="92"/>
      <c r="QHV963" s="92"/>
      <c r="QHW963" s="92"/>
      <c r="QHX963" s="92"/>
      <c r="QHY963" s="92"/>
      <c r="QHZ963" s="92"/>
      <c r="QIA963" s="92"/>
      <c r="QIB963" s="92"/>
      <c r="QIC963" s="92"/>
      <c r="QID963" s="92"/>
      <c r="QIE963" s="92"/>
      <c r="QIF963" s="92"/>
      <c r="QIG963" s="92"/>
      <c r="QIH963" s="92"/>
      <c r="QII963" s="92"/>
      <c r="QIJ963" s="92"/>
      <c r="QIK963" s="92"/>
      <c r="QIL963" s="92"/>
      <c r="QIM963" s="92"/>
      <c r="QIN963" s="92"/>
      <c r="QIO963" s="92"/>
      <c r="QIP963" s="92"/>
      <c r="QIQ963" s="92"/>
      <c r="QIR963" s="92"/>
      <c r="QIS963" s="92"/>
      <c r="QIT963" s="92"/>
      <c r="QIU963" s="92"/>
      <c r="QIV963" s="92"/>
      <c r="QIW963" s="92"/>
      <c r="QIX963" s="92"/>
      <c r="QIY963" s="92"/>
      <c r="QIZ963" s="92"/>
      <c r="QJA963" s="92"/>
      <c r="QJB963" s="92"/>
      <c r="QJC963" s="92"/>
      <c r="QJD963" s="92"/>
      <c r="QJE963" s="92"/>
      <c r="QJF963" s="92"/>
      <c r="QJG963" s="92"/>
      <c r="QJH963" s="92"/>
      <c r="QJI963" s="92"/>
      <c r="QJJ963" s="92"/>
      <c r="QJK963" s="92"/>
      <c r="QJL963" s="92"/>
      <c r="QJM963" s="92"/>
      <c r="QJN963" s="92"/>
      <c r="QJO963" s="92"/>
      <c r="QJP963" s="92"/>
      <c r="QJQ963" s="92"/>
      <c r="QJR963" s="92"/>
      <c r="QJS963" s="92"/>
      <c r="QJT963" s="92"/>
      <c r="QJU963" s="92"/>
      <c r="QJV963" s="92"/>
      <c r="QJW963" s="92"/>
      <c r="QJX963" s="92"/>
      <c r="QJY963" s="92"/>
      <c r="QJZ963" s="92"/>
      <c r="QKA963" s="92"/>
      <c r="QKB963" s="92"/>
      <c r="QKC963" s="92"/>
      <c r="QKD963" s="92"/>
      <c r="QKE963" s="92"/>
      <c r="QKF963" s="92"/>
      <c r="QKG963" s="92"/>
      <c r="QKH963" s="92"/>
      <c r="QKI963" s="92"/>
      <c r="QKJ963" s="92"/>
      <c r="QKK963" s="92"/>
      <c r="QKL963" s="92"/>
      <c r="QKM963" s="92"/>
      <c r="QKN963" s="92"/>
      <c r="QKO963" s="92"/>
      <c r="QKP963" s="92"/>
      <c r="QKQ963" s="92"/>
      <c r="QKR963" s="92"/>
      <c r="QKS963" s="92"/>
      <c r="QKT963" s="92"/>
      <c r="QKU963" s="92"/>
      <c r="QKV963" s="92"/>
      <c r="QKW963" s="92"/>
      <c r="QKX963" s="92"/>
      <c r="QKY963" s="92"/>
      <c r="QKZ963" s="92"/>
      <c r="QLA963" s="92"/>
      <c r="QLB963" s="92"/>
      <c r="QLC963" s="92"/>
      <c r="QLD963" s="92"/>
      <c r="QLE963" s="92"/>
      <c r="QLF963" s="92"/>
      <c r="QLG963" s="92"/>
      <c r="QLH963" s="92"/>
      <c r="QLI963" s="92"/>
      <c r="QLJ963" s="92"/>
      <c r="QLK963" s="92"/>
      <c r="QLL963" s="92"/>
      <c r="QLM963" s="92"/>
      <c r="QLN963" s="92"/>
      <c r="QLO963" s="92"/>
      <c r="QLP963" s="92"/>
      <c r="QLQ963" s="92"/>
      <c r="QLR963" s="92"/>
      <c r="QLS963" s="92"/>
      <c r="QLT963" s="92"/>
      <c r="QLU963" s="92"/>
      <c r="QLV963" s="92"/>
      <c r="QLW963" s="92"/>
      <c r="QLX963" s="92"/>
      <c r="QLY963" s="92"/>
      <c r="QLZ963" s="92"/>
      <c r="QMA963" s="92"/>
      <c r="QMB963" s="92"/>
      <c r="QMC963" s="92"/>
      <c r="QMD963" s="92"/>
      <c r="QME963" s="92"/>
      <c r="QMF963" s="92"/>
      <c r="QMG963" s="92"/>
      <c r="QMH963" s="92"/>
      <c r="QMI963" s="92"/>
      <c r="QMJ963" s="92"/>
      <c r="QMK963" s="92"/>
      <c r="QML963" s="92"/>
      <c r="QMM963" s="92"/>
      <c r="QMN963" s="92"/>
      <c r="QMO963" s="92"/>
      <c r="QMP963" s="92"/>
      <c r="QMQ963" s="92"/>
      <c r="QMR963" s="92"/>
      <c r="QMS963" s="92"/>
      <c r="QMT963" s="92"/>
      <c r="QMU963" s="92"/>
      <c r="QMV963" s="92"/>
      <c r="QMW963" s="92"/>
      <c r="QMX963" s="92"/>
      <c r="QMY963" s="92"/>
      <c r="QMZ963" s="92"/>
      <c r="QNA963" s="92"/>
      <c r="QNB963" s="92"/>
      <c r="QNC963" s="92"/>
      <c r="QND963" s="92"/>
      <c r="QNE963" s="92"/>
      <c r="QNF963" s="92"/>
      <c r="QNG963" s="92"/>
      <c r="QNH963" s="92"/>
      <c r="QNI963" s="92"/>
      <c r="QNJ963" s="92"/>
      <c r="QNK963" s="92"/>
      <c r="QNL963" s="92"/>
      <c r="QNM963" s="92"/>
      <c r="QNN963" s="92"/>
      <c r="QNO963" s="92"/>
      <c r="QNP963" s="92"/>
      <c r="QNQ963" s="92"/>
      <c r="QNR963" s="92"/>
      <c r="QNS963" s="92"/>
      <c r="QNT963" s="92"/>
      <c r="QNU963" s="92"/>
      <c r="QNV963" s="92"/>
      <c r="QNW963" s="92"/>
      <c r="QNX963" s="92"/>
      <c r="QNY963" s="92"/>
      <c r="QNZ963" s="92"/>
      <c r="QOA963" s="92"/>
      <c r="QOB963" s="92"/>
      <c r="QOC963" s="92"/>
      <c r="QOD963" s="92"/>
      <c r="QOE963" s="92"/>
      <c r="QOF963" s="92"/>
      <c r="QOG963" s="92"/>
      <c r="QOH963" s="92"/>
      <c r="QOI963" s="92"/>
      <c r="QOJ963" s="92"/>
      <c r="QOK963" s="92"/>
      <c r="QOL963" s="92"/>
      <c r="QOM963" s="92"/>
      <c r="QON963" s="92"/>
      <c r="QOO963" s="92"/>
      <c r="QOP963" s="92"/>
      <c r="QOQ963" s="92"/>
      <c r="QOR963" s="92"/>
      <c r="QOS963" s="92"/>
      <c r="QOT963" s="92"/>
      <c r="QOU963" s="92"/>
      <c r="QOV963" s="92"/>
      <c r="QOW963" s="92"/>
      <c r="QOX963" s="92"/>
      <c r="QOY963" s="92"/>
      <c r="QOZ963" s="92"/>
      <c r="QPA963" s="92"/>
      <c r="QPB963" s="92"/>
      <c r="QPC963" s="92"/>
      <c r="QPD963" s="92"/>
      <c r="QPE963" s="92"/>
      <c r="QPF963" s="92"/>
      <c r="QPG963" s="92"/>
      <c r="QPH963" s="92"/>
      <c r="QPI963" s="92"/>
      <c r="QPJ963" s="92"/>
      <c r="QPK963" s="92"/>
      <c r="QPL963" s="92"/>
      <c r="QPM963" s="92"/>
      <c r="QPN963" s="92"/>
      <c r="QPO963" s="92"/>
      <c r="QPP963" s="92"/>
      <c r="QPQ963" s="92"/>
      <c r="QPR963" s="92"/>
      <c r="QPS963" s="92"/>
      <c r="QPT963" s="92"/>
      <c r="QPU963" s="92"/>
      <c r="QPV963" s="92"/>
      <c r="QPW963" s="92"/>
      <c r="QPX963" s="92"/>
      <c r="QPY963" s="92"/>
      <c r="QPZ963" s="92"/>
      <c r="QQA963" s="92"/>
      <c r="QQB963" s="92"/>
      <c r="QQC963" s="92"/>
      <c r="QQD963" s="92"/>
      <c r="QQE963" s="92"/>
      <c r="QQF963" s="92"/>
      <c r="QQG963" s="92"/>
      <c r="QQH963" s="92"/>
      <c r="QQI963" s="92"/>
      <c r="QQJ963" s="92"/>
      <c r="QQK963" s="92"/>
      <c r="QQL963" s="92"/>
      <c r="QQM963" s="92"/>
      <c r="QQN963" s="92"/>
      <c r="QQO963" s="92"/>
      <c r="QQP963" s="92"/>
      <c r="QQQ963" s="92"/>
      <c r="QQR963" s="92"/>
      <c r="QQS963" s="92"/>
      <c r="QQT963" s="92"/>
      <c r="QQU963" s="92"/>
      <c r="QQV963" s="92"/>
      <c r="QQW963" s="92"/>
      <c r="QQX963" s="92"/>
      <c r="QQY963" s="92"/>
      <c r="QQZ963" s="92"/>
      <c r="QRA963" s="92"/>
      <c r="QRB963" s="92"/>
      <c r="QRC963" s="92"/>
      <c r="QRD963" s="92"/>
      <c r="QRE963" s="92"/>
      <c r="QRF963" s="92"/>
      <c r="QRG963" s="92"/>
      <c r="QRH963" s="92"/>
      <c r="QRI963" s="92"/>
      <c r="QRJ963" s="92"/>
      <c r="QRK963" s="92"/>
      <c r="QRL963" s="92"/>
      <c r="QRM963" s="92"/>
      <c r="QRN963" s="92"/>
      <c r="QRO963" s="92"/>
      <c r="QRP963" s="92"/>
      <c r="QRQ963" s="92"/>
      <c r="QRR963" s="92"/>
      <c r="QRS963" s="92"/>
      <c r="QRT963" s="92"/>
      <c r="QRU963" s="92"/>
      <c r="QRV963" s="92"/>
      <c r="QRW963" s="92"/>
      <c r="QRX963" s="92"/>
      <c r="QRY963" s="92"/>
      <c r="QRZ963" s="92"/>
      <c r="QSA963" s="92"/>
      <c r="QSB963" s="92"/>
      <c r="QSC963" s="92"/>
      <c r="QSD963" s="92"/>
      <c r="QSE963" s="92"/>
      <c r="QSF963" s="92"/>
      <c r="QSG963" s="92"/>
      <c r="QSH963" s="92"/>
      <c r="QSI963" s="92"/>
      <c r="QSJ963" s="92"/>
      <c r="QSK963" s="92"/>
      <c r="QSL963" s="92"/>
      <c r="QSM963" s="92"/>
      <c r="QSN963" s="92"/>
      <c r="QSO963" s="92"/>
      <c r="QSP963" s="92"/>
      <c r="QSQ963" s="92"/>
      <c r="QSR963" s="92"/>
      <c r="QSS963" s="92"/>
      <c r="QST963" s="92"/>
      <c r="QSU963" s="92"/>
      <c r="QSV963" s="92"/>
      <c r="QSW963" s="92"/>
      <c r="QSX963" s="92"/>
      <c r="QSY963" s="92"/>
      <c r="QSZ963" s="92"/>
      <c r="QTA963" s="92"/>
      <c r="QTB963" s="92"/>
      <c r="QTC963" s="92"/>
      <c r="QTD963" s="92"/>
      <c r="QTE963" s="92"/>
      <c r="QTF963" s="92"/>
      <c r="QTG963" s="92"/>
      <c r="QTH963" s="92"/>
      <c r="QTI963" s="92"/>
      <c r="QTJ963" s="92"/>
      <c r="QTK963" s="92"/>
      <c r="QTL963" s="92"/>
      <c r="QTM963" s="92"/>
      <c r="QTN963" s="92"/>
      <c r="QTO963" s="92"/>
      <c r="QTP963" s="92"/>
      <c r="QTQ963" s="92"/>
      <c r="QTR963" s="92"/>
      <c r="QTS963" s="92"/>
      <c r="QTT963" s="92"/>
      <c r="QTU963" s="92"/>
      <c r="QTV963" s="92"/>
      <c r="QTW963" s="92"/>
      <c r="QTX963" s="92"/>
      <c r="QTY963" s="92"/>
      <c r="QTZ963" s="92"/>
      <c r="QUA963" s="92"/>
      <c r="QUB963" s="92"/>
      <c r="QUC963" s="92"/>
      <c r="QUD963" s="92"/>
      <c r="QUE963" s="92"/>
      <c r="QUF963" s="92"/>
      <c r="QUG963" s="92"/>
      <c r="QUH963" s="92"/>
      <c r="QUI963" s="92"/>
      <c r="QUJ963" s="92"/>
      <c r="QUK963" s="92"/>
      <c r="QUL963" s="92"/>
      <c r="QUM963" s="92"/>
      <c r="QUN963" s="92"/>
      <c r="QUO963" s="92"/>
      <c r="QUP963" s="92"/>
      <c r="QUQ963" s="92"/>
      <c r="QUR963" s="92"/>
      <c r="QUS963" s="92"/>
      <c r="QUT963" s="92"/>
      <c r="QUU963" s="92"/>
      <c r="QUV963" s="92"/>
      <c r="QUW963" s="92"/>
      <c r="QUX963" s="92"/>
      <c r="QUY963" s="92"/>
      <c r="QUZ963" s="92"/>
      <c r="QVA963" s="92"/>
      <c r="QVB963" s="92"/>
      <c r="QVC963" s="92"/>
      <c r="QVD963" s="92"/>
      <c r="QVE963" s="92"/>
      <c r="QVF963" s="92"/>
      <c r="QVG963" s="92"/>
      <c r="QVH963" s="92"/>
      <c r="QVI963" s="92"/>
      <c r="QVJ963" s="92"/>
      <c r="QVK963" s="92"/>
      <c r="QVL963" s="92"/>
      <c r="QVM963" s="92"/>
      <c r="QVN963" s="92"/>
      <c r="QVO963" s="92"/>
      <c r="QVP963" s="92"/>
      <c r="QVQ963" s="92"/>
      <c r="QVR963" s="92"/>
      <c r="QVS963" s="92"/>
      <c r="QVT963" s="92"/>
      <c r="QVU963" s="92"/>
      <c r="QVV963" s="92"/>
      <c r="QVW963" s="92"/>
      <c r="QVX963" s="92"/>
      <c r="QVY963" s="92"/>
      <c r="QVZ963" s="92"/>
      <c r="QWA963" s="92"/>
      <c r="QWB963" s="92"/>
      <c r="QWC963" s="92"/>
      <c r="QWD963" s="92"/>
      <c r="QWE963" s="92"/>
      <c r="QWF963" s="92"/>
      <c r="QWG963" s="92"/>
      <c r="QWH963" s="92"/>
      <c r="QWI963" s="92"/>
      <c r="QWJ963" s="92"/>
      <c r="QWK963" s="92"/>
      <c r="QWL963" s="92"/>
      <c r="QWM963" s="92"/>
      <c r="QWN963" s="92"/>
      <c r="QWO963" s="92"/>
      <c r="QWP963" s="92"/>
      <c r="QWQ963" s="92"/>
      <c r="QWR963" s="92"/>
      <c r="QWS963" s="92"/>
      <c r="QWT963" s="92"/>
      <c r="QWU963" s="92"/>
      <c r="QWV963" s="92"/>
      <c r="QWW963" s="92"/>
      <c r="QWX963" s="92"/>
      <c r="QWY963" s="92"/>
      <c r="QWZ963" s="92"/>
      <c r="QXA963" s="92"/>
      <c r="QXB963" s="92"/>
      <c r="QXC963" s="92"/>
      <c r="QXD963" s="92"/>
      <c r="QXE963" s="92"/>
      <c r="QXF963" s="92"/>
      <c r="QXG963" s="92"/>
      <c r="QXH963" s="92"/>
      <c r="QXI963" s="92"/>
      <c r="QXJ963" s="92"/>
      <c r="QXK963" s="92"/>
      <c r="QXL963" s="92"/>
      <c r="QXM963" s="92"/>
      <c r="QXN963" s="92"/>
      <c r="QXO963" s="92"/>
      <c r="QXP963" s="92"/>
      <c r="QXQ963" s="92"/>
      <c r="QXR963" s="92"/>
      <c r="QXS963" s="92"/>
      <c r="QXT963" s="92"/>
      <c r="QXU963" s="92"/>
      <c r="QXV963" s="92"/>
      <c r="QXW963" s="92"/>
      <c r="QXX963" s="92"/>
      <c r="QXY963" s="92"/>
      <c r="QXZ963" s="92"/>
      <c r="QYA963" s="92"/>
      <c r="QYB963" s="92"/>
      <c r="QYC963" s="92"/>
      <c r="QYD963" s="92"/>
      <c r="QYE963" s="92"/>
      <c r="QYF963" s="92"/>
      <c r="QYG963" s="92"/>
      <c r="QYH963" s="92"/>
      <c r="QYI963" s="92"/>
      <c r="QYJ963" s="92"/>
      <c r="QYK963" s="92"/>
      <c r="QYL963" s="92"/>
      <c r="QYM963" s="92"/>
      <c r="QYN963" s="92"/>
      <c r="QYO963" s="92"/>
      <c r="QYP963" s="92"/>
      <c r="QYQ963" s="92"/>
      <c r="QYR963" s="92"/>
      <c r="QYS963" s="92"/>
      <c r="QYT963" s="92"/>
      <c r="QYU963" s="92"/>
      <c r="QYV963" s="92"/>
      <c r="QYW963" s="92"/>
      <c r="QYX963" s="92"/>
      <c r="QYY963" s="92"/>
      <c r="QYZ963" s="92"/>
      <c r="QZA963" s="92"/>
      <c r="QZB963" s="92"/>
      <c r="QZC963" s="92"/>
      <c r="QZD963" s="92"/>
      <c r="QZE963" s="92"/>
      <c r="QZF963" s="92"/>
      <c r="QZG963" s="92"/>
      <c r="QZH963" s="92"/>
      <c r="QZI963" s="92"/>
      <c r="QZJ963" s="92"/>
      <c r="QZK963" s="92"/>
      <c r="QZL963" s="92"/>
      <c r="QZM963" s="92"/>
      <c r="QZN963" s="92"/>
      <c r="QZO963" s="92"/>
      <c r="QZP963" s="92"/>
      <c r="QZQ963" s="92"/>
      <c r="QZR963" s="92"/>
      <c r="QZS963" s="92"/>
      <c r="QZT963" s="92"/>
      <c r="QZU963" s="92"/>
      <c r="QZV963" s="92"/>
      <c r="QZW963" s="92"/>
      <c r="QZX963" s="92"/>
      <c r="QZY963" s="92"/>
      <c r="QZZ963" s="92"/>
      <c r="RAA963" s="92"/>
      <c r="RAB963" s="92"/>
      <c r="RAC963" s="92"/>
      <c r="RAD963" s="92"/>
      <c r="RAE963" s="92"/>
      <c r="RAF963" s="92"/>
      <c r="RAG963" s="92"/>
      <c r="RAH963" s="92"/>
      <c r="RAI963" s="92"/>
      <c r="RAJ963" s="92"/>
      <c r="RAK963" s="92"/>
      <c r="RAL963" s="92"/>
      <c r="RAM963" s="92"/>
      <c r="RAN963" s="92"/>
      <c r="RAO963" s="92"/>
      <c r="RAP963" s="92"/>
      <c r="RAQ963" s="92"/>
      <c r="RAR963" s="92"/>
      <c r="RAS963" s="92"/>
      <c r="RAT963" s="92"/>
      <c r="RAU963" s="92"/>
      <c r="RAV963" s="92"/>
      <c r="RAW963" s="92"/>
      <c r="RAX963" s="92"/>
      <c r="RAY963" s="92"/>
      <c r="RAZ963" s="92"/>
      <c r="RBA963" s="92"/>
      <c r="RBB963" s="92"/>
      <c r="RBC963" s="92"/>
      <c r="RBD963" s="92"/>
      <c r="RBE963" s="92"/>
      <c r="RBF963" s="92"/>
      <c r="RBG963" s="92"/>
      <c r="RBH963" s="92"/>
      <c r="RBI963" s="92"/>
      <c r="RBJ963" s="92"/>
      <c r="RBK963" s="92"/>
      <c r="RBL963" s="92"/>
      <c r="RBM963" s="92"/>
      <c r="RBN963" s="92"/>
      <c r="RBO963" s="92"/>
      <c r="RBP963" s="92"/>
      <c r="RBQ963" s="92"/>
      <c r="RBR963" s="92"/>
      <c r="RBS963" s="92"/>
      <c r="RBT963" s="92"/>
      <c r="RBU963" s="92"/>
      <c r="RBV963" s="92"/>
      <c r="RBW963" s="92"/>
      <c r="RBX963" s="92"/>
      <c r="RBY963" s="92"/>
      <c r="RBZ963" s="92"/>
      <c r="RCA963" s="92"/>
      <c r="RCB963" s="92"/>
      <c r="RCC963" s="92"/>
      <c r="RCD963" s="92"/>
      <c r="RCE963" s="92"/>
      <c r="RCF963" s="92"/>
      <c r="RCG963" s="92"/>
      <c r="RCH963" s="92"/>
      <c r="RCI963" s="92"/>
      <c r="RCJ963" s="92"/>
      <c r="RCK963" s="92"/>
      <c r="RCL963" s="92"/>
      <c r="RCM963" s="92"/>
      <c r="RCN963" s="92"/>
      <c r="RCO963" s="92"/>
      <c r="RCP963" s="92"/>
      <c r="RCQ963" s="92"/>
      <c r="RCR963" s="92"/>
      <c r="RCS963" s="92"/>
      <c r="RCT963" s="92"/>
      <c r="RCU963" s="92"/>
      <c r="RCV963" s="92"/>
      <c r="RCW963" s="92"/>
      <c r="RCX963" s="92"/>
      <c r="RCY963" s="92"/>
      <c r="RCZ963" s="92"/>
      <c r="RDA963" s="92"/>
      <c r="RDB963" s="92"/>
      <c r="RDC963" s="92"/>
      <c r="RDD963" s="92"/>
      <c r="RDE963" s="92"/>
      <c r="RDF963" s="92"/>
      <c r="RDG963" s="92"/>
      <c r="RDH963" s="92"/>
      <c r="RDI963" s="92"/>
      <c r="RDJ963" s="92"/>
      <c r="RDK963" s="92"/>
      <c r="RDL963" s="92"/>
      <c r="RDM963" s="92"/>
      <c r="RDN963" s="92"/>
      <c r="RDO963" s="92"/>
      <c r="RDP963" s="92"/>
      <c r="RDQ963" s="92"/>
      <c r="RDR963" s="92"/>
      <c r="RDS963" s="92"/>
      <c r="RDT963" s="92"/>
      <c r="RDU963" s="92"/>
      <c r="RDV963" s="92"/>
      <c r="RDW963" s="92"/>
      <c r="RDX963" s="92"/>
      <c r="RDY963" s="92"/>
      <c r="RDZ963" s="92"/>
      <c r="REA963" s="92"/>
      <c r="REB963" s="92"/>
      <c r="REC963" s="92"/>
      <c r="RED963" s="92"/>
      <c r="REE963" s="92"/>
      <c r="REF963" s="92"/>
      <c r="REG963" s="92"/>
      <c r="REH963" s="92"/>
      <c r="REI963" s="92"/>
      <c r="REJ963" s="92"/>
      <c r="REK963" s="92"/>
      <c r="REL963" s="92"/>
      <c r="REM963" s="92"/>
      <c r="REN963" s="92"/>
      <c r="REO963" s="92"/>
      <c r="REP963" s="92"/>
      <c r="REQ963" s="92"/>
      <c r="RER963" s="92"/>
      <c r="RES963" s="92"/>
      <c r="RET963" s="92"/>
      <c r="REU963" s="92"/>
      <c r="REV963" s="92"/>
      <c r="REW963" s="92"/>
      <c r="REX963" s="92"/>
      <c r="REY963" s="92"/>
      <c r="REZ963" s="92"/>
      <c r="RFA963" s="92"/>
      <c r="RFB963" s="92"/>
      <c r="RFC963" s="92"/>
      <c r="RFD963" s="92"/>
      <c r="RFE963" s="92"/>
      <c r="RFF963" s="92"/>
      <c r="RFG963" s="92"/>
      <c r="RFH963" s="92"/>
      <c r="RFI963" s="92"/>
      <c r="RFJ963" s="92"/>
      <c r="RFK963" s="92"/>
      <c r="RFL963" s="92"/>
      <c r="RFM963" s="92"/>
      <c r="RFN963" s="92"/>
      <c r="RFO963" s="92"/>
      <c r="RFP963" s="92"/>
      <c r="RFQ963" s="92"/>
      <c r="RFR963" s="92"/>
      <c r="RFS963" s="92"/>
      <c r="RFT963" s="92"/>
      <c r="RFU963" s="92"/>
      <c r="RFV963" s="92"/>
      <c r="RFW963" s="92"/>
      <c r="RFX963" s="92"/>
      <c r="RFY963" s="92"/>
      <c r="RFZ963" s="92"/>
      <c r="RGA963" s="92"/>
      <c r="RGB963" s="92"/>
      <c r="RGC963" s="92"/>
      <c r="RGD963" s="92"/>
      <c r="RGE963" s="92"/>
      <c r="RGF963" s="92"/>
      <c r="RGG963" s="92"/>
      <c r="RGH963" s="92"/>
      <c r="RGI963" s="92"/>
      <c r="RGJ963" s="92"/>
      <c r="RGK963" s="92"/>
      <c r="RGL963" s="92"/>
      <c r="RGM963" s="92"/>
      <c r="RGN963" s="92"/>
      <c r="RGO963" s="92"/>
      <c r="RGP963" s="92"/>
      <c r="RGQ963" s="92"/>
      <c r="RGR963" s="92"/>
      <c r="RGS963" s="92"/>
      <c r="RGT963" s="92"/>
      <c r="RGU963" s="92"/>
      <c r="RGV963" s="92"/>
      <c r="RGW963" s="92"/>
      <c r="RGX963" s="92"/>
      <c r="RGY963" s="92"/>
      <c r="RGZ963" s="92"/>
      <c r="RHA963" s="92"/>
      <c r="RHB963" s="92"/>
      <c r="RHC963" s="92"/>
      <c r="RHD963" s="92"/>
      <c r="RHE963" s="92"/>
      <c r="RHF963" s="92"/>
      <c r="RHG963" s="92"/>
      <c r="RHH963" s="92"/>
      <c r="RHI963" s="92"/>
      <c r="RHJ963" s="92"/>
      <c r="RHK963" s="92"/>
      <c r="RHL963" s="92"/>
      <c r="RHM963" s="92"/>
      <c r="RHN963" s="92"/>
      <c r="RHO963" s="92"/>
      <c r="RHP963" s="92"/>
      <c r="RHQ963" s="92"/>
      <c r="RHR963" s="92"/>
      <c r="RHS963" s="92"/>
      <c r="RHT963" s="92"/>
      <c r="RHU963" s="92"/>
      <c r="RHV963" s="92"/>
      <c r="RHW963" s="92"/>
      <c r="RHX963" s="92"/>
      <c r="RHY963" s="92"/>
      <c r="RHZ963" s="92"/>
      <c r="RIA963" s="92"/>
      <c r="RIB963" s="92"/>
      <c r="RIC963" s="92"/>
      <c r="RID963" s="92"/>
      <c r="RIE963" s="92"/>
      <c r="RIF963" s="92"/>
      <c r="RIG963" s="92"/>
      <c r="RIH963" s="92"/>
      <c r="RII963" s="92"/>
      <c r="RIJ963" s="92"/>
      <c r="RIK963" s="92"/>
      <c r="RIL963" s="92"/>
      <c r="RIM963" s="92"/>
      <c r="RIN963" s="92"/>
      <c r="RIO963" s="92"/>
      <c r="RIP963" s="92"/>
      <c r="RIQ963" s="92"/>
      <c r="RIR963" s="92"/>
      <c r="RIS963" s="92"/>
      <c r="RIT963" s="92"/>
      <c r="RIU963" s="92"/>
      <c r="RIV963" s="92"/>
      <c r="RIW963" s="92"/>
      <c r="RIX963" s="92"/>
      <c r="RIY963" s="92"/>
      <c r="RIZ963" s="92"/>
      <c r="RJA963" s="92"/>
      <c r="RJB963" s="92"/>
      <c r="RJC963" s="92"/>
      <c r="RJD963" s="92"/>
      <c r="RJE963" s="92"/>
      <c r="RJF963" s="92"/>
      <c r="RJG963" s="92"/>
      <c r="RJH963" s="92"/>
      <c r="RJI963" s="92"/>
      <c r="RJJ963" s="92"/>
      <c r="RJK963" s="92"/>
      <c r="RJL963" s="92"/>
      <c r="RJM963" s="92"/>
      <c r="RJN963" s="92"/>
      <c r="RJO963" s="92"/>
      <c r="RJP963" s="92"/>
      <c r="RJQ963" s="92"/>
      <c r="RJR963" s="92"/>
      <c r="RJS963" s="92"/>
      <c r="RJT963" s="92"/>
      <c r="RJU963" s="92"/>
      <c r="RJV963" s="92"/>
      <c r="RJW963" s="92"/>
      <c r="RJX963" s="92"/>
      <c r="RJY963" s="92"/>
      <c r="RJZ963" s="92"/>
      <c r="RKA963" s="92"/>
      <c r="RKB963" s="92"/>
      <c r="RKC963" s="92"/>
      <c r="RKD963" s="92"/>
      <c r="RKE963" s="92"/>
      <c r="RKF963" s="92"/>
      <c r="RKG963" s="92"/>
      <c r="RKH963" s="92"/>
      <c r="RKI963" s="92"/>
      <c r="RKJ963" s="92"/>
      <c r="RKK963" s="92"/>
      <c r="RKL963" s="92"/>
      <c r="RKM963" s="92"/>
      <c r="RKN963" s="92"/>
      <c r="RKO963" s="92"/>
      <c r="RKP963" s="92"/>
      <c r="RKQ963" s="92"/>
      <c r="RKR963" s="92"/>
      <c r="RKS963" s="92"/>
      <c r="RKT963" s="92"/>
      <c r="RKU963" s="92"/>
      <c r="RKV963" s="92"/>
      <c r="RKW963" s="92"/>
      <c r="RKX963" s="92"/>
      <c r="RKY963" s="92"/>
      <c r="RKZ963" s="92"/>
      <c r="RLA963" s="92"/>
      <c r="RLB963" s="92"/>
      <c r="RLC963" s="92"/>
      <c r="RLD963" s="92"/>
      <c r="RLE963" s="92"/>
      <c r="RLF963" s="92"/>
      <c r="RLG963" s="92"/>
      <c r="RLH963" s="92"/>
      <c r="RLI963" s="92"/>
      <c r="RLJ963" s="92"/>
      <c r="RLK963" s="92"/>
      <c r="RLL963" s="92"/>
      <c r="RLM963" s="92"/>
      <c r="RLN963" s="92"/>
      <c r="RLO963" s="92"/>
      <c r="RLP963" s="92"/>
      <c r="RLQ963" s="92"/>
      <c r="RLR963" s="92"/>
      <c r="RLS963" s="92"/>
      <c r="RLT963" s="92"/>
      <c r="RLU963" s="92"/>
      <c r="RLV963" s="92"/>
      <c r="RLW963" s="92"/>
      <c r="RLX963" s="92"/>
      <c r="RLY963" s="92"/>
      <c r="RLZ963" s="92"/>
      <c r="RMA963" s="92"/>
      <c r="RMB963" s="92"/>
      <c r="RMC963" s="92"/>
      <c r="RMD963" s="92"/>
      <c r="RME963" s="92"/>
      <c r="RMF963" s="92"/>
      <c r="RMG963" s="92"/>
      <c r="RMH963" s="92"/>
      <c r="RMI963" s="92"/>
      <c r="RMJ963" s="92"/>
      <c r="RMK963" s="92"/>
      <c r="RML963" s="92"/>
      <c r="RMM963" s="92"/>
      <c r="RMN963" s="92"/>
      <c r="RMO963" s="92"/>
      <c r="RMP963" s="92"/>
      <c r="RMQ963" s="92"/>
      <c r="RMR963" s="92"/>
      <c r="RMS963" s="92"/>
      <c r="RMT963" s="92"/>
      <c r="RMU963" s="92"/>
      <c r="RMV963" s="92"/>
      <c r="RMW963" s="92"/>
      <c r="RMX963" s="92"/>
      <c r="RMY963" s="92"/>
      <c r="RMZ963" s="92"/>
      <c r="RNA963" s="92"/>
      <c r="RNB963" s="92"/>
      <c r="RNC963" s="92"/>
      <c r="RND963" s="92"/>
      <c r="RNE963" s="92"/>
      <c r="RNF963" s="92"/>
      <c r="RNG963" s="92"/>
      <c r="RNH963" s="92"/>
      <c r="RNI963" s="92"/>
      <c r="RNJ963" s="92"/>
      <c r="RNK963" s="92"/>
      <c r="RNL963" s="92"/>
      <c r="RNM963" s="92"/>
      <c r="RNN963" s="92"/>
      <c r="RNO963" s="92"/>
      <c r="RNP963" s="92"/>
      <c r="RNQ963" s="92"/>
      <c r="RNR963" s="92"/>
      <c r="RNS963" s="92"/>
      <c r="RNT963" s="92"/>
      <c r="RNU963" s="92"/>
      <c r="RNV963" s="92"/>
      <c r="RNW963" s="92"/>
      <c r="RNX963" s="92"/>
      <c r="RNY963" s="92"/>
      <c r="RNZ963" s="92"/>
      <c r="ROA963" s="92"/>
      <c r="ROB963" s="92"/>
      <c r="ROC963" s="92"/>
      <c r="ROD963" s="92"/>
      <c r="ROE963" s="92"/>
      <c r="ROF963" s="92"/>
      <c r="ROG963" s="92"/>
      <c r="ROH963" s="92"/>
      <c r="ROI963" s="92"/>
      <c r="ROJ963" s="92"/>
      <c r="ROK963" s="92"/>
      <c r="ROL963" s="92"/>
      <c r="ROM963" s="92"/>
      <c r="RON963" s="92"/>
      <c r="ROO963" s="92"/>
      <c r="ROP963" s="92"/>
      <c r="ROQ963" s="92"/>
      <c r="ROR963" s="92"/>
      <c r="ROS963" s="92"/>
      <c r="ROT963" s="92"/>
      <c r="ROU963" s="92"/>
      <c r="ROV963" s="92"/>
      <c r="ROW963" s="92"/>
      <c r="ROX963" s="92"/>
      <c r="ROY963" s="92"/>
      <c r="ROZ963" s="92"/>
      <c r="RPA963" s="92"/>
      <c r="RPB963" s="92"/>
      <c r="RPC963" s="92"/>
      <c r="RPD963" s="92"/>
      <c r="RPE963" s="92"/>
      <c r="RPF963" s="92"/>
      <c r="RPG963" s="92"/>
      <c r="RPH963" s="92"/>
      <c r="RPI963" s="92"/>
      <c r="RPJ963" s="92"/>
      <c r="RPK963" s="92"/>
      <c r="RPL963" s="92"/>
      <c r="RPM963" s="92"/>
      <c r="RPN963" s="92"/>
      <c r="RPO963" s="92"/>
      <c r="RPP963" s="92"/>
      <c r="RPQ963" s="92"/>
      <c r="RPR963" s="92"/>
      <c r="RPS963" s="92"/>
      <c r="RPT963" s="92"/>
      <c r="RPU963" s="92"/>
      <c r="RPV963" s="92"/>
      <c r="RPW963" s="92"/>
      <c r="RPX963" s="92"/>
      <c r="RPY963" s="92"/>
      <c r="RPZ963" s="92"/>
      <c r="RQA963" s="92"/>
      <c r="RQB963" s="92"/>
      <c r="RQC963" s="92"/>
      <c r="RQD963" s="92"/>
      <c r="RQE963" s="92"/>
      <c r="RQF963" s="92"/>
      <c r="RQG963" s="92"/>
      <c r="RQH963" s="92"/>
      <c r="RQI963" s="92"/>
      <c r="RQJ963" s="92"/>
      <c r="RQK963" s="92"/>
      <c r="RQL963" s="92"/>
      <c r="RQM963" s="92"/>
      <c r="RQN963" s="92"/>
      <c r="RQO963" s="92"/>
      <c r="RQP963" s="92"/>
      <c r="RQQ963" s="92"/>
      <c r="RQR963" s="92"/>
      <c r="RQS963" s="92"/>
      <c r="RQT963" s="92"/>
      <c r="RQU963" s="92"/>
      <c r="RQV963" s="92"/>
      <c r="RQW963" s="92"/>
      <c r="RQX963" s="92"/>
      <c r="RQY963" s="92"/>
      <c r="RQZ963" s="92"/>
      <c r="RRA963" s="92"/>
      <c r="RRB963" s="92"/>
      <c r="RRC963" s="92"/>
      <c r="RRD963" s="92"/>
      <c r="RRE963" s="92"/>
      <c r="RRF963" s="92"/>
      <c r="RRG963" s="92"/>
      <c r="RRH963" s="92"/>
      <c r="RRI963" s="92"/>
      <c r="RRJ963" s="92"/>
      <c r="RRK963" s="92"/>
      <c r="RRL963" s="92"/>
      <c r="RRM963" s="92"/>
      <c r="RRN963" s="92"/>
      <c r="RRO963" s="92"/>
      <c r="RRP963" s="92"/>
      <c r="RRQ963" s="92"/>
      <c r="RRR963" s="92"/>
      <c r="RRS963" s="92"/>
      <c r="RRT963" s="92"/>
      <c r="RRU963" s="92"/>
      <c r="RRV963" s="92"/>
      <c r="RRW963" s="92"/>
      <c r="RRX963" s="92"/>
      <c r="RRY963" s="92"/>
      <c r="RRZ963" s="92"/>
      <c r="RSA963" s="92"/>
      <c r="RSB963" s="92"/>
      <c r="RSC963" s="92"/>
      <c r="RSD963" s="92"/>
      <c r="RSE963" s="92"/>
      <c r="RSF963" s="92"/>
      <c r="RSG963" s="92"/>
      <c r="RSH963" s="92"/>
      <c r="RSI963" s="92"/>
      <c r="RSJ963" s="92"/>
      <c r="RSK963" s="92"/>
      <c r="RSL963" s="92"/>
      <c r="RSM963" s="92"/>
      <c r="RSN963" s="92"/>
      <c r="RSO963" s="92"/>
      <c r="RSP963" s="92"/>
      <c r="RSQ963" s="92"/>
      <c r="RSR963" s="92"/>
      <c r="RSS963" s="92"/>
      <c r="RST963" s="92"/>
      <c r="RSU963" s="92"/>
      <c r="RSV963" s="92"/>
      <c r="RSW963" s="92"/>
      <c r="RSX963" s="92"/>
      <c r="RSY963" s="92"/>
      <c r="RSZ963" s="92"/>
      <c r="RTA963" s="92"/>
      <c r="RTB963" s="92"/>
      <c r="RTC963" s="92"/>
      <c r="RTD963" s="92"/>
      <c r="RTE963" s="92"/>
      <c r="RTF963" s="92"/>
      <c r="RTG963" s="92"/>
      <c r="RTH963" s="92"/>
      <c r="RTI963" s="92"/>
      <c r="RTJ963" s="92"/>
      <c r="RTK963" s="92"/>
      <c r="RTL963" s="92"/>
      <c r="RTM963" s="92"/>
      <c r="RTN963" s="92"/>
      <c r="RTO963" s="92"/>
      <c r="RTP963" s="92"/>
      <c r="RTQ963" s="92"/>
      <c r="RTR963" s="92"/>
      <c r="RTS963" s="92"/>
      <c r="RTT963" s="92"/>
      <c r="RTU963" s="92"/>
      <c r="RTV963" s="92"/>
      <c r="RTW963" s="92"/>
      <c r="RTX963" s="92"/>
      <c r="RTY963" s="92"/>
      <c r="RTZ963" s="92"/>
      <c r="RUA963" s="92"/>
      <c r="RUB963" s="92"/>
      <c r="RUC963" s="92"/>
      <c r="RUD963" s="92"/>
      <c r="RUE963" s="92"/>
      <c r="RUF963" s="92"/>
      <c r="RUG963" s="92"/>
      <c r="RUH963" s="92"/>
      <c r="RUI963" s="92"/>
      <c r="RUJ963" s="92"/>
      <c r="RUK963" s="92"/>
      <c r="RUL963" s="92"/>
      <c r="RUM963" s="92"/>
      <c r="RUN963" s="92"/>
      <c r="RUO963" s="92"/>
      <c r="RUP963" s="92"/>
      <c r="RUQ963" s="92"/>
      <c r="RUR963" s="92"/>
      <c r="RUS963" s="92"/>
      <c r="RUT963" s="92"/>
      <c r="RUU963" s="92"/>
      <c r="RUV963" s="92"/>
      <c r="RUW963" s="92"/>
      <c r="RUX963" s="92"/>
      <c r="RUY963" s="92"/>
      <c r="RUZ963" s="92"/>
      <c r="RVA963" s="92"/>
      <c r="RVB963" s="92"/>
      <c r="RVC963" s="92"/>
      <c r="RVD963" s="92"/>
      <c r="RVE963" s="92"/>
      <c r="RVF963" s="92"/>
      <c r="RVG963" s="92"/>
      <c r="RVH963" s="92"/>
      <c r="RVI963" s="92"/>
      <c r="RVJ963" s="92"/>
      <c r="RVK963" s="92"/>
      <c r="RVL963" s="92"/>
      <c r="RVM963" s="92"/>
      <c r="RVN963" s="92"/>
      <c r="RVO963" s="92"/>
      <c r="RVP963" s="92"/>
      <c r="RVQ963" s="92"/>
      <c r="RVR963" s="92"/>
      <c r="RVS963" s="92"/>
      <c r="RVT963" s="92"/>
      <c r="RVU963" s="92"/>
      <c r="RVV963" s="92"/>
      <c r="RVW963" s="92"/>
      <c r="RVX963" s="92"/>
      <c r="RVY963" s="92"/>
      <c r="RVZ963" s="92"/>
      <c r="RWA963" s="92"/>
      <c r="RWB963" s="92"/>
      <c r="RWC963" s="92"/>
      <c r="RWD963" s="92"/>
      <c r="RWE963" s="92"/>
      <c r="RWF963" s="92"/>
      <c r="RWG963" s="92"/>
      <c r="RWH963" s="92"/>
      <c r="RWI963" s="92"/>
      <c r="RWJ963" s="92"/>
      <c r="RWK963" s="92"/>
      <c r="RWL963" s="92"/>
      <c r="RWM963" s="92"/>
      <c r="RWN963" s="92"/>
      <c r="RWO963" s="92"/>
      <c r="RWP963" s="92"/>
      <c r="RWQ963" s="92"/>
      <c r="RWR963" s="92"/>
      <c r="RWS963" s="92"/>
      <c r="RWT963" s="92"/>
      <c r="RWU963" s="92"/>
      <c r="RWV963" s="92"/>
      <c r="RWW963" s="92"/>
      <c r="RWX963" s="92"/>
      <c r="RWY963" s="92"/>
      <c r="RWZ963" s="92"/>
      <c r="RXA963" s="92"/>
      <c r="RXB963" s="92"/>
      <c r="RXC963" s="92"/>
      <c r="RXD963" s="92"/>
      <c r="RXE963" s="92"/>
      <c r="RXF963" s="92"/>
      <c r="RXG963" s="92"/>
      <c r="RXH963" s="92"/>
      <c r="RXI963" s="92"/>
      <c r="RXJ963" s="92"/>
      <c r="RXK963" s="92"/>
      <c r="RXL963" s="92"/>
      <c r="RXM963" s="92"/>
      <c r="RXN963" s="92"/>
      <c r="RXO963" s="92"/>
      <c r="RXP963" s="92"/>
      <c r="RXQ963" s="92"/>
      <c r="RXR963" s="92"/>
      <c r="RXS963" s="92"/>
      <c r="RXT963" s="92"/>
      <c r="RXU963" s="92"/>
      <c r="RXV963" s="92"/>
      <c r="RXW963" s="92"/>
      <c r="RXX963" s="92"/>
      <c r="RXY963" s="92"/>
      <c r="RXZ963" s="92"/>
      <c r="RYA963" s="92"/>
      <c r="RYB963" s="92"/>
      <c r="RYC963" s="92"/>
      <c r="RYD963" s="92"/>
      <c r="RYE963" s="92"/>
      <c r="RYF963" s="92"/>
      <c r="RYG963" s="92"/>
      <c r="RYH963" s="92"/>
      <c r="RYI963" s="92"/>
      <c r="RYJ963" s="92"/>
      <c r="RYK963" s="92"/>
      <c r="RYL963" s="92"/>
      <c r="RYM963" s="92"/>
      <c r="RYN963" s="92"/>
      <c r="RYO963" s="92"/>
      <c r="RYP963" s="92"/>
      <c r="RYQ963" s="92"/>
      <c r="RYR963" s="92"/>
      <c r="RYS963" s="92"/>
      <c r="RYT963" s="92"/>
      <c r="RYU963" s="92"/>
      <c r="RYV963" s="92"/>
      <c r="RYW963" s="92"/>
      <c r="RYX963" s="92"/>
      <c r="RYY963" s="92"/>
      <c r="RYZ963" s="92"/>
      <c r="RZA963" s="92"/>
      <c r="RZB963" s="92"/>
      <c r="RZC963" s="92"/>
      <c r="RZD963" s="92"/>
      <c r="RZE963" s="92"/>
      <c r="RZF963" s="92"/>
      <c r="RZG963" s="92"/>
      <c r="RZH963" s="92"/>
      <c r="RZI963" s="92"/>
      <c r="RZJ963" s="92"/>
      <c r="RZK963" s="92"/>
      <c r="RZL963" s="92"/>
      <c r="RZM963" s="92"/>
      <c r="RZN963" s="92"/>
      <c r="RZO963" s="92"/>
      <c r="RZP963" s="92"/>
      <c r="RZQ963" s="92"/>
      <c r="RZR963" s="92"/>
      <c r="RZS963" s="92"/>
      <c r="RZT963" s="92"/>
      <c r="RZU963" s="92"/>
      <c r="RZV963" s="92"/>
      <c r="RZW963" s="92"/>
      <c r="RZX963" s="92"/>
      <c r="RZY963" s="92"/>
      <c r="RZZ963" s="92"/>
      <c r="SAA963" s="92"/>
      <c r="SAB963" s="92"/>
      <c r="SAC963" s="92"/>
      <c r="SAD963" s="92"/>
      <c r="SAE963" s="92"/>
      <c r="SAF963" s="92"/>
      <c r="SAG963" s="92"/>
      <c r="SAH963" s="92"/>
      <c r="SAI963" s="92"/>
      <c r="SAJ963" s="92"/>
      <c r="SAK963" s="92"/>
      <c r="SAL963" s="92"/>
      <c r="SAM963" s="92"/>
      <c r="SAN963" s="92"/>
      <c r="SAO963" s="92"/>
      <c r="SAP963" s="92"/>
      <c r="SAQ963" s="92"/>
      <c r="SAR963" s="92"/>
      <c r="SAS963" s="92"/>
      <c r="SAT963" s="92"/>
      <c r="SAU963" s="92"/>
      <c r="SAV963" s="92"/>
      <c r="SAW963" s="92"/>
      <c r="SAX963" s="92"/>
      <c r="SAY963" s="92"/>
      <c r="SAZ963" s="92"/>
      <c r="SBA963" s="92"/>
      <c r="SBB963" s="92"/>
      <c r="SBC963" s="92"/>
      <c r="SBD963" s="92"/>
      <c r="SBE963" s="92"/>
      <c r="SBF963" s="92"/>
      <c r="SBG963" s="92"/>
      <c r="SBH963" s="92"/>
      <c r="SBI963" s="92"/>
      <c r="SBJ963" s="92"/>
      <c r="SBK963" s="92"/>
      <c r="SBL963" s="92"/>
      <c r="SBM963" s="92"/>
      <c r="SBN963" s="92"/>
      <c r="SBO963" s="92"/>
      <c r="SBP963" s="92"/>
      <c r="SBQ963" s="92"/>
      <c r="SBR963" s="92"/>
      <c r="SBS963" s="92"/>
      <c r="SBT963" s="92"/>
      <c r="SBU963" s="92"/>
      <c r="SBV963" s="92"/>
      <c r="SBW963" s="92"/>
      <c r="SBX963" s="92"/>
      <c r="SBY963" s="92"/>
      <c r="SBZ963" s="92"/>
      <c r="SCA963" s="92"/>
      <c r="SCB963" s="92"/>
      <c r="SCC963" s="92"/>
      <c r="SCD963" s="92"/>
      <c r="SCE963" s="92"/>
      <c r="SCF963" s="92"/>
      <c r="SCG963" s="92"/>
      <c r="SCH963" s="92"/>
      <c r="SCI963" s="92"/>
      <c r="SCJ963" s="92"/>
      <c r="SCK963" s="92"/>
      <c r="SCL963" s="92"/>
      <c r="SCM963" s="92"/>
      <c r="SCN963" s="92"/>
      <c r="SCO963" s="92"/>
      <c r="SCP963" s="92"/>
      <c r="SCQ963" s="92"/>
      <c r="SCR963" s="92"/>
      <c r="SCS963" s="92"/>
      <c r="SCT963" s="92"/>
      <c r="SCU963" s="92"/>
      <c r="SCV963" s="92"/>
      <c r="SCW963" s="92"/>
      <c r="SCX963" s="92"/>
      <c r="SCY963" s="92"/>
      <c r="SCZ963" s="92"/>
      <c r="SDA963" s="92"/>
      <c r="SDB963" s="92"/>
      <c r="SDC963" s="92"/>
      <c r="SDD963" s="92"/>
      <c r="SDE963" s="92"/>
      <c r="SDF963" s="92"/>
      <c r="SDG963" s="92"/>
      <c r="SDH963" s="92"/>
      <c r="SDI963" s="92"/>
      <c r="SDJ963" s="92"/>
      <c r="SDK963" s="92"/>
      <c r="SDL963" s="92"/>
      <c r="SDM963" s="92"/>
      <c r="SDN963" s="92"/>
      <c r="SDO963" s="92"/>
      <c r="SDP963" s="92"/>
      <c r="SDQ963" s="92"/>
      <c r="SDR963" s="92"/>
      <c r="SDS963" s="92"/>
      <c r="SDT963" s="92"/>
      <c r="SDU963" s="92"/>
      <c r="SDV963" s="92"/>
      <c r="SDW963" s="92"/>
      <c r="SDX963" s="92"/>
      <c r="SDY963" s="92"/>
      <c r="SDZ963" s="92"/>
      <c r="SEA963" s="92"/>
      <c r="SEB963" s="92"/>
      <c r="SEC963" s="92"/>
      <c r="SED963" s="92"/>
      <c r="SEE963" s="92"/>
      <c r="SEF963" s="92"/>
      <c r="SEG963" s="92"/>
      <c r="SEH963" s="92"/>
      <c r="SEI963" s="92"/>
      <c r="SEJ963" s="92"/>
      <c r="SEK963" s="92"/>
      <c r="SEL963" s="92"/>
      <c r="SEM963" s="92"/>
      <c r="SEN963" s="92"/>
      <c r="SEO963" s="92"/>
      <c r="SEP963" s="92"/>
      <c r="SEQ963" s="92"/>
      <c r="SER963" s="92"/>
      <c r="SES963" s="92"/>
      <c r="SET963" s="92"/>
      <c r="SEU963" s="92"/>
      <c r="SEV963" s="92"/>
      <c r="SEW963" s="92"/>
      <c r="SEX963" s="92"/>
      <c r="SEY963" s="92"/>
      <c r="SEZ963" s="92"/>
      <c r="SFA963" s="92"/>
      <c r="SFB963" s="92"/>
      <c r="SFC963" s="92"/>
      <c r="SFD963" s="92"/>
      <c r="SFE963" s="92"/>
      <c r="SFF963" s="92"/>
      <c r="SFG963" s="92"/>
      <c r="SFH963" s="92"/>
      <c r="SFI963" s="92"/>
      <c r="SFJ963" s="92"/>
      <c r="SFK963" s="92"/>
      <c r="SFL963" s="92"/>
      <c r="SFM963" s="92"/>
      <c r="SFN963" s="92"/>
      <c r="SFO963" s="92"/>
      <c r="SFP963" s="92"/>
      <c r="SFQ963" s="92"/>
      <c r="SFR963" s="92"/>
      <c r="SFS963" s="92"/>
      <c r="SFT963" s="92"/>
      <c r="SFU963" s="92"/>
      <c r="SFV963" s="92"/>
      <c r="SFW963" s="92"/>
      <c r="SFX963" s="92"/>
      <c r="SFY963" s="92"/>
      <c r="SFZ963" s="92"/>
      <c r="SGA963" s="92"/>
      <c r="SGB963" s="92"/>
      <c r="SGC963" s="92"/>
      <c r="SGD963" s="92"/>
      <c r="SGE963" s="92"/>
      <c r="SGF963" s="92"/>
      <c r="SGG963" s="92"/>
      <c r="SGH963" s="92"/>
      <c r="SGI963" s="92"/>
      <c r="SGJ963" s="92"/>
      <c r="SGK963" s="92"/>
      <c r="SGL963" s="92"/>
      <c r="SGM963" s="92"/>
      <c r="SGN963" s="92"/>
      <c r="SGO963" s="92"/>
      <c r="SGP963" s="92"/>
      <c r="SGQ963" s="92"/>
      <c r="SGR963" s="92"/>
      <c r="SGS963" s="92"/>
      <c r="SGT963" s="92"/>
      <c r="SGU963" s="92"/>
      <c r="SGV963" s="92"/>
      <c r="SGW963" s="92"/>
      <c r="SGX963" s="92"/>
      <c r="SGY963" s="92"/>
      <c r="SGZ963" s="92"/>
      <c r="SHA963" s="92"/>
      <c r="SHB963" s="92"/>
      <c r="SHC963" s="92"/>
      <c r="SHD963" s="92"/>
      <c r="SHE963" s="92"/>
      <c r="SHF963" s="92"/>
      <c r="SHG963" s="92"/>
      <c r="SHH963" s="92"/>
      <c r="SHI963" s="92"/>
      <c r="SHJ963" s="92"/>
      <c r="SHK963" s="92"/>
      <c r="SHL963" s="92"/>
      <c r="SHM963" s="92"/>
      <c r="SHN963" s="92"/>
      <c r="SHO963" s="92"/>
      <c r="SHP963" s="92"/>
      <c r="SHQ963" s="92"/>
      <c r="SHR963" s="92"/>
      <c r="SHS963" s="92"/>
      <c r="SHT963" s="92"/>
      <c r="SHU963" s="92"/>
      <c r="SHV963" s="92"/>
      <c r="SHW963" s="92"/>
      <c r="SHX963" s="92"/>
      <c r="SHY963" s="92"/>
      <c r="SHZ963" s="92"/>
      <c r="SIA963" s="92"/>
      <c r="SIB963" s="92"/>
      <c r="SIC963" s="92"/>
      <c r="SID963" s="92"/>
      <c r="SIE963" s="92"/>
      <c r="SIF963" s="92"/>
      <c r="SIG963" s="92"/>
      <c r="SIH963" s="92"/>
      <c r="SII963" s="92"/>
      <c r="SIJ963" s="92"/>
      <c r="SIK963" s="92"/>
      <c r="SIL963" s="92"/>
      <c r="SIM963" s="92"/>
      <c r="SIN963" s="92"/>
      <c r="SIO963" s="92"/>
      <c r="SIP963" s="92"/>
      <c r="SIQ963" s="92"/>
      <c r="SIR963" s="92"/>
      <c r="SIS963" s="92"/>
      <c r="SIT963" s="92"/>
      <c r="SIU963" s="92"/>
      <c r="SIV963" s="92"/>
      <c r="SIW963" s="92"/>
      <c r="SIX963" s="92"/>
      <c r="SIY963" s="92"/>
      <c r="SIZ963" s="92"/>
      <c r="SJA963" s="92"/>
      <c r="SJB963" s="92"/>
      <c r="SJC963" s="92"/>
      <c r="SJD963" s="92"/>
      <c r="SJE963" s="92"/>
      <c r="SJF963" s="92"/>
      <c r="SJG963" s="92"/>
      <c r="SJH963" s="92"/>
      <c r="SJI963" s="92"/>
      <c r="SJJ963" s="92"/>
      <c r="SJK963" s="92"/>
      <c r="SJL963" s="92"/>
      <c r="SJM963" s="92"/>
      <c r="SJN963" s="92"/>
      <c r="SJO963" s="92"/>
      <c r="SJP963" s="92"/>
      <c r="SJQ963" s="92"/>
      <c r="SJR963" s="92"/>
      <c r="SJS963" s="92"/>
      <c r="SJT963" s="92"/>
      <c r="SJU963" s="92"/>
      <c r="SJV963" s="92"/>
      <c r="SJW963" s="92"/>
      <c r="SJX963" s="92"/>
      <c r="SJY963" s="92"/>
      <c r="SJZ963" s="92"/>
      <c r="SKA963" s="92"/>
      <c r="SKB963" s="92"/>
      <c r="SKC963" s="92"/>
      <c r="SKD963" s="92"/>
      <c r="SKE963" s="92"/>
      <c r="SKF963" s="92"/>
      <c r="SKG963" s="92"/>
      <c r="SKH963" s="92"/>
      <c r="SKI963" s="92"/>
      <c r="SKJ963" s="92"/>
      <c r="SKK963" s="92"/>
      <c r="SKL963" s="92"/>
      <c r="SKM963" s="92"/>
      <c r="SKN963" s="92"/>
      <c r="SKO963" s="92"/>
      <c r="SKP963" s="92"/>
      <c r="SKQ963" s="92"/>
      <c r="SKR963" s="92"/>
      <c r="SKS963" s="92"/>
      <c r="SKT963" s="92"/>
      <c r="SKU963" s="92"/>
      <c r="SKV963" s="92"/>
      <c r="SKW963" s="92"/>
      <c r="SKX963" s="92"/>
      <c r="SKY963" s="92"/>
      <c r="SKZ963" s="92"/>
      <c r="SLA963" s="92"/>
      <c r="SLB963" s="92"/>
      <c r="SLC963" s="92"/>
      <c r="SLD963" s="92"/>
      <c r="SLE963" s="92"/>
      <c r="SLF963" s="92"/>
      <c r="SLG963" s="92"/>
      <c r="SLH963" s="92"/>
      <c r="SLI963" s="92"/>
      <c r="SLJ963" s="92"/>
      <c r="SLK963" s="92"/>
      <c r="SLL963" s="92"/>
      <c r="SLM963" s="92"/>
      <c r="SLN963" s="92"/>
      <c r="SLO963" s="92"/>
      <c r="SLP963" s="92"/>
      <c r="SLQ963" s="92"/>
      <c r="SLR963" s="92"/>
      <c r="SLS963" s="92"/>
      <c r="SLT963" s="92"/>
      <c r="SLU963" s="92"/>
      <c r="SLV963" s="92"/>
      <c r="SLW963" s="92"/>
      <c r="SLX963" s="92"/>
      <c r="SLY963" s="92"/>
      <c r="SLZ963" s="92"/>
      <c r="SMA963" s="92"/>
      <c r="SMB963" s="92"/>
      <c r="SMC963" s="92"/>
      <c r="SMD963" s="92"/>
      <c r="SME963" s="92"/>
      <c r="SMF963" s="92"/>
      <c r="SMG963" s="92"/>
      <c r="SMH963" s="92"/>
      <c r="SMI963" s="92"/>
      <c r="SMJ963" s="92"/>
      <c r="SMK963" s="92"/>
      <c r="SML963" s="92"/>
      <c r="SMM963" s="92"/>
      <c r="SMN963" s="92"/>
      <c r="SMO963" s="92"/>
      <c r="SMP963" s="92"/>
      <c r="SMQ963" s="92"/>
      <c r="SMR963" s="92"/>
      <c r="SMS963" s="92"/>
      <c r="SMT963" s="92"/>
      <c r="SMU963" s="92"/>
      <c r="SMV963" s="92"/>
      <c r="SMW963" s="92"/>
      <c r="SMX963" s="92"/>
      <c r="SMY963" s="92"/>
      <c r="SMZ963" s="92"/>
      <c r="SNA963" s="92"/>
      <c r="SNB963" s="92"/>
      <c r="SNC963" s="92"/>
      <c r="SND963" s="92"/>
      <c r="SNE963" s="92"/>
      <c r="SNF963" s="92"/>
      <c r="SNG963" s="92"/>
      <c r="SNH963" s="92"/>
      <c r="SNI963" s="92"/>
      <c r="SNJ963" s="92"/>
      <c r="SNK963" s="92"/>
      <c r="SNL963" s="92"/>
      <c r="SNM963" s="92"/>
      <c r="SNN963" s="92"/>
      <c r="SNO963" s="92"/>
      <c r="SNP963" s="92"/>
      <c r="SNQ963" s="92"/>
      <c r="SNR963" s="92"/>
      <c r="SNS963" s="92"/>
      <c r="SNT963" s="92"/>
      <c r="SNU963" s="92"/>
      <c r="SNV963" s="92"/>
      <c r="SNW963" s="92"/>
      <c r="SNX963" s="92"/>
      <c r="SNY963" s="92"/>
      <c r="SNZ963" s="92"/>
      <c r="SOA963" s="92"/>
      <c r="SOB963" s="92"/>
      <c r="SOC963" s="92"/>
      <c r="SOD963" s="92"/>
      <c r="SOE963" s="92"/>
      <c r="SOF963" s="92"/>
      <c r="SOG963" s="92"/>
      <c r="SOH963" s="92"/>
      <c r="SOI963" s="92"/>
      <c r="SOJ963" s="92"/>
      <c r="SOK963" s="92"/>
      <c r="SOL963" s="92"/>
      <c r="SOM963" s="92"/>
      <c r="SON963" s="92"/>
      <c r="SOO963" s="92"/>
      <c r="SOP963" s="92"/>
      <c r="SOQ963" s="92"/>
      <c r="SOR963" s="92"/>
      <c r="SOS963" s="92"/>
      <c r="SOT963" s="92"/>
      <c r="SOU963" s="92"/>
      <c r="SOV963" s="92"/>
      <c r="SOW963" s="92"/>
      <c r="SOX963" s="92"/>
      <c r="SOY963" s="92"/>
      <c r="SOZ963" s="92"/>
      <c r="SPA963" s="92"/>
      <c r="SPB963" s="92"/>
      <c r="SPC963" s="92"/>
      <c r="SPD963" s="92"/>
      <c r="SPE963" s="92"/>
      <c r="SPF963" s="92"/>
      <c r="SPG963" s="92"/>
      <c r="SPH963" s="92"/>
      <c r="SPI963" s="92"/>
      <c r="SPJ963" s="92"/>
      <c r="SPK963" s="92"/>
      <c r="SPL963" s="92"/>
      <c r="SPM963" s="92"/>
      <c r="SPN963" s="92"/>
      <c r="SPO963" s="92"/>
      <c r="SPP963" s="92"/>
      <c r="SPQ963" s="92"/>
      <c r="SPR963" s="92"/>
      <c r="SPS963" s="92"/>
      <c r="SPT963" s="92"/>
      <c r="SPU963" s="92"/>
      <c r="SPV963" s="92"/>
      <c r="SPW963" s="92"/>
      <c r="SPX963" s="92"/>
      <c r="SPY963" s="92"/>
      <c r="SPZ963" s="92"/>
      <c r="SQA963" s="92"/>
      <c r="SQB963" s="92"/>
      <c r="SQC963" s="92"/>
      <c r="SQD963" s="92"/>
      <c r="SQE963" s="92"/>
      <c r="SQF963" s="92"/>
      <c r="SQG963" s="92"/>
      <c r="SQH963" s="92"/>
      <c r="SQI963" s="92"/>
      <c r="SQJ963" s="92"/>
      <c r="SQK963" s="92"/>
      <c r="SQL963" s="92"/>
      <c r="SQM963" s="92"/>
      <c r="SQN963" s="92"/>
      <c r="SQO963" s="92"/>
      <c r="SQP963" s="92"/>
      <c r="SQQ963" s="92"/>
      <c r="SQR963" s="92"/>
      <c r="SQS963" s="92"/>
      <c r="SQT963" s="92"/>
      <c r="SQU963" s="92"/>
      <c r="SQV963" s="92"/>
      <c r="SQW963" s="92"/>
      <c r="SQX963" s="92"/>
      <c r="SQY963" s="92"/>
      <c r="SQZ963" s="92"/>
      <c r="SRA963" s="92"/>
      <c r="SRB963" s="92"/>
      <c r="SRC963" s="92"/>
      <c r="SRD963" s="92"/>
      <c r="SRE963" s="92"/>
      <c r="SRF963" s="92"/>
      <c r="SRG963" s="92"/>
      <c r="SRH963" s="92"/>
      <c r="SRI963" s="92"/>
      <c r="SRJ963" s="92"/>
      <c r="SRK963" s="92"/>
      <c r="SRL963" s="92"/>
      <c r="SRM963" s="92"/>
      <c r="SRN963" s="92"/>
      <c r="SRO963" s="92"/>
      <c r="SRP963" s="92"/>
      <c r="SRQ963" s="92"/>
      <c r="SRR963" s="92"/>
      <c r="SRS963" s="92"/>
      <c r="SRT963" s="92"/>
      <c r="SRU963" s="92"/>
      <c r="SRV963" s="92"/>
      <c r="SRW963" s="92"/>
      <c r="SRX963" s="92"/>
      <c r="SRY963" s="92"/>
      <c r="SRZ963" s="92"/>
      <c r="SSA963" s="92"/>
      <c r="SSB963" s="92"/>
      <c r="SSC963" s="92"/>
      <c r="SSD963" s="92"/>
      <c r="SSE963" s="92"/>
      <c r="SSF963" s="92"/>
      <c r="SSG963" s="92"/>
      <c r="SSH963" s="92"/>
      <c r="SSI963" s="92"/>
      <c r="SSJ963" s="92"/>
      <c r="SSK963" s="92"/>
      <c r="SSL963" s="92"/>
      <c r="SSM963" s="92"/>
      <c r="SSN963" s="92"/>
      <c r="SSO963" s="92"/>
      <c r="SSP963" s="92"/>
      <c r="SSQ963" s="92"/>
      <c r="SSR963" s="92"/>
      <c r="SSS963" s="92"/>
      <c r="SST963" s="92"/>
      <c r="SSU963" s="92"/>
      <c r="SSV963" s="92"/>
      <c r="SSW963" s="92"/>
      <c r="SSX963" s="92"/>
      <c r="SSY963" s="92"/>
      <c r="SSZ963" s="92"/>
      <c r="STA963" s="92"/>
      <c r="STB963" s="92"/>
      <c r="STC963" s="92"/>
      <c r="STD963" s="92"/>
      <c r="STE963" s="92"/>
      <c r="STF963" s="92"/>
      <c r="STG963" s="92"/>
      <c r="STH963" s="92"/>
      <c r="STI963" s="92"/>
      <c r="STJ963" s="92"/>
      <c r="STK963" s="92"/>
      <c r="STL963" s="92"/>
      <c r="STM963" s="92"/>
      <c r="STN963" s="92"/>
      <c r="STO963" s="92"/>
      <c r="STP963" s="92"/>
      <c r="STQ963" s="92"/>
      <c r="STR963" s="92"/>
      <c r="STS963" s="92"/>
      <c r="STT963" s="92"/>
      <c r="STU963" s="92"/>
      <c r="STV963" s="92"/>
      <c r="STW963" s="92"/>
      <c r="STX963" s="92"/>
      <c r="STY963" s="92"/>
      <c r="STZ963" s="92"/>
      <c r="SUA963" s="92"/>
      <c r="SUB963" s="92"/>
      <c r="SUC963" s="92"/>
      <c r="SUD963" s="92"/>
      <c r="SUE963" s="92"/>
      <c r="SUF963" s="92"/>
      <c r="SUG963" s="92"/>
      <c r="SUH963" s="92"/>
      <c r="SUI963" s="92"/>
      <c r="SUJ963" s="92"/>
      <c r="SUK963" s="92"/>
      <c r="SUL963" s="92"/>
      <c r="SUM963" s="92"/>
      <c r="SUN963" s="92"/>
      <c r="SUO963" s="92"/>
      <c r="SUP963" s="92"/>
      <c r="SUQ963" s="92"/>
      <c r="SUR963" s="92"/>
      <c r="SUS963" s="92"/>
      <c r="SUT963" s="92"/>
      <c r="SUU963" s="92"/>
      <c r="SUV963" s="92"/>
      <c r="SUW963" s="92"/>
      <c r="SUX963" s="92"/>
      <c r="SUY963" s="92"/>
      <c r="SUZ963" s="92"/>
      <c r="SVA963" s="92"/>
      <c r="SVB963" s="92"/>
      <c r="SVC963" s="92"/>
      <c r="SVD963" s="92"/>
      <c r="SVE963" s="92"/>
      <c r="SVF963" s="92"/>
      <c r="SVG963" s="92"/>
      <c r="SVH963" s="92"/>
      <c r="SVI963" s="92"/>
      <c r="SVJ963" s="92"/>
      <c r="SVK963" s="92"/>
      <c r="SVL963" s="92"/>
      <c r="SVM963" s="92"/>
      <c r="SVN963" s="92"/>
      <c r="SVO963" s="92"/>
      <c r="SVP963" s="92"/>
      <c r="SVQ963" s="92"/>
      <c r="SVR963" s="92"/>
      <c r="SVS963" s="92"/>
      <c r="SVT963" s="92"/>
      <c r="SVU963" s="92"/>
      <c r="SVV963" s="92"/>
      <c r="SVW963" s="92"/>
      <c r="SVX963" s="92"/>
      <c r="SVY963" s="92"/>
      <c r="SVZ963" s="92"/>
      <c r="SWA963" s="92"/>
      <c r="SWB963" s="92"/>
      <c r="SWC963" s="92"/>
      <c r="SWD963" s="92"/>
      <c r="SWE963" s="92"/>
      <c r="SWF963" s="92"/>
      <c r="SWG963" s="92"/>
      <c r="SWH963" s="92"/>
      <c r="SWI963" s="92"/>
      <c r="SWJ963" s="92"/>
      <c r="SWK963" s="92"/>
      <c r="SWL963" s="92"/>
      <c r="SWM963" s="92"/>
      <c r="SWN963" s="92"/>
      <c r="SWO963" s="92"/>
      <c r="SWP963" s="92"/>
      <c r="SWQ963" s="92"/>
      <c r="SWR963" s="92"/>
      <c r="SWS963" s="92"/>
      <c r="SWT963" s="92"/>
      <c r="SWU963" s="92"/>
      <c r="SWV963" s="92"/>
      <c r="SWW963" s="92"/>
      <c r="SWX963" s="92"/>
      <c r="SWY963" s="92"/>
      <c r="SWZ963" s="92"/>
      <c r="SXA963" s="92"/>
      <c r="SXB963" s="92"/>
      <c r="SXC963" s="92"/>
      <c r="SXD963" s="92"/>
      <c r="SXE963" s="92"/>
      <c r="SXF963" s="92"/>
      <c r="SXG963" s="92"/>
      <c r="SXH963" s="92"/>
      <c r="SXI963" s="92"/>
      <c r="SXJ963" s="92"/>
      <c r="SXK963" s="92"/>
      <c r="SXL963" s="92"/>
      <c r="SXM963" s="92"/>
      <c r="SXN963" s="92"/>
      <c r="SXO963" s="92"/>
      <c r="SXP963" s="92"/>
      <c r="SXQ963" s="92"/>
      <c r="SXR963" s="92"/>
      <c r="SXS963" s="92"/>
      <c r="SXT963" s="92"/>
      <c r="SXU963" s="92"/>
      <c r="SXV963" s="92"/>
      <c r="SXW963" s="92"/>
      <c r="SXX963" s="92"/>
      <c r="SXY963" s="92"/>
      <c r="SXZ963" s="92"/>
      <c r="SYA963" s="92"/>
      <c r="SYB963" s="92"/>
      <c r="SYC963" s="92"/>
      <c r="SYD963" s="92"/>
      <c r="SYE963" s="92"/>
      <c r="SYF963" s="92"/>
      <c r="SYG963" s="92"/>
      <c r="SYH963" s="92"/>
      <c r="SYI963" s="92"/>
      <c r="SYJ963" s="92"/>
      <c r="SYK963" s="92"/>
      <c r="SYL963" s="92"/>
      <c r="SYM963" s="92"/>
      <c r="SYN963" s="92"/>
      <c r="SYO963" s="92"/>
      <c r="SYP963" s="92"/>
      <c r="SYQ963" s="92"/>
      <c r="SYR963" s="92"/>
      <c r="SYS963" s="92"/>
      <c r="SYT963" s="92"/>
      <c r="SYU963" s="92"/>
      <c r="SYV963" s="92"/>
      <c r="SYW963" s="92"/>
      <c r="SYX963" s="92"/>
      <c r="SYY963" s="92"/>
      <c r="SYZ963" s="92"/>
      <c r="SZA963" s="92"/>
      <c r="SZB963" s="92"/>
      <c r="SZC963" s="92"/>
      <c r="SZD963" s="92"/>
      <c r="SZE963" s="92"/>
      <c r="SZF963" s="92"/>
      <c r="SZG963" s="92"/>
      <c r="SZH963" s="92"/>
      <c r="SZI963" s="92"/>
      <c r="SZJ963" s="92"/>
      <c r="SZK963" s="92"/>
      <c r="SZL963" s="92"/>
      <c r="SZM963" s="92"/>
      <c r="SZN963" s="92"/>
      <c r="SZO963" s="92"/>
      <c r="SZP963" s="92"/>
      <c r="SZQ963" s="92"/>
      <c r="SZR963" s="92"/>
      <c r="SZS963" s="92"/>
      <c r="SZT963" s="92"/>
      <c r="SZU963" s="92"/>
      <c r="SZV963" s="92"/>
      <c r="SZW963" s="92"/>
      <c r="SZX963" s="92"/>
      <c r="SZY963" s="92"/>
      <c r="SZZ963" s="92"/>
      <c r="TAA963" s="92"/>
      <c r="TAB963" s="92"/>
      <c r="TAC963" s="92"/>
      <c r="TAD963" s="92"/>
      <c r="TAE963" s="92"/>
      <c r="TAF963" s="92"/>
      <c r="TAG963" s="92"/>
      <c r="TAH963" s="92"/>
      <c r="TAI963" s="92"/>
      <c r="TAJ963" s="92"/>
      <c r="TAK963" s="92"/>
      <c r="TAL963" s="92"/>
      <c r="TAM963" s="92"/>
      <c r="TAN963" s="92"/>
      <c r="TAO963" s="92"/>
      <c r="TAP963" s="92"/>
      <c r="TAQ963" s="92"/>
      <c r="TAR963" s="92"/>
      <c r="TAS963" s="92"/>
      <c r="TAT963" s="92"/>
      <c r="TAU963" s="92"/>
      <c r="TAV963" s="92"/>
      <c r="TAW963" s="92"/>
      <c r="TAX963" s="92"/>
      <c r="TAY963" s="92"/>
      <c r="TAZ963" s="92"/>
      <c r="TBA963" s="92"/>
      <c r="TBB963" s="92"/>
      <c r="TBC963" s="92"/>
      <c r="TBD963" s="92"/>
      <c r="TBE963" s="92"/>
      <c r="TBF963" s="92"/>
      <c r="TBG963" s="92"/>
      <c r="TBH963" s="92"/>
      <c r="TBI963" s="92"/>
      <c r="TBJ963" s="92"/>
      <c r="TBK963" s="92"/>
      <c r="TBL963" s="92"/>
      <c r="TBM963" s="92"/>
      <c r="TBN963" s="92"/>
      <c r="TBO963" s="92"/>
      <c r="TBP963" s="92"/>
      <c r="TBQ963" s="92"/>
      <c r="TBR963" s="92"/>
      <c r="TBS963" s="92"/>
      <c r="TBT963" s="92"/>
      <c r="TBU963" s="92"/>
      <c r="TBV963" s="92"/>
      <c r="TBW963" s="92"/>
      <c r="TBX963" s="92"/>
      <c r="TBY963" s="92"/>
      <c r="TBZ963" s="92"/>
      <c r="TCA963" s="92"/>
      <c r="TCB963" s="92"/>
      <c r="TCC963" s="92"/>
      <c r="TCD963" s="92"/>
      <c r="TCE963" s="92"/>
      <c r="TCF963" s="92"/>
      <c r="TCG963" s="92"/>
      <c r="TCH963" s="92"/>
      <c r="TCI963" s="92"/>
      <c r="TCJ963" s="92"/>
      <c r="TCK963" s="92"/>
      <c r="TCL963" s="92"/>
      <c r="TCM963" s="92"/>
      <c r="TCN963" s="92"/>
      <c r="TCO963" s="92"/>
      <c r="TCP963" s="92"/>
      <c r="TCQ963" s="92"/>
      <c r="TCR963" s="92"/>
      <c r="TCS963" s="92"/>
      <c r="TCT963" s="92"/>
      <c r="TCU963" s="92"/>
      <c r="TCV963" s="92"/>
      <c r="TCW963" s="92"/>
      <c r="TCX963" s="92"/>
      <c r="TCY963" s="92"/>
      <c r="TCZ963" s="92"/>
      <c r="TDA963" s="92"/>
      <c r="TDB963" s="92"/>
      <c r="TDC963" s="92"/>
      <c r="TDD963" s="92"/>
      <c r="TDE963" s="92"/>
      <c r="TDF963" s="92"/>
      <c r="TDG963" s="92"/>
      <c r="TDH963" s="92"/>
      <c r="TDI963" s="92"/>
      <c r="TDJ963" s="92"/>
      <c r="TDK963" s="92"/>
      <c r="TDL963" s="92"/>
      <c r="TDM963" s="92"/>
      <c r="TDN963" s="92"/>
      <c r="TDO963" s="92"/>
      <c r="TDP963" s="92"/>
      <c r="TDQ963" s="92"/>
      <c r="TDR963" s="92"/>
      <c r="TDS963" s="92"/>
      <c r="TDT963" s="92"/>
      <c r="TDU963" s="92"/>
      <c r="TDV963" s="92"/>
      <c r="TDW963" s="92"/>
      <c r="TDX963" s="92"/>
      <c r="TDY963" s="92"/>
      <c r="TDZ963" s="92"/>
      <c r="TEA963" s="92"/>
      <c r="TEB963" s="92"/>
      <c r="TEC963" s="92"/>
      <c r="TED963" s="92"/>
      <c r="TEE963" s="92"/>
      <c r="TEF963" s="92"/>
      <c r="TEG963" s="92"/>
      <c r="TEH963" s="92"/>
      <c r="TEI963" s="92"/>
      <c r="TEJ963" s="92"/>
      <c r="TEK963" s="92"/>
      <c r="TEL963" s="92"/>
      <c r="TEM963" s="92"/>
      <c r="TEN963" s="92"/>
      <c r="TEO963" s="92"/>
      <c r="TEP963" s="92"/>
      <c r="TEQ963" s="92"/>
      <c r="TER963" s="92"/>
      <c r="TES963" s="92"/>
      <c r="TET963" s="92"/>
      <c r="TEU963" s="92"/>
      <c r="TEV963" s="92"/>
      <c r="TEW963" s="92"/>
      <c r="TEX963" s="92"/>
      <c r="TEY963" s="92"/>
      <c r="TEZ963" s="92"/>
      <c r="TFA963" s="92"/>
      <c r="TFB963" s="92"/>
      <c r="TFC963" s="92"/>
      <c r="TFD963" s="92"/>
      <c r="TFE963" s="92"/>
      <c r="TFF963" s="92"/>
      <c r="TFG963" s="92"/>
      <c r="TFH963" s="92"/>
      <c r="TFI963" s="92"/>
      <c r="TFJ963" s="92"/>
      <c r="TFK963" s="92"/>
      <c r="TFL963" s="92"/>
      <c r="TFM963" s="92"/>
      <c r="TFN963" s="92"/>
      <c r="TFO963" s="92"/>
      <c r="TFP963" s="92"/>
      <c r="TFQ963" s="92"/>
      <c r="TFR963" s="92"/>
      <c r="TFS963" s="92"/>
      <c r="TFT963" s="92"/>
      <c r="TFU963" s="92"/>
      <c r="TFV963" s="92"/>
      <c r="TFW963" s="92"/>
      <c r="TFX963" s="92"/>
      <c r="TFY963" s="92"/>
      <c r="TFZ963" s="92"/>
      <c r="TGA963" s="92"/>
      <c r="TGB963" s="92"/>
      <c r="TGC963" s="92"/>
      <c r="TGD963" s="92"/>
      <c r="TGE963" s="92"/>
      <c r="TGF963" s="92"/>
      <c r="TGG963" s="92"/>
      <c r="TGH963" s="92"/>
      <c r="TGI963" s="92"/>
      <c r="TGJ963" s="92"/>
      <c r="TGK963" s="92"/>
      <c r="TGL963" s="92"/>
      <c r="TGM963" s="92"/>
      <c r="TGN963" s="92"/>
      <c r="TGO963" s="92"/>
      <c r="TGP963" s="92"/>
      <c r="TGQ963" s="92"/>
      <c r="TGR963" s="92"/>
      <c r="TGS963" s="92"/>
      <c r="TGT963" s="92"/>
      <c r="TGU963" s="92"/>
      <c r="TGV963" s="92"/>
      <c r="TGW963" s="92"/>
      <c r="TGX963" s="92"/>
      <c r="TGY963" s="92"/>
      <c r="TGZ963" s="92"/>
      <c r="THA963" s="92"/>
      <c r="THB963" s="92"/>
      <c r="THC963" s="92"/>
      <c r="THD963" s="92"/>
      <c r="THE963" s="92"/>
      <c r="THF963" s="92"/>
      <c r="THG963" s="92"/>
      <c r="THH963" s="92"/>
      <c r="THI963" s="92"/>
      <c r="THJ963" s="92"/>
      <c r="THK963" s="92"/>
      <c r="THL963" s="92"/>
      <c r="THM963" s="92"/>
      <c r="THN963" s="92"/>
      <c r="THO963" s="92"/>
      <c r="THP963" s="92"/>
      <c r="THQ963" s="92"/>
      <c r="THR963" s="92"/>
      <c r="THS963" s="92"/>
      <c r="THT963" s="92"/>
      <c r="THU963" s="92"/>
      <c r="THV963" s="92"/>
      <c r="THW963" s="92"/>
      <c r="THX963" s="92"/>
      <c r="THY963" s="92"/>
      <c r="THZ963" s="92"/>
      <c r="TIA963" s="92"/>
      <c r="TIB963" s="92"/>
      <c r="TIC963" s="92"/>
      <c r="TID963" s="92"/>
      <c r="TIE963" s="92"/>
      <c r="TIF963" s="92"/>
      <c r="TIG963" s="92"/>
      <c r="TIH963" s="92"/>
      <c r="TII963" s="92"/>
      <c r="TIJ963" s="92"/>
      <c r="TIK963" s="92"/>
      <c r="TIL963" s="92"/>
      <c r="TIM963" s="92"/>
      <c r="TIN963" s="92"/>
      <c r="TIO963" s="92"/>
      <c r="TIP963" s="92"/>
      <c r="TIQ963" s="92"/>
      <c r="TIR963" s="92"/>
      <c r="TIS963" s="92"/>
      <c r="TIT963" s="92"/>
      <c r="TIU963" s="92"/>
      <c r="TIV963" s="92"/>
      <c r="TIW963" s="92"/>
      <c r="TIX963" s="92"/>
      <c r="TIY963" s="92"/>
      <c r="TIZ963" s="92"/>
      <c r="TJA963" s="92"/>
      <c r="TJB963" s="92"/>
      <c r="TJC963" s="92"/>
      <c r="TJD963" s="92"/>
      <c r="TJE963" s="92"/>
      <c r="TJF963" s="92"/>
      <c r="TJG963" s="92"/>
      <c r="TJH963" s="92"/>
      <c r="TJI963" s="92"/>
      <c r="TJJ963" s="92"/>
      <c r="TJK963" s="92"/>
      <c r="TJL963" s="92"/>
      <c r="TJM963" s="92"/>
      <c r="TJN963" s="92"/>
      <c r="TJO963" s="92"/>
      <c r="TJP963" s="92"/>
      <c r="TJQ963" s="92"/>
      <c r="TJR963" s="92"/>
      <c r="TJS963" s="92"/>
      <c r="TJT963" s="92"/>
      <c r="TJU963" s="92"/>
      <c r="TJV963" s="92"/>
      <c r="TJW963" s="92"/>
      <c r="TJX963" s="92"/>
      <c r="TJY963" s="92"/>
      <c r="TJZ963" s="92"/>
      <c r="TKA963" s="92"/>
      <c r="TKB963" s="92"/>
      <c r="TKC963" s="92"/>
      <c r="TKD963" s="92"/>
      <c r="TKE963" s="92"/>
      <c r="TKF963" s="92"/>
      <c r="TKG963" s="92"/>
      <c r="TKH963" s="92"/>
      <c r="TKI963" s="92"/>
      <c r="TKJ963" s="92"/>
      <c r="TKK963" s="92"/>
      <c r="TKL963" s="92"/>
      <c r="TKM963" s="92"/>
      <c r="TKN963" s="92"/>
      <c r="TKO963" s="92"/>
      <c r="TKP963" s="92"/>
      <c r="TKQ963" s="92"/>
      <c r="TKR963" s="92"/>
      <c r="TKS963" s="92"/>
      <c r="TKT963" s="92"/>
      <c r="TKU963" s="92"/>
      <c r="TKV963" s="92"/>
      <c r="TKW963" s="92"/>
      <c r="TKX963" s="92"/>
      <c r="TKY963" s="92"/>
      <c r="TKZ963" s="92"/>
      <c r="TLA963" s="92"/>
      <c r="TLB963" s="92"/>
      <c r="TLC963" s="92"/>
      <c r="TLD963" s="92"/>
      <c r="TLE963" s="92"/>
      <c r="TLF963" s="92"/>
      <c r="TLG963" s="92"/>
      <c r="TLH963" s="92"/>
      <c r="TLI963" s="92"/>
      <c r="TLJ963" s="92"/>
      <c r="TLK963" s="92"/>
      <c r="TLL963" s="92"/>
      <c r="TLM963" s="92"/>
      <c r="TLN963" s="92"/>
      <c r="TLO963" s="92"/>
      <c r="TLP963" s="92"/>
      <c r="TLQ963" s="92"/>
      <c r="TLR963" s="92"/>
      <c r="TLS963" s="92"/>
      <c r="TLT963" s="92"/>
      <c r="TLU963" s="92"/>
      <c r="TLV963" s="92"/>
      <c r="TLW963" s="92"/>
      <c r="TLX963" s="92"/>
      <c r="TLY963" s="92"/>
      <c r="TLZ963" s="92"/>
      <c r="TMA963" s="92"/>
      <c r="TMB963" s="92"/>
      <c r="TMC963" s="92"/>
      <c r="TMD963" s="92"/>
      <c r="TME963" s="92"/>
      <c r="TMF963" s="92"/>
      <c r="TMG963" s="92"/>
      <c r="TMH963" s="92"/>
      <c r="TMI963" s="92"/>
      <c r="TMJ963" s="92"/>
      <c r="TMK963" s="92"/>
      <c r="TML963" s="92"/>
      <c r="TMM963" s="92"/>
      <c r="TMN963" s="92"/>
      <c r="TMO963" s="92"/>
      <c r="TMP963" s="92"/>
      <c r="TMQ963" s="92"/>
      <c r="TMR963" s="92"/>
      <c r="TMS963" s="92"/>
      <c r="TMT963" s="92"/>
      <c r="TMU963" s="92"/>
      <c r="TMV963" s="92"/>
      <c r="TMW963" s="92"/>
      <c r="TMX963" s="92"/>
      <c r="TMY963" s="92"/>
      <c r="TMZ963" s="92"/>
      <c r="TNA963" s="92"/>
      <c r="TNB963" s="92"/>
      <c r="TNC963" s="92"/>
      <c r="TND963" s="92"/>
      <c r="TNE963" s="92"/>
      <c r="TNF963" s="92"/>
      <c r="TNG963" s="92"/>
      <c r="TNH963" s="92"/>
      <c r="TNI963" s="92"/>
      <c r="TNJ963" s="92"/>
      <c r="TNK963" s="92"/>
      <c r="TNL963" s="92"/>
      <c r="TNM963" s="92"/>
      <c r="TNN963" s="92"/>
      <c r="TNO963" s="92"/>
      <c r="TNP963" s="92"/>
      <c r="TNQ963" s="92"/>
      <c r="TNR963" s="92"/>
      <c r="TNS963" s="92"/>
      <c r="TNT963" s="92"/>
      <c r="TNU963" s="92"/>
      <c r="TNV963" s="92"/>
      <c r="TNW963" s="92"/>
      <c r="TNX963" s="92"/>
      <c r="TNY963" s="92"/>
      <c r="TNZ963" s="92"/>
      <c r="TOA963" s="92"/>
      <c r="TOB963" s="92"/>
      <c r="TOC963" s="92"/>
      <c r="TOD963" s="92"/>
      <c r="TOE963" s="92"/>
      <c r="TOF963" s="92"/>
      <c r="TOG963" s="92"/>
      <c r="TOH963" s="92"/>
      <c r="TOI963" s="92"/>
      <c r="TOJ963" s="92"/>
      <c r="TOK963" s="92"/>
      <c r="TOL963" s="92"/>
      <c r="TOM963" s="92"/>
      <c r="TON963" s="92"/>
      <c r="TOO963" s="92"/>
      <c r="TOP963" s="92"/>
      <c r="TOQ963" s="92"/>
      <c r="TOR963" s="92"/>
      <c r="TOS963" s="92"/>
      <c r="TOT963" s="92"/>
      <c r="TOU963" s="92"/>
      <c r="TOV963" s="92"/>
      <c r="TOW963" s="92"/>
      <c r="TOX963" s="92"/>
      <c r="TOY963" s="92"/>
      <c r="TOZ963" s="92"/>
      <c r="TPA963" s="92"/>
      <c r="TPB963" s="92"/>
      <c r="TPC963" s="92"/>
      <c r="TPD963" s="92"/>
      <c r="TPE963" s="92"/>
      <c r="TPF963" s="92"/>
      <c r="TPG963" s="92"/>
      <c r="TPH963" s="92"/>
      <c r="TPI963" s="92"/>
      <c r="TPJ963" s="92"/>
      <c r="TPK963" s="92"/>
      <c r="TPL963" s="92"/>
      <c r="TPM963" s="92"/>
      <c r="TPN963" s="92"/>
      <c r="TPO963" s="92"/>
      <c r="TPP963" s="92"/>
      <c r="TPQ963" s="92"/>
      <c r="TPR963" s="92"/>
      <c r="TPS963" s="92"/>
      <c r="TPT963" s="92"/>
      <c r="TPU963" s="92"/>
      <c r="TPV963" s="92"/>
      <c r="TPW963" s="92"/>
      <c r="TPX963" s="92"/>
      <c r="TPY963" s="92"/>
      <c r="TPZ963" s="92"/>
      <c r="TQA963" s="92"/>
      <c r="TQB963" s="92"/>
      <c r="TQC963" s="92"/>
      <c r="TQD963" s="92"/>
      <c r="TQE963" s="92"/>
      <c r="TQF963" s="92"/>
      <c r="TQG963" s="92"/>
      <c r="TQH963" s="92"/>
      <c r="TQI963" s="92"/>
      <c r="TQJ963" s="92"/>
      <c r="TQK963" s="92"/>
      <c r="TQL963" s="92"/>
      <c r="TQM963" s="92"/>
      <c r="TQN963" s="92"/>
      <c r="TQO963" s="92"/>
      <c r="TQP963" s="92"/>
      <c r="TQQ963" s="92"/>
      <c r="TQR963" s="92"/>
      <c r="TQS963" s="92"/>
      <c r="TQT963" s="92"/>
      <c r="TQU963" s="92"/>
      <c r="TQV963" s="92"/>
      <c r="TQW963" s="92"/>
      <c r="TQX963" s="92"/>
      <c r="TQY963" s="92"/>
      <c r="TQZ963" s="92"/>
      <c r="TRA963" s="92"/>
      <c r="TRB963" s="92"/>
      <c r="TRC963" s="92"/>
      <c r="TRD963" s="92"/>
      <c r="TRE963" s="92"/>
      <c r="TRF963" s="92"/>
      <c r="TRG963" s="92"/>
      <c r="TRH963" s="92"/>
      <c r="TRI963" s="92"/>
      <c r="TRJ963" s="92"/>
      <c r="TRK963" s="92"/>
      <c r="TRL963" s="92"/>
      <c r="TRM963" s="92"/>
      <c r="TRN963" s="92"/>
      <c r="TRO963" s="92"/>
      <c r="TRP963" s="92"/>
      <c r="TRQ963" s="92"/>
      <c r="TRR963" s="92"/>
      <c r="TRS963" s="92"/>
      <c r="TRT963" s="92"/>
      <c r="TRU963" s="92"/>
      <c r="TRV963" s="92"/>
      <c r="TRW963" s="92"/>
      <c r="TRX963" s="92"/>
      <c r="TRY963" s="92"/>
      <c r="TRZ963" s="92"/>
      <c r="TSA963" s="92"/>
      <c r="TSB963" s="92"/>
      <c r="TSC963" s="92"/>
      <c r="TSD963" s="92"/>
      <c r="TSE963" s="92"/>
      <c r="TSF963" s="92"/>
      <c r="TSG963" s="92"/>
      <c r="TSH963" s="92"/>
      <c r="TSI963" s="92"/>
      <c r="TSJ963" s="92"/>
      <c r="TSK963" s="92"/>
      <c r="TSL963" s="92"/>
      <c r="TSM963" s="92"/>
      <c r="TSN963" s="92"/>
      <c r="TSO963" s="92"/>
      <c r="TSP963" s="92"/>
      <c r="TSQ963" s="92"/>
      <c r="TSR963" s="92"/>
      <c r="TSS963" s="92"/>
      <c r="TST963" s="92"/>
      <c r="TSU963" s="92"/>
      <c r="TSV963" s="92"/>
      <c r="TSW963" s="92"/>
      <c r="TSX963" s="92"/>
      <c r="TSY963" s="92"/>
      <c r="TSZ963" s="92"/>
      <c r="TTA963" s="92"/>
      <c r="TTB963" s="92"/>
      <c r="TTC963" s="92"/>
      <c r="TTD963" s="92"/>
      <c r="TTE963" s="92"/>
      <c r="TTF963" s="92"/>
      <c r="TTG963" s="92"/>
      <c r="TTH963" s="92"/>
      <c r="TTI963" s="92"/>
      <c r="TTJ963" s="92"/>
      <c r="TTK963" s="92"/>
      <c r="TTL963" s="92"/>
      <c r="TTM963" s="92"/>
      <c r="TTN963" s="92"/>
      <c r="TTO963" s="92"/>
      <c r="TTP963" s="92"/>
      <c r="TTQ963" s="92"/>
      <c r="TTR963" s="92"/>
      <c r="TTS963" s="92"/>
      <c r="TTT963" s="92"/>
      <c r="TTU963" s="92"/>
      <c r="TTV963" s="92"/>
      <c r="TTW963" s="92"/>
      <c r="TTX963" s="92"/>
      <c r="TTY963" s="92"/>
      <c r="TTZ963" s="92"/>
      <c r="TUA963" s="92"/>
      <c r="TUB963" s="92"/>
      <c r="TUC963" s="92"/>
      <c r="TUD963" s="92"/>
      <c r="TUE963" s="92"/>
      <c r="TUF963" s="92"/>
      <c r="TUG963" s="92"/>
      <c r="TUH963" s="92"/>
      <c r="TUI963" s="92"/>
      <c r="TUJ963" s="92"/>
      <c r="TUK963" s="92"/>
      <c r="TUL963" s="92"/>
      <c r="TUM963" s="92"/>
      <c r="TUN963" s="92"/>
      <c r="TUO963" s="92"/>
      <c r="TUP963" s="92"/>
      <c r="TUQ963" s="92"/>
      <c r="TUR963" s="92"/>
      <c r="TUS963" s="92"/>
      <c r="TUT963" s="92"/>
      <c r="TUU963" s="92"/>
      <c r="TUV963" s="92"/>
      <c r="TUW963" s="92"/>
      <c r="TUX963" s="92"/>
      <c r="TUY963" s="92"/>
      <c r="TUZ963" s="92"/>
      <c r="TVA963" s="92"/>
      <c r="TVB963" s="92"/>
      <c r="TVC963" s="92"/>
      <c r="TVD963" s="92"/>
      <c r="TVE963" s="92"/>
      <c r="TVF963" s="92"/>
      <c r="TVG963" s="92"/>
      <c r="TVH963" s="92"/>
      <c r="TVI963" s="92"/>
      <c r="TVJ963" s="92"/>
      <c r="TVK963" s="92"/>
      <c r="TVL963" s="92"/>
      <c r="TVM963" s="92"/>
      <c r="TVN963" s="92"/>
      <c r="TVO963" s="92"/>
      <c r="TVP963" s="92"/>
      <c r="TVQ963" s="92"/>
      <c r="TVR963" s="92"/>
      <c r="TVS963" s="92"/>
      <c r="TVT963" s="92"/>
      <c r="TVU963" s="92"/>
      <c r="TVV963" s="92"/>
      <c r="TVW963" s="92"/>
      <c r="TVX963" s="92"/>
      <c r="TVY963" s="92"/>
      <c r="TVZ963" s="92"/>
      <c r="TWA963" s="92"/>
      <c r="TWB963" s="92"/>
      <c r="TWC963" s="92"/>
      <c r="TWD963" s="92"/>
      <c r="TWE963" s="92"/>
      <c r="TWF963" s="92"/>
      <c r="TWG963" s="92"/>
      <c r="TWH963" s="92"/>
      <c r="TWI963" s="92"/>
      <c r="TWJ963" s="92"/>
      <c r="TWK963" s="92"/>
      <c r="TWL963" s="92"/>
      <c r="TWM963" s="92"/>
      <c r="TWN963" s="92"/>
      <c r="TWO963" s="92"/>
      <c r="TWP963" s="92"/>
      <c r="TWQ963" s="92"/>
      <c r="TWR963" s="92"/>
      <c r="TWS963" s="92"/>
      <c r="TWT963" s="92"/>
      <c r="TWU963" s="92"/>
      <c r="TWV963" s="92"/>
      <c r="TWW963" s="92"/>
      <c r="TWX963" s="92"/>
      <c r="TWY963" s="92"/>
      <c r="TWZ963" s="92"/>
      <c r="TXA963" s="92"/>
      <c r="TXB963" s="92"/>
      <c r="TXC963" s="92"/>
      <c r="TXD963" s="92"/>
      <c r="TXE963" s="92"/>
      <c r="TXF963" s="92"/>
      <c r="TXG963" s="92"/>
      <c r="TXH963" s="92"/>
      <c r="TXI963" s="92"/>
      <c r="TXJ963" s="92"/>
      <c r="TXK963" s="92"/>
      <c r="TXL963" s="92"/>
      <c r="TXM963" s="92"/>
      <c r="TXN963" s="92"/>
      <c r="TXO963" s="92"/>
      <c r="TXP963" s="92"/>
      <c r="TXQ963" s="92"/>
      <c r="TXR963" s="92"/>
      <c r="TXS963" s="92"/>
      <c r="TXT963" s="92"/>
      <c r="TXU963" s="92"/>
      <c r="TXV963" s="92"/>
      <c r="TXW963" s="92"/>
      <c r="TXX963" s="92"/>
      <c r="TXY963" s="92"/>
      <c r="TXZ963" s="92"/>
      <c r="TYA963" s="92"/>
      <c r="TYB963" s="92"/>
      <c r="TYC963" s="92"/>
      <c r="TYD963" s="92"/>
      <c r="TYE963" s="92"/>
      <c r="TYF963" s="92"/>
      <c r="TYG963" s="92"/>
      <c r="TYH963" s="92"/>
      <c r="TYI963" s="92"/>
      <c r="TYJ963" s="92"/>
      <c r="TYK963" s="92"/>
      <c r="TYL963" s="92"/>
      <c r="TYM963" s="92"/>
      <c r="TYN963" s="92"/>
      <c r="TYO963" s="92"/>
      <c r="TYP963" s="92"/>
      <c r="TYQ963" s="92"/>
      <c r="TYR963" s="92"/>
      <c r="TYS963" s="92"/>
      <c r="TYT963" s="92"/>
      <c r="TYU963" s="92"/>
      <c r="TYV963" s="92"/>
      <c r="TYW963" s="92"/>
      <c r="TYX963" s="92"/>
      <c r="TYY963" s="92"/>
      <c r="TYZ963" s="92"/>
      <c r="TZA963" s="92"/>
      <c r="TZB963" s="92"/>
      <c r="TZC963" s="92"/>
      <c r="TZD963" s="92"/>
      <c r="TZE963" s="92"/>
      <c r="TZF963" s="92"/>
      <c r="TZG963" s="92"/>
      <c r="TZH963" s="92"/>
      <c r="TZI963" s="92"/>
      <c r="TZJ963" s="92"/>
      <c r="TZK963" s="92"/>
      <c r="TZL963" s="92"/>
      <c r="TZM963" s="92"/>
      <c r="TZN963" s="92"/>
      <c r="TZO963" s="92"/>
      <c r="TZP963" s="92"/>
      <c r="TZQ963" s="92"/>
      <c r="TZR963" s="92"/>
      <c r="TZS963" s="92"/>
      <c r="TZT963" s="92"/>
      <c r="TZU963" s="92"/>
      <c r="TZV963" s="92"/>
      <c r="TZW963" s="92"/>
      <c r="TZX963" s="92"/>
      <c r="TZY963" s="92"/>
      <c r="TZZ963" s="92"/>
      <c r="UAA963" s="92"/>
      <c r="UAB963" s="92"/>
      <c r="UAC963" s="92"/>
      <c r="UAD963" s="92"/>
      <c r="UAE963" s="92"/>
      <c r="UAF963" s="92"/>
      <c r="UAG963" s="92"/>
      <c r="UAH963" s="92"/>
      <c r="UAI963" s="92"/>
      <c r="UAJ963" s="92"/>
      <c r="UAK963" s="92"/>
      <c r="UAL963" s="92"/>
      <c r="UAM963" s="92"/>
      <c r="UAN963" s="92"/>
      <c r="UAO963" s="92"/>
      <c r="UAP963" s="92"/>
      <c r="UAQ963" s="92"/>
      <c r="UAR963" s="92"/>
      <c r="UAS963" s="92"/>
      <c r="UAT963" s="92"/>
      <c r="UAU963" s="92"/>
      <c r="UAV963" s="92"/>
      <c r="UAW963" s="92"/>
      <c r="UAX963" s="92"/>
      <c r="UAY963" s="92"/>
      <c r="UAZ963" s="92"/>
      <c r="UBA963" s="92"/>
      <c r="UBB963" s="92"/>
      <c r="UBC963" s="92"/>
      <c r="UBD963" s="92"/>
      <c r="UBE963" s="92"/>
      <c r="UBF963" s="92"/>
      <c r="UBG963" s="92"/>
      <c r="UBH963" s="92"/>
      <c r="UBI963" s="92"/>
      <c r="UBJ963" s="92"/>
      <c r="UBK963" s="92"/>
      <c r="UBL963" s="92"/>
      <c r="UBM963" s="92"/>
      <c r="UBN963" s="92"/>
      <c r="UBO963" s="92"/>
      <c r="UBP963" s="92"/>
      <c r="UBQ963" s="92"/>
      <c r="UBR963" s="92"/>
      <c r="UBS963" s="92"/>
      <c r="UBT963" s="92"/>
      <c r="UBU963" s="92"/>
      <c r="UBV963" s="92"/>
      <c r="UBW963" s="92"/>
      <c r="UBX963" s="92"/>
      <c r="UBY963" s="92"/>
      <c r="UBZ963" s="92"/>
      <c r="UCA963" s="92"/>
      <c r="UCB963" s="92"/>
      <c r="UCC963" s="92"/>
      <c r="UCD963" s="92"/>
      <c r="UCE963" s="92"/>
      <c r="UCF963" s="92"/>
      <c r="UCG963" s="92"/>
      <c r="UCH963" s="92"/>
      <c r="UCI963" s="92"/>
      <c r="UCJ963" s="92"/>
      <c r="UCK963" s="92"/>
      <c r="UCL963" s="92"/>
      <c r="UCM963" s="92"/>
      <c r="UCN963" s="92"/>
      <c r="UCO963" s="92"/>
      <c r="UCP963" s="92"/>
      <c r="UCQ963" s="92"/>
      <c r="UCR963" s="92"/>
      <c r="UCS963" s="92"/>
      <c r="UCT963" s="92"/>
      <c r="UCU963" s="92"/>
      <c r="UCV963" s="92"/>
      <c r="UCW963" s="92"/>
      <c r="UCX963" s="92"/>
      <c r="UCY963" s="92"/>
      <c r="UCZ963" s="92"/>
      <c r="UDA963" s="92"/>
      <c r="UDB963" s="92"/>
      <c r="UDC963" s="92"/>
      <c r="UDD963" s="92"/>
      <c r="UDE963" s="92"/>
      <c r="UDF963" s="92"/>
      <c r="UDG963" s="92"/>
      <c r="UDH963" s="92"/>
      <c r="UDI963" s="92"/>
      <c r="UDJ963" s="92"/>
      <c r="UDK963" s="92"/>
      <c r="UDL963" s="92"/>
      <c r="UDM963" s="92"/>
      <c r="UDN963" s="92"/>
      <c r="UDO963" s="92"/>
      <c r="UDP963" s="92"/>
      <c r="UDQ963" s="92"/>
      <c r="UDR963" s="92"/>
      <c r="UDS963" s="92"/>
      <c r="UDT963" s="92"/>
      <c r="UDU963" s="92"/>
      <c r="UDV963" s="92"/>
      <c r="UDW963" s="92"/>
      <c r="UDX963" s="92"/>
      <c r="UDY963" s="92"/>
      <c r="UDZ963" s="92"/>
      <c r="UEA963" s="92"/>
      <c r="UEB963" s="92"/>
      <c r="UEC963" s="92"/>
      <c r="UED963" s="92"/>
      <c r="UEE963" s="92"/>
      <c r="UEF963" s="92"/>
      <c r="UEG963" s="92"/>
      <c r="UEH963" s="92"/>
      <c r="UEI963" s="92"/>
      <c r="UEJ963" s="92"/>
      <c r="UEK963" s="92"/>
      <c r="UEL963" s="92"/>
      <c r="UEM963" s="92"/>
      <c r="UEN963" s="92"/>
      <c r="UEO963" s="92"/>
      <c r="UEP963" s="92"/>
      <c r="UEQ963" s="92"/>
      <c r="UER963" s="92"/>
      <c r="UES963" s="92"/>
      <c r="UET963" s="92"/>
      <c r="UEU963" s="92"/>
      <c r="UEV963" s="92"/>
      <c r="UEW963" s="92"/>
      <c r="UEX963" s="92"/>
      <c r="UEY963" s="92"/>
      <c r="UEZ963" s="92"/>
      <c r="UFA963" s="92"/>
      <c r="UFB963" s="92"/>
      <c r="UFC963" s="92"/>
      <c r="UFD963" s="92"/>
      <c r="UFE963" s="92"/>
      <c r="UFF963" s="92"/>
      <c r="UFG963" s="92"/>
      <c r="UFH963" s="92"/>
      <c r="UFI963" s="92"/>
      <c r="UFJ963" s="92"/>
      <c r="UFK963" s="92"/>
      <c r="UFL963" s="92"/>
      <c r="UFM963" s="92"/>
      <c r="UFN963" s="92"/>
      <c r="UFO963" s="92"/>
      <c r="UFP963" s="92"/>
      <c r="UFQ963" s="92"/>
      <c r="UFR963" s="92"/>
      <c r="UFS963" s="92"/>
      <c r="UFT963" s="92"/>
      <c r="UFU963" s="92"/>
      <c r="UFV963" s="92"/>
      <c r="UFW963" s="92"/>
      <c r="UFX963" s="92"/>
      <c r="UFY963" s="92"/>
      <c r="UFZ963" s="92"/>
      <c r="UGA963" s="92"/>
      <c r="UGB963" s="92"/>
      <c r="UGC963" s="92"/>
      <c r="UGD963" s="92"/>
      <c r="UGE963" s="92"/>
      <c r="UGF963" s="92"/>
      <c r="UGG963" s="92"/>
      <c r="UGH963" s="92"/>
      <c r="UGI963" s="92"/>
      <c r="UGJ963" s="92"/>
      <c r="UGK963" s="92"/>
      <c r="UGL963" s="92"/>
      <c r="UGM963" s="92"/>
      <c r="UGN963" s="92"/>
      <c r="UGO963" s="92"/>
      <c r="UGP963" s="92"/>
      <c r="UGQ963" s="92"/>
      <c r="UGR963" s="92"/>
      <c r="UGS963" s="92"/>
      <c r="UGT963" s="92"/>
      <c r="UGU963" s="92"/>
      <c r="UGV963" s="92"/>
      <c r="UGW963" s="92"/>
      <c r="UGX963" s="92"/>
      <c r="UGY963" s="92"/>
      <c r="UGZ963" s="92"/>
      <c r="UHA963" s="92"/>
      <c r="UHB963" s="92"/>
      <c r="UHC963" s="92"/>
      <c r="UHD963" s="92"/>
      <c r="UHE963" s="92"/>
      <c r="UHF963" s="92"/>
      <c r="UHG963" s="92"/>
      <c r="UHH963" s="92"/>
      <c r="UHI963" s="92"/>
      <c r="UHJ963" s="92"/>
      <c r="UHK963" s="92"/>
      <c r="UHL963" s="92"/>
      <c r="UHM963" s="92"/>
      <c r="UHN963" s="92"/>
      <c r="UHO963" s="92"/>
      <c r="UHP963" s="92"/>
      <c r="UHQ963" s="92"/>
      <c r="UHR963" s="92"/>
      <c r="UHS963" s="92"/>
      <c r="UHT963" s="92"/>
      <c r="UHU963" s="92"/>
      <c r="UHV963" s="92"/>
      <c r="UHW963" s="92"/>
      <c r="UHX963" s="92"/>
      <c r="UHY963" s="92"/>
      <c r="UHZ963" s="92"/>
      <c r="UIA963" s="92"/>
      <c r="UIB963" s="92"/>
      <c r="UIC963" s="92"/>
      <c r="UID963" s="92"/>
      <c r="UIE963" s="92"/>
      <c r="UIF963" s="92"/>
      <c r="UIG963" s="92"/>
      <c r="UIH963" s="92"/>
      <c r="UII963" s="92"/>
      <c r="UIJ963" s="92"/>
      <c r="UIK963" s="92"/>
      <c r="UIL963" s="92"/>
      <c r="UIM963" s="92"/>
      <c r="UIN963" s="92"/>
      <c r="UIO963" s="92"/>
      <c r="UIP963" s="92"/>
      <c r="UIQ963" s="92"/>
      <c r="UIR963" s="92"/>
      <c r="UIS963" s="92"/>
      <c r="UIT963" s="92"/>
      <c r="UIU963" s="92"/>
      <c r="UIV963" s="92"/>
      <c r="UIW963" s="92"/>
      <c r="UIX963" s="92"/>
      <c r="UIY963" s="92"/>
      <c r="UIZ963" s="92"/>
      <c r="UJA963" s="92"/>
      <c r="UJB963" s="92"/>
      <c r="UJC963" s="92"/>
      <c r="UJD963" s="92"/>
      <c r="UJE963" s="92"/>
      <c r="UJF963" s="92"/>
      <c r="UJG963" s="92"/>
      <c r="UJH963" s="92"/>
      <c r="UJI963" s="92"/>
      <c r="UJJ963" s="92"/>
      <c r="UJK963" s="92"/>
      <c r="UJL963" s="92"/>
      <c r="UJM963" s="92"/>
      <c r="UJN963" s="92"/>
      <c r="UJO963" s="92"/>
      <c r="UJP963" s="92"/>
      <c r="UJQ963" s="92"/>
      <c r="UJR963" s="92"/>
      <c r="UJS963" s="92"/>
      <c r="UJT963" s="92"/>
      <c r="UJU963" s="92"/>
      <c r="UJV963" s="92"/>
      <c r="UJW963" s="92"/>
      <c r="UJX963" s="92"/>
      <c r="UJY963" s="92"/>
      <c r="UJZ963" s="92"/>
      <c r="UKA963" s="92"/>
      <c r="UKB963" s="92"/>
      <c r="UKC963" s="92"/>
      <c r="UKD963" s="92"/>
      <c r="UKE963" s="92"/>
      <c r="UKF963" s="92"/>
      <c r="UKG963" s="92"/>
      <c r="UKH963" s="92"/>
      <c r="UKI963" s="92"/>
      <c r="UKJ963" s="92"/>
      <c r="UKK963" s="92"/>
      <c r="UKL963" s="92"/>
      <c r="UKM963" s="92"/>
      <c r="UKN963" s="92"/>
      <c r="UKO963" s="92"/>
      <c r="UKP963" s="92"/>
      <c r="UKQ963" s="92"/>
      <c r="UKR963" s="92"/>
      <c r="UKS963" s="92"/>
      <c r="UKT963" s="92"/>
      <c r="UKU963" s="92"/>
      <c r="UKV963" s="92"/>
      <c r="UKW963" s="92"/>
      <c r="UKX963" s="92"/>
      <c r="UKY963" s="92"/>
      <c r="UKZ963" s="92"/>
      <c r="ULA963" s="92"/>
      <c r="ULB963" s="92"/>
      <c r="ULC963" s="92"/>
      <c r="ULD963" s="92"/>
      <c r="ULE963" s="92"/>
      <c r="ULF963" s="92"/>
      <c r="ULG963" s="92"/>
      <c r="ULH963" s="92"/>
      <c r="ULI963" s="92"/>
      <c r="ULJ963" s="92"/>
      <c r="ULK963" s="92"/>
      <c r="ULL963" s="92"/>
      <c r="ULM963" s="92"/>
      <c r="ULN963" s="92"/>
      <c r="ULO963" s="92"/>
      <c r="ULP963" s="92"/>
      <c r="ULQ963" s="92"/>
      <c r="ULR963" s="92"/>
      <c r="ULS963" s="92"/>
      <c r="ULT963" s="92"/>
      <c r="ULU963" s="92"/>
      <c r="ULV963" s="92"/>
      <c r="ULW963" s="92"/>
      <c r="ULX963" s="92"/>
      <c r="ULY963" s="92"/>
      <c r="ULZ963" s="92"/>
      <c r="UMA963" s="92"/>
      <c r="UMB963" s="92"/>
      <c r="UMC963" s="92"/>
      <c r="UMD963" s="92"/>
      <c r="UME963" s="92"/>
      <c r="UMF963" s="92"/>
      <c r="UMG963" s="92"/>
      <c r="UMH963" s="92"/>
      <c r="UMI963" s="92"/>
      <c r="UMJ963" s="92"/>
      <c r="UMK963" s="92"/>
      <c r="UML963" s="92"/>
      <c r="UMM963" s="92"/>
      <c r="UMN963" s="92"/>
      <c r="UMO963" s="92"/>
      <c r="UMP963" s="92"/>
      <c r="UMQ963" s="92"/>
      <c r="UMR963" s="92"/>
      <c r="UMS963" s="92"/>
      <c r="UMT963" s="92"/>
      <c r="UMU963" s="92"/>
      <c r="UMV963" s="92"/>
      <c r="UMW963" s="92"/>
      <c r="UMX963" s="92"/>
      <c r="UMY963" s="92"/>
      <c r="UMZ963" s="92"/>
      <c r="UNA963" s="92"/>
      <c r="UNB963" s="92"/>
      <c r="UNC963" s="92"/>
      <c r="UND963" s="92"/>
      <c r="UNE963" s="92"/>
      <c r="UNF963" s="92"/>
      <c r="UNG963" s="92"/>
      <c r="UNH963" s="92"/>
      <c r="UNI963" s="92"/>
      <c r="UNJ963" s="92"/>
      <c r="UNK963" s="92"/>
      <c r="UNL963" s="92"/>
      <c r="UNM963" s="92"/>
      <c r="UNN963" s="92"/>
      <c r="UNO963" s="92"/>
      <c r="UNP963" s="92"/>
      <c r="UNQ963" s="92"/>
      <c r="UNR963" s="92"/>
      <c r="UNS963" s="92"/>
      <c r="UNT963" s="92"/>
      <c r="UNU963" s="92"/>
      <c r="UNV963" s="92"/>
      <c r="UNW963" s="92"/>
      <c r="UNX963" s="92"/>
      <c r="UNY963" s="92"/>
      <c r="UNZ963" s="92"/>
      <c r="UOA963" s="92"/>
      <c r="UOB963" s="92"/>
      <c r="UOC963" s="92"/>
      <c r="UOD963" s="92"/>
      <c r="UOE963" s="92"/>
      <c r="UOF963" s="92"/>
      <c r="UOG963" s="92"/>
      <c r="UOH963" s="92"/>
      <c r="UOI963" s="92"/>
      <c r="UOJ963" s="92"/>
      <c r="UOK963" s="92"/>
      <c r="UOL963" s="92"/>
      <c r="UOM963" s="92"/>
      <c r="UON963" s="92"/>
      <c r="UOO963" s="92"/>
      <c r="UOP963" s="92"/>
      <c r="UOQ963" s="92"/>
      <c r="UOR963" s="92"/>
      <c r="UOS963" s="92"/>
      <c r="UOT963" s="92"/>
      <c r="UOU963" s="92"/>
      <c r="UOV963" s="92"/>
      <c r="UOW963" s="92"/>
      <c r="UOX963" s="92"/>
      <c r="UOY963" s="92"/>
      <c r="UOZ963" s="92"/>
      <c r="UPA963" s="92"/>
      <c r="UPB963" s="92"/>
      <c r="UPC963" s="92"/>
      <c r="UPD963" s="92"/>
      <c r="UPE963" s="92"/>
      <c r="UPF963" s="92"/>
      <c r="UPG963" s="92"/>
      <c r="UPH963" s="92"/>
      <c r="UPI963" s="92"/>
      <c r="UPJ963" s="92"/>
      <c r="UPK963" s="92"/>
      <c r="UPL963" s="92"/>
      <c r="UPM963" s="92"/>
      <c r="UPN963" s="92"/>
      <c r="UPO963" s="92"/>
      <c r="UPP963" s="92"/>
      <c r="UPQ963" s="92"/>
      <c r="UPR963" s="92"/>
      <c r="UPS963" s="92"/>
      <c r="UPT963" s="92"/>
      <c r="UPU963" s="92"/>
      <c r="UPV963" s="92"/>
      <c r="UPW963" s="92"/>
      <c r="UPX963" s="92"/>
      <c r="UPY963" s="92"/>
      <c r="UPZ963" s="92"/>
      <c r="UQA963" s="92"/>
      <c r="UQB963" s="92"/>
      <c r="UQC963" s="92"/>
      <c r="UQD963" s="92"/>
      <c r="UQE963" s="92"/>
      <c r="UQF963" s="92"/>
      <c r="UQG963" s="92"/>
      <c r="UQH963" s="92"/>
      <c r="UQI963" s="92"/>
      <c r="UQJ963" s="92"/>
      <c r="UQK963" s="92"/>
      <c r="UQL963" s="92"/>
      <c r="UQM963" s="92"/>
      <c r="UQN963" s="92"/>
      <c r="UQO963" s="92"/>
      <c r="UQP963" s="92"/>
      <c r="UQQ963" s="92"/>
      <c r="UQR963" s="92"/>
      <c r="UQS963" s="92"/>
      <c r="UQT963" s="92"/>
      <c r="UQU963" s="92"/>
      <c r="UQV963" s="92"/>
      <c r="UQW963" s="92"/>
      <c r="UQX963" s="92"/>
      <c r="UQY963" s="92"/>
      <c r="UQZ963" s="92"/>
      <c r="URA963" s="92"/>
      <c r="URB963" s="92"/>
      <c r="URC963" s="92"/>
      <c r="URD963" s="92"/>
      <c r="URE963" s="92"/>
      <c r="URF963" s="92"/>
      <c r="URG963" s="92"/>
      <c r="URH963" s="92"/>
      <c r="URI963" s="92"/>
      <c r="URJ963" s="92"/>
      <c r="URK963" s="92"/>
      <c r="URL963" s="92"/>
      <c r="URM963" s="92"/>
      <c r="URN963" s="92"/>
      <c r="URO963" s="92"/>
      <c r="URP963" s="92"/>
      <c r="URQ963" s="92"/>
      <c r="URR963" s="92"/>
      <c r="URS963" s="92"/>
      <c r="URT963" s="92"/>
      <c r="URU963" s="92"/>
      <c r="URV963" s="92"/>
      <c r="URW963" s="92"/>
      <c r="URX963" s="92"/>
      <c r="URY963" s="92"/>
      <c r="URZ963" s="92"/>
      <c r="USA963" s="92"/>
      <c r="USB963" s="92"/>
      <c r="USC963" s="92"/>
      <c r="USD963" s="92"/>
      <c r="USE963" s="92"/>
      <c r="USF963" s="92"/>
      <c r="USG963" s="92"/>
      <c r="USH963" s="92"/>
      <c r="USI963" s="92"/>
      <c r="USJ963" s="92"/>
      <c r="USK963" s="92"/>
      <c r="USL963" s="92"/>
      <c r="USM963" s="92"/>
      <c r="USN963" s="92"/>
      <c r="USO963" s="92"/>
      <c r="USP963" s="92"/>
      <c r="USQ963" s="92"/>
      <c r="USR963" s="92"/>
      <c r="USS963" s="92"/>
      <c r="UST963" s="92"/>
      <c r="USU963" s="92"/>
      <c r="USV963" s="92"/>
      <c r="USW963" s="92"/>
      <c r="USX963" s="92"/>
      <c r="USY963" s="92"/>
      <c r="USZ963" s="92"/>
      <c r="UTA963" s="92"/>
      <c r="UTB963" s="92"/>
      <c r="UTC963" s="92"/>
      <c r="UTD963" s="92"/>
      <c r="UTE963" s="92"/>
      <c r="UTF963" s="92"/>
      <c r="UTG963" s="92"/>
      <c r="UTH963" s="92"/>
      <c r="UTI963" s="92"/>
      <c r="UTJ963" s="92"/>
      <c r="UTK963" s="92"/>
      <c r="UTL963" s="92"/>
      <c r="UTM963" s="92"/>
      <c r="UTN963" s="92"/>
      <c r="UTO963" s="92"/>
      <c r="UTP963" s="92"/>
      <c r="UTQ963" s="92"/>
      <c r="UTR963" s="92"/>
      <c r="UTS963" s="92"/>
      <c r="UTT963" s="92"/>
      <c r="UTU963" s="92"/>
      <c r="UTV963" s="92"/>
      <c r="UTW963" s="92"/>
      <c r="UTX963" s="92"/>
      <c r="UTY963" s="92"/>
      <c r="UTZ963" s="92"/>
      <c r="UUA963" s="92"/>
      <c r="UUB963" s="92"/>
      <c r="UUC963" s="92"/>
      <c r="UUD963" s="92"/>
      <c r="UUE963" s="92"/>
      <c r="UUF963" s="92"/>
      <c r="UUG963" s="92"/>
      <c r="UUH963" s="92"/>
      <c r="UUI963" s="92"/>
      <c r="UUJ963" s="92"/>
      <c r="UUK963" s="92"/>
      <c r="UUL963" s="92"/>
      <c r="UUM963" s="92"/>
      <c r="UUN963" s="92"/>
      <c r="UUO963" s="92"/>
      <c r="UUP963" s="92"/>
      <c r="UUQ963" s="92"/>
      <c r="UUR963" s="92"/>
      <c r="UUS963" s="92"/>
      <c r="UUT963" s="92"/>
      <c r="UUU963" s="92"/>
      <c r="UUV963" s="92"/>
      <c r="UUW963" s="92"/>
      <c r="UUX963" s="92"/>
      <c r="UUY963" s="92"/>
      <c r="UUZ963" s="92"/>
      <c r="UVA963" s="92"/>
      <c r="UVB963" s="92"/>
      <c r="UVC963" s="92"/>
      <c r="UVD963" s="92"/>
      <c r="UVE963" s="92"/>
      <c r="UVF963" s="92"/>
      <c r="UVG963" s="92"/>
      <c r="UVH963" s="92"/>
      <c r="UVI963" s="92"/>
      <c r="UVJ963" s="92"/>
      <c r="UVK963" s="92"/>
      <c r="UVL963" s="92"/>
      <c r="UVM963" s="92"/>
      <c r="UVN963" s="92"/>
      <c r="UVO963" s="92"/>
      <c r="UVP963" s="92"/>
      <c r="UVQ963" s="92"/>
      <c r="UVR963" s="92"/>
      <c r="UVS963" s="92"/>
      <c r="UVT963" s="92"/>
      <c r="UVU963" s="92"/>
      <c r="UVV963" s="92"/>
      <c r="UVW963" s="92"/>
      <c r="UVX963" s="92"/>
      <c r="UVY963" s="92"/>
      <c r="UVZ963" s="92"/>
      <c r="UWA963" s="92"/>
      <c r="UWB963" s="92"/>
      <c r="UWC963" s="92"/>
      <c r="UWD963" s="92"/>
      <c r="UWE963" s="92"/>
      <c r="UWF963" s="92"/>
      <c r="UWG963" s="92"/>
      <c r="UWH963" s="92"/>
      <c r="UWI963" s="92"/>
      <c r="UWJ963" s="92"/>
      <c r="UWK963" s="92"/>
      <c r="UWL963" s="92"/>
      <c r="UWM963" s="92"/>
      <c r="UWN963" s="92"/>
      <c r="UWO963" s="92"/>
      <c r="UWP963" s="92"/>
      <c r="UWQ963" s="92"/>
      <c r="UWR963" s="92"/>
      <c r="UWS963" s="92"/>
      <c r="UWT963" s="92"/>
      <c r="UWU963" s="92"/>
      <c r="UWV963" s="92"/>
      <c r="UWW963" s="92"/>
      <c r="UWX963" s="92"/>
      <c r="UWY963" s="92"/>
      <c r="UWZ963" s="92"/>
      <c r="UXA963" s="92"/>
      <c r="UXB963" s="92"/>
      <c r="UXC963" s="92"/>
      <c r="UXD963" s="92"/>
      <c r="UXE963" s="92"/>
      <c r="UXF963" s="92"/>
      <c r="UXG963" s="92"/>
      <c r="UXH963" s="92"/>
      <c r="UXI963" s="92"/>
      <c r="UXJ963" s="92"/>
      <c r="UXK963" s="92"/>
      <c r="UXL963" s="92"/>
      <c r="UXM963" s="92"/>
      <c r="UXN963" s="92"/>
      <c r="UXO963" s="92"/>
      <c r="UXP963" s="92"/>
      <c r="UXQ963" s="92"/>
      <c r="UXR963" s="92"/>
      <c r="UXS963" s="92"/>
      <c r="UXT963" s="92"/>
      <c r="UXU963" s="92"/>
      <c r="UXV963" s="92"/>
      <c r="UXW963" s="92"/>
      <c r="UXX963" s="92"/>
      <c r="UXY963" s="92"/>
      <c r="UXZ963" s="92"/>
      <c r="UYA963" s="92"/>
      <c r="UYB963" s="92"/>
      <c r="UYC963" s="92"/>
      <c r="UYD963" s="92"/>
      <c r="UYE963" s="92"/>
      <c r="UYF963" s="92"/>
      <c r="UYG963" s="92"/>
      <c r="UYH963" s="92"/>
      <c r="UYI963" s="92"/>
      <c r="UYJ963" s="92"/>
      <c r="UYK963" s="92"/>
      <c r="UYL963" s="92"/>
      <c r="UYM963" s="92"/>
      <c r="UYN963" s="92"/>
      <c r="UYO963" s="92"/>
      <c r="UYP963" s="92"/>
      <c r="UYQ963" s="92"/>
      <c r="UYR963" s="92"/>
      <c r="UYS963" s="92"/>
      <c r="UYT963" s="92"/>
      <c r="UYU963" s="92"/>
      <c r="UYV963" s="92"/>
      <c r="UYW963" s="92"/>
      <c r="UYX963" s="92"/>
      <c r="UYY963" s="92"/>
      <c r="UYZ963" s="92"/>
      <c r="UZA963" s="92"/>
      <c r="UZB963" s="92"/>
      <c r="UZC963" s="92"/>
      <c r="UZD963" s="92"/>
      <c r="UZE963" s="92"/>
      <c r="UZF963" s="92"/>
      <c r="UZG963" s="92"/>
      <c r="UZH963" s="92"/>
      <c r="UZI963" s="92"/>
      <c r="UZJ963" s="92"/>
      <c r="UZK963" s="92"/>
      <c r="UZL963" s="92"/>
      <c r="UZM963" s="92"/>
      <c r="UZN963" s="92"/>
      <c r="UZO963" s="92"/>
      <c r="UZP963" s="92"/>
      <c r="UZQ963" s="92"/>
      <c r="UZR963" s="92"/>
      <c r="UZS963" s="92"/>
      <c r="UZT963" s="92"/>
      <c r="UZU963" s="92"/>
      <c r="UZV963" s="92"/>
      <c r="UZW963" s="92"/>
      <c r="UZX963" s="92"/>
      <c r="UZY963" s="92"/>
      <c r="UZZ963" s="92"/>
      <c r="VAA963" s="92"/>
      <c r="VAB963" s="92"/>
      <c r="VAC963" s="92"/>
      <c r="VAD963" s="92"/>
      <c r="VAE963" s="92"/>
      <c r="VAF963" s="92"/>
      <c r="VAG963" s="92"/>
      <c r="VAH963" s="92"/>
      <c r="VAI963" s="92"/>
      <c r="VAJ963" s="92"/>
      <c r="VAK963" s="92"/>
      <c r="VAL963" s="92"/>
      <c r="VAM963" s="92"/>
      <c r="VAN963" s="92"/>
      <c r="VAO963" s="92"/>
      <c r="VAP963" s="92"/>
      <c r="VAQ963" s="92"/>
      <c r="VAR963" s="92"/>
      <c r="VAS963" s="92"/>
      <c r="VAT963" s="92"/>
      <c r="VAU963" s="92"/>
      <c r="VAV963" s="92"/>
      <c r="VAW963" s="92"/>
      <c r="VAX963" s="92"/>
      <c r="VAY963" s="92"/>
      <c r="VAZ963" s="92"/>
      <c r="VBA963" s="92"/>
      <c r="VBB963" s="92"/>
      <c r="VBC963" s="92"/>
      <c r="VBD963" s="92"/>
      <c r="VBE963" s="92"/>
      <c r="VBF963" s="92"/>
      <c r="VBG963" s="92"/>
      <c r="VBH963" s="92"/>
      <c r="VBI963" s="92"/>
      <c r="VBJ963" s="92"/>
      <c r="VBK963" s="92"/>
      <c r="VBL963" s="92"/>
      <c r="VBM963" s="92"/>
      <c r="VBN963" s="92"/>
      <c r="VBO963" s="92"/>
      <c r="VBP963" s="92"/>
      <c r="VBQ963" s="92"/>
      <c r="VBR963" s="92"/>
      <c r="VBS963" s="92"/>
      <c r="VBT963" s="92"/>
      <c r="VBU963" s="92"/>
      <c r="VBV963" s="92"/>
      <c r="VBW963" s="92"/>
      <c r="VBX963" s="92"/>
      <c r="VBY963" s="92"/>
      <c r="VBZ963" s="92"/>
      <c r="VCA963" s="92"/>
      <c r="VCB963" s="92"/>
      <c r="VCC963" s="92"/>
      <c r="VCD963" s="92"/>
      <c r="VCE963" s="92"/>
      <c r="VCF963" s="92"/>
      <c r="VCG963" s="92"/>
      <c r="VCH963" s="92"/>
      <c r="VCI963" s="92"/>
      <c r="VCJ963" s="92"/>
      <c r="VCK963" s="92"/>
      <c r="VCL963" s="92"/>
      <c r="VCM963" s="92"/>
      <c r="VCN963" s="92"/>
      <c r="VCO963" s="92"/>
      <c r="VCP963" s="92"/>
      <c r="VCQ963" s="92"/>
      <c r="VCR963" s="92"/>
      <c r="VCS963" s="92"/>
      <c r="VCT963" s="92"/>
      <c r="VCU963" s="92"/>
      <c r="VCV963" s="92"/>
      <c r="VCW963" s="92"/>
      <c r="VCX963" s="92"/>
      <c r="VCY963" s="92"/>
      <c r="VCZ963" s="92"/>
      <c r="VDA963" s="92"/>
      <c r="VDB963" s="92"/>
      <c r="VDC963" s="92"/>
      <c r="VDD963" s="92"/>
      <c r="VDE963" s="92"/>
      <c r="VDF963" s="92"/>
      <c r="VDG963" s="92"/>
      <c r="VDH963" s="92"/>
      <c r="VDI963" s="92"/>
      <c r="VDJ963" s="92"/>
      <c r="VDK963" s="92"/>
      <c r="VDL963" s="92"/>
      <c r="VDM963" s="92"/>
      <c r="VDN963" s="92"/>
      <c r="VDO963" s="92"/>
      <c r="VDP963" s="92"/>
      <c r="VDQ963" s="92"/>
      <c r="VDR963" s="92"/>
      <c r="VDS963" s="92"/>
      <c r="VDT963" s="92"/>
      <c r="VDU963" s="92"/>
      <c r="VDV963" s="92"/>
      <c r="VDW963" s="92"/>
      <c r="VDX963" s="92"/>
      <c r="VDY963" s="92"/>
      <c r="VDZ963" s="92"/>
      <c r="VEA963" s="92"/>
      <c r="VEB963" s="92"/>
      <c r="VEC963" s="92"/>
      <c r="VED963" s="92"/>
      <c r="VEE963" s="92"/>
      <c r="VEF963" s="92"/>
      <c r="VEG963" s="92"/>
      <c r="VEH963" s="92"/>
      <c r="VEI963" s="92"/>
      <c r="VEJ963" s="92"/>
      <c r="VEK963" s="92"/>
      <c r="VEL963" s="92"/>
      <c r="VEM963" s="92"/>
      <c r="VEN963" s="92"/>
      <c r="VEO963" s="92"/>
      <c r="VEP963" s="92"/>
      <c r="VEQ963" s="92"/>
      <c r="VER963" s="92"/>
      <c r="VES963" s="92"/>
      <c r="VET963" s="92"/>
      <c r="VEU963" s="92"/>
      <c r="VEV963" s="92"/>
      <c r="VEW963" s="92"/>
      <c r="VEX963" s="92"/>
      <c r="VEY963" s="92"/>
      <c r="VEZ963" s="92"/>
      <c r="VFA963" s="92"/>
      <c r="VFB963" s="92"/>
      <c r="VFC963" s="92"/>
      <c r="VFD963" s="92"/>
      <c r="VFE963" s="92"/>
      <c r="VFF963" s="92"/>
      <c r="VFG963" s="92"/>
      <c r="VFH963" s="92"/>
      <c r="VFI963" s="92"/>
      <c r="VFJ963" s="92"/>
      <c r="VFK963" s="92"/>
      <c r="VFL963" s="92"/>
      <c r="VFM963" s="92"/>
      <c r="VFN963" s="92"/>
      <c r="VFO963" s="92"/>
      <c r="VFP963" s="92"/>
      <c r="VFQ963" s="92"/>
      <c r="VFR963" s="92"/>
      <c r="VFS963" s="92"/>
      <c r="VFT963" s="92"/>
      <c r="VFU963" s="92"/>
      <c r="VFV963" s="92"/>
      <c r="VFW963" s="92"/>
      <c r="VFX963" s="92"/>
      <c r="VFY963" s="92"/>
      <c r="VFZ963" s="92"/>
      <c r="VGA963" s="92"/>
      <c r="VGB963" s="92"/>
      <c r="VGC963" s="92"/>
      <c r="VGD963" s="92"/>
      <c r="VGE963" s="92"/>
      <c r="VGF963" s="92"/>
      <c r="VGG963" s="92"/>
      <c r="VGH963" s="92"/>
      <c r="VGI963" s="92"/>
      <c r="VGJ963" s="92"/>
      <c r="VGK963" s="92"/>
      <c r="VGL963" s="92"/>
      <c r="VGM963" s="92"/>
      <c r="VGN963" s="92"/>
      <c r="VGO963" s="92"/>
      <c r="VGP963" s="92"/>
      <c r="VGQ963" s="92"/>
      <c r="VGR963" s="92"/>
      <c r="VGS963" s="92"/>
      <c r="VGT963" s="92"/>
      <c r="VGU963" s="92"/>
      <c r="VGV963" s="92"/>
      <c r="VGW963" s="92"/>
      <c r="VGX963" s="92"/>
      <c r="VGY963" s="92"/>
      <c r="VGZ963" s="92"/>
      <c r="VHA963" s="92"/>
      <c r="VHB963" s="92"/>
      <c r="VHC963" s="92"/>
      <c r="VHD963" s="92"/>
      <c r="VHE963" s="92"/>
      <c r="VHF963" s="92"/>
      <c r="VHG963" s="92"/>
      <c r="VHH963" s="92"/>
      <c r="VHI963" s="92"/>
      <c r="VHJ963" s="92"/>
      <c r="VHK963" s="92"/>
      <c r="VHL963" s="92"/>
      <c r="VHM963" s="92"/>
      <c r="VHN963" s="92"/>
      <c r="VHO963" s="92"/>
      <c r="VHP963" s="92"/>
      <c r="VHQ963" s="92"/>
      <c r="VHR963" s="92"/>
      <c r="VHS963" s="92"/>
      <c r="VHT963" s="92"/>
      <c r="VHU963" s="92"/>
      <c r="VHV963" s="92"/>
      <c r="VHW963" s="92"/>
      <c r="VHX963" s="92"/>
      <c r="VHY963" s="92"/>
      <c r="VHZ963" s="92"/>
      <c r="VIA963" s="92"/>
      <c r="VIB963" s="92"/>
      <c r="VIC963" s="92"/>
      <c r="VID963" s="92"/>
      <c r="VIE963" s="92"/>
      <c r="VIF963" s="92"/>
      <c r="VIG963" s="92"/>
      <c r="VIH963" s="92"/>
      <c r="VII963" s="92"/>
      <c r="VIJ963" s="92"/>
      <c r="VIK963" s="92"/>
      <c r="VIL963" s="92"/>
      <c r="VIM963" s="92"/>
      <c r="VIN963" s="92"/>
      <c r="VIO963" s="92"/>
      <c r="VIP963" s="92"/>
      <c r="VIQ963" s="92"/>
      <c r="VIR963" s="92"/>
      <c r="VIS963" s="92"/>
      <c r="VIT963" s="92"/>
      <c r="VIU963" s="92"/>
      <c r="VIV963" s="92"/>
      <c r="VIW963" s="92"/>
      <c r="VIX963" s="92"/>
      <c r="VIY963" s="92"/>
      <c r="VIZ963" s="92"/>
      <c r="VJA963" s="92"/>
      <c r="VJB963" s="92"/>
      <c r="VJC963" s="92"/>
      <c r="VJD963" s="92"/>
      <c r="VJE963" s="92"/>
      <c r="VJF963" s="92"/>
      <c r="VJG963" s="92"/>
      <c r="VJH963" s="92"/>
      <c r="VJI963" s="92"/>
      <c r="VJJ963" s="92"/>
      <c r="VJK963" s="92"/>
      <c r="VJL963" s="92"/>
      <c r="VJM963" s="92"/>
      <c r="VJN963" s="92"/>
      <c r="VJO963" s="92"/>
      <c r="VJP963" s="92"/>
      <c r="VJQ963" s="92"/>
      <c r="VJR963" s="92"/>
      <c r="VJS963" s="92"/>
      <c r="VJT963" s="92"/>
      <c r="VJU963" s="92"/>
      <c r="VJV963" s="92"/>
      <c r="VJW963" s="92"/>
      <c r="VJX963" s="92"/>
      <c r="VJY963" s="92"/>
      <c r="VJZ963" s="92"/>
      <c r="VKA963" s="92"/>
      <c r="VKB963" s="92"/>
      <c r="VKC963" s="92"/>
      <c r="VKD963" s="92"/>
      <c r="VKE963" s="92"/>
      <c r="VKF963" s="92"/>
      <c r="VKG963" s="92"/>
      <c r="VKH963" s="92"/>
      <c r="VKI963" s="92"/>
      <c r="VKJ963" s="92"/>
      <c r="VKK963" s="92"/>
      <c r="VKL963" s="92"/>
      <c r="VKM963" s="92"/>
      <c r="VKN963" s="92"/>
      <c r="VKO963" s="92"/>
      <c r="VKP963" s="92"/>
      <c r="VKQ963" s="92"/>
      <c r="VKR963" s="92"/>
      <c r="VKS963" s="92"/>
      <c r="VKT963" s="92"/>
      <c r="VKU963" s="92"/>
      <c r="VKV963" s="92"/>
      <c r="VKW963" s="92"/>
      <c r="VKX963" s="92"/>
      <c r="VKY963" s="92"/>
      <c r="VKZ963" s="92"/>
      <c r="VLA963" s="92"/>
      <c r="VLB963" s="92"/>
      <c r="VLC963" s="92"/>
      <c r="VLD963" s="92"/>
      <c r="VLE963" s="92"/>
      <c r="VLF963" s="92"/>
      <c r="VLG963" s="92"/>
      <c r="VLH963" s="92"/>
      <c r="VLI963" s="92"/>
      <c r="VLJ963" s="92"/>
      <c r="VLK963" s="92"/>
      <c r="VLL963" s="92"/>
      <c r="VLM963" s="92"/>
      <c r="VLN963" s="92"/>
      <c r="VLO963" s="92"/>
      <c r="VLP963" s="92"/>
      <c r="VLQ963" s="92"/>
      <c r="VLR963" s="92"/>
      <c r="VLS963" s="92"/>
      <c r="VLT963" s="92"/>
      <c r="VLU963" s="92"/>
      <c r="VLV963" s="92"/>
      <c r="VLW963" s="92"/>
      <c r="VLX963" s="92"/>
      <c r="VLY963" s="92"/>
      <c r="VLZ963" s="92"/>
      <c r="VMA963" s="92"/>
      <c r="VMB963" s="92"/>
      <c r="VMC963" s="92"/>
      <c r="VMD963" s="92"/>
      <c r="VME963" s="92"/>
      <c r="VMF963" s="92"/>
      <c r="VMG963" s="92"/>
      <c r="VMH963" s="92"/>
      <c r="VMI963" s="92"/>
      <c r="VMJ963" s="92"/>
      <c r="VMK963" s="92"/>
      <c r="VML963" s="92"/>
      <c r="VMM963" s="92"/>
      <c r="VMN963" s="92"/>
      <c r="VMO963" s="92"/>
      <c r="VMP963" s="92"/>
      <c r="VMQ963" s="92"/>
      <c r="VMR963" s="92"/>
      <c r="VMS963" s="92"/>
      <c r="VMT963" s="92"/>
      <c r="VMU963" s="92"/>
      <c r="VMV963" s="92"/>
      <c r="VMW963" s="92"/>
      <c r="VMX963" s="92"/>
      <c r="VMY963" s="92"/>
      <c r="VMZ963" s="92"/>
      <c r="VNA963" s="92"/>
      <c r="VNB963" s="92"/>
      <c r="VNC963" s="92"/>
      <c r="VND963" s="92"/>
      <c r="VNE963" s="92"/>
      <c r="VNF963" s="92"/>
      <c r="VNG963" s="92"/>
      <c r="VNH963" s="92"/>
      <c r="VNI963" s="92"/>
      <c r="VNJ963" s="92"/>
      <c r="VNK963" s="92"/>
      <c r="VNL963" s="92"/>
      <c r="VNM963" s="92"/>
      <c r="VNN963" s="92"/>
      <c r="VNO963" s="92"/>
      <c r="VNP963" s="92"/>
      <c r="VNQ963" s="92"/>
      <c r="VNR963" s="92"/>
      <c r="VNS963" s="92"/>
      <c r="VNT963" s="92"/>
      <c r="VNU963" s="92"/>
      <c r="VNV963" s="92"/>
      <c r="VNW963" s="92"/>
      <c r="VNX963" s="92"/>
      <c r="VNY963" s="92"/>
      <c r="VNZ963" s="92"/>
      <c r="VOA963" s="92"/>
      <c r="VOB963" s="92"/>
      <c r="VOC963" s="92"/>
      <c r="VOD963" s="92"/>
      <c r="VOE963" s="92"/>
      <c r="VOF963" s="92"/>
      <c r="VOG963" s="92"/>
      <c r="VOH963" s="92"/>
      <c r="VOI963" s="92"/>
      <c r="VOJ963" s="92"/>
      <c r="VOK963" s="92"/>
      <c r="VOL963" s="92"/>
      <c r="VOM963" s="92"/>
      <c r="VON963" s="92"/>
      <c r="VOO963" s="92"/>
      <c r="VOP963" s="92"/>
      <c r="VOQ963" s="92"/>
      <c r="VOR963" s="92"/>
      <c r="VOS963" s="92"/>
      <c r="VOT963" s="92"/>
      <c r="VOU963" s="92"/>
      <c r="VOV963" s="92"/>
      <c r="VOW963" s="92"/>
      <c r="VOX963" s="92"/>
      <c r="VOY963" s="92"/>
      <c r="VOZ963" s="92"/>
      <c r="VPA963" s="92"/>
      <c r="VPB963" s="92"/>
      <c r="VPC963" s="92"/>
      <c r="VPD963" s="92"/>
      <c r="VPE963" s="92"/>
      <c r="VPF963" s="92"/>
      <c r="VPG963" s="92"/>
      <c r="VPH963" s="92"/>
      <c r="VPI963" s="92"/>
      <c r="VPJ963" s="92"/>
      <c r="VPK963" s="92"/>
      <c r="VPL963" s="92"/>
      <c r="VPM963" s="92"/>
      <c r="VPN963" s="92"/>
      <c r="VPO963" s="92"/>
      <c r="VPP963" s="92"/>
      <c r="VPQ963" s="92"/>
      <c r="VPR963" s="92"/>
      <c r="VPS963" s="92"/>
      <c r="VPT963" s="92"/>
      <c r="VPU963" s="92"/>
      <c r="VPV963" s="92"/>
      <c r="VPW963" s="92"/>
      <c r="VPX963" s="92"/>
      <c r="VPY963" s="92"/>
      <c r="VPZ963" s="92"/>
      <c r="VQA963" s="92"/>
      <c r="VQB963" s="92"/>
      <c r="VQC963" s="92"/>
      <c r="VQD963" s="92"/>
      <c r="VQE963" s="92"/>
      <c r="VQF963" s="92"/>
      <c r="VQG963" s="92"/>
      <c r="VQH963" s="92"/>
      <c r="VQI963" s="92"/>
      <c r="VQJ963" s="92"/>
      <c r="VQK963" s="92"/>
      <c r="VQL963" s="92"/>
      <c r="VQM963" s="92"/>
      <c r="VQN963" s="92"/>
      <c r="VQO963" s="92"/>
      <c r="VQP963" s="92"/>
      <c r="VQQ963" s="92"/>
      <c r="VQR963" s="92"/>
      <c r="VQS963" s="92"/>
      <c r="VQT963" s="92"/>
      <c r="VQU963" s="92"/>
      <c r="VQV963" s="92"/>
      <c r="VQW963" s="92"/>
      <c r="VQX963" s="92"/>
      <c r="VQY963" s="92"/>
      <c r="VQZ963" s="92"/>
      <c r="VRA963" s="92"/>
      <c r="VRB963" s="92"/>
      <c r="VRC963" s="92"/>
      <c r="VRD963" s="92"/>
      <c r="VRE963" s="92"/>
      <c r="VRF963" s="92"/>
      <c r="VRG963" s="92"/>
      <c r="VRH963" s="92"/>
      <c r="VRI963" s="92"/>
      <c r="VRJ963" s="92"/>
      <c r="VRK963" s="92"/>
      <c r="VRL963" s="92"/>
      <c r="VRM963" s="92"/>
      <c r="VRN963" s="92"/>
      <c r="VRO963" s="92"/>
      <c r="VRP963" s="92"/>
      <c r="VRQ963" s="92"/>
      <c r="VRR963" s="92"/>
      <c r="VRS963" s="92"/>
      <c r="VRT963" s="92"/>
      <c r="VRU963" s="92"/>
      <c r="VRV963" s="92"/>
      <c r="VRW963" s="92"/>
      <c r="VRX963" s="92"/>
      <c r="VRY963" s="92"/>
      <c r="VRZ963" s="92"/>
      <c r="VSA963" s="92"/>
      <c r="VSB963" s="92"/>
      <c r="VSC963" s="92"/>
      <c r="VSD963" s="92"/>
      <c r="VSE963" s="92"/>
      <c r="VSF963" s="92"/>
      <c r="VSG963" s="92"/>
      <c r="VSH963" s="92"/>
      <c r="VSI963" s="92"/>
      <c r="VSJ963" s="92"/>
      <c r="VSK963" s="92"/>
      <c r="VSL963" s="92"/>
      <c r="VSM963" s="92"/>
      <c r="VSN963" s="92"/>
      <c r="VSO963" s="92"/>
      <c r="VSP963" s="92"/>
      <c r="VSQ963" s="92"/>
      <c r="VSR963" s="92"/>
      <c r="VSS963" s="92"/>
      <c r="VST963" s="92"/>
      <c r="VSU963" s="92"/>
      <c r="VSV963" s="92"/>
      <c r="VSW963" s="92"/>
      <c r="VSX963" s="92"/>
      <c r="VSY963" s="92"/>
      <c r="VSZ963" s="92"/>
      <c r="VTA963" s="92"/>
      <c r="VTB963" s="92"/>
      <c r="VTC963" s="92"/>
      <c r="VTD963" s="92"/>
      <c r="VTE963" s="92"/>
      <c r="VTF963" s="92"/>
      <c r="VTG963" s="92"/>
      <c r="VTH963" s="92"/>
      <c r="VTI963" s="92"/>
      <c r="VTJ963" s="92"/>
      <c r="VTK963" s="92"/>
      <c r="VTL963" s="92"/>
      <c r="VTM963" s="92"/>
      <c r="VTN963" s="92"/>
      <c r="VTO963" s="92"/>
      <c r="VTP963" s="92"/>
      <c r="VTQ963" s="92"/>
      <c r="VTR963" s="92"/>
      <c r="VTS963" s="92"/>
      <c r="VTT963" s="92"/>
      <c r="VTU963" s="92"/>
      <c r="VTV963" s="92"/>
      <c r="VTW963" s="92"/>
      <c r="VTX963" s="92"/>
      <c r="VTY963" s="92"/>
      <c r="VTZ963" s="92"/>
      <c r="VUA963" s="92"/>
      <c r="VUB963" s="92"/>
      <c r="VUC963" s="92"/>
      <c r="VUD963" s="92"/>
      <c r="VUE963" s="92"/>
      <c r="VUF963" s="92"/>
      <c r="VUG963" s="92"/>
      <c r="VUH963" s="92"/>
      <c r="VUI963" s="92"/>
      <c r="VUJ963" s="92"/>
      <c r="VUK963" s="92"/>
      <c r="VUL963" s="92"/>
      <c r="VUM963" s="92"/>
      <c r="VUN963" s="92"/>
      <c r="VUO963" s="92"/>
      <c r="VUP963" s="92"/>
      <c r="VUQ963" s="92"/>
      <c r="VUR963" s="92"/>
      <c r="VUS963" s="92"/>
      <c r="VUT963" s="92"/>
      <c r="VUU963" s="92"/>
      <c r="VUV963" s="92"/>
      <c r="VUW963" s="92"/>
      <c r="VUX963" s="92"/>
      <c r="VUY963" s="92"/>
      <c r="VUZ963" s="92"/>
      <c r="VVA963" s="92"/>
      <c r="VVB963" s="92"/>
      <c r="VVC963" s="92"/>
      <c r="VVD963" s="92"/>
      <c r="VVE963" s="92"/>
      <c r="VVF963" s="92"/>
      <c r="VVG963" s="92"/>
      <c r="VVH963" s="92"/>
      <c r="VVI963" s="92"/>
      <c r="VVJ963" s="92"/>
      <c r="VVK963" s="92"/>
      <c r="VVL963" s="92"/>
      <c r="VVM963" s="92"/>
      <c r="VVN963" s="92"/>
      <c r="VVO963" s="92"/>
      <c r="VVP963" s="92"/>
      <c r="VVQ963" s="92"/>
      <c r="VVR963" s="92"/>
      <c r="VVS963" s="92"/>
      <c r="VVT963" s="92"/>
      <c r="VVU963" s="92"/>
      <c r="VVV963" s="92"/>
      <c r="VVW963" s="92"/>
      <c r="VVX963" s="92"/>
      <c r="VVY963" s="92"/>
      <c r="VVZ963" s="92"/>
      <c r="VWA963" s="92"/>
      <c r="VWB963" s="92"/>
      <c r="VWC963" s="92"/>
      <c r="VWD963" s="92"/>
      <c r="VWE963" s="92"/>
      <c r="VWF963" s="92"/>
      <c r="VWG963" s="92"/>
      <c r="VWH963" s="92"/>
      <c r="VWI963" s="92"/>
      <c r="VWJ963" s="92"/>
      <c r="VWK963" s="92"/>
      <c r="VWL963" s="92"/>
      <c r="VWM963" s="92"/>
      <c r="VWN963" s="92"/>
      <c r="VWO963" s="92"/>
      <c r="VWP963" s="92"/>
      <c r="VWQ963" s="92"/>
      <c r="VWR963" s="92"/>
      <c r="VWS963" s="92"/>
      <c r="VWT963" s="92"/>
      <c r="VWU963" s="92"/>
      <c r="VWV963" s="92"/>
      <c r="VWW963" s="92"/>
      <c r="VWX963" s="92"/>
      <c r="VWY963" s="92"/>
      <c r="VWZ963" s="92"/>
      <c r="VXA963" s="92"/>
      <c r="VXB963" s="92"/>
      <c r="VXC963" s="92"/>
      <c r="VXD963" s="92"/>
      <c r="VXE963" s="92"/>
      <c r="VXF963" s="92"/>
      <c r="VXG963" s="92"/>
      <c r="VXH963" s="92"/>
      <c r="VXI963" s="92"/>
      <c r="VXJ963" s="92"/>
      <c r="VXK963" s="92"/>
      <c r="VXL963" s="92"/>
      <c r="VXM963" s="92"/>
      <c r="VXN963" s="92"/>
      <c r="VXO963" s="92"/>
      <c r="VXP963" s="92"/>
      <c r="VXQ963" s="92"/>
      <c r="VXR963" s="92"/>
      <c r="VXS963" s="92"/>
      <c r="VXT963" s="92"/>
      <c r="VXU963" s="92"/>
      <c r="VXV963" s="92"/>
      <c r="VXW963" s="92"/>
      <c r="VXX963" s="92"/>
      <c r="VXY963" s="92"/>
      <c r="VXZ963" s="92"/>
      <c r="VYA963" s="92"/>
      <c r="VYB963" s="92"/>
      <c r="VYC963" s="92"/>
      <c r="VYD963" s="92"/>
      <c r="VYE963" s="92"/>
      <c r="VYF963" s="92"/>
      <c r="VYG963" s="92"/>
      <c r="VYH963" s="92"/>
      <c r="VYI963" s="92"/>
      <c r="VYJ963" s="92"/>
      <c r="VYK963" s="92"/>
      <c r="VYL963" s="92"/>
      <c r="VYM963" s="92"/>
      <c r="VYN963" s="92"/>
      <c r="VYO963" s="92"/>
      <c r="VYP963" s="92"/>
      <c r="VYQ963" s="92"/>
      <c r="VYR963" s="92"/>
      <c r="VYS963" s="92"/>
      <c r="VYT963" s="92"/>
      <c r="VYU963" s="92"/>
      <c r="VYV963" s="92"/>
      <c r="VYW963" s="92"/>
      <c r="VYX963" s="92"/>
      <c r="VYY963" s="92"/>
      <c r="VYZ963" s="92"/>
      <c r="VZA963" s="92"/>
      <c r="VZB963" s="92"/>
      <c r="VZC963" s="92"/>
      <c r="VZD963" s="92"/>
      <c r="VZE963" s="92"/>
      <c r="VZF963" s="92"/>
      <c r="VZG963" s="92"/>
      <c r="VZH963" s="92"/>
      <c r="VZI963" s="92"/>
      <c r="VZJ963" s="92"/>
      <c r="VZK963" s="92"/>
      <c r="VZL963" s="92"/>
      <c r="VZM963" s="92"/>
      <c r="VZN963" s="92"/>
      <c r="VZO963" s="92"/>
      <c r="VZP963" s="92"/>
      <c r="VZQ963" s="92"/>
      <c r="VZR963" s="92"/>
      <c r="VZS963" s="92"/>
      <c r="VZT963" s="92"/>
      <c r="VZU963" s="92"/>
      <c r="VZV963" s="92"/>
      <c r="VZW963" s="92"/>
      <c r="VZX963" s="92"/>
      <c r="VZY963" s="92"/>
      <c r="VZZ963" s="92"/>
      <c r="WAA963" s="92"/>
      <c r="WAB963" s="92"/>
      <c r="WAC963" s="92"/>
      <c r="WAD963" s="92"/>
      <c r="WAE963" s="92"/>
      <c r="WAF963" s="92"/>
      <c r="WAG963" s="92"/>
      <c r="WAH963" s="92"/>
      <c r="WAI963" s="92"/>
      <c r="WAJ963" s="92"/>
      <c r="WAK963" s="92"/>
      <c r="WAL963" s="92"/>
      <c r="WAM963" s="92"/>
      <c r="WAN963" s="92"/>
      <c r="WAO963" s="92"/>
      <c r="WAP963" s="92"/>
      <c r="WAQ963" s="92"/>
      <c r="WAR963" s="92"/>
      <c r="WAS963" s="92"/>
      <c r="WAT963" s="92"/>
      <c r="WAU963" s="92"/>
      <c r="WAV963" s="92"/>
      <c r="WAW963" s="92"/>
      <c r="WAX963" s="92"/>
      <c r="WAY963" s="92"/>
      <c r="WAZ963" s="92"/>
      <c r="WBA963" s="92"/>
      <c r="WBB963" s="92"/>
      <c r="WBC963" s="92"/>
      <c r="WBD963" s="92"/>
      <c r="WBE963" s="92"/>
      <c r="WBF963" s="92"/>
      <c r="WBG963" s="92"/>
      <c r="WBH963" s="92"/>
      <c r="WBI963" s="92"/>
      <c r="WBJ963" s="92"/>
      <c r="WBK963" s="92"/>
      <c r="WBL963" s="92"/>
      <c r="WBM963" s="92"/>
      <c r="WBN963" s="92"/>
      <c r="WBO963" s="92"/>
      <c r="WBP963" s="92"/>
      <c r="WBQ963" s="92"/>
      <c r="WBR963" s="92"/>
      <c r="WBS963" s="92"/>
      <c r="WBT963" s="92"/>
      <c r="WBU963" s="92"/>
      <c r="WBV963" s="92"/>
      <c r="WBW963" s="92"/>
      <c r="WBX963" s="92"/>
      <c r="WBY963" s="92"/>
      <c r="WBZ963" s="92"/>
      <c r="WCA963" s="92"/>
      <c r="WCB963" s="92"/>
      <c r="WCC963" s="92"/>
      <c r="WCD963" s="92"/>
      <c r="WCE963" s="92"/>
      <c r="WCF963" s="92"/>
      <c r="WCG963" s="92"/>
      <c r="WCH963" s="92"/>
      <c r="WCI963" s="92"/>
      <c r="WCJ963" s="92"/>
      <c r="WCK963" s="92"/>
      <c r="WCL963" s="92"/>
      <c r="WCM963" s="92"/>
      <c r="WCN963" s="92"/>
      <c r="WCO963" s="92"/>
      <c r="WCP963" s="92"/>
      <c r="WCQ963" s="92"/>
      <c r="WCR963" s="92"/>
      <c r="WCS963" s="92"/>
      <c r="WCT963" s="92"/>
      <c r="WCU963" s="92"/>
      <c r="WCV963" s="92"/>
      <c r="WCW963" s="92"/>
      <c r="WCX963" s="92"/>
      <c r="WCY963" s="92"/>
      <c r="WCZ963" s="92"/>
      <c r="WDA963" s="92"/>
      <c r="WDB963" s="92"/>
      <c r="WDC963" s="92"/>
      <c r="WDD963" s="92"/>
      <c r="WDE963" s="92"/>
      <c r="WDF963" s="92"/>
      <c r="WDG963" s="92"/>
      <c r="WDH963" s="92"/>
      <c r="WDI963" s="92"/>
      <c r="WDJ963" s="92"/>
      <c r="WDK963" s="92"/>
      <c r="WDL963" s="92"/>
      <c r="WDM963" s="92"/>
      <c r="WDN963" s="92"/>
      <c r="WDO963" s="92"/>
      <c r="WDP963" s="92"/>
      <c r="WDQ963" s="92"/>
      <c r="WDR963" s="92"/>
      <c r="WDS963" s="92"/>
      <c r="WDT963" s="92"/>
      <c r="WDU963" s="92"/>
      <c r="WDV963" s="92"/>
      <c r="WDW963" s="92"/>
      <c r="WDX963" s="92"/>
      <c r="WDY963" s="92"/>
      <c r="WDZ963" s="92"/>
      <c r="WEA963" s="92"/>
      <c r="WEB963" s="92"/>
      <c r="WEC963" s="92"/>
      <c r="WED963" s="92"/>
      <c r="WEE963" s="92"/>
      <c r="WEF963" s="92"/>
      <c r="WEG963" s="92"/>
      <c r="WEH963" s="92"/>
      <c r="WEI963" s="92"/>
      <c r="WEJ963" s="92"/>
      <c r="WEK963" s="92"/>
      <c r="WEL963" s="92"/>
      <c r="WEM963" s="92"/>
      <c r="WEN963" s="92"/>
      <c r="WEO963" s="92"/>
      <c r="WEP963" s="92"/>
      <c r="WEQ963" s="92"/>
      <c r="WER963" s="92"/>
      <c r="WES963" s="92"/>
      <c r="WET963" s="92"/>
      <c r="WEU963" s="92"/>
      <c r="WEV963" s="92"/>
      <c r="WEW963" s="92"/>
      <c r="WEX963" s="92"/>
      <c r="WEY963" s="92"/>
      <c r="WEZ963" s="92"/>
      <c r="WFA963" s="92"/>
      <c r="WFB963" s="92"/>
      <c r="WFC963" s="92"/>
      <c r="WFD963" s="92"/>
      <c r="WFE963" s="92"/>
      <c r="WFF963" s="92"/>
      <c r="WFG963" s="92"/>
      <c r="WFH963" s="92"/>
      <c r="WFI963" s="92"/>
      <c r="WFJ963" s="92"/>
      <c r="WFK963" s="92"/>
      <c r="WFL963" s="92"/>
      <c r="WFM963" s="92"/>
      <c r="WFN963" s="92"/>
      <c r="WFO963" s="92"/>
      <c r="WFP963" s="92"/>
      <c r="WFQ963" s="92"/>
      <c r="WFR963" s="92"/>
      <c r="WFS963" s="92"/>
      <c r="WFT963" s="92"/>
      <c r="WFU963" s="92"/>
      <c r="WFV963" s="92"/>
      <c r="WFW963" s="92"/>
      <c r="WFX963" s="92"/>
      <c r="WFY963" s="92"/>
      <c r="WFZ963" s="92"/>
      <c r="WGA963" s="92"/>
      <c r="WGB963" s="92"/>
      <c r="WGC963" s="92"/>
      <c r="WGD963" s="92"/>
      <c r="WGE963" s="92"/>
      <c r="WGF963" s="92"/>
      <c r="WGG963" s="92"/>
      <c r="WGH963" s="92"/>
      <c r="WGI963" s="92"/>
      <c r="WGJ963" s="92"/>
      <c r="WGK963" s="92"/>
      <c r="WGL963" s="92"/>
      <c r="WGM963" s="92"/>
      <c r="WGN963" s="92"/>
      <c r="WGO963" s="92"/>
      <c r="WGP963" s="92"/>
      <c r="WGQ963" s="92"/>
      <c r="WGR963" s="92"/>
      <c r="WGS963" s="92"/>
      <c r="WGT963" s="92"/>
      <c r="WGU963" s="92"/>
      <c r="WGV963" s="92"/>
      <c r="WGW963" s="92"/>
      <c r="WGX963" s="92"/>
      <c r="WGY963" s="92"/>
      <c r="WGZ963" s="92"/>
      <c r="WHA963" s="92"/>
      <c r="WHB963" s="92"/>
      <c r="WHC963" s="92"/>
      <c r="WHD963" s="92"/>
      <c r="WHE963" s="92"/>
      <c r="WHF963" s="92"/>
      <c r="WHG963" s="92"/>
      <c r="WHH963" s="92"/>
      <c r="WHI963" s="92"/>
      <c r="WHJ963" s="92"/>
      <c r="WHK963" s="92"/>
      <c r="WHL963" s="92"/>
      <c r="WHM963" s="92"/>
      <c r="WHN963" s="92"/>
      <c r="WHO963" s="92"/>
      <c r="WHP963" s="92"/>
      <c r="WHQ963" s="92"/>
      <c r="WHR963" s="92"/>
      <c r="WHS963" s="92"/>
      <c r="WHT963" s="92"/>
      <c r="WHU963" s="92"/>
      <c r="WHV963" s="92"/>
      <c r="WHW963" s="92"/>
      <c r="WHX963" s="92"/>
      <c r="WHY963" s="92"/>
      <c r="WHZ963" s="92"/>
      <c r="WIA963" s="92"/>
      <c r="WIB963" s="92"/>
      <c r="WIC963" s="92"/>
      <c r="WID963" s="92"/>
      <c r="WIE963" s="92"/>
      <c r="WIF963" s="92"/>
      <c r="WIG963" s="92"/>
      <c r="WIH963" s="92"/>
      <c r="WII963" s="92"/>
      <c r="WIJ963" s="92"/>
      <c r="WIK963" s="92"/>
      <c r="WIL963" s="92"/>
      <c r="WIM963" s="92"/>
      <c r="WIN963" s="92"/>
      <c r="WIO963" s="92"/>
      <c r="WIP963" s="92"/>
      <c r="WIQ963" s="92"/>
      <c r="WIR963" s="92"/>
      <c r="WIS963" s="92"/>
      <c r="WIT963" s="92"/>
      <c r="WIU963" s="92"/>
      <c r="WIV963" s="92"/>
      <c r="WIW963" s="92"/>
      <c r="WIX963" s="92"/>
      <c r="WIY963" s="92"/>
      <c r="WIZ963" s="92"/>
      <c r="WJA963" s="92"/>
      <c r="WJB963" s="92"/>
      <c r="WJC963" s="92"/>
      <c r="WJD963" s="92"/>
      <c r="WJE963" s="92"/>
      <c r="WJF963" s="92"/>
      <c r="WJG963" s="92"/>
      <c r="WJH963" s="92"/>
      <c r="WJI963" s="92"/>
      <c r="WJJ963" s="92"/>
      <c r="WJK963" s="92"/>
      <c r="WJL963" s="92"/>
      <c r="WJM963" s="92"/>
      <c r="WJN963" s="92"/>
      <c r="WJO963" s="92"/>
      <c r="WJP963" s="92"/>
      <c r="WJQ963" s="92"/>
      <c r="WJR963" s="92"/>
      <c r="WJS963" s="92"/>
      <c r="WJT963" s="92"/>
      <c r="WJU963" s="92"/>
      <c r="WJV963" s="92"/>
      <c r="WJW963" s="92"/>
      <c r="WJX963" s="92"/>
      <c r="WJY963" s="92"/>
      <c r="WJZ963" s="92"/>
      <c r="WKA963" s="92"/>
      <c r="WKB963" s="92"/>
      <c r="WKC963" s="92"/>
      <c r="WKD963" s="92"/>
      <c r="WKE963" s="92"/>
      <c r="WKF963" s="92"/>
      <c r="WKG963" s="92"/>
      <c r="WKH963" s="92"/>
      <c r="WKI963" s="92"/>
      <c r="WKJ963" s="92"/>
      <c r="WKK963" s="92"/>
      <c r="WKL963" s="92"/>
      <c r="WKM963" s="92"/>
      <c r="WKN963" s="92"/>
      <c r="WKO963" s="92"/>
      <c r="WKP963" s="92"/>
      <c r="WKQ963" s="92"/>
      <c r="WKR963" s="92"/>
      <c r="WKS963" s="92"/>
      <c r="WKT963" s="92"/>
      <c r="WKU963" s="92"/>
      <c r="WKV963" s="92"/>
      <c r="WKW963" s="92"/>
      <c r="WKX963" s="92"/>
      <c r="WKY963" s="92"/>
      <c r="WKZ963" s="92"/>
      <c r="WLA963" s="92"/>
      <c r="WLB963" s="92"/>
      <c r="WLC963" s="92"/>
      <c r="WLD963" s="92"/>
      <c r="WLE963" s="92"/>
      <c r="WLF963" s="92"/>
      <c r="WLG963" s="92"/>
      <c r="WLH963" s="92"/>
      <c r="WLI963" s="92"/>
      <c r="WLJ963" s="92"/>
      <c r="WLK963" s="92"/>
      <c r="WLL963" s="92"/>
      <c r="WLM963" s="92"/>
      <c r="WLN963" s="92"/>
      <c r="WLO963" s="92"/>
      <c r="WLP963" s="92"/>
      <c r="WLQ963" s="92"/>
      <c r="WLR963" s="92"/>
      <c r="WLS963" s="92"/>
      <c r="WLT963" s="92"/>
      <c r="WLU963" s="92"/>
      <c r="WLV963" s="92"/>
      <c r="WLW963" s="92"/>
      <c r="WLX963" s="92"/>
      <c r="WLY963" s="92"/>
      <c r="WLZ963" s="92"/>
      <c r="WMA963" s="92"/>
      <c r="WMB963" s="92"/>
      <c r="WMC963" s="92"/>
      <c r="WMD963" s="92"/>
      <c r="WME963" s="92"/>
      <c r="WMF963" s="92"/>
      <c r="WMG963" s="92"/>
      <c r="WMH963" s="92"/>
      <c r="WMI963" s="92"/>
      <c r="WMJ963" s="92"/>
      <c r="WMK963" s="92"/>
      <c r="WML963" s="92"/>
      <c r="WMM963" s="92"/>
      <c r="WMN963" s="92"/>
      <c r="WMO963" s="92"/>
      <c r="WMP963" s="92"/>
      <c r="WMQ963" s="92"/>
      <c r="WMR963" s="92"/>
      <c r="WMS963" s="92"/>
      <c r="WMT963" s="92"/>
      <c r="WMU963" s="92"/>
      <c r="WMV963" s="92"/>
      <c r="WMW963" s="92"/>
      <c r="WMX963" s="92"/>
      <c r="WMY963" s="92"/>
      <c r="WMZ963" s="92"/>
      <c r="WNA963" s="92"/>
      <c r="WNB963" s="92"/>
      <c r="WNC963" s="92"/>
      <c r="WND963" s="92"/>
      <c r="WNE963" s="92"/>
      <c r="WNF963" s="92"/>
      <c r="WNG963" s="92"/>
      <c r="WNH963" s="92"/>
      <c r="WNI963" s="92"/>
      <c r="WNJ963" s="92"/>
      <c r="WNK963" s="92"/>
      <c r="WNL963" s="92"/>
      <c r="WNM963" s="92"/>
      <c r="WNN963" s="92"/>
      <c r="WNO963" s="92"/>
      <c r="WNP963" s="92"/>
      <c r="WNQ963" s="92"/>
      <c r="WNR963" s="92"/>
      <c r="WNS963" s="92"/>
      <c r="WNT963" s="92"/>
      <c r="WNU963" s="92"/>
      <c r="WNV963" s="92"/>
      <c r="WNW963" s="92"/>
      <c r="WNX963" s="92"/>
      <c r="WNY963" s="92"/>
      <c r="WNZ963" s="92"/>
      <c r="WOA963" s="92"/>
      <c r="WOB963" s="92"/>
      <c r="WOC963" s="92"/>
      <c r="WOD963" s="92"/>
      <c r="WOE963" s="92"/>
      <c r="WOF963" s="92"/>
      <c r="WOG963" s="92"/>
      <c r="WOH963" s="92"/>
      <c r="WOI963" s="92"/>
      <c r="WOJ963" s="92"/>
      <c r="WOK963" s="92"/>
      <c r="WOL963" s="92"/>
      <c r="WOM963" s="92"/>
      <c r="WON963" s="92"/>
      <c r="WOO963" s="92"/>
      <c r="WOP963" s="92"/>
      <c r="WOQ963" s="92"/>
      <c r="WOR963" s="92"/>
      <c r="WOS963" s="92"/>
      <c r="WOT963" s="92"/>
      <c r="WOU963" s="92"/>
      <c r="WOV963" s="92"/>
      <c r="WOW963" s="92"/>
      <c r="WOX963" s="92"/>
      <c r="WOY963" s="92"/>
      <c r="WOZ963" s="92"/>
      <c r="WPA963" s="92"/>
      <c r="WPB963" s="92"/>
      <c r="WPC963" s="92"/>
      <c r="WPD963" s="92"/>
      <c r="WPE963" s="92"/>
      <c r="WPF963" s="92"/>
      <c r="WPG963" s="92"/>
      <c r="WPH963" s="92"/>
      <c r="WPI963" s="92"/>
      <c r="WPJ963" s="92"/>
      <c r="WPK963" s="92"/>
      <c r="WPL963" s="92"/>
      <c r="WPM963" s="92"/>
      <c r="WPN963" s="92"/>
      <c r="WPO963" s="92"/>
      <c r="WPP963" s="92"/>
      <c r="WPQ963" s="92"/>
      <c r="WPR963" s="92"/>
      <c r="WPS963" s="92"/>
      <c r="WPT963" s="92"/>
      <c r="WPU963" s="92"/>
      <c r="WPV963" s="92"/>
      <c r="WPW963" s="92"/>
      <c r="WPX963" s="92"/>
      <c r="WPY963" s="92"/>
      <c r="WPZ963" s="92"/>
      <c r="WQA963" s="92"/>
      <c r="WQB963" s="92"/>
      <c r="WQC963" s="92"/>
      <c r="WQD963" s="92"/>
      <c r="WQE963" s="92"/>
      <c r="WQF963" s="92"/>
      <c r="WQG963" s="92"/>
      <c r="WQH963" s="92"/>
      <c r="WQI963" s="92"/>
      <c r="WQJ963" s="92"/>
      <c r="WQK963" s="92"/>
      <c r="WQL963" s="92"/>
      <c r="WQM963" s="92"/>
      <c r="WQN963" s="92"/>
      <c r="WQO963" s="92"/>
      <c r="WQP963" s="92"/>
      <c r="WQQ963" s="92"/>
      <c r="WQR963" s="92"/>
      <c r="WQS963" s="92"/>
      <c r="WQT963" s="92"/>
      <c r="WQU963" s="92"/>
      <c r="WQV963" s="92"/>
      <c r="WQW963" s="92"/>
      <c r="WQX963" s="92"/>
      <c r="WQY963" s="92"/>
      <c r="WQZ963" s="92"/>
      <c r="WRA963" s="92"/>
      <c r="WRB963" s="92"/>
      <c r="WRC963" s="92"/>
      <c r="WRD963" s="92"/>
      <c r="WRE963" s="92"/>
      <c r="WRF963" s="92"/>
      <c r="WRG963" s="92"/>
      <c r="WRH963" s="92"/>
      <c r="WRI963" s="92"/>
      <c r="WRJ963" s="92"/>
      <c r="WRK963" s="92"/>
      <c r="WRL963" s="92"/>
      <c r="WRM963" s="92"/>
      <c r="WRN963" s="92"/>
      <c r="WRO963" s="92"/>
      <c r="WRP963" s="92"/>
      <c r="WRQ963" s="92"/>
      <c r="WRR963" s="92"/>
      <c r="WRS963" s="92"/>
      <c r="WRT963" s="92"/>
      <c r="WRU963" s="92"/>
      <c r="WRV963" s="92"/>
      <c r="WRW963" s="92"/>
      <c r="WRX963" s="92"/>
      <c r="WRY963" s="92"/>
      <c r="WRZ963" s="92"/>
      <c r="WSA963" s="92"/>
      <c r="WSB963" s="92"/>
      <c r="WSC963" s="92"/>
      <c r="WSD963" s="92"/>
      <c r="WSE963" s="92"/>
      <c r="WSF963" s="92"/>
      <c r="WSG963" s="92"/>
      <c r="WSH963" s="92"/>
      <c r="WSI963" s="92"/>
      <c r="WSJ963" s="92"/>
      <c r="WSK963" s="92"/>
      <c r="WSL963" s="92"/>
      <c r="WSM963" s="92"/>
      <c r="WSN963" s="92"/>
      <c r="WSO963" s="92"/>
      <c r="WSP963" s="92"/>
      <c r="WSQ963" s="92"/>
      <c r="WSR963" s="92"/>
      <c r="WSS963" s="92"/>
      <c r="WST963" s="92"/>
      <c r="WSU963" s="92"/>
      <c r="WSV963" s="92"/>
      <c r="WSW963" s="92"/>
      <c r="WSX963" s="92"/>
      <c r="WSY963" s="92"/>
      <c r="WSZ963" s="92"/>
      <c r="WTA963" s="92"/>
      <c r="WTB963" s="92"/>
      <c r="WTC963" s="92"/>
      <c r="WTD963" s="92"/>
      <c r="WTE963" s="92"/>
      <c r="WTF963" s="92"/>
      <c r="WTG963" s="92"/>
      <c r="WTH963" s="92"/>
      <c r="WTI963" s="92"/>
      <c r="WTJ963" s="92"/>
      <c r="WTK963" s="92"/>
      <c r="WTL963" s="92"/>
      <c r="WTM963" s="92"/>
      <c r="WTN963" s="92"/>
      <c r="WTO963" s="92"/>
      <c r="WTP963" s="92"/>
      <c r="WTQ963" s="92"/>
      <c r="WTR963" s="92"/>
      <c r="WTS963" s="92"/>
      <c r="WTT963" s="92"/>
      <c r="WTU963" s="92"/>
      <c r="WTV963" s="92"/>
      <c r="WTW963" s="92"/>
      <c r="WTX963" s="92"/>
      <c r="WTY963" s="92"/>
      <c r="WTZ963" s="92"/>
      <c r="WUA963" s="92"/>
      <c r="WUB963" s="92"/>
      <c r="WUC963" s="92"/>
      <c r="WUD963" s="92"/>
      <c r="WUE963" s="92"/>
      <c r="WUF963" s="92"/>
      <c r="WUG963" s="92"/>
      <c r="WUH963" s="92"/>
      <c r="WUI963" s="92"/>
      <c r="WUJ963" s="92"/>
      <c r="WUK963" s="92"/>
      <c r="WUL963" s="92"/>
      <c r="WUM963" s="92"/>
      <c r="WUN963" s="92"/>
      <c r="WUO963" s="92"/>
      <c r="WUP963" s="92"/>
      <c r="WUQ963" s="92"/>
      <c r="WUR963" s="92"/>
      <c r="WUS963" s="92"/>
      <c r="WUT963" s="92"/>
      <c r="WUU963" s="92"/>
      <c r="WUV963" s="92"/>
      <c r="WUW963" s="92"/>
      <c r="WUX963" s="92"/>
      <c r="WUY963" s="92"/>
      <c r="WUZ963" s="92"/>
      <c r="WVA963" s="92"/>
      <c r="WVB963" s="92"/>
      <c r="WVC963" s="92"/>
      <c r="WVD963" s="92"/>
      <c r="WVE963" s="92"/>
      <c r="WVF963" s="92"/>
      <c r="WVG963" s="92"/>
      <c r="WVH963" s="92"/>
      <c r="WVI963" s="92"/>
      <c r="WVJ963" s="92"/>
      <c r="WVK963" s="92"/>
      <c r="WVL963" s="92"/>
      <c r="WVM963" s="92"/>
      <c r="WVN963" s="92"/>
      <c r="WVO963" s="92"/>
      <c r="WVP963" s="92"/>
      <c r="WVQ963" s="92"/>
      <c r="WVR963" s="92"/>
      <c r="WVS963" s="92"/>
      <c r="WVT963" s="92"/>
      <c r="WVU963" s="92"/>
      <c r="WVV963" s="92"/>
      <c r="WVW963" s="92"/>
      <c r="WVX963" s="92"/>
      <c r="WVY963" s="92"/>
      <c r="WVZ963" s="92"/>
      <c r="WWA963" s="92"/>
      <c r="WWB963" s="92"/>
      <c r="WWC963" s="92"/>
      <c r="WWD963" s="92"/>
      <c r="WWE963" s="92"/>
      <c r="WWF963" s="92"/>
      <c r="WWG963" s="92"/>
      <c r="WWH963" s="92"/>
      <c r="WWI963" s="92"/>
      <c r="WWJ963" s="92"/>
      <c r="WWK963" s="92"/>
      <c r="WWL963" s="92"/>
      <c r="WWM963" s="92"/>
      <c r="WWN963" s="92"/>
      <c r="WWO963" s="92"/>
      <c r="WWP963" s="92"/>
      <c r="WWQ963" s="92"/>
      <c r="WWR963" s="92"/>
      <c r="WWS963" s="92"/>
      <c r="WWT963" s="92"/>
      <c r="WWU963" s="92"/>
      <c r="WWV963" s="92"/>
      <c r="WWW963" s="92"/>
      <c r="WWX963" s="92"/>
      <c r="WWY963" s="92"/>
      <c r="WWZ963" s="92"/>
      <c r="WXA963" s="92"/>
      <c r="WXB963" s="92"/>
      <c r="WXC963" s="92"/>
      <c r="WXD963" s="92"/>
      <c r="WXE963" s="92"/>
      <c r="WXF963" s="92"/>
      <c r="WXG963" s="92"/>
      <c r="WXH963" s="92"/>
      <c r="WXI963" s="92"/>
      <c r="WXJ963" s="92"/>
      <c r="WXK963" s="92"/>
      <c r="WXL963" s="92"/>
      <c r="WXM963" s="92"/>
      <c r="WXN963" s="92"/>
      <c r="WXO963" s="92"/>
      <c r="WXP963" s="92"/>
      <c r="WXQ963" s="92"/>
      <c r="WXR963" s="92"/>
      <c r="WXS963" s="92"/>
      <c r="WXT963" s="92"/>
      <c r="WXU963" s="92"/>
      <c r="WXV963" s="92"/>
      <c r="WXW963" s="92"/>
      <c r="WXX963" s="92"/>
      <c r="WXY963" s="92"/>
      <c r="WXZ963" s="92"/>
      <c r="WYA963" s="92"/>
      <c r="WYB963" s="92"/>
      <c r="WYC963" s="92"/>
      <c r="WYD963" s="92"/>
      <c r="WYE963" s="92"/>
      <c r="WYF963" s="92"/>
      <c r="WYG963" s="92"/>
      <c r="WYH963" s="92"/>
      <c r="WYI963" s="92"/>
      <c r="WYJ963" s="92"/>
      <c r="WYK963" s="92"/>
      <c r="WYL963" s="92"/>
      <c r="WYM963" s="92"/>
      <c r="WYN963" s="92"/>
      <c r="WYO963" s="92"/>
      <c r="WYP963" s="92"/>
      <c r="WYQ963" s="92"/>
      <c r="WYR963" s="92"/>
      <c r="WYS963" s="92"/>
      <c r="WYT963" s="92"/>
      <c r="WYU963" s="92"/>
      <c r="WYV963" s="92"/>
      <c r="WYW963" s="92"/>
      <c r="WYX963" s="92"/>
      <c r="WYY963" s="92"/>
      <c r="WYZ963" s="92"/>
      <c r="WZA963" s="92"/>
      <c r="WZB963" s="92"/>
      <c r="WZC963" s="92"/>
      <c r="WZD963" s="92"/>
      <c r="WZE963" s="92"/>
      <c r="WZF963" s="92"/>
      <c r="WZG963" s="92"/>
      <c r="WZH963" s="92"/>
      <c r="WZI963" s="92"/>
      <c r="WZJ963" s="92"/>
      <c r="WZK963" s="92"/>
      <c r="WZL963" s="92"/>
      <c r="WZM963" s="92"/>
      <c r="WZN963" s="92"/>
      <c r="WZO963" s="92"/>
      <c r="WZP963" s="92"/>
      <c r="WZQ963" s="92"/>
      <c r="WZR963" s="92"/>
      <c r="WZS963" s="92"/>
      <c r="WZT963" s="92"/>
      <c r="WZU963" s="92"/>
      <c r="WZV963" s="92"/>
      <c r="WZW963" s="92"/>
      <c r="WZX963" s="92"/>
      <c r="WZY963" s="92"/>
      <c r="WZZ963" s="92"/>
      <c r="XAA963" s="92"/>
      <c r="XAB963" s="92"/>
      <c r="XAC963" s="92"/>
      <c r="XAD963" s="92"/>
      <c r="XAE963" s="92"/>
      <c r="XAF963" s="92"/>
      <c r="XAG963" s="92"/>
      <c r="XAH963" s="92"/>
      <c r="XAI963" s="92"/>
      <c r="XAJ963" s="92"/>
      <c r="XAK963" s="92"/>
      <c r="XAL963" s="92"/>
      <c r="XAM963" s="92"/>
      <c r="XAN963" s="92"/>
      <c r="XAO963" s="92"/>
      <c r="XAP963" s="92"/>
      <c r="XAQ963" s="92"/>
      <c r="XAR963" s="92"/>
      <c r="XAS963" s="92"/>
      <c r="XAT963" s="92"/>
      <c r="XAU963" s="92"/>
      <c r="XAV963" s="92"/>
      <c r="XAW963" s="92"/>
      <c r="XAX963" s="92"/>
      <c r="XAY963" s="92"/>
      <c r="XAZ963" s="92"/>
      <c r="XBA963" s="92"/>
      <c r="XBB963" s="92"/>
      <c r="XBC963" s="92"/>
      <c r="XBD963" s="92"/>
      <c r="XBE963" s="92"/>
      <c r="XBF963" s="92"/>
      <c r="XBG963" s="92"/>
      <c r="XBH963" s="92"/>
      <c r="XBI963" s="92"/>
      <c r="XBJ963" s="92"/>
      <c r="XBK963" s="92"/>
      <c r="XBL963" s="92"/>
      <c r="XBM963" s="92"/>
      <c r="XBN963" s="92"/>
      <c r="XBO963" s="92"/>
      <c r="XBP963" s="92"/>
      <c r="XBQ963" s="92"/>
      <c r="XBR963" s="92"/>
      <c r="XBS963" s="92"/>
      <c r="XBT963" s="92"/>
      <c r="XBU963" s="92"/>
      <c r="XBV963" s="92"/>
      <c r="XBW963" s="92"/>
      <c r="XBX963" s="92"/>
      <c r="XBY963" s="92"/>
      <c r="XBZ963" s="92"/>
      <c r="XCA963" s="92"/>
      <c r="XCB963" s="92"/>
      <c r="XCC963" s="92"/>
      <c r="XCD963" s="92"/>
      <c r="XCE963" s="92"/>
      <c r="XCF963" s="92"/>
      <c r="XCG963" s="92"/>
      <c r="XCH963" s="92"/>
      <c r="XCI963" s="92"/>
      <c r="XCJ963" s="92"/>
      <c r="XCK963" s="92"/>
      <c r="XCL963" s="92"/>
      <c r="XCM963" s="92"/>
      <c r="XCN963" s="92"/>
      <c r="XCO963" s="92"/>
      <c r="XCP963" s="92"/>
      <c r="XCQ963" s="92"/>
      <c r="XCR963" s="92"/>
      <c r="XCS963" s="92"/>
      <c r="XCT963" s="92"/>
      <c r="XCU963" s="92"/>
      <c r="XCV963" s="92"/>
      <c r="XCW963" s="92"/>
      <c r="XCX963" s="92"/>
      <c r="XCY963" s="92"/>
      <c r="XCZ963" s="92"/>
      <c r="XDA963" s="92"/>
      <c r="XDB963" s="92"/>
      <c r="XDC963" s="92"/>
      <c r="XDD963" s="92"/>
      <c r="XDE963" s="92"/>
      <c r="XDF963" s="92"/>
      <c r="XDG963" s="92"/>
      <c r="XDH963" s="92"/>
      <c r="XDI963" s="92"/>
      <c r="XDJ963" s="92"/>
      <c r="XDK963" s="92"/>
      <c r="XDL963" s="92"/>
      <c r="XDM963" s="92"/>
      <c r="XDN963" s="92"/>
      <c r="XDO963" s="92"/>
      <c r="XDP963" s="92"/>
      <c r="XDQ963" s="92"/>
      <c r="XDR963" s="92"/>
      <c r="XDS963" s="92"/>
      <c r="XDT963" s="92"/>
      <c r="XDU963" s="92"/>
      <c r="XDV963" s="92"/>
      <c r="XDW963" s="92"/>
      <c r="XDX963" s="92"/>
      <c r="XDY963" s="92"/>
      <c r="XDZ963" s="92"/>
      <c r="XEA963" s="92"/>
      <c r="XEB963" s="92"/>
      <c r="XEC963" s="92"/>
      <c r="XED963" s="92"/>
      <c r="XEE963" s="92"/>
      <c r="XEF963" s="92"/>
      <c r="XEG963" s="92"/>
      <c r="XEH963" s="92"/>
      <c r="XEI963" s="92"/>
      <c r="XEJ963" s="92"/>
      <c r="XEK963" s="92"/>
      <c r="XEL963" s="92"/>
      <c r="XEM963" s="92"/>
      <c r="XEN963" s="92"/>
      <c r="XEO963" s="92"/>
      <c r="XEP963" s="92"/>
      <c r="XEQ963" s="92"/>
      <c r="XER963" s="92"/>
      <c r="XES963" s="92"/>
      <c r="XET963" s="92"/>
      <c r="XEU963" s="92"/>
      <c r="XEV963" s="92"/>
      <c r="XEW963" s="92"/>
      <c r="XEX963" s="92"/>
      <c r="XEY963" s="92"/>
      <c r="XEZ963" s="92"/>
      <c r="XFA963" s="92"/>
      <c r="XFB963" s="92"/>
      <c r="XFC963" s="92"/>
      <c r="XFD963" s="92"/>
    </row>
    <row r="964" s="45" customFormat="1" ht="15" spans="1:1024 1025:16384">
      <c r="A964" s="11">
        <v>961</v>
      </c>
      <c r="B964" s="20" t="s">
        <v>1179</v>
      </c>
      <c r="C964" s="20" t="s">
        <v>17</v>
      </c>
      <c r="D964" s="20">
        <v>80</v>
      </c>
      <c r="E964" s="20" t="s">
        <v>48</v>
      </c>
      <c r="F964" s="20" t="s">
        <v>785</v>
      </c>
      <c r="G964" s="20" t="s">
        <v>15</v>
      </c>
      <c r="H964" s="20">
        <v>200</v>
      </c>
      <c r="I964" s="20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2"/>
      <c r="AM964" s="92"/>
      <c r="AN964" s="92"/>
      <c r="AO964" s="92"/>
      <c r="AP964" s="92"/>
      <c r="AQ964" s="92"/>
      <c r="AR964" s="92"/>
      <c r="AS964" s="92"/>
      <c r="AT964" s="92"/>
      <c r="AU964" s="92"/>
      <c r="AV964" s="92"/>
      <c r="AW964" s="92"/>
      <c r="AX964" s="92"/>
      <c r="AY964" s="92"/>
      <c r="AZ964" s="92"/>
      <c r="BA964" s="92"/>
      <c r="BB964" s="92"/>
      <c r="BC964" s="92"/>
      <c r="BD964" s="92"/>
      <c r="BE964" s="92"/>
      <c r="BF964" s="92"/>
      <c r="BG964" s="92"/>
      <c r="BH964" s="92"/>
      <c r="BI964" s="92"/>
      <c r="BJ964" s="92"/>
      <c r="BK964" s="92"/>
      <c r="BL964" s="92"/>
      <c r="BM964" s="92"/>
      <c r="BN964" s="92"/>
      <c r="BO964" s="92"/>
      <c r="BP964" s="92"/>
      <c r="BQ964" s="92"/>
      <c r="BR964" s="92"/>
      <c r="BS964" s="92"/>
      <c r="BT964" s="92"/>
      <c r="BU964" s="92"/>
      <c r="BV964" s="92"/>
      <c r="BW964" s="92"/>
      <c r="BX964" s="92"/>
      <c r="BY964" s="92"/>
      <c r="BZ964" s="92"/>
      <c r="CA964" s="92"/>
      <c r="CB964" s="92"/>
      <c r="CC964" s="92"/>
      <c r="CD964" s="92"/>
      <c r="CE964" s="92"/>
      <c r="CF964" s="92"/>
      <c r="CG964" s="92"/>
      <c r="CH964" s="92"/>
      <c r="CI964" s="92"/>
      <c r="CJ964" s="92"/>
      <c r="CK964" s="92"/>
      <c r="CL964" s="92"/>
      <c r="CM964" s="92"/>
      <c r="CN964" s="92"/>
      <c r="CO964" s="92"/>
      <c r="CP964" s="92"/>
      <c r="CQ964" s="92"/>
      <c r="CR964" s="92"/>
      <c r="CS964" s="92"/>
      <c r="CT964" s="92"/>
      <c r="CU964" s="92"/>
      <c r="CV964" s="92"/>
      <c r="CW964" s="92"/>
      <c r="CX964" s="92"/>
      <c r="CY964" s="92"/>
      <c r="CZ964" s="92"/>
      <c r="DA964" s="92"/>
      <c r="DB964" s="92"/>
      <c r="DC964" s="92"/>
      <c r="DD964" s="92"/>
      <c r="DE964" s="92"/>
      <c r="DF964" s="92"/>
      <c r="DG964" s="92"/>
      <c r="DH964" s="92"/>
      <c r="DI964" s="92"/>
      <c r="DJ964" s="92"/>
      <c r="DK964" s="92"/>
      <c r="DL964" s="92"/>
      <c r="DM964" s="92"/>
      <c r="DN964" s="92"/>
      <c r="DO964" s="92"/>
      <c r="DP964" s="92"/>
      <c r="DQ964" s="92"/>
      <c r="DR964" s="92"/>
      <c r="DS964" s="92"/>
      <c r="DT964" s="92"/>
      <c r="DU964" s="92"/>
      <c r="DV964" s="92"/>
      <c r="DW964" s="92"/>
      <c r="DX964" s="92"/>
      <c r="DY964" s="92"/>
      <c r="DZ964" s="92"/>
      <c r="EA964" s="92"/>
      <c r="EB964" s="92"/>
      <c r="EC964" s="92"/>
      <c r="ED964" s="92"/>
      <c r="EE964" s="92"/>
      <c r="EF964" s="92"/>
      <c r="EG964" s="92"/>
      <c r="EH964" s="92"/>
      <c r="EI964" s="92"/>
      <c r="EJ964" s="92"/>
      <c r="EK964" s="92"/>
      <c r="EL964" s="92"/>
      <c r="EM964" s="92"/>
      <c r="EN964" s="92"/>
      <c r="EO964" s="92"/>
      <c r="EP964" s="92"/>
      <c r="EQ964" s="92"/>
      <c r="ER964" s="92"/>
      <c r="ES964" s="92"/>
      <c r="ET964" s="92"/>
      <c r="EU964" s="92"/>
      <c r="EV964" s="92"/>
      <c r="EW964" s="92"/>
      <c r="EX964" s="92"/>
      <c r="EY964" s="92"/>
      <c r="EZ964" s="92"/>
      <c r="FA964" s="92"/>
      <c r="FB964" s="92"/>
      <c r="FC964" s="92"/>
      <c r="FD964" s="92"/>
      <c r="FE964" s="92"/>
      <c r="FF964" s="92"/>
      <c r="FG964" s="92"/>
      <c r="FH964" s="92"/>
      <c r="FI964" s="92"/>
      <c r="FJ964" s="92"/>
      <c r="FK964" s="92"/>
      <c r="FL964" s="92"/>
      <c r="FM964" s="92"/>
      <c r="FN964" s="92"/>
      <c r="FO964" s="92"/>
      <c r="FP964" s="92"/>
      <c r="FQ964" s="92"/>
      <c r="FR964" s="92"/>
      <c r="FS964" s="92"/>
      <c r="FT964" s="92"/>
      <c r="FU964" s="92"/>
      <c r="FV964" s="92"/>
      <c r="FW964" s="92"/>
      <c r="FX964" s="92"/>
      <c r="FY964" s="92"/>
      <c r="FZ964" s="92"/>
      <c r="GA964" s="92"/>
      <c r="GB964" s="92"/>
      <c r="GC964" s="92"/>
      <c r="GD964" s="92"/>
      <c r="GE964" s="92"/>
      <c r="GF964" s="92"/>
      <c r="GG964" s="92"/>
      <c r="GH964" s="92"/>
      <c r="GI964" s="92"/>
      <c r="GJ964" s="92"/>
      <c r="GK964" s="92"/>
      <c r="GL964" s="92"/>
      <c r="GM964" s="92"/>
      <c r="GN964" s="92"/>
      <c r="GO964" s="92"/>
      <c r="GP964" s="92"/>
      <c r="GQ964" s="92"/>
      <c r="GR964" s="92"/>
      <c r="GS964" s="92"/>
      <c r="GT964" s="92"/>
      <c r="GU964" s="92"/>
      <c r="GV964" s="92"/>
      <c r="GW964" s="92"/>
      <c r="GX964" s="92"/>
      <c r="GY964" s="92"/>
      <c r="GZ964" s="92"/>
      <c r="HA964" s="92"/>
      <c r="HB964" s="92"/>
      <c r="HC964" s="92"/>
      <c r="HD964" s="92"/>
      <c r="HE964" s="92"/>
      <c r="HF964" s="92"/>
      <c r="HG964" s="92"/>
      <c r="HH964" s="92"/>
      <c r="HI964" s="92"/>
      <c r="HJ964" s="92"/>
      <c r="HK964" s="92"/>
      <c r="HL964" s="92"/>
      <c r="HM964" s="92"/>
      <c r="HN964" s="92"/>
      <c r="HO964" s="92"/>
      <c r="HP964" s="92"/>
      <c r="HQ964" s="92"/>
      <c r="HR964" s="92"/>
      <c r="HS964" s="92"/>
      <c r="HT964" s="92"/>
      <c r="HU964" s="92"/>
      <c r="HV964" s="92"/>
      <c r="HW964" s="92"/>
      <c r="HX964" s="92"/>
      <c r="HY964" s="92"/>
      <c r="HZ964" s="92"/>
      <c r="IA964" s="92"/>
      <c r="IB964" s="92"/>
      <c r="IC964" s="92"/>
      <c r="ID964" s="92"/>
      <c r="IE964" s="92"/>
      <c r="IF964" s="92"/>
      <c r="IG964" s="92"/>
      <c r="IH964" s="92"/>
      <c r="II964" s="92"/>
      <c r="IJ964" s="92"/>
      <c r="IK964" s="92"/>
      <c r="IL964" s="92"/>
      <c r="IM964" s="92"/>
      <c r="IN964" s="92"/>
      <c r="IO964" s="92"/>
      <c r="IP964" s="92"/>
      <c r="IQ964" s="92"/>
      <c r="IR964" s="92"/>
      <c r="IS964" s="92"/>
      <c r="IT964" s="92"/>
      <c r="IU964" s="92"/>
      <c r="IV964" s="92"/>
      <c r="IW964" s="92"/>
      <c r="IX964" s="92"/>
      <c r="IY964" s="92"/>
      <c r="IZ964" s="92"/>
      <c r="JA964" s="92"/>
      <c r="JB964" s="92"/>
      <c r="JC964" s="92"/>
      <c r="JD964" s="92"/>
      <c r="JE964" s="92"/>
      <c r="JF964" s="92"/>
      <c r="JG964" s="92"/>
      <c r="JH964" s="92"/>
      <c r="JI964" s="92"/>
      <c r="JJ964" s="92"/>
      <c r="JK964" s="92"/>
      <c r="JL964" s="92"/>
      <c r="JM964" s="92"/>
      <c r="JN964" s="92"/>
      <c r="JO964" s="92"/>
      <c r="JP964" s="92"/>
      <c r="JQ964" s="92"/>
      <c r="JR964" s="92"/>
      <c r="JS964" s="92"/>
      <c r="JT964" s="92"/>
      <c r="JU964" s="92"/>
      <c r="JV964" s="92"/>
      <c r="JW964" s="92"/>
      <c r="JX964" s="92"/>
      <c r="JY964" s="92"/>
      <c r="JZ964" s="92"/>
      <c r="KA964" s="92"/>
      <c r="KB964" s="92"/>
      <c r="KC964" s="92"/>
      <c r="KD964" s="92"/>
      <c r="KE964" s="92"/>
      <c r="KF964" s="92"/>
      <c r="KG964" s="92"/>
      <c r="KH964" s="92"/>
      <c r="KI964" s="92"/>
      <c r="KJ964" s="92"/>
      <c r="KK964" s="92"/>
      <c r="KL964" s="92"/>
      <c r="KM964" s="92"/>
      <c r="KN964" s="92"/>
      <c r="KO964" s="92"/>
      <c r="KP964" s="92"/>
      <c r="KQ964" s="92"/>
      <c r="KR964" s="92"/>
      <c r="KS964" s="92"/>
      <c r="KT964" s="92"/>
      <c r="KU964" s="92"/>
      <c r="KV964" s="92"/>
      <c r="KW964" s="92"/>
      <c r="KX964" s="92"/>
      <c r="KY964" s="92"/>
      <c r="KZ964" s="92"/>
      <c r="LA964" s="92"/>
      <c r="LB964" s="92"/>
      <c r="LC964" s="92"/>
      <c r="LD964" s="92"/>
      <c r="LE964" s="92"/>
      <c r="LF964" s="92"/>
      <c r="LG964" s="92"/>
      <c r="LH964" s="92"/>
      <c r="LI964" s="92"/>
      <c r="LJ964" s="92"/>
      <c r="LK964" s="92"/>
      <c r="LL964" s="92"/>
      <c r="LM964" s="92"/>
      <c r="LN964" s="92"/>
      <c r="LO964" s="92"/>
      <c r="LP964" s="92"/>
      <c r="LQ964" s="92"/>
      <c r="LR964" s="92"/>
      <c r="LS964" s="92"/>
      <c r="LT964" s="92"/>
      <c r="LU964" s="92"/>
      <c r="LV964" s="92"/>
      <c r="LW964" s="92"/>
      <c r="LX964" s="92"/>
      <c r="LY964" s="92"/>
      <c r="LZ964" s="92"/>
      <c r="MA964" s="92"/>
      <c r="MB964" s="92"/>
      <c r="MC964" s="92"/>
      <c r="MD964" s="92"/>
      <c r="ME964" s="92"/>
      <c r="MF964" s="92"/>
      <c r="MG964" s="92"/>
      <c r="MH964" s="92"/>
      <c r="MI964" s="92"/>
      <c r="MJ964" s="92"/>
      <c r="MK964" s="92"/>
      <c r="ML964" s="92"/>
      <c r="MM964" s="92"/>
      <c r="MN964" s="92"/>
      <c r="MO964" s="92"/>
      <c r="MP964" s="92"/>
      <c r="MQ964" s="92"/>
      <c r="MR964" s="92"/>
      <c r="MS964" s="92"/>
      <c r="MT964" s="92"/>
      <c r="MU964" s="92"/>
      <c r="MV964" s="92"/>
      <c r="MW964" s="92"/>
      <c r="MX964" s="92"/>
      <c r="MY964" s="92"/>
      <c r="MZ964" s="92"/>
      <c r="NA964" s="92"/>
      <c r="NB964" s="92"/>
      <c r="NC964" s="92"/>
      <c r="ND964" s="92"/>
      <c r="NE964" s="92"/>
      <c r="NF964" s="92"/>
      <c r="NG964" s="92"/>
      <c r="NH964" s="92"/>
      <c r="NI964" s="92"/>
      <c r="NJ964" s="92"/>
      <c r="NK964" s="92"/>
      <c r="NL964" s="92"/>
      <c r="NM964" s="92"/>
      <c r="NN964" s="92"/>
      <c r="NO964" s="92"/>
      <c r="NP964" s="92"/>
      <c r="NQ964" s="92"/>
      <c r="NR964" s="92"/>
      <c r="NS964" s="92"/>
      <c r="NT964" s="92"/>
      <c r="NU964" s="92"/>
      <c r="NV964" s="92"/>
      <c r="NW964" s="92"/>
      <c r="NX964" s="92"/>
      <c r="NY964" s="92"/>
      <c r="NZ964" s="92"/>
      <c r="OA964" s="92"/>
      <c r="OB964" s="92"/>
      <c r="OC964" s="92"/>
      <c r="OD964" s="92"/>
      <c r="OE964" s="92"/>
      <c r="OF964" s="92"/>
      <c r="OG964" s="92"/>
      <c r="OH964" s="92"/>
      <c r="OI964" s="92"/>
      <c r="OJ964" s="92"/>
      <c r="OK964" s="92"/>
      <c r="OL964" s="92"/>
      <c r="OM964" s="92"/>
      <c r="ON964" s="92"/>
      <c r="OO964" s="92"/>
      <c r="OP964" s="92"/>
      <c r="OQ964" s="92"/>
      <c r="OR964" s="92"/>
      <c r="OS964" s="92"/>
      <c r="OT964" s="92"/>
      <c r="OU964" s="92"/>
      <c r="OV964" s="92"/>
      <c r="OW964" s="92"/>
      <c r="OX964" s="92"/>
      <c r="OY964" s="92"/>
      <c r="OZ964" s="92"/>
      <c r="PA964" s="92"/>
      <c r="PB964" s="92"/>
      <c r="PC964" s="92"/>
      <c r="PD964" s="92"/>
      <c r="PE964" s="92"/>
      <c r="PF964" s="92"/>
      <c r="PG964" s="92"/>
      <c r="PH964" s="92"/>
      <c r="PI964" s="92"/>
      <c r="PJ964" s="92"/>
      <c r="PK964" s="92"/>
      <c r="PL964" s="92"/>
      <c r="PM964" s="92"/>
      <c r="PN964" s="92"/>
      <c r="PO964" s="92"/>
      <c r="PP964" s="92"/>
      <c r="PQ964" s="92"/>
      <c r="PR964" s="92"/>
      <c r="PS964" s="92"/>
      <c r="PT964" s="92"/>
      <c r="PU964" s="92"/>
      <c r="PV964" s="92"/>
      <c r="PW964" s="92"/>
      <c r="PX964" s="92"/>
      <c r="PY964" s="92"/>
      <c r="PZ964" s="92"/>
      <c r="QA964" s="92"/>
      <c r="QB964" s="92"/>
      <c r="QC964" s="92"/>
      <c r="QD964" s="92"/>
      <c r="QE964" s="92"/>
      <c r="QF964" s="92"/>
      <c r="QG964" s="92"/>
      <c r="QH964" s="92"/>
      <c r="QI964" s="92"/>
      <c r="QJ964" s="92"/>
      <c r="QK964" s="92"/>
      <c r="QL964" s="92"/>
      <c r="QM964" s="92"/>
      <c r="QN964" s="92"/>
      <c r="QO964" s="92"/>
      <c r="QP964" s="92"/>
      <c r="QQ964" s="92"/>
      <c r="QR964" s="92"/>
      <c r="QS964" s="92"/>
      <c r="QT964" s="92"/>
      <c r="QU964" s="92"/>
      <c r="QV964" s="92"/>
      <c r="QW964" s="92"/>
      <c r="QX964" s="92"/>
      <c r="QY964" s="92"/>
      <c r="QZ964" s="92"/>
      <c r="RA964" s="92"/>
      <c r="RB964" s="92"/>
      <c r="RC964" s="92"/>
      <c r="RD964" s="92"/>
      <c r="RE964" s="92"/>
      <c r="RF964" s="92"/>
      <c r="RG964" s="92"/>
      <c r="RH964" s="92"/>
      <c r="RI964" s="92"/>
      <c r="RJ964" s="92"/>
      <c r="RK964" s="92"/>
      <c r="RL964" s="92"/>
      <c r="RM964" s="92"/>
      <c r="RN964" s="92"/>
      <c r="RO964" s="92"/>
      <c r="RP964" s="92"/>
      <c r="RQ964" s="92"/>
      <c r="RR964" s="92"/>
      <c r="RS964" s="92"/>
      <c r="RT964" s="92"/>
      <c r="RU964" s="92"/>
      <c r="RV964" s="92"/>
      <c r="RW964" s="92"/>
      <c r="RX964" s="92"/>
      <c r="RY964" s="92"/>
      <c r="RZ964" s="92"/>
      <c r="SA964" s="92"/>
      <c r="SB964" s="92"/>
      <c r="SC964" s="92"/>
      <c r="SD964" s="92"/>
      <c r="SE964" s="92"/>
      <c r="SF964" s="92"/>
      <c r="SG964" s="92"/>
      <c r="SH964" s="92"/>
      <c r="SI964" s="92"/>
      <c r="SJ964" s="92"/>
      <c r="SK964" s="92"/>
      <c r="SL964" s="92"/>
      <c r="SM964" s="92"/>
      <c r="SN964" s="92"/>
      <c r="SO964" s="92"/>
      <c r="SP964" s="92"/>
      <c r="SQ964" s="92"/>
      <c r="SR964" s="92"/>
      <c r="SS964" s="92"/>
      <c r="ST964" s="92"/>
      <c r="SU964" s="92"/>
      <c r="SV964" s="92"/>
      <c r="SW964" s="92"/>
      <c r="SX964" s="92"/>
      <c r="SY964" s="92"/>
      <c r="SZ964" s="92"/>
      <c r="TA964" s="92"/>
      <c r="TB964" s="92"/>
      <c r="TC964" s="92"/>
      <c r="TD964" s="92"/>
      <c r="TE964" s="92"/>
      <c r="TF964" s="92"/>
      <c r="TG964" s="92"/>
      <c r="TH964" s="92"/>
      <c r="TI964" s="92"/>
      <c r="TJ964" s="92"/>
      <c r="TK964" s="92"/>
      <c r="TL964" s="92"/>
      <c r="TM964" s="92"/>
      <c r="TN964" s="92"/>
      <c r="TO964" s="92"/>
      <c r="TP964" s="92"/>
      <c r="TQ964" s="92"/>
      <c r="TR964" s="92"/>
      <c r="TS964" s="92"/>
      <c r="TT964" s="92"/>
      <c r="TU964" s="92"/>
      <c r="TV964" s="92"/>
      <c r="TW964" s="92"/>
      <c r="TX964" s="92"/>
      <c r="TY964" s="92"/>
      <c r="TZ964" s="92"/>
      <c r="UA964" s="92"/>
      <c r="UB964" s="92"/>
      <c r="UC964" s="92"/>
      <c r="UD964" s="92"/>
      <c r="UE964" s="92"/>
      <c r="UF964" s="92"/>
      <c r="UG964" s="92"/>
      <c r="UH964" s="92"/>
      <c r="UI964" s="92"/>
      <c r="UJ964" s="92"/>
      <c r="UK964" s="92"/>
      <c r="UL964" s="92"/>
      <c r="UM964" s="92"/>
      <c r="UN964" s="92"/>
      <c r="UO964" s="92"/>
      <c r="UP964" s="92"/>
      <c r="UQ964" s="92"/>
      <c r="UR964" s="92"/>
      <c r="US964" s="92"/>
      <c r="UT964" s="92"/>
      <c r="UU964" s="92"/>
      <c r="UV964" s="92"/>
      <c r="UW964" s="92"/>
      <c r="UX964" s="92"/>
      <c r="UY964" s="92"/>
      <c r="UZ964" s="92"/>
      <c r="VA964" s="92"/>
      <c r="VB964" s="92"/>
      <c r="VC964" s="92"/>
      <c r="VD964" s="92"/>
      <c r="VE964" s="92"/>
      <c r="VF964" s="92"/>
      <c r="VG964" s="92"/>
      <c r="VH964" s="92"/>
      <c r="VI964" s="92"/>
      <c r="VJ964" s="92"/>
      <c r="VK964" s="92"/>
      <c r="VL964" s="92"/>
      <c r="VM964" s="92"/>
      <c r="VN964" s="92"/>
      <c r="VO964" s="92"/>
      <c r="VP964" s="92"/>
      <c r="VQ964" s="92"/>
      <c r="VR964" s="92"/>
      <c r="VS964" s="92"/>
      <c r="VT964" s="92"/>
      <c r="VU964" s="92"/>
      <c r="VV964" s="92"/>
      <c r="VW964" s="92"/>
      <c r="VX964" s="92"/>
      <c r="VY964" s="92"/>
      <c r="VZ964" s="92"/>
      <c r="WA964" s="92"/>
      <c r="WB964" s="92"/>
      <c r="WC964" s="92"/>
      <c r="WD964" s="92"/>
      <c r="WE964" s="92"/>
      <c r="WF964" s="92"/>
      <c r="WG964" s="92"/>
      <c r="WH964" s="92"/>
      <c r="WI964" s="92"/>
      <c r="WJ964" s="92"/>
      <c r="WK964" s="92"/>
      <c r="WL964" s="92"/>
      <c r="WM964" s="92"/>
      <c r="WN964" s="92"/>
      <c r="WO964" s="92"/>
      <c r="WP964" s="92"/>
      <c r="WQ964" s="92"/>
      <c r="WR964" s="92"/>
      <c r="WS964" s="92"/>
      <c r="WT964" s="92"/>
      <c r="WU964" s="92"/>
      <c r="WV964" s="92"/>
      <c r="WW964" s="92"/>
      <c r="WX964" s="92"/>
      <c r="WY964" s="92"/>
      <c r="WZ964" s="92"/>
      <c r="XA964" s="92"/>
      <c r="XB964" s="92"/>
      <c r="XC964" s="92"/>
      <c r="XD964" s="92"/>
      <c r="XE964" s="92"/>
      <c r="XF964" s="92"/>
      <c r="XG964" s="92"/>
      <c r="XH964" s="92"/>
      <c r="XI964" s="92"/>
      <c r="XJ964" s="92"/>
      <c r="XK964" s="92"/>
      <c r="XL964" s="92"/>
      <c r="XM964" s="92"/>
      <c r="XN964" s="92"/>
      <c r="XO964" s="92"/>
      <c r="XP964" s="92"/>
      <c r="XQ964" s="92"/>
      <c r="XR964" s="92"/>
      <c r="XS964" s="92"/>
      <c r="XT964" s="92"/>
      <c r="XU964" s="92"/>
      <c r="XV964" s="92"/>
      <c r="XW964" s="92"/>
      <c r="XX964" s="92"/>
      <c r="XY964" s="92"/>
      <c r="XZ964" s="92"/>
      <c r="YA964" s="92"/>
      <c r="YB964" s="92"/>
      <c r="YC964" s="92"/>
      <c r="YD964" s="92"/>
      <c r="YE964" s="92"/>
      <c r="YF964" s="92"/>
      <c r="YG964" s="92"/>
      <c r="YH964" s="92"/>
      <c r="YI964" s="92"/>
      <c r="YJ964" s="92"/>
      <c r="YK964" s="92"/>
      <c r="YL964" s="92"/>
      <c r="YM964" s="92"/>
      <c r="YN964" s="92"/>
      <c r="YO964" s="92"/>
      <c r="YP964" s="92"/>
      <c r="YQ964" s="92"/>
      <c r="YR964" s="92"/>
      <c r="YS964" s="92"/>
      <c r="YT964" s="92"/>
      <c r="YU964" s="92"/>
      <c r="YV964" s="92"/>
      <c r="YW964" s="92"/>
      <c r="YX964" s="92"/>
      <c r="YY964" s="92"/>
      <c r="YZ964" s="92"/>
      <c r="ZA964" s="92"/>
      <c r="ZB964" s="92"/>
      <c r="ZC964" s="92"/>
      <c r="ZD964" s="92"/>
      <c r="ZE964" s="92"/>
      <c r="ZF964" s="92"/>
      <c r="ZG964" s="92"/>
      <c r="ZH964" s="92"/>
      <c r="ZI964" s="92"/>
      <c r="ZJ964" s="92"/>
      <c r="ZK964" s="92"/>
      <c r="ZL964" s="92"/>
      <c r="ZM964" s="92"/>
      <c r="ZN964" s="92"/>
      <c r="ZO964" s="92"/>
      <c r="ZP964" s="92"/>
      <c r="ZQ964" s="92"/>
      <c r="ZR964" s="92"/>
      <c r="ZS964" s="92"/>
      <c r="ZT964" s="92"/>
      <c r="ZU964" s="92"/>
      <c r="ZV964" s="92"/>
      <c r="ZW964" s="92"/>
      <c r="ZX964" s="92"/>
      <c r="ZY964" s="92"/>
      <c r="ZZ964" s="92"/>
      <c r="AAA964" s="92"/>
      <c r="AAB964" s="92"/>
      <c r="AAC964" s="92"/>
      <c r="AAD964" s="92"/>
      <c r="AAE964" s="92"/>
      <c r="AAF964" s="92"/>
      <c r="AAG964" s="92"/>
      <c r="AAH964" s="92"/>
      <c r="AAI964" s="92"/>
      <c r="AAJ964" s="92"/>
      <c r="AAK964" s="92"/>
      <c r="AAL964" s="92"/>
      <c r="AAM964" s="92"/>
      <c r="AAN964" s="92"/>
      <c r="AAO964" s="92"/>
      <c r="AAP964" s="92"/>
      <c r="AAQ964" s="92"/>
      <c r="AAR964" s="92"/>
      <c r="AAS964" s="92"/>
      <c r="AAT964" s="92"/>
      <c r="AAU964" s="92"/>
      <c r="AAV964" s="92"/>
      <c r="AAW964" s="92"/>
      <c r="AAX964" s="92"/>
      <c r="AAY964" s="92"/>
      <c r="AAZ964" s="92"/>
      <c r="ABA964" s="92"/>
      <c r="ABB964" s="92"/>
      <c r="ABC964" s="92"/>
      <c r="ABD964" s="92"/>
      <c r="ABE964" s="92"/>
      <c r="ABF964" s="92"/>
      <c r="ABG964" s="92"/>
      <c r="ABH964" s="92"/>
      <c r="ABI964" s="92"/>
      <c r="ABJ964" s="92"/>
      <c r="ABK964" s="92"/>
      <c r="ABL964" s="92"/>
      <c r="ABM964" s="92"/>
      <c r="ABN964" s="92"/>
      <c r="ABO964" s="92"/>
      <c r="ABP964" s="92"/>
      <c r="ABQ964" s="92"/>
      <c r="ABR964" s="92"/>
      <c r="ABS964" s="92"/>
      <c r="ABT964" s="92"/>
      <c r="ABU964" s="92"/>
      <c r="ABV964" s="92"/>
      <c r="ABW964" s="92"/>
      <c r="ABX964" s="92"/>
      <c r="ABY964" s="92"/>
      <c r="ABZ964" s="92"/>
      <c r="ACA964" s="92"/>
      <c r="ACB964" s="92"/>
      <c r="ACC964" s="92"/>
      <c r="ACD964" s="92"/>
      <c r="ACE964" s="92"/>
      <c r="ACF964" s="92"/>
      <c r="ACG964" s="92"/>
      <c r="ACH964" s="92"/>
      <c r="ACI964" s="92"/>
      <c r="ACJ964" s="92"/>
      <c r="ACK964" s="92"/>
      <c r="ACL964" s="92"/>
      <c r="ACM964" s="92"/>
      <c r="ACN964" s="92"/>
      <c r="ACO964" s="92"/>
      <c r="ACP964" s="92"/>
      <c r="ACQ964" s="92"/>
      <c r="ACR964" s="92"/>
      <c r="ACS964" s="92"/>
      <c r="ACT964" s="92"/>
      <c r="ACU964" s="92"/>
      <c r="ACV964" s="92"/>
      <c r="ACW964" s="92"/>
      <c r="ACX964" s="92"/>
      <c r="ACY964" s="92"/>
      <c r="ACZ964" s="92"/>
      <c r="ADA964" s="92"/>
      <c r="ADB964" s="92"/>
      <c r="ADC964" s="92"/>
      <c r="ADD964" s="92"/>
      <c r="ADE964" s="92"/>
      <c r="ADF964" s="92"/>
      <c r="ADG964" s="92"/>
      <c r="ADH964" s="92"/>
      <c r="ADI964" s="92"/>
      <c r="ADJ964" s="92"/>
      <c r="ADK964" s="92"/>
      <c r="ADL964" s="92"/>
      <c r="ADM964" s="92"/>
      <c r="ADN964" s="92"/>
      <c r="ADO964" s="92"/>
      <c r="ADP964" s="92"/>
      <c r="ADQ964" s="92"/>
      <c r="ADR964" s="92"/>
      <c r="ADS964" s="92"/>
      <c r="ADT964" s="92"/>
      <c r="ADU964" s="92"/>
      <c r="ADV964" s="92"/>
      <c r="ADW964" s="92"/>
      <c r="ADX964" s="92"/>
      <c r="ADY964" s="92"/>
      <c r="ADZ964" s="92"/>
      <c r="AEA964" s="92"/>
      <c r="AEB964" s="92"/>
      <c r="AEC964" s="92"/>
      <c r="AED964" s="92"/>
      <c r="AEE964" s="92"/>
      <c r="AEF964" s="92"/>
      <c r="AEG964" s="92"/>
      <c r="AEH964" s="92"/>
      <c r="AEI964" s="92"/>
      <c r="AEJ964" s="92"/>
      <c r="AEK964" s="92"/>
      <c r="AEL964" s="92"/>
      <c r="AEM964" s="92"/>
      <c r="AEN964" s="92"/>
      <c r="AEO964" s="92"/>
      <c r="AEP964" s="92"/>
      <c r="AEQ964" s="92"/>
      <c r="AER964" s="92"/>
      <c r="AES964" s="92"/>
      <c r="AET964" s="92"/>
      <c r="AEU964" s="92"/>
      <c r="AEV964" s="92"/>
      <c r="AEW964" s="92"/>
      <c r="AEX964" s="92"/>
      <c r="AEY964" s="92"/>
      <c r="AEZ964" s="92"/>
      <c r="AFA964" s="92"/>
      <c r="AFB964" s="92"/>
      <c r="AFC964" s="92"/>
      <c r="AFD964" s="92"/>
      <c r="AFE964" s="92"/>
      <c r="AFF964" s="92"/>
      <c r="AFG964" s="92"/>
      <c r="AFH964" s="92"/>
      <c r="AFI964" s="92"/>
      <c r="AFJ964" s="92"/>
      <c r="AFK964" s="92"/>
      <c r="AFL964" s="92"/>
      <c r="AFM964" s="92"/>
      <c r="AFN964" s="92"/>
      <c r="AFO964" s="92"/>
      <c r="AFP964" s="92"/>
      <c r="AFQ964" s="92"/>
      <c r="AFR964" s="92"/>
      <c r="AFS964" s="92"/>
      <c r="AFT964" s="92"/>
      <c r="AFU964" s="92"/>
      <c r="AFV964" s="92"/>
      <c r="AFW964" s="92"/>
      <c r="AFX964" s="92"/>
      <c r="AFY964" s="92"/>
      <c r="AFZ964" s="92"/>
      <c r="AGA964" s="92"/>
      <c r="AGB964" s="92"/>
      <c r="AGC964" s="92"/>
      <c r="AGD964" s="92"/>
      <c r="AGE964" s="92"/>
      <c r="AGF964" s="92"/>
      <c r="AGG964" s="92"/>
      <c r="AGH964" s="92"/>
      <c r="AGI964" s="92"/>
      <c r="AGJ964" s="92"/>
      <c r="AGK964" s="92"/>
      <c r="AGL964" s="92"/>
      <c r="AGM964" s="92"/>
      <c r="AGN964" s="92"/>
      <c r="AGO964" s="92"/>
      <c r="AGP964" s="92"/>
      <c r="AGQ964" s="92"/>
      <c r="AGR964" s="92"/>
      <c r="AGS964" s="92"/>
      <c r="AGT964" s="92"/>
      <c r="AGU964" s="92"/>
      <c r="AGV964" s="92"/>
      <c r="AGW964" s="92"/>
      <c r="AGX964" s="92"/>
      <c r="AGY964" s="92"/>
      <c r="AGZ964" s="92"/>
      <c r="AHA964" s="92"/>
      <c r="AHB964" s="92"/>
      <c r="AHC964" s="92"/>
      <c r="AHD964" s="92"/>
      <c r="AHE964" s="92"/>
      <c r="AHF964" s="92"/>
      <c r="AHG964" s="92"/>
      <c r="AHH964" s="92"/>
      <c r="AHI964" s="92"/>
      <c r="AHJ964" s="92"/>
      <c r="AHK964" s="92"/>
      <c r="AHL964" s="92"/>
      <c r="AHM964" s="92"/>
      <c r="AHN964" s="92"/>
      <c r="AHO964" s="92"/>
      <c r="AHP964" s="92"/>
      <c r="AHQ964" s="92"/>
      <c r="AHR964" s="92"/>
      <c r="AHS964" s="92"/>
      <c r="AHT964" s="92"/>
      <c r="AHU964" s="92"/>
      <c r="AHV964" s="92"/>
      <c r="AHW964" s="92"/>
      <c r="AHX964" s="92"/>
      <c r="AHY964" s="92"/>
      <c r="AHZ964" s="92"/>
      <c r="AIA964" s="92"/>
      <c r="AIB964" s="92"/>
      <c r="AIC964" s="92"/>
      <c r="AID964" s="92"/>
      <c r="AIE964" s="92"/>
      <c r="AIF964" s="92"/>
      <c r="AIG964" s="92"/>
      <c r="AIH964" s="92"/>
      <c r="AII964" s="92"/>
      <c r="AIJ964" s="92"/>
      <c r="AIK964" s="92"/>
      <c r="AIL964" s="92"/>
      <c r="AIM964" s="92"/>
      <c r="AIN964" s="92"/>
      <c r="AIO964" s="92"/>
      <c r="AIP964" s="92"/>
      <c r="AIQ964" s="92"/>
      <c r="AIR964" s="92"/>
      <c r="AIS964" s="92"/>
      <c r="AIT964" s="92"/>
      <c r="AIU964" s="92"/>
      <c r="AIV964" s="92"/>
      <c r="AIW964" s="92"/>
      <c r="AIX964" s="92"/>
      <c r="AIY964" s="92"/>
      <c r="AIZ964" s="92"/>
      <c r="AJA964" s="92"/>
      <c r="AJB964" s="92"/>
      <c r="AJC964" s="92"/>
      <c r="AJD964" s="92"/>
      <c r="AJE964" s="92"/>
      <c r="AJF964" s="92"/>
      <c r="AJG964" s="92"/>
      <c r="AJH964" s="92"/>
      <c r="AJI964" s="92"/>
      <c r="AJJ964" s="92"/>
      <c r="AJK964" s="92"/>
      <c r="AJL964" s="92"/>
      <c r="AJM964" s="92"/>
      <c r="AJN964" s="92"/>
      <c r="AJO964" s="92"/>
      <c r="AJP964" s="92"/>
      <c r="AJQ964" s="92"/>
      <c r="AJR964" s="92"/>
      <c r="AJS964" s="92"/>
      <c r="AJT964" s="92"/>
      <c r="AJU964" s="92"/>
      <c r="AJV964" s="92"/>
      <c r="AJW964" s="92"/>
      <c r="AJX964" s="92"/>
      <c r="AJY964" s="92"/>
      <c r="AJZ964" s="92"/>
      <c r="AKA964" s="92"/>
      <c r="AKB964" s="92"/>
      <c r="AKC964" s="92"/>
      <c r="AKD964" s="92"/>
      <c r="AKE964" s="92"/>
      <c r="AKF964" s="92"/>
      <c r="AKG964" s="92"/>
      <c r="AKH964" s="92"/>
      <c r="AKI964" s="92"/>
      <c r="AKJ964" s="92"/>
      <c r="AKK964" s="92"/>
      <c r="AKL964" s="92"/>
      <c r="AKM964" s="92"/>
      <c r="AKN964" s="92"/>
      <c r="AKO964" s="92"/>
      <c r="AKP964" s="92"/>
      <c r="AKQ964" s="92"/>
      <c r="AKR964" s="92"/>
      <c r="AKS964" s="92"/>
      <c r="AKT964" s="92"/>
      <c r="AKU964" s="92"/>
      <c r="AKV964" s="92"/>
      <c r="AKW964" s="92"/>
      <c r="AKX964" s="92"/>
      <c r="AKY964" s="92"/>
      <c r="AKZ964" s="92"/>
      <c r="ALA964" s="92"/>
      <c r="ALB964" s="92"/>
      <c r="ALC964" s="92"/>
      <c r="ALD964" s="92"/>
      <c r="ALE964" s="92"/>
      <c r="ALF964" s="92"/>
      <c r="ALG964" s="92"/>
      <c r="ALH964" s="92"/>
      <c r="ALI964" s="92"/>
      <c r="ALJ964" s="92"/>
      <c r="ALK964" s="92"/>
      <c r="ALL964" s="92"/>
      <c r="ALM964" s="92"/>
      <c r="ALN964" s="92"/>
      <c r="ALO964" s="92"/>
      <c r="ALP964" s="92"/>
      <c r="ALQ964" s="92"/>
      <c r="ALR964" s="92"/>
      <c r="ALS964" s="92"/>
      <c r="ALT964" s="92"/>
      <c r="ALU964" s="92"/>
      <c r="ALV964" s="92"/>
      <c r="ALW964" s="92"/>
      <c r="ALX964" s="92"/>
      <c r="ALY964" s="92"/>
      <c r="ALZ964" s="92"/>
      <c r="AMA964" s="92"/>
      <c r="AMB964" s="92"/>
      <c r="AMC964" s="92"/>
      <c r="AMD964" s="92"/>
      <c r="AME964" s="92"/>
      <c r="AMF964" s="92"/>
      <c r="AMG964" s="92"/>
      <c r="AMH964" s="92"/>
      <c r="AMI964" s="92"/>
      <c r="AMJ964" s="92"/>
      <c r="AMK964" s="92"/>
      <c r="AML964" s="92"/>
      <c r="AMM964" s="92"/>
      <c r="AMN964" s="92"/>
      <c r="AMO964" s="92"/>
      <c r="AMP964" s="92"/>
      <c r="AMQ964" s="92"/>
      <c r="AMR964" s="92"/>
      <c r="AMS964" s="92"/>
      <c r="AMT964" s="92"/>
      <c r="AMU964" s="92"/>
      <c r="AMV964" s="92"/>
      <c r="AMW964" s="92"/>
      <c r="AMX964" s="92"/>
      <c r="AMY964" s="92"/>
      <c r="AMZ964" s="92"/>
      <c r="ANA964" s="92"/>
      <c r="ANB964" s="92"/>
      <c r="ANC964" s="92"/>
      <c r="AND964" s="92"/>
      <c r="ANE964" s="92"/>
      <c r="ANF964" s="92"/>
      <c r="ANG964" s="92"/>
      <c r="ANH964" s="92"/>
      <c r="ANI964" s="92"/>
      <c r="ANJ964" s="92"/>
      <c r="ANK964" s="92"/>
      <c r="ANL964" s="92"/>
      <c r="ANM964" s="92"/>
      <c r="ANN964" s="92"/>
      <c r="ANO964" s="92"/>
      <c r="ANP964" s="92"/>
      <c r="ANQ964" s="92"/>
      <c r="ANR964" s="92"/>
      <c r="ANS964" s="92"/>
      <c r="ANT964" s="92"/>
      <c r="ANU964" s="92"/>
      <c r="ANV964" s="92"/>
      <c r="ANW964" s="92"/>
      <c r="ANX964" s="92"/>
      <c r="ANY964" s="92"/>
      <c r="ANZ964" s="92"/>
      <c r="AOA964" s="92"/>
      <c r="AOB964" s="92"/>
      <c r="AOC964" s="92"/>
      <c r="AOD964" s="92"/>
      <c r="AOE964" s="92"/>
      <c r="AOF964" s="92"/>
      <c r="AOG964" s="92"/>
      <c r="AOH964" s="92"/>
      <c r="AOI964" s="92"/>
      <c r="AOJ964" s="92"/>
      <c r="AOK964" s="92"/>
      <c r="AOL964" s="92"/>
      <c r="AOM964" s="92"/>
      <c r="AON964" s="92"/>
      <c r="AOO964" s="92"/>
      <c r="AOP964" s="92"/>
      <c r="AOQ964" s="92"/>
      <c r="AOR964" s="92"/>
      <c r="AOS964" s="92"/>
      <c r="AOT964" s="92"/>
      <c r="AOU964" s="92"/>
      <c r="AOV964" s="92"/>
      <c r="AOW964" s="92"/>
      <c r="AOX964" s="92"/>
      <c r="AOY964" s="92"/>
      <c r="AOZ964" s="92"/>
      <c r="APA964" s="92"/>
      <c r="APB964" s="92"/>
      <c r="APC964" s="92"/>
      <c r="APD964" s="92"/>
      <c r="APE964" s="92"/>
      <c r="APF964" s="92"/>
      <c r="APG964" s="92"/>
      <c r="APH964" s="92"/>
      <c r="API964" s="92"/>
      <c r="APJ964" s="92"/>
      <c r="APK964" s="92"/>
      <c r="APL964" s="92"/>
      <c r="APM964" s="92"/>
      <c r="APN964" s="92"/>
      <c r="APO964" s="92"/>
      <c r="APP964" s="92"/>
      <c r="APQ964" s="92"/>
      <c r="APR964" s="92"/>
      <c r="APS964" s="92"/>
      <c r="APT964" s="92"/>
      <c r="APU964" s="92"/>
      <c r="APV964" s="92"/>
      <c r="APW964" s="92"/>
      <c r="APX964" s="92"/>
      <c r="APY964" s="92"/>
      <c r="APZ964" s="92"/>
      <c r="AQA964" s="92"/>
      <c r="AQB964" s="92"/>
      <c r="AQC964" s="92"/>
      <c r="AQD964" s="92"/>
      <c r="AQE964" s="92"/>
      <c r="AQF964" s="92"/>
      <c r="AQG964" s="92"/>
      <c r="AQH964" s="92"/>
      <c r="AQI964" s="92"/>
      <c r="AQJ964" s="92"/>
      <c r="AQK964" s="92"/>
      <c r="AQL964" s="92"/>
      <c r="AQM964" s="92"/>
      <c r="AQN964" s="92"/>
      <c r="AQO964" s="92"/>
      <c r="AQP964" s="92"/>
      <c r="AQQ964" s="92"/>
      <c r="AQR964" s="92"/>
      <c r="AQS964" s="92"/>
      <c r="AQT964" s="92"/>
      <c r="AQU964" s="92"/>
      <c r="AQV964" s="92"/>
      <c r="AQW964" s="92"/>
      <c r="AQX964" s="92"/>
      <c r="AQY964" s="92"/>
      <c r="AQZ964" s="92"/>
      <c r="ARA964" s="92"/>
      <c r="ARB964" s="92"/>
      <c r="ARC964" s="92"/>
      <c r="ARD964" s="92"/>
      <c r="ARE964" s="92"/>
      <c r="ARF964" s="92"/>
      <c r="ARG964" s="92"/>
      <c r="ARH964" s="92"/>
      <c r="ARI964" s="92"/>
      <c r="ARJ964" s="92"/>
      <c r="ARK964" s="92"/>
      <c r="ARL964" s="92"/>
      <c r="ARM964" s="92"/>
      <c r="ARN964" s="92"/>
      <c r="ARO964" s="92"/>
      <c r="ARP964" s="92"/>
      <c r="ARQ964" s="92"/>
      <c r="ARR964" s="92"/>
      <c r="ARS964" s="92"/>
      <c r="ART964" s="92"/>
      <c r="ARU964" s="92"/>
      <c r="ARV964" s="92"/>
      <c r="ARW964" s="92"/>
      <c r="ARX964" s="92"/>
      <c r="ARY964" s="92"/>
      <c r="ARZ964" s="92"/>
      <c r="ASA964" s="92"/>
      <c r="ASB964" s="92"/>
      <c r="ASC964" s="92"/>
      <c r="ASD964" s="92"/>
      <c r="ASE964" s="92"/>
      <c r="ASF964" s="92"/>
      <c r="ASG964" s="92"/>
      <c r="ASH964" s="92"/>
      <c r="ASI964" s="92"/>
      <c r="ASJ964" s="92"/>
      <c r="ASK964" s="92"/>
      <c r="ASL964" s="92"/>
      <c r="ASM964" s="92"/>
      <c r="ASN964" s="92"/>
      <c r="ASO964" s="92"/>
      <c r="ASP964" s="92"/>
      <c r="ASQ964" s="92"/>
      <c r="ASR964" s="92"/>
      <c r="ASS964" s="92"/>
      <c r="AST964" s="92"/>
      <c r="ASU964" s="92"/>
      <c r="ASV964" s="92"/>
      <c r="ASW964" s="92"/>
      <c r="ASX964" s="92"/>
      <c r="ASY964" s="92"/>
      <c r="ASZ964" s="92"/>
      <c r="ATA964" s="92"/>
      <c r="ATB964" s="92"/>
      <c r="ATC964" s="92"/>
      <c r="ATD964" s="92"/>
      <c r="ATE964" s="92"/>
      <c r="ATF964" s="92"/>
      <c r="ATG964" s="92"/>
      <c r="ATH964" s="92"/>
      <c r="ATI964" s="92"/>
      <c r="ATJ964" s="92"/>
      <c r="ATK964" s="92"/>
      <c r="ATL964" s="92"/>
      <c r="ATM964" s="92"/>
      <c r="ATN964" s="92"/>
      <c r="ATO964" s="92"/>
      <c r="ATP964" s="92"/>
      <c r="ATQ964" s="92"/>
      <c r="ATR964" s="92"/>
      <c r="ATS964" s="92"/>
      <c r="ATT964" s="92"/>
      <c r="ATU964" s="92"/>
      <c r="ATV964" s="92"/>
      <c r="ATW964" s="92"/>
      <c r="ATX964" s="92"/>
      <c r="ATY964" s="92"/>
      <c r="ATZ964" s="92"/>
      <c r="AUA964" s="92"/>
      <c r="AUB964" s="92"/>
      <c r="AUC964" s="92"/>
      <c r="AUD964" s="92"/>
      <c r="AUE964" s="92"/>
      <c r="AUF964" s="92"/>
      <c r="AUG964" s="92"/>
      <c r="AUH964" s="92"/>
      <c r="AUI964" s="92"/>
      <c r="AUJ964" s="92"/>
      <c r="AUK964" s="92"/>
      <c r="AUL964" s="92"/>
      <c r="AUM964" s="92"/>
      <c r="AUN964" s="92"/>
      <c r="AUO964" s="92"/>
      <c r="AUP964" s="92"/>
      <c r="AUQ964" s="92"/>
      <c r="AUR964" s="92"/>
      <c r="AUS964" s="92"/>
      <c r="AUT964" s="92"/>
      <c r="AUU964" s="92"/>
      <c r="AUV964" s="92"/>
      <c r="AUW964" s="92"/>
      <c r="AUX964" s="92"/>
      <c r="AUY964" s="92"/>
      <c r="AUZ964" s="92"/>
      <c r="AVA964" s="92"/>
      <c r="AVB964" s="92"/>
      <c r="AVC964" s="92"/>
      <c r="AVD964" s="92"/>
      <c r="AVE964" s="92"/>
      <c r="AVF964" s="92"/>
      <c r="AVG964" s="92"/>
      <c r="AVH964" s="92"/>
      <c r="AVI964" s="92"/>
      <c r="AVJ964" s="92"/>
      <c r="AVK964" s="92"/>
      <c r="AVL964" s="92"/>
      <c r="AVM964" s="92"/>
      <c r="AVN964" s="92"/>
      <c r="AVO964" s="92"/>
      <c r="AVP964" s="92"/>
      <c r="AVQ964" s="92"/>
      <c r="AVR964" s="92"/>
      <c r="AVS964" s="92"/>
      <c r="AVT964" s="92"/>
      <c r="AVU964" s="92"/>
      <c r="AVV964" s="92"/>
      <c r="AVW964" s="92"/>
      <c r="AVX964" s="92"/>
      <c r="AVY964" s="92"/>
      <c r="AVZ964" s="92"/>
      <c r="AWA964" s="92"/>
      <c r="AWB964" s="92"/>
      <c r="AWC964" s="92"/>
      <c r="AWD964" s="92"/>
      <c r="AWE964" s="92"/>
      <c r="AWF964" s="92"/>
      <c r="AWG964" s="92"/>
      <c r="AWH964" s="92"/>
      <c r="AWI964" s="92"/>
      <c r="AWJ964" s="92"/>
      <c r="AWK964" s="92"/>
      <c r="AWL964" s="92"/>
      <c r="AWM964" s="92"/>
      <c r="AWN964" s="92"/>
      <c r="AWO964" s="92"/>
      <c r="AWP964" s="92"/>
      <c r="AWQ964" s="92"/>
      <c r="AWR964" s="92"/>
      <c r="AWS964" s="92"/>
      <c r="AWT964" s="92"/>
      <c r="AWU964" s="92"/>
      <c r="AWV964" s="92"/>
      <c r="AWW964" s="92"/>
      <c r="AWX964" s="92"/>
      <c r="AWY964" s="92"/>
      <c r="AWZ964" s="92"/>
      <c r="AXA964" s="92"/>
      <c r="AXB964" s="92"/>
      <c r="AXC964" s="92"/>
      <c r="AXD964" s="92"/>
      <c r="AXE964" s="92"/>
      <c r="AXF964" s="92"/>
      <c r="AXG964" s="92"/>
      <c r="AXH964" s="92"/>
      <c r="AXI964" s="92"/>
      <c r="AXJ964" s="92"/>
      <c r="AXK964" s="92"/>
      <c r="AXL964" s="92"/>
      <c r="AXM964" s="92"/>
      <c r="AXN964" s="92"/>
      <c r="AXO964" s="92"/>
      <c r="AXP964" s="92"/>
      <c r="AXQ964" s="92"/>
      <c r="AXR964" s="92"/>
      <c r="AXS964" s="92"/>
      <c r="AXT964" s="92"/>
      <c r="AXU964" s="92"/>
      <c r="AXV964" s="92"/>
      <c r="AXW964" s="92"/>
      <c r="AXX964" s="92"/>
      <c r="AXY964" s="92"/>
      <c r="AXZ964" s="92"/>
      <c r="AYA964" s="92"/>
      <c r="AYB964" s="92"/>
      <c r="AYC964" s="92"/>
      <c r="AYD964" s="92"/>
      <c r="AYE964" s="92"/>
      <c r="AYF964" s="92"/>
      <c r="AYG964" s="92"/>
      <c r="AYH964" s="92"/>
      <c r="AYI964" s="92"/>
      <c r="AYJ964" s="92"/>
      <c r="AYK964" s="92"/>
      <c r="AYL964" s="92"/>
      <c r="AYM964" s="92"/>
      <c r="AYN964" s="92"/>
      <c r="AYO964" s="92"/>
      <c r="AYP964" s="92"/>
      <c r="AYQ964" s="92"/>
      <c r="AYR964" s="92"/>
      <c r="AYS964" s="92"/>
      <c r="AYT964" s="92"/>
      <c r="AYU964" s="92"/>
      <c r="AYV964" s="92"/>
      <c r="AYW964" s="92"/>
      <c r="AYX964" s="92"/>
      <c r="AYY964" s="92"/>
      <c r="AYZ964" s="92"/>
      <c r="AZA964" s="92"/>
      <c r="AZB964" s="92"/>
      <c r="AZC964" s="92"/>
      <c r="AZD964" s="92"/>
      <c r="AZE964" s="92"/>
      <c r="AZF964" s="92"/>
      <c r="AZG964" s="92"/>
      <c r="AZH964" s="92"/>
      <c r="AZI964" s="92"/>
      <c r="AZJ964" s="92"/>
      <c r="AZK964" s="92"/>
      <c r="AZL964" s="92"/>
      <c r="AZM964" s="92"/>
      <c r="AZN964" s="92"/>
      <c r="AZO964" s="92"/>
      <c r="AZP964" s="92"/>
      <c r="AZQ964" s="92"/>
      <c r="AZR964" s="92"/>
      <c r="AZS964" s="92"/>
      <c r="AZT964" s="92"/>
      <c r="AZU964" s="92"/>
      <c r="AZV964" s="92"/>
      <c r="AZW964" s="92"/>
      <c r="AZX964" s="92"/>
      <c r="AZY964" s="92"/>
      <c r="AZZ964" s="92"/>
      <c r="BAA964" s="92"/>
      <c r="BAB964" s="92"/>
      <c r="BAC964" s="92"/>
      <c r="BAD964" s="92"/>
      <c r="BAE964" s="92"/>
      <c r="BAF964" s="92"/>
      <c r="BAG964" s="92"/>
      <c r="BAH964" s="92"/>
      <c r="BAI964" s="92"/>
      <c r="BAJ964" s="92"/>
      <c r="BAK964" s="92"/>
      <c r="BAL964" s="92"/>
      <c r="BAM964" s="92"/>
      <c r="BAN964" s="92"/>
      <c r="BAO964" s="92"/>
      <c r="BAP964" s="92"/>
      <c r="BAQ964" s="92"/>
      <c r="BAR964" s="92"/>
      <c r="BAS964" s="92"/>
      <c r="BAT964" s="92"/>
      <c r="BAU964" s="92"/>
      <c r="BAV964" s="92"/>
      <c r="BAW964" s="92"/>
      <c r="BAX964" s="92"/>
      <c r="BAY964" s="92"/>
      <c r="BAZ964" s="92"/>
      <c r="BBA964" s="92"/>
      <c r="BBB964" s="92"/>
      <c r="BBC964" s="92"/>
      <c r="BBD964" s="92"/>
      <c r="BBE964" s="92"/>
      <c r="BBF964" s="92"/>
      <c r="BBG964" s="92"/>
      <c r="BBH964" s="92"/>
      <c r="BBI964" s="92"/>
      <c r="BBJ964" s="92"/>
      <c r="BBK964" s="92"/>
      <c r="BBL964" s="92"/>
      <c r="BBM964" s="92"/>
      <c r="BBN964" s="92"/>
      <c r="BBO964" s="92"/>
      <c r="BBP964" s="92"/>
      <c r="BBQ964" s="92"/>
      <c r="BBR964" s="92"/>
      <c r="BBS964" s="92"/>
      <c r="BBT964" s="92"/>
      <c r="BBU964" s="92"/>
      <c r="BBV964" s="92"/>
      <c r="BBW964" s="92"/>
      <c r="BBX964" s="92"/>
      <c r="BBY964" s="92"/>
      <c r="BBZ964" s="92"/>
      <c r="BCA964" s="92"/>
      <c r="BCB964" s="92"/>
      <c r="BCC964" s="92"/>
      <c r="BCD964" s="92"/>
      <c r="BCE964" s="92"/>
      <c r="BCF964" s="92"/>
      <c r="BCG964" s="92"/>
      <c r="BCH964" s="92"/>
      <c r="BCI964" s="92"/>
      <c r="BCJ964" s="92"/>
      <c r="BCK964" s="92"/>
      <c r="BCL964" s="92"/>
      <c r="BCM964" s="92"/>
      <c r="BCN964" s="92"/>
      <c r="BCO964" s="92"/>
      <c r="BCP964" s="92"/>
      <c r="BCQ964" s="92"/>
      <c r="BCR964" s="92"/>
      <c r="BCS964" s="92"/>
      <c r="BCT964" s="92"/>
      <c r="BCU964" s="92"/>
      <c r="BCV964" s="92"/>
      <c r="BCW964" s="92"/>
      <c r="BCX964" s="92"/>
      <c r="BCY964" s="92"/>
      <c r="BCZ964" s="92"/>
      <c r="BDA964" s="92"/>
      <c r="BDB964" s="92"/>
      <c r="BDC964" s="92"/>
      <c r="BDD964" s="92"/>
      <c r="BDE964" s="92"/>
      <c r="BDF964" s="92"/>
      <c r="BDG964" s="92"/>
      <c r="BDH964" s="92"/>
      <c r="BDI964" s="92"/>
      <c r="BDJ964" s="92"/>
      <c r="BDK964" s="92"/>
      <c r="BDL964" s="92"/>
      <c r="BDM964" s="92"/>
      <c r="BDN964" s="92"/>
      <c r="BDO964" s="92"/>
      <c r="BDP964" s="92"/>
      <c r="BDQ964" s="92"/>
      <c r="BDR964" s="92"/>
      <c r="BDS964" s="92"/>
      <c r="BDT964" s="92"/>
      <c r="BDU964" s="92"/>
      <c r="BDV964" s="92"/>
      <c r="BDW964" s="92"/>
      <c r="BDX964" s="92"/>
      <c r="BDY964" s="92"/>
      <c r="BDZ964" s="92"/>
      <c r="BEA964" s="92"/>
      <c r="BEB964" s="92"/>
      <c r="BEC964" s="92"/>
      <c r="BED964" s="92"/>
      <c r="BEE964" s="92"/>
      <c r="BEF964" s="92"/>
      <c r="BEG964" s="92"/>
      <c r="BEH964" s="92"/>
      <c r="BEI964" s="92"/>
      <c r="BEJ964" s="92"/>
      <c r="BEK964" s="92"/>
      <c r="BEL964" s="92"/>
      <c r="BEM964" s="92"/>
      <c r="BEN964" s="92"/>
      <c r="BEO964" s="92"/>
      <c r="BEP964" s="92"/>
      <c r="BEQ964" s="92"/>
      <c r="BER964" s="92"/>
      <c r="BES964" s="92"/>
      <c r="BET964" s="92"/>
      <c r="BEU964" s="92"/>
      <c r="BEV964" s="92"/>
      <c r="BEW964" s="92"/>
      <c r="BEX964" s="92"/>
      <c r="BEY964" s="92"/>
      <c r="BEZ964" s="92"/>
      <c r="BFA964" s="92"/>
      <c r="BFB964" s="92"/>
      <c r="BFC964" s="92"/>
      <c r="BFD964" s="92"/>
      <c r="BFE964" s="92"/>
      <c r="BFF964" s="92"/>
      <c r="BFG964" s="92"/>
      <c r="BFH964" s="92"/>
      <c r="BFI964" s="92"/>
      <c r="BFJ964" s="92"/>
      <c r="BFK964" s="92"/>
      <c r="BFL964" s="92"/>
      <c r="BFM964" s="92"/>
      <c r="BFN964" s="92"/>
      <c r="BFO964" s="92"/>
      <c r="BFP964" s="92"/>
      <c r="BFQ964" s="92"/>
      <c r="BFR964" s="92"/>
      <c r="BFS964" s="92"/>
      <c r="BFT964" s="92"/>
      <c r="BFU964" s="92"/>
      <c r="BFV964" s="92"/>
      <c r="BFW964" s="92"/>
      <c r="BFX964" s="92"/>
      <c r="BFY964" s="92"/>
      <c r="BFZ964" s="92"/>
      <c r="BGA964" s="92"/>
      <c r="BGB964" s="92"/>
      <c r="BGC964" s="92"/>
      <c r="BGD964" s="92"/>
      <c r="BGE964" s="92"/>
      <c r="BGF964" s="92"/>
      <c r="BGG964" s="92"/>
      <c r="BGH964" s="92"/>
      <c r="BGI964" s="92"/>
      <c r="BGJ964" s="92"/>
      <c r="BGK964" s="92"/>
      <c r="BGL964" s="92"/>
      <c r="BGM964" s="92"/>
      <c r="BGN964" s="92"/>
      <c r="BGO964" s="92"/>
      <c r="BGP964" s="92"/>
      <c r="BGQ964" s="92"/>
      <c r="BGR964" s="92"/>
      <c r="BGS964" s="92"/>
      <c r="BGT964" s="92"/>
      <c r="BGU964" s="92"/>
      <c r="BGV964" s="92"/>
      <c r="BGW964" s="92"/>
      <c r="BGX964" s="92"/>
      <c r="BGY964" s="92"/>
      <c r="BGZ964" s="92"/>
      <c r="BHA964" s="92"/>
      <c r="BHB964" s="92"/>
      <c r="BHC964" s="92"/>
      <c r="BHD964" s="92"/>
      <c r="BHE964" s="92"/>
      <c r="BHF964" s="92"/>
      <c r="BHG964" s="92"/>
      <c r="BHH964" s="92"/>
      <c r="BHI964" s="92"/>
      <c r="BHJ964" s="92"/>
      <c r="BHK964" s="92"/>
      <c r="BHL964" s="92"/>
      <c r="BHM964" s="92"/>
      <c r="BHN964" s="92"/>
      <c r="BHO964" s="92"/>
      <c r="BHP964" s="92"/>
      <c r="BHQ964" s="92"/>
      <c r="BHR964" s="92"/>
      <c r="BHS964" s="92"/>
      <c r="BHT964" s="92"/>
      <c r="BHU964" s="92"/>
      <c r="BHV964" s="92"/>
      <c r="BHW964" s="92"/>
      <c r="BHX964" s="92"/>
      <c r="BHY964" s="92"/>
      <c r="BHZ964" s="92"/>
      <c r="BIA964" s="92"/>
      <c r="BIB964" s="92"/>
      <c r="BIC964" s="92"/>
      <c r="BID964" s="92"/>
      <c r="BIE964" s="92"/>
      <c r="BIF964" s="92"/>
      <c r="BIG964" s="92"/>
      <c r="BIH964" s="92"/>
      <c r="BII964" s="92"/>
      <c r="BIJ964" s="92"/>
      <c r="BIK964" s="92"/>
      <c r="BIL964" s="92"/>
      <c r="BIM964" s="92"/>
      <c r="BIN964" s="92"/>
      <c r="BIO964" s="92"/>
      <c r="BIP964" s="92"/>
      <c r="BIQ964" s="92"/>
      <c r="BIR964" s="92"/>
      <c r="BIS964" s="92"/>
      <c r="BIT964" s="92"/>
      <c r="BIU964" s="92"/>
      <c r="BIV964" s="92"/>
      <c r="BIW964" s="92"/>
      <c r="BIX964" s="92"/>
      <c r="BIY964" s="92"/>
      <c r="BIZ964" s="92"/>
      <c r="BJA964" s="92"/>
      <c r="BJB964" s="92"/>
      <c r="BJC964" s="92"/>
      <c r="BJD964" s="92"/>
      <c r="BJE964" s="92"/>
      <c r="BJF964" s="92"/>
      <c r="BJG964" s="92"/>
      <c r="BJH964" s="92"/>
      <c r="BJI964" s="92"/>
      <c r="BJJ964" s="92"/>
      <c r="BJK964" s="92"/>
      <c r="BJL964" s="92"/>
      <c r="BJM964" s="92"/>
      <c r="BJN964" s="92"/>
      <c r="BJO964" s="92"/>
      <c r="BJP964" s="92"/>
      <c r="BJQ964" s="92"/>
      <c r="BJR964" s="92"/>
      <c r="BJS964" s="92"/>
      <c r="BJT964" s="92"/>
      <c r="BJU964" s="92"/>
      <c r="BJV964" s="92"/>
      <c r="BJW964" s="92"/>
      <c r="BJX964" s="92"/>
      <c r="BJY964" s="92"/>
      <c r="BJZ964" s="92"/>
      <c r="BKA964" s="92"/>
      <c r="BKB964" s="92"/>
      <c r="BKC964" s="92"/>
      <c r="BKD964" s="92"/>
      <c r="BKE964" s="92"/>
      <c r="BKF964" s="92"/>
      <c r="BKG964" s="92"/>
      <c r="BKH964" s="92"/>
      <c r="BKI964" s="92"/>
      <c r="BKJ964" s="92"/>
      <c r="BKK964" s="92"/>
      <c r="BKL964" s="92"/>
      <c r="BKM964" s="92"/>
      <c r="BKN964" s="92"/>
      <c r="BKO964" s="92"/>
      <c r="BKP964" s="92"/>
      <c r="BKQ964" s="92"/>
      <c r="BKR964" s="92"/>
      <c r="BKS964" s="92"/>
      <c r="BKT964" s="92"/>
      <c r="BKU964" s="92"/>
      <c r="BKV964" s="92"/>
      <c r="BKW964" s="92"/>
      <c r="BKX964" s="92"/>
      <c r="BKY964" s="92"/>
      <c r="BKZ964" s="92"/>
      <c r="BLA964" s="92"/>
      <c r="BLB964" s="92"/>
      <c r="BLC964" s="92"/>
      <c r="BLD964" s="92"/>
      <c r="BLE964" s="92"/>
      <c r="BLF964" s="92"/>
      <c r="BLG964" s="92"/>
      <c r="BLH964" s="92"/>
      <c r="BLI964" s="92"/>
      <c r="BLJ964" s="92"/>
      <c r="BLK964" s="92"/>
      <c r="BLL964" s="92"/>
      <c r="BLM964" s="92"/>
      <c r="BLN964" s="92"/>
      <c r="BLO964" s="92"/>
      <c r="BLP964" s="92"/>
      <c r="BLQ964" s="92"/>
      <c r="BLR964" s="92"/>
      <c r="BLS964" s="92"/>
      <c r="BLT964" s="92"/>
      <c r="BLU964" s="92"/>
      <c r="BLV964" s="92"/>
      <c r="BLW964" s="92"/>
      <c r="BLX964" s="92"/>
      <c r="BLY964" s="92"/>
      <c r="BLZ964" s="92"/>
      <c r="BMA964" s="92"/>
      <c r="BMB964" s="92"/>
      <c r="BMC964" s="92"/>
      <c r="BMD964" s="92"/>
      <c r="BME964" s="92"/>
      <c r="BMF964" s="92"/>
      <c r="BMG964" s="92"/>
      <c r="BMH964" s="92"/>
      <c r="BMI964" s="92"/>
      <c r="BMJ964" s="92"/>
      <c r="BMK964" s="92"/>
      <c r="BML964" s="92"/>
      <c r="BMM964" s="92"/>
      <c r="BMN964" s="92"/>
      <c r="BMO964" s="92"/>
      <c r="BMP964" s="92"/>
      <c r="BMQ964" s="92"/>
      <c r="BMR964" s="92"/>
      <c r="BMS964" s="92"/>
      <c r="BMT964" s="92"/>
      <c r="BMU964" s="92"/>
      <c r="BMV964" s="92"/>
      <c r="BMW964" s="92"/>
      <c r="BMX964" s="92"/>
      <c r="BMY964" s="92"/>
      <c r="BMZ964" s="92"/>
      <c r="BNA964" s="92"/>
      <c r="BNB964" s="92"/>
      <c r="BNC964" s="92"/>
      <c r="BND964" s="92"/>
      <c r="BNE964" s="92"/>
      <c r="BNF964" s="92"/>
      <c r="BNG964" s="92"/>
      <c r="BNH964" s="92"/>
      <c r="BNI964" s="92"/>
      <c r="BNJ964" s="92"/>
      <c r="BNK964" s="92"/>
      <c r="BNL964" s="92"/>
      <c r="BNM964" s="92"/>
      <c r="BNN964" s="92"/>
      <c r="BNO964" s="92"/>
      <c r="BNP964" s="92"/>
      <c r="BNQ964" s="92"/>
      <c r="BNR964" s="92"/>
      <c r="BNS964" s="92"/>
      <c r="BNT964" s="92"/>
      <c r="BNU964" s="92"/>
      <c r="BNV964" s="92"/>
      <c r="BNW964" s="92"/>
      <c r="BNX964" s="92"/>
      <c r="BNY964" s="92"/>
      <c r="BNZ964" s="92"/>
      <c r="BOA964" s="92"/>
      <c r="BOB964" s="92"/>
      <c r="BOC964" s="92"/>
      <c r="BOD964" s="92"/>
      <c r="BOE964" s="92"/>
      <c r="BOF964" s="92"/>
      <c r="BOG964" s="92"/>
      <c r="BOH964" s="92"/>
      <c r="BOI964" s="92"/>
      <c r="BOJ964" s="92"/>
      <c r="BOK964" s="92"/>
      <c r="BOL964" s="92"/>
      <c r="BOM964" s="92"/>
      <c r="BON964" s="92"/>
      <c r="BOO964" s="92"/>
      <c r="BOP964" s="92"/>
      <c r="BOQ964" s="92"/>
      <c r="BOR964" s="92"/>
      <c r="BOS964" s="92"/>
      <c r="BOT964" s="92"/>
      <c r="BOU964" s="92"/>
      <c r="BOV964" s="92"/>
      <c r="BOW964" s="92"/>
      <c r="BOX964" s="92"/>
      <c r="BOY964" s="92"/>
      <c r="BOZ964" s="92"/>
      <c r="BPA964" s="92"/>
      <c r="BPB964" s="92"/>
      <c r="BPC964" s="92"/>
      <c r="BPD964" s="92"/>
      <c r="BPE964" s="92"/>
      <c r="BPF964" s="92"/>
      <c r="BPG964" s="92"/>
      <c r="BPH964" s="92"/>
      <c r="BPI964" s="92"/>
      <c r="BPJ964" s="92"/>
      <c r="BPK964" s="92"/>
      <c r="BPL964" s="92"/>
      <c r="BPM964" s="92"/>
      <c r="BPN964" s="92"/>
      <c r="BPO964" s="92"/>
      <c r="BPP964" s="92"/>
      <c r="BPQ964" s="92"/>
      <c r="BPR964" s="92"/>
      <c r="BPS964" s="92"/>
      <c r="BPT964" s="92"/>
      <c r="BPU964" s="92"/>
      <c r="BPV964" s="92"/>
      <c r="BPW964" s="92"/>
      <c r="BPX964" s="92"/>
      <c r="BPY964" s="92"/>
      <c r="BPZ964" s="92"/>
      <c r="BQA964" s="92"/>
      <c r="BQB964" s="92"/>
      <c r="BQC964" s="92"/>
      <c r="BQD964" s="92"/>
      <c r="BQE964" s="92"/>
      <c r="BQF964" s="92"/>
      <c r="BQG964" s="92"/>
      <c r="BQH964" s="92"/>
      <c r="BQI964" s="92"/>
      <c r="BQJ964" s="92"/>
      <c r="BQK964" s="92"/>
      <c r="BQL964" s="92"/>
      <c r="BQM964" s="92"/>
      <c r="BQN964" s="92"/>
      <c r="BQO964" s="92"/>
      <c r="BQP964" s="92"/>
      <c r="BQQ964" s="92"/>
      <c r="BQR964" s="92"/>
      <c r="BQS964" s="92"/>
      <c r="BQT964" s="92"/>
      <c r="BQU964" s="92"/>
      <c r="BQV964" s="92"/>
      <c r="BQW964" s="92"/>
      <c r="BQX964" s="92"/>
      <c r="BQY964" s="92"/>
      <c r="BQZ964" s="92"/>
      <c r="BRA964" s="92"/>
      <c r="BRB964" s="92"/>
      <c r="BRC964" s="92"/>
      <c r="BRD964" s="92"/>
      <c r="BRE964" s="92"/>
      <c r="BRF964" s="92"/>
      <c r="BRG964" s="92"/>
      <c r="BRH964" s="92"/>
      <c r="BRI964" s="92"/>
      <c r="BRJ964" s="92"/>
      <c r="BRK964" s="92"/>
      <c r="BRL964" s="92"/>
      <c r="BRM964" s="92"/>
      <c r="BRN964" s="92"/>
      <c r="BRO964" s="92"/>
      <c r="BRP964" s="92"/>
      <c r="BRQ964" s="92"/>
      <c r="BRR964" s="92"/>
      <c r="BRS964" s="92"/>
      <c r="BRT964" s="92"/>
      <c r="BRU964" s="92"/>
      <c r="BRV964" s="92"/>
      <c r="BRW964" s="92"/>
      <c r="BRX964" s="92"/>
      <c r="BRY964" s="92"/>
      <c r="BRZ964" s="92"/>
      <c r="BSA964" s="92"/>
      <c r="BSB964" s="92"/>
      <c r="BSC964" s="92"/>
      <c r="BSD964" s="92"/>
      <c r="BSE964" s="92"/>
      <c r="BSF964" s="92"/>
      <c r="BSG964" s="92"/>
      <c r="BSH964" s="92"/>
      <c r="BSI964" s="92"/>
      <c r="BSJ964" s="92"/>
      <c r="BSK964" s="92"/>
      <c r="BSL964" s="92"/>
      <c r="BSM964" s="92"/>
      <c r="BSN964" s="92"/>
      <c r="BSO964" s="92"/>
      <c r="BSP964" s="92"/>
      <c r="BSQ964" s="92"/>
      <c r="BSR964" s="92"/>
      <c r="BSS964" s="92"/>
      <c r="BST964" s="92"/>
      <c r="BSU964" s="92"/>
      <c r="BSV964" s="92"/>
      <c r="BSW964" s="92"/>
      <c r="BSX964" s="92"/>
      <c r="BSY964" s="92"/>
      <c r="BSZ964" s="92"/>
      <c r="BTA964" s="92"/>
      <c r="BTB964" s="92"/>
      <c r="BTC964" s="92"/>
      <c r="BTD964" s="92"/>
      <c r="BTE964" s="92"/>
      <c r="BTF964" s="92"/>
      <c r="BTG964" s="92"/>
      <c r="BTH964" s="92"/>
      <c r="BTI964" s="92"/>
      <c r="BTJ964" s="92"/>
      <c r="BTK964" s="92"/>
      <c r="BTL964" s="92"/>
      <c r="BTM964" s="92"/>
      <c r="BTN964" s="92"/>
      <c r="BTO964" s="92"/>
      <c r="BTP964" s="92"/>
      <c r="BTQ964" s="92"/>
      <c r="BTR964" s="92"/>
      <c r="BTS964" s="92"/>
      <c r="BTT964" s="92"/>
      <c r="BTU964" s="92"/>
      <c r="BTV964" s="92"/>
      <c r="BTW964" s="92"/>
      <c r="BTX964" s="92"/>
      <c r="BTY964" s="92"/>
      <c r="BTZ964" s="92"/>
      <c r="BUA964" s="92"/>
      <c r="BUB964" s="92"/>
      <c r="BUC964" s="92"/>
      <c r="BUD964" s="92"/>
      <c r="BUE964" s="92"/>
      <c r="BUF964" s="92"/>
      <c r="BUG964" s="92"/>
      <c r="BUH964" s="92"/>
      <c r="BUI964" s="92"/>
      <c r="BUJ964" s="92"/>
      <c r="BUK964" s="92"/>
      <c r="BUL964" s="92"/>
      <c r="BUM964" s="92"/>
      <c r="BUN964" s="92"/>
      <c r="BUO964" s="92"/>
      <c r="BUP964" s="92"/>
      <c r="BUQ964" s="92"/>
      <c r="BUR964" s="92"/>
      <c r="BUS964" s="92"/>
      <c r="BUT964" s="92"/>
      <c r="BUU964" s="92"/>
      <c r="BUV964" s="92"/>
      <c r="BUW964" s="92"/>
      <c r="BUX964" s="92"/>
      <c r="BUY964" s="92"/>
      <c r="BUZ964" s="92"/>
      <c r="BVA964" s="92"/>
      <c r="BVB964" s="92"/>
      <c r="BVC964" s="92"/>
      <c r="BVD964" s="92"/>
      <c r="BVE964" s="92"/>
      <c r="BVF964" s="92"/>
      <c r="BVG964" s="92"/>
      <c r="BVH964" s="92"/>
      <c r="BVI964" s="92"/>
      <c r="BVJ964" s="92"/>
      <c r="BVK964" s="92"/>
      <c r="BVL964" s="92"/>
      <c r="BVM964" s="92"/>
      <c r="BVN964" s="92"/>
      <c r="BVO964" s="92"/>
      <c r="BVP964" s="92"/>
      <c r="BVQ964" s="92"/>
      <c r="BVR964" s="92"/>
      <c r="BVS964" s="92"/>
      <c r="BVT964" s="92"/>
      <c r="BVU964" s="92"/>
      <c r="BVV964" s="92"/>
      <c r="BVW964" s="92"/>
      <c r="BVX964" s="92"/>
      <c r="BVY964" s="92"/>
      <c r="BVZ964" s="92"/>
      <c r="BWA964" s="92"/>
      <c r="BWB964" s="92"/>
      <c r="BWC964" s="92"/>
      <c r="BWD964" s="92"/>
      <c r="BWE964" s="92"/>
      <c r="BWF964" s="92"/>
      <c r="BWG964" s="92"/>
      <c r="BWH964" s="92"/>
      <c r="BWI964" s="92"/>
      <c r="BWJ964" s="92"/>
      <c r="BWK964" s="92"/>
      <c r="BWL964" s="92"/>
      <c r="BWM964" s="92"/>
      <c r="BWN964" s="92"/>
      <c r="BWO964" s="92"/>
      <c r="BWP964" s="92"/>
      <c r="BWQ964" s="92"/>
      <c r="BWR964" s="92"/>
      <c r="BWS964" s="92"/>
      <c r="BWT964" s="92"/>
      <c r="BWU964" s="92"/>
      <c r="BWV964" s="92"/>
      <c r="BWW964" s="92"/>
      <c r="BWX964" s="92"/>
      <c r="BWY964" s="92"/>
      <c r="BWZ964" s="92"/>
      <c r="BXA964" s="92"/>
      <c r="BXB964" s="92"/>
      <c r="BXC964" s="92"/>
      <c r="BXD964" s="92"/>
      <c r="BXE964" s="92"/>
      <c r="BXF964" s="92"/>
      <c r="BXG964" s="92"/>
      <c r="BXH964" s="92"/>
      <c r="BXI964" s="92"/>
      <c r="BXJ964" s="92"/>
      <c r="BXK964" s="92"/>
      <c r="BXL964" s="92"/>
      <c r="BXM964" s="92"/>
      <c r="BXN964" s="92"/>
      <c r="BXO964" s="92"/>
      <c r="BXP964" s="92"/>
      <c r="BXQ964" s="92"/>
      <c r="BXR964" s="92"/>
      <c r="BXS964" s="92"/>
      <c r="BXT964" s="92"/>
      <c r="BXU964" s="92"/>
      <c r="BXV964" s="92"/>
      <c r="BXW964" s="92"/>
      <c r="BXX964" s="92"/>
      <c r="BXY964" s="92"/>
      <c r="BXZ964" s="92"/>
      <c r="BYA964" s="92"/>
      <c r="BYB964" s="92"/>
      <c r="BYC964" s="92"/>
      <c r="BYD964" s="92"/>
      <c r="BYE964" s="92"/>
      <c r="BYF964" s="92"/>
      <c r="BYG964" s="92"/>
      <c r="BYH964" s="92"/>
      <c r="BYI964" s="92"/>
      <c r="BYJ964" s="92"/>
      <c r="BYK964" s="92"/>
      <c r="BYL964" s="92"/>
      <c r="BYM964" s="92"/>
      <c r="BYN964" s="92"/>
      <c r="BYO964" s="92"/>
      <c r="BYP964" s="92"/>
      <c r="BYQ964" s="92"/>
      <c r="BYR964" s="92"/>
      <c r="BYS964" s="92"/>
      <c r="BYT964" s="92"/>
      <c r="BYU964" s="92"/>
      <c r="BYV964" s="92"/>
      <c r="BYW964" s="92"/>
      <c r="BYX964" s="92"/>
      <c r="BYY964" s="92"/>
      <c r="BYZ964" s="92"/>
      <c r="BZA964" s="92"/>
      <c r="BZB964" s="92"/>
      <c r="BZC964" s="92"/>
      <c r="BZD964" s="92"/>
      <c r="BZE964" s="92"/>
      <c r="BZF964" s="92"/>
      <c r="BZG964" s="92"/>
      <c r="BZH964" s="92"/>
      <c r="BZI964" s="92"/>
      <c r="BZJ964" s="92"/>
      <c r="BZK964" s="92"/>
      <c r="BZL964" s="92"/>
      <c r="BZM964" s="92"/>
      <c r="BZN964" s="92"/>
      <c r="BZO964" s="92"/>
      <c r="BZP964" s="92"/>
      <c r="BZQ964" s="92"/>
      <c r="BZR964" s="92"/>
      <c r="BZS964" s="92"/>
      <c r="BZT964" s="92"/>
      <c r="BZU964" s="92"/>
      <c r="BZV964" s="92"/>
      <c r="BZW964" s="92"/>
      <c r="BZX964" s="92"/>
      <c r="BZY964" s="92"/>
      <c r="BZZ964" s="92"/>
      <c r="CAA964" s="92"/>
      <c r="CAB964" s="92"/>
      <c r="CAC964" s="92"/>
      <c r="CAD964" s="92"/>
      <c r="CAE964" s="92"/>
      <c r="CAF964" s="92"/>
      <c r="CAG964" s="92"/>
      <c r="CAH964" s="92"/>
      <c r="CAI964" s="92"/>
      <c r="CAJ964" s="92"/>
      <c r="CAK964" s="92"/>
      <c r="CAL964" s="92"/>
      <c r="CAM964" s="92"/>
      <c r="CAN964" s="92"/>
      <c r="CAO964" s="92"/>
      <c r="CAP964" s="92"/>
      <c r="CAQ964" s="92"/>
      <c r="CAR964" s="92"/>
      <c r="CAS964" s="92"/>
      <c r="CAT964" s="92"/>
      <c r="CAU964" s="92"/>
      <c r="CAV964" s="92"/>
      <c r="CAW964" s="92"/>
      <c r="CAX964" s="92"/>
      <c r="CAY964" s="92"/>
      <c r="CAZ964" s="92"/>
      <c r="CBA964" s="92"/>
      <c r="CBB964" s="92"/>
      <c r="CBC964" s="92"/>
      <c r="CBD964" s="92"/>
      <c r="CBE964" s="92"/>
      <c r="CBF964" s="92"/>
      <c r="CBG964" s="92"/>
      <c r="CBH964" s="92"/>
      <c r="CBI964" s="92"/>
      <c r="CBJ964" s="92"/>
      <c r="CBK964" s="92"/>
      <c r="CBL964" s="92"/>
      <c r="CBM964" s="92"/>
      <c r="CBN964" s="92"/>
      <c r="CBO964" s="92"/>
      <c r="CBP964" s="92"/>
      <c r="CBQ964" s="92"/>
      <c r="CBR964" s="92"/>
      <c r="CBS964" s="92"/>
      <c r="CBT964" s="92"/>
      <c r="CBU964" s="92"/>
      <c r="CBV964" s="92"/>
      <c r="CBW964" s="92"/>
      <c r="CBX964" s="92"/>
      <c r="CBY964" s="92"/>
      <c r="CBZ964" s="92"/>
      <c r="CCA964" s="92"/>
      <c r="CCB964" s="92"/>
      <c r="CCC964" s="92"/>
      <c r="CCD964" s="92"/>
      <c r="CCE964" s="92"/>
      <c r="CCF964" s="92"/>
      <c r="CCG964" s="92"/>
      <c r="CCH964" s="92"/>
      <c r="CCI964" s="92"/>
      <c r="CCJ964" s="92"/>
      <c r="CCK964" s="92"/>
      <c r="CCL964" s="92"/>
      <c r="CCM964" s="92"/>
      <c r="CCN964" s="92"/>
      <c r="CCO964" s="92"/>
      <c r="CCP964" s="92"/>
      <c r="CCQ964" s="92"/>
      <c r="CCR964" s="92"/>
      <c r="CCS964" s="92"/>
      <c r="CCT964" s="92"/>
      <c r="CCU964" s="92"/>
      <c r="CCV964" s="92"/>
      <c r="CCW964" s="92"/>
      <c r="CCX964" s="92"/>
      <c r="CCY964" s="92"/>
      <c r="CCZ964" s="92"/>
      <c r="CDA964" s="92"/>
      <c r="CDB964" s="92"/>
      <c r="CDC964" s="92"/>
      <c r="CDD964" s="92"/>
      <c r="CDE964" s="92"/>
      <c r="CDF964" s="92"/>
      <c r="CDG964" s="92"/>
      <c r="CDH964" s="92"/>
      <c r="CDI964" s="92"/>
      <c r="CDJ964" s="92"/>
      <c r="CDK964" s="92"/>
      <c r="CDL964" s="92"/>
      <c r="CDM964" s="92"/>
      <c r="CDN964" s="92"/>
      <c r="CDO964" s="92"/>
      <c r="CDP964" s="92"/>
      <c r="CDQ964" s="92"/>
      <c r="CDR964" s="92"/>
      <c r="CDS964" s="92"/>
      <c r="CDT964" s="92"/>
      <c r="CDU964" s="92"/>
      <c r="CDV964" s="92"/>
      <c r="CDW964" s="92"/>
      <c r="CDX964" s="92"/>
      <c r="CDY964" s="92"/>
      <c r="CDZ964" s="92"/>
      <c r="CEA964" s="92"/>
      <c r="CEB964" s="92"/>
      <c r="CEC964" s="92"/>
      <c r="CED964" s="92"/>
      <c r="CEE964" s="92"/>
      <c r="CEF964" s="92"/>
      <c r="CEG964" s="92"/>
      <c r="CEH964" s="92"/>
      <c r="CEI964" s="92"/>
      <c r="CEJ964" s="92"/>
      <c r="CEK964" s="92"/>
      <c r="CEL964" s="92"/>
      <c r="CEM964" s="92"/>
      <c r="CEN964" s="92"/>
      <c r="CEO964" s="92"/>
      <c r="CEP964" s="92"/>
      <c r="CEQ964" s="92"/>
      <c r="CER964" s="92"/>
      <c r="CES964" s="92"/>
      <c r="CET964" s="92"/>
      <c r="CEU964" s="92"/>
      <c r="CEV964" s="92"/>
      <c r="CEW964" s="92"/>
      <c r="CEX964" s="92"/>
      <c r="CEY964" s="92"/>
      <c r="CEZ964" s="92"/>
      <c r="CFA964" s="92"/>
      <c r="CFB964" s="92"/>
      <c r="CFC964" s="92"/>
      <c r="CFD964" s="92"/>
      <c r="CFE964" s="92"/>
      <c r="CFF964" s="92"/>
      <c r="CFG964" s="92"/>
      <c r="CFH964" s="92"/>
      <c r="CFI964" s="92"/>
      <c r="CFJ964" s="92"/>
      <c r="CFK964" s="92"/>
      <c r="CFL964" s="92"/>
      <c r="CFM964" s="92"/>
      <c r="CFN964" s="92"/>
      <c r="CFO964" s="92"/>
      <c r="CFP964" s="92"/>
      <c r="CFQ964" s="92"/>
      <c r="CFR964" s="92"/>
      <c r="CFS964" s="92"/>
      <c r="CFT964" s="92"/>
      <c r="CFU964" s="92"/>
      <c r="CFV964" s="92"/>
      <c r="CFW964" s="92"/>
      <c r="CFX964" s="92"/>
      <c r="CFY964" s="92"/>
      <c r="CFZ964" s="92"/>
      <c r="CGA964" s="92"/>
      <c r="CGB964" s="92"/>
      <c r="CGC964" s="92"/>
      <c r="CGD964" s="92"/>
      <c r="CGE964" s="92"/>
      <c r="CGF964" s="92"/>
      <c r="CGG964" s="92"/>
      <c r="CGH964" s="92"/>
      <c r="CGI964" s="92"/>
      <c r="CGJ964" s="92"/>
      <c r="CGK964" s="92"/>
      <c r="CGL964" s="92"/>
      <c r="CGM964" s="92"/>
      <c r="CGN964" s="92"/>
      <c r="CGO964" s="92"/>
      <c r="CGP964" s="92"/>
      <c r="CGQ964" s="92"/>
      <c r="CGR964" s="92"/>
      <c r="CGS964" s="92"/>
      <c r="CGT964" s="92"/>
      <c r="CGU964" s="92"/>
      <c r="CGV964" s="92"/>
      <c r="CGW964" s="92"/>
      <c r="CGX964" s="92"/>
      <c r="CGY964" s="92"/>
      <c r="CGZ964" s="92"/>
      <c r="CHA964" s="92"/>
      <c r="CHB964" s="92"/>
      <c r="CHC964" s="92"/>
      <c r="CHD964" s="92"/>
      <c r="CHE964" s="92"/>
      <c r="CHF964" s="92"/>
      <c r="CHG964" s="92"/>
      <c r="CHH964" s="92"/>
      <c r="CHI964" s="92"/>
      <c r="CHJ964" s="92"/>
      <c r="CHK964" s="92"/>
      <c r="CHL964" s="92"/>
      <c r="CHM964" s="92"/>
      <c r="CHN964" s="92"/>
      <c r="CHO964" s="92"/>
      <c r="CHP964" s="92"/>
      <c r="CHQ964" s="92"/>
      <c r="CHR964" s="92"/>
      <c r="CHS964" s="92"/>
      <c r="CHT964" s="92"/>
      <c r="CHU964" s="92"/>
      <c r="CHV964" s="92"/>
      <c r="CHW964" s="92"/>
      <c r="CHX964" s="92"/>
      <c r="CHY964" s="92"/>
      <c r="CHZ964" s="92"/>
      <c r="CIA964" s="92"/>
      <c r="CIB964" s="92"/>
      <c r="CIC964" s="92"/>
      <c r="CID964" s="92"/>
      <c r="CIE964" s="92"/>
      <c r="CIF964" s="92"/>
      <c r="CIG964" s="92"/>
      <c r="CIH964" s="92"/>
      <c r="CII964" s="92"/>
      <c r="CIJ964" s="92"/>
      <c r="CIK964" s="92"/>
      <c r="CIL964" s="92"/>
      <c r="CIM964" s="92"/>
      <c r="CIN964" s="92"/>
      <c r="CIO964" s="92"/>
      <c r="CIP964" s="92"/>
      <c r="CIQ964" s="92"/>
      <c r="CIR964" s="92"/>
      <c r="CIS964" s="92"/>
      <c r="CIT964" s="92"/>
      <c r="CIU964" s="92"/>
      <c r="CIV964" s="92"/>
      <c r="CIW964" s="92"/>
      <c r="CIX964" s="92"/>
      <c r="CIY964" s="92"/>
      <c r="CIZ964" s="92"/>
      <c r="CJA964" s="92"/>
      <c r="CJB964" s="92"/>
      <c r="CJC964" s="92"/>
      <c r="CJD964" s="92"/>
      <c r="CJE964" s="92"/>
      <c r="CJF964" s="92"/>
      <c r="CJG964" s="92"/>
      <c r="CJH964" s="92"/>
      <c r="CJI964" s="92"/>
      <c r="CJJ964" s="92"/>
      <c r="CJK964" s="92"/>
      <c r="CJL964" s="92"/>
      <c r="CJM964" s="92"/>
      <c r="CJN964" s="92"/>
      <c r="CJO964" s="92"/>
      <c r="CJP964" s="92"/>
      <c r="CJQ964" s="92"/>
      <c r="CJR964" s="92"/>
      <c r="CJS964" s="92"/>
      <c r="CJT964" s="92"/>
      <c r="CJU964" s="92"/>
      <c r="CJV964" s="92"/>
      <c r="CJW964" s="92"/>
      <c r="CJX964" s="92"/>
      <c r="CJY964" s="92"/>
      <c r="CJZ964" s="92"/>
      <c r="CKA964" s="92"/>
      <c r="CKB964" s="92"/>
      <c r="CKC964" s="92"/>
      <c r="CKD964" s="92"/>
      <c r="CKE964" s="92"/>
      <c r="CKF964" s="92"/>
      <c r="CKG964" s="92"/>
      <c r="CKH964" s="92"/>
      <c r="CKI964" s="92"/>
      <c r="CKJ964" s="92"/>
      <c r="CKK964" s="92"/>
      <c r="CKL964" s="92"/>
      <c r="CKM964" s="92"/>
      <c r="CKN964" s="92"/>
      <c r="CKO964" s="92"/>
      <c r="CKP964" s="92"/>
      <c r="CKQ964" s="92"/>
      <c r="CKR964" s="92"/>
      <c r="CKS964" s="92"/>
      <c r="CKT964" s="92"/>
      <c r="CKU964" s="92"/>
      <c r="CKV964" s="92"/>
      <c r="CKW964" s="92"/>
      <c r="CKX964" s="92"/>
      <c r="CKY964" s="92"/>
      <c r="CKZ964" s="92"/>
      <c r="CLA964" s="92"/>
      <c r="CLB964" s="92"/>
      <c r="CLC964" s="92"/>
      <c r="CLD964" s="92"/>
      <c r="CLE964" s="92"/>
      <c r="CLF964" s="92"/>
      <c r="CLG964" s="92"/>
      <c r="CLH964" s="92"/>
      <c r="CLI964" s="92"/>
      <c r="CLJ964" s="92"/>
      <c r="CLK964" s="92"/>
      <c r="CLL964" s="92"/>
      <c r="CLM964" s="92"/>
      <c r="CLN964" s="92"/>
      <c r="CLO964" s="92"/>
      <c r="CLP964" s="92"/>
      <c r="CLQ964" s="92"/>
      <c r="CLR964" s="92"/>
      <c r="CLS964" s="92"/>
      <c r="CLT964" s="92"/>
      <c r="CLU964" s="92"/>
      <c r="CLV964" s="92"/>
      <c r="CLW964" s="92"/>
      <c r="CLX964" s="92"/>
      <c r="CLY964" s="92"/>
      <c r="CLZ964" s="92"/>
      <c r="CMA964" s="92"/>
      <c r="CMB964" s="92"/>
      <c r="CMC964" s="92"/>
      <c r="CMD964" s="92"/>
      <c r="CME964" s="92"/>
      <c r="CMF964" s="92"/>
      <c r="CMG964" s="92"/>
      <c r="CMH964" s="92"/>
      <c r="CMI964" s="92"/>
      <c r="CMJ964" s="92"/>
      <c r="CMK964" s="92"/>
      <c r="CML964" s="92"/>
      <c r="CMM964" s="92"/>
      <c r="CMN964" s="92"/>
      <c r="CMO964" s="92"/>
      <c r="CMP964" s="92"/>
      <c r="CMQ964" s="92"/>
      <c r="CMR964" s="92"/>
      <c r="CMS964" s="92"/>
      <c r="CMT964" s="92"/>
      <c r="CMU964" s="92"/>
      <c r="CMV964" s="92"/>
      <c r="CMW964" s="92"/>
      <c r="CMX964" s="92"/>
      <c r="CMY964" s="92"/>
      <c r="CMZ964" s="92"/>
      <c r="CNA964" s="92"/>
      <c r="CNB964" s="92"/>
      <c r="CNC964" s="92"/>
      <c r="CND964" s="92"/>
      <c r="CNE964" s="92"/>
      <c r="CNF964" s="92"/>
      <c r="CNG964" s="92"/>
      <c r="CNH964" s="92"/>
      <c r="CNI964" s="92"/>
      <c r="CNJ964" s="92"/>
      <c r="CNK964" s="92"/>
      <c r="CNL964" s="92"/>
      <c r="CNM964" s="92"/>
      <c r="CNN964" s="92"/>
      <c r="CNO964" s="92"/>
      <c r="CNP964" s="92"/>
      <c r="CNQ964" s="92"/>
      <c r="CNR964" s="92"/>
      <c r="CNS964" s="92"/>
      <c r="CNT964" s="92"/>
      <c r="CNU964" s="92"/>
      <c r="CNV964" s="92"/>
      <c r="CNW964" s="92"/>
      <c r="CNX964" s="92"/>
      <c r="CNY964" s="92"/>
      <c r="CNZ964" s="92"/>
      <c r="COA964" s="92"/>
      <c r="COB964" s="92"/>
      <c r="COC964" s="92"/>
      <c r="COD964" s="92"/>
      <c r="COE964" s="92"/>
      <c r="COF964" s="92"/>
      <c r="COG964" s="92"/>
      <c r="COH964" s="92"/>
      <c r="COI964" s="92"/>
      <c r="COJ964" s="92"/>
      <c r="COK964" s="92"/>
      <c r="COL964" s="92"/>
      <c r="COM964" s="92"/>
      <c r="CON964" s="92"/>
      <c r="COO964" s="92"/>
      <c r="COP964" s="92"/>
      <c r="COQ964" s="92"/>
      <c r="COR964" s="92"/>
      <c r="COS964" s="92"/>
      <c r="COT964" s="92"/>
      <c r="COU964" s="92"/>
      <c r="COV964" s="92"/>
      <c r="COW964" s="92"/>
      <c r="COX964" s="92"/>
      <c r="COY964" s="92"/>
      <c r="COZ964" s="92"/>
      <c r="CPA964" s="92"/>
      <c r="CPB964" s="92"/>
      <c r="CPC964" s="92"/>
      <c r="CPD964" s="92"/>
      <c r="CPE964" s="92"/>
      <c r="CPF964" s="92"/>
      <c r="CPG964" s="92"/>
      <c r="CPH964" s="92"/>
      <c r="CPI964" s="92"/>
      <c r="CPJ964" s="92"/>
      <c r="CPK964" s="92"/>
      <c r="CPL964" s="92"/>
      <c r="CPM964" s="92"/>
      <c r="CPN964" s="92"/>
      <c r="CPO964" s="92"/>
      <c r="CPP964" s="92"/>
      <c r="CPQ964" s="92"/>
      <c r="CPR964" s="92"/>
      <c r="CPS964" s="92"/>
      <c r="CPT964" s="92"/>
      <c r="CPU964" s="92"/>
      <c r="CPV964" s="92"/>
      <c r="CPW964" s="92"/>
      <c r="CPX964" s="92"/>
      <c r="CPY964" s="92"/>
      <c r="CPZ964" s="92"/>
      <c r="CQA964" s="92"/>
      <c r="CQB964" s="92"/>
      <c r="CQC964" s="92"/>
      <c r="CQD964" s="92"/>
      <c r="CQE964" s="92"/>
      <c r="CQF964" s="92"/>
      <c r="CQG964" s="92"/>
      <c r="CQH964" s="92"/>
      <c r="CQI964" s="92"/>
      <c r="CQJ964" s="92"/>
      <c r="CQK964" s="92"/>
      <c r="CQL964" s="92"/>
      <c r="CQM964" s="92"/>
      <c r="CQN964" s="92"/>
      <c r="CQO964" s="92"/>
      <c r="CQP964" s="92"/>
      <c r="CQQ964" s="92"/>
      <c r="CQR964" s="92"/>
      <c r="CQS964" s="92"/>
      <c r="CQT964" s="92"/>
      <c r="CQU964" s="92"/>
      <c r="CQV964" s="92"/>
      <c r="CQW964" s="92"/>
      <c r="CQX964" s="92"/>
      <c r="CQY964" s="92"/>
      <c r="CQZ964" s="92"/>
      <c r="CRA964" s="92"/>
      <c r="CRB964" s="92"/>
      <c r="CRC964" s="92"/>
      <c r="CRD964" s="92"/>
      <c r="CRE964" s="92"/>
      <c r="CRF964" s="92"/>
      <c r="CRG964" s="92"/>
      <c r="CRH964" s="92"/>
      <c r="CRI964" s="92"/>
      <c r="CRJ964" s="92"/>
      <c r="CRK964" s="92"/>
      <c r="CRL964" s="92"/>
      <c r="CRM964" s="92"/>
      <c r="CRN964" s="92"/>
      <c r="CRO964" s="92"/>
      <c r="CRP964" s="92"/>
      <c r="CRQ964" s="92"/>
      <c r="CRR964" s="92"/>
      <c r="CRS964" s="92"/>
      <c r="CRT964" s="92"/>
      <c r="CRU964" s="92"/>
      <c r="CRV964" s="92"/>
      <c r="CRW964" s="92"/>
      <c r="CRX964" s="92"/>
      <c r="CRY964" s="92"/>
      <c r="CRZ964" s="92"/>
      <c r="CSA964" s="92"/>
      <c r="CSB964" s="92"/>
      <c r="CSC964" s="92"/>
      <c r="CSD964" s="92"/>
      <c r="CSE964" s="92"/>
      <c r="CSF964" s="92"/>
      <c r="CSG964" s="92"/>
      <c r="CSH964" s="92"/>
      <c r="CSI964" s="92"/>
      <c r="CSJ964" s="92"/>
      <c r="CSK964" s="92"/>
      <c r="CSL964" s="92"/>
      <c r="CSM964" s="92"/>
      <c r="CSN964" s="92"/>
      <c r="CSO964" s="92"/>
      <c r="CSP964" s="92"/>
      <c r="CSQ964" s="92"/>
      <c r="CSR964" s="92"/>
      <c r="CSS964" s="92"/>
      <c r="CST964" s="92"/>
      <c r="CSU964" s="92"/>
      <c r="CSV964" s="92"/>
      <c r="CSW964" s="92"/>
      <c r="CSX964" s="92"/>
      <c r="CSY964" s="92"/>
      <c r="CSZ964" s="92"/>
      <c r="CTA964" s="92"/>
      <c r="CTB964" s="92"/>
      <c r="CTC964" s="92"/>
      <c r="CTD964" s="92"/>
      <c r="CTE964" s="92"/>
      <c r="CTF964" s="92"/>
      <c r="CTG964" s="92"/>
      <c r="CTH964" s="92"/>
      <c r="CTI964" s="92"/>
      <c r="CTJ964" s="92"/>
      <c r="CTK964" s="92"/>
      <c r="CTL964" s="92"/>
      <c r="CTM964" s="92"/>
      <c r="CTN964" s="92"/>
      <c r="CTO964" s="92"/>
      <c r="CTP964" s="92"/>
      <c r="CTQ964" s="92"/>
      <c r="CTR964" s="92"/>
      <c r="CTS964" s="92"/>
      <c r="CTT964" s="92"/>
      <c r="CTU964" s="92"/>
      <c r="CTV964" s="92"/>
      <c r="CTW964" s="92"/>
      <c r="CTX964" s="92"/>
      <c r="CTY964" s="92"/>
      <c r="CTZ964" s="92"/>
      <c r="CUA964" s="92"/>
      <c r="CUB964" s="92"/>
      <c r="CUC964" s="92"/>
      <c r="CUD964" s="92"/>
      <c r="CUE964" s="92"/>
      <c r="CUF964" s="92"/>
      <c r="CUG964" s="92"/>
      <c r="CUH964" s="92"/>
      <c r="CUI964" s="92"/>
      <c r="CUJ964" s="92"/>
      <c r="CUK964" s="92"/>
      <c r="CUL964" s="92"/>
      <c r="CUM964" s="92"/>
      <c r="CUN964" s="92"/>
      <c r="CUO964" s="92"/>
      <c r="CUP964" s="92"/>
      <c r="CUQ964" s="92"/>
      <c r="CUR964" s="92"/>
      <c r="CUS964" s="92"/>
      <c r="CUT964" s="92"/>
      <c r="CUU964" s="92"/>
      <c r="CUV964" s="92"/>
      <c r="CUW964" s="92"/>
      <c r="CUX964" s="92"/>
      <c r="CUY964" s="92"/>
      <c r="CUZ964" s="92"/>
      <c r="CVA964" s="92"/>
      <c r="CVB964" s="92"/>
      <c r="CVC964" s="92"/>
      <c r="CVD964" s="92"/>
      <c r="CVE964" s="92"/>
      <c r="CVF964" s="92"/>
      <c r="CVG964" s="92"/>
      <c r="CVH964" s="92"/>
      <c r="CVI964" s="92"/>
      <c r="CVJ964" s="92"/>
      <c r="CVK964" s="92"/>
      <c r="CVL964" s="92"/>
      <c r="CVM964" s="92"/>
      <c r="CVN964" s="92"/>
      <c r="CVO964" s="92"/>
      <c r="CVP964" s="92"/>
      <c r="CVQ964" s="92"/>
      <c r="CVR964" s="92"/>
      <c r="CVS964" s="92"/>
      <c r="CVT964" s="92"/>
      <c r="CVU964" s="92"/>
      <c r="CVV964" s="92"/>
      <c r="CVW964" s="92"/>
      <c r="CVX964" s="92"/>
      <c r="CVY964" s="92"/>
      <c r="CVZ964" s="92"/>
      <c r="CWA964" s="92"/>
      <c r="CWB964" s="92"/>
      <c r="CWC964" s="92"/>
      <c r="CWD964" s="92"/>
      <c r="CWE964" s="92"/>
      <c r="CWF964" s="92"/>
      <c r="CWG964" s="92"/>
      <c r="CWH964" s="92"/>
      <c r="CWI964" s="92"/>
      <c r="CWJ964" s="92"/>
      <c r="CWK964" s="92"/>
      <c r="CWL964" s="92"/>
      <c r="CWM964" s="92"/>
      <c r="CWN964" s="92"/>
      <c r="CWO964" s="92"/>
      <c r="CWP964" s="92"/>
      <c r="CWQ964" s="92"/>
      <c r="CWR964" s="92"/>
      <c r="CWS964" s="92"/>
      <c r="CWT964" s="92"/>
      <c r="CWU964" s="92"/>
      <c r="CWV964" s="92"/>
      <c r="CWW964" s="92"/>
      <c r="CWX964" s="92"/>
      <c r="CWY964" s="92"/>
      <c r="CWZ964" s="92"/>
      <c r="CXA964" s="92"/>
      <c r="CXB964" s="92"/>
      <c r="CXC964" s="92"/>
      <c r="CXD964" s="92"/>
      <c r="CXE964" s="92"/>
      <c r="CXF964" s="92"/>
      <c r="CXG964" s="92"/>
      <c r="CXH964" s="92"/>
      <c r="CXI964" s="92"/>
      <c r="CXJ964" s="92"/>
      <c r="CXK964" s="92"/>
      <c r="CXL964" s="92"/>
      <c r="CXM964" s="92"/>
      <c r="CXN964" s="92"/>
      <c r="CXO964" s="92"/>
      <c r="CXP964" s="92"/>
      <c r="CXQ964" s="92"/>
      <c r="CXR964" s="92"/>
      <c r="CXS964" s="92"/>
      <c r="CXT964" s="92"/>
      <c r="CXU964" s="92"/>
      <c r="CXV964" s="92"/>
      <c r="CXW964" s="92"/>
      <c r="CXX964" s="92"/>
      <c r="CXY964" s="92"/>
      <c r="CXZ964" s="92"/>
      <c r="CYA964" s="92"/>
      <c r="CYB964" s="92"/>
      <c r="CYC964" s="92"/>
      <c r="CYD964" s="92"/>
      <c r="CYE964" s="92"/>
      <c r="CYF964" s="92"/>
      <c r="CYG964" s="92"/>
      <c r="CYH964" s="92"/>
      <c r="CYI964" s="92"/>
      <c r="CYJ964" s="92"/>
      <c r="CYK964" s="92"/>
      <c r="CYL964" s="92"/>
      <c r="CYM964" s="92"/>
      <c r="CYN964" s="92"/>
      <c r="CYO964" s="92"/>
      <c r="CYP964" s="92"/>
      <c r="CYQ964" s="92"/>
      <c r="CYR964" s="92"/>
      <c r="CYS964" s="92"/>
      <c r="CYT964" s="92"/>
      <c r="CYU964" s="92"/>
      <c r="CYV964" s="92"/>
      <c r="CYW964" s="92"/>
      <c r="CYX964" s="92"/>
      <c r="CYY964" s="92"/>
      <c r="CYZ964" s="92"/>
      <c r="CZA964" s="92"/>
      <c r="CZB964" s="92"/>
      <c r="CZC964" s="92"/>
      <c r="CZD964" s="92"/>
      <c r="CZE964" s="92"/>
      <c r="CZF964" s="92"/>
      <c r="CZG964" s="92"/>
      <c r="CZH964" s="92"/>
      <c r="CZI964" s="92"/>
      <c r="CZJ964" s="92"/>
      <c r="CZK964" s="92"/>
      <c r="CZL964" s="92"/>
      <c r="CZM964" s="92"/>
      <c r="CZN964" s="92"/>
      <c r="CZO964" s="92"/>
      <c r="CZP964" s="92"/>
      <c r="CZQ964" s="92"/>
      <c r="CZR964" s="92"/>
      <c r="CZS964" s="92"/>
      <c r="CZT964" s="92"/>
      <c r="CZU964" s="92"/>
      <c r="CZV964" s="92"/>
      <c r="CZW964" s="92"/>
      <c r="CZX964" s="92"/>
      <c r="CZY964" s="92"/>
      <c r="CZZ964" s="92"/>
      <c r="DAA964" s="92"/>
      <c r="DAB964" s="92"/>
      <c r="DAC964" s="92"/>
      <c r="DAD964" s="92"/>
      <c r="DAE964" s="92"/>
      <c r="DAF964" s="92"/>
      <c r="DAG964" s="92"/>
      <c r="DAH964" s="92"/>
      <c r="DAI964" s="92"/>
      <c r="DAJ964" s="92"/>
      <c r="DAK964" s="92"/>
      <c r="DAL964" s="92"/>
      <c r="DAM964" s="92"/>
      <c r="DAN964" s="92"/>
      <c r="DAO964" s="92"/>
      <c r="DAP964" s="92"/>
      <c r="DAQ964" s="92"/>
      <c r="DAR964" s="92"/>
      <c r="DAS964" s="92"/>
      <c r="DAT964" s="92"/>
      <c r="DAU964" s="92"/>
      <c r="DAV964" s="92"/>
      <c r="DAW964" s="92"/>
      <c r="DAX964" s="92"/>
      <c r="DAY964" s="92"/>
      <c r="DAZ964" s="92"/>
      <c r="DBA964" s="92"/>
      <c r="DBB964" s="92"/>
      <c r="DBC964" s="92"/>
      <c r="DBD964" s="92"/>
      <c r="DBE964" s="92"/>
      <c r="DBF964" s="92"/>
      <c r="DBG964" s="92"/>
      <c r="DBH964" s="92"/>
      <c r="DBI964" s="92"/>
      <c r="DBJ964" s="92"/>
      <c r="DBK964" s="92"/>
      <c r="DBL964" s="92"/>
      <c r="DBM964" s="92"/>
      <c r="DBN964" s="92"/>
      <c r="DBO964" s="92"/>
      <c r="DBP964" s="92"/>
      <c r="DBQ964" s="92"/>
      <c r="DBR964" s="92"/>
      <c r="DBS964" s="92"/>
      <c r="DBT964" s="92"/>
      <c r="DBU964" s="92"/>
      <c r="DBV964" s="92"/>
      <c r="DBW964" s="92"/>
      <c r="DBX964" s="92"/>
      <c r="DBY964" s="92"/>
      <c r="DBZ964" s="92"/>
      <c r="DCA964" s="92"/>
      <c r="DCB964" s="92"/>
      <c r="DCC964" s="92"/>
      <c r="DCD964" s="92"/>
      <c r="DCE964" s="92"/>
      <c r="DCF964" s="92"/>
      <c r="DCG964" s="92"/>
      <c r="DCH964" s="92"/>
      <c r="DCI964" s="92"/>
      <c r="DCJ964" s="92"/>
      <c r="DCK964" s="92"/>
      <c r="DCL964" s="92"/>
      <c r="DCM964" s="92"/>
      <c r="DCN964" s="92"/>
      <c r="DCO964" s="92"/>
      <c r="DCP964" s="92"/>
      <c r="DCQ964" s="92"/>
      <c r="DCR964" s="92"/>
      <c r="DCS964" s="92"/>
      <c r="DCT964" s="92"/>
      <c r="DCU964" s="92"/>
      <c r="DCV964" s="92"/>
      <c r="DCW964" s="92"/>
      <c r="DCX964" s="92"/>
      <c r="DCY964" s="92"/>
      <c r="DCZ964" s="92"/>
      <c r="DDA964" s="92"/>
      <c r="DDB964" s="92"/>
      <c r="DDC964" s="92"/>
      <c r="DDD964" s="92"/>
      <c r="DDE964" s="92"/>
      <c r="DDF964" s="92"/>
      <c r="DDG964" s="92"/>
      <c r="DDH964" s="92"/>
      <c r="DDI964" s="92"/>
      <c r="DDJ964" s="92"/>
      <c r="DDK964" s="92"/>
      <c r="DDL964" s="92"/>
      <c r="DDM964" s="92"/>
      <c r="DDN964" s="92"/>
      <c r="DDO964" s="92"/>
      <c r="DDP964" s="92"/>
      <c r="DDQ964" s="92"/>
      <c r="DDR964" s="92"/>
      <c r="DDS964" s="92"/>
      <c r="DDT964" s="92"/>
      <c r="DDU964" s="92"/>
      <c r="DDV964" s="92"/>
      <c r="DDW964" s="92"/>
      <c r="DDX964" s="92"/>
      <c r="DDY964" s="92"/>
      <c r="DDZ964" s="92"/>
      <c r="DEA964" s="92"/>
      <c r="DEB964" s="92"/>
      <c r="DEC964" s="92"/>
      <c r="DED964" s="92"/>
      <c r="DEE964" s="92"/>
      <c r="DEF964" s="92"/>
      <c r="DEG964" s="92"/>
      <c r="DEH964" s="92"/>
      <c r="DEI964" s="92"/>
      <c r="DEJ964" s="92"/>
      <c r="DEK964" s="92"/>
      <c r="DEL964" s="92"/>
      <c r="DEM964" s="92"/>
      <c r="DEN964" s="92"/>
      <c r="DEO964" s="92"/>
      <c r="DEP964" s="92"/>
      <c r="DEQ964" s="92"/>
      <c r="DER964" s="92"/>
      <c r="DES964" s="92"/>
      <c r="DET964" s="92"/>
      <c r="DEU964" s="92"/>
      <c r="DEV964" s="92"/>
      <c r="DEW964" s="92"/>
      <c r="DEX964" s="92"/>
      <c r="DEY964" s="92"/>
      <c r="DEZ964" s="92"/>
      <c r="DFA964" s="92"/>
      <c r="DFB964" s="92"/>
      <c r="DFC964" s="92"/>
      <c r="DFD964" s="92"/>
      <c r="DFE964" s="92"/>
      <c r="DFF964" s="92"/>
      <c r="DFG964" s="92"/>
      <c r="DFH964" s="92"/>
      <c r="DFI964" s="92"/>
      <c r="DFJ964" s="92"/>
      <c r="DFK964" s="92"/>
      <c r="DFL964" s="92"/>
      <c r="DFM964" s="92"/>
      <c r="DFN964" s="92"/>
      <c r="DFO964" s="92"/>
      <c r="DFP964" s="92"/>
      <c r="DFQ964" s="92"/>
      <c r="DFR964" s="92"/>
      <c r="DFS964" s="92"/>
      <c r="DFT964" s="92"/>
      <c r="DFU964" s="92"/>
      <c r="DFV964" s="92"/>
      <c r="DFW964" s="92"/>
      <c r="DFX964" s="92"/>
      <c r="DFY964" s="92"/>
      <c r="DFZ964" s="92"/>
      <c r="DGA964" s="92"/>
      <c r="DGB964" s="92"/>
      <c r="DGC964" s="92"/>
      <c r="DGD964" s="92"/>
      <c r="DGE964" s="92"/>
      <c r="DGF964" s="92"/>
      <c r="DGG964" s="92"/>
      <c r="DGH964" s="92"/>
      <c r="DGI964" s="92"/>
      <c r="DGJ964" s="92"/>
      <c r="DGK964" s="92"/>
      <c r="DGL964" s="92"/>
      <c r="DGM964" s="92"/>
      <c r="DGN964" s="92"/>
      <c r="DGO964" s="92"/>
      <c r="DGP964" s="92"/>
      <c r="DGQ964" s="92"/>
      <c r="DGR964" s="92"/>
      <c r="DGS964" s="92"/>
      <c r="DGT964" s="92"/>
      <c r="DGU964" s="92"/>
      <c r="DGV964" s="92"/>
      <c r="DGW964" s="92"/>
      <c r="DGX964" s="92"/>
      <c r="DGY964" s="92"/>
      <c r="DGZ964" s="92"/>
      <c r="DHA964" s="92"/>
      <c r="DHB964" s="92"/>
      <c r="DHC964" s="92"/>
      <c r="DHD964" s="92"/>
      <c r="DHE964" s="92"/>
      <c r="DHF964" s="92"/>
      <c r="DHG964" s="92"/>
      <c r="DHH964" s="92"/>
      <c r="DHI964" s="92"/>
      <c r="DHJ964" s="92"/>
      <c r="DHK964" s="92"/>
      <c r="DHL964" s="92"/>
      <c r="DHM964" s="92"/>
      <c r="DHN964" s="92"/>
      <c r="DHO964" s="92"/>
      <c r="DHP964" s="92"/>
      <c r="DHQ964" s="92"/>
      <c r="DHR964" s="92"/>
      <c r="DHS964" s="92"/>
      <c r="DHT964" s="92"/>
      <c r="DHU964" s="92"/>
      <c r="DHV964" s="92"/>
      <c r="DHW964" s="92"/>
      <c r="DHX964" s="92"/>
      <c r="DHY964" s="92"/>
      <c r="DHZ964" s="92"/>
      <c r="DIA964" s="92"/>
      <c r="DIB964" s="92"/>
      <c r="DIC964" s="92"/>
      <c r="DID964" s="92"/>
      <c r="DIE964" s="92"/>
      <c r="DIF964" s="92"/>
      <c r="DIG964" s="92"/>
      <c r="DIH964" s="92"/>
      <c r="DII964" s="92"/>
      <c r="DIJ964" s="92"/>
      <c r="DIK964" s="92"/>
      <c r="DIL964" s="92"/>
      <c r="DIM964" s="92"/>
      <c r="DIN964" s="92"/>
      <c r="DIO964" s="92"/>
      <c r="DIP964" s="92"/>
      <c r="DIQ964" s="92"/>
      <c r="DIR964" s="92"/>
      <c r="DIS964" s="92"/>
      <c r="DIT964" s="92"/>
      <c r="DIU964" s="92"/>
      <c r="DIV964" s="92"/>
      <c r="DIW964" s="92"/>
      <c r="DIX964" s="92"/>
      <c r="DIY964" s="92"/>
      <c r="DIZ964" s="92"/>
      <c r="DJA964" s="92"/>
      <c r="DJB964" s="92"/>
      <c r="DJC964" s="92"/>
      <c r="DJD964" s="92"/>
      <c r="DJE964" s="92"/>
      <c r="DJF964" s="92"/>
      <c r="DJG964" s="92"/>
      <c r="DJH964" s="92"/>
      <c r="DJI964" s="92"/>
      <c r="DJJ964" s="92"/>
      <c r="DJK964" s="92"/>
      <c r="DJL964" s="92"/>
      <c r="DJM964" s="92"/>
      <c r="DJN964" s="92"/>
      <c r="DJO964" s="92"/>
      <c r="DJP964" s="92"/>
      <c r="DJQ964" s="92"/>
      <c r="DJR964" s="92"/>
      <c r="DJS964" s="92"/>
      <c r="DJT964" s="92"/>
      <c r="DJU964" s="92"/>
      <c r="DJV964" s="92"/>
      <c r="DJW964" s="92"/>
      <c r="DJX964" s="92"/>
      <c r="DJY964" s="92"/>
      <c r="DJZ964" s="92"/>
      <c r="DKA964" s="92"/>
      <c r="DKB964" s="92"/>
      <c r="DKC964" s="92"/>
      <c r="DKD964" s="92"/>
      <c r="DKE964" s="92"/>
      <c r="DKF964" s="92"/>
      <c r="DKG964" s="92"/>
      <c r="DKH964" s="92"/>
      <c r="DKI964" s="92"/>
      <c r="DKJ964" s="92"/>
      <c r="DKK964" s="92"/>
      <c r="DKL964" s="92"/>
      <c r="DKM964" s="92"/>
      <c r="DKN964" s="92"/>
      <c r="DKO964" s="92"/>
      <c r="DKP964" s="92"/>
      <c r="DKQ964" s="92"/>
      <c r="DKR964" s="92"/>
      <c r="DKS964" s="92"/>
      <c r="DKT964" s="92"/>
      <c r="DKU964" s="92"/>
      <c r="DKV964" s="92"/>
      <c r="DKW964" s="92"/>
      <c r="DKX964" s="92"/>
      <c r="DKY964" s="92"/>
      <c r="DKZ964" s="92"/>
      <c r="DLA964" s="92"/>
      <c r="DLB964" s="92"/>
      <c r="DLC964" s="92"/>
      <c r="DLD964" s="92"/>
      <c r="DLE964" s="92"/>
      <c r="DLF964" s="92"/>
      <c r="DLG964" s="92"/>
      <c r="DLH964" s="92"/>
      <c r="DLI964" s="92"/>
      <c r="DLJ964" s="92"/>
      <c r="DLK964" s="92"/>
      <c r="DLL964" s="92"/>
      <c r="DLM964" s="92"/>
      <c r="DLN964" s="92"/>
      <c r="DLO964" s="92"/>
      <c r="DLP964" s="92"/>
      <c r="DLQ964" s="92"/>
      <c r="DLR964" s="92"/>
      <c r="DLS964" s="92"/>
      <c r="DLT964" s="92"/>
      <c r="DLU964" s="92"/>
      <c r="DLV964" s="92"/>
      <c r="DLW964" s="92"/>
      <c r="DLX964" s="92"/>
      <c r="DLY964" s="92"/>
      <c r="DLZ964" s="92"/>
      <c r="DMA964" s="92"/>
      <c r="DMB964" s="92"/>
      <c r="DMC964" s="92"/>
      <c r="DMD964" s="92"/>
      <c r="DME964" s="92"/>
      <c r="DMF964" s="92"/>
      <c r="DMG964" s="92"/>
      <c r="DMH964" s="92"/>
      <c r="DMI964" s="92"/>
      <c r="DMJ964" s="92"/>
      <c r="DMK964" s="92"/>
      <c r="DML964" s="92"/>
      <c r="DMM964" s="92"/>
      <c r="DMN964" s="92"/>
      <c r="DMO964" s="92"/>
      <c r="DMP964" s="92"/>
      <c r="DMQ964" s="92"/>
      <c r="DMR964" s="92"/>
      <c r="DMS964" s="92"/>
      <c r="DMT964" s="92"/>
      <c r="DMU964" s="92"/>
      <c r="DMV964" s="92"/>
      <c r="DMW964" s="92"/>
      <c r="DMX964" s="92"/>
      <c r="DMY964" s="92"/>
      <c r="DMZ964" s="92"/>
      <c r="DNA964" s="92"/>
      <c r="DNB964" s="92"/>
      <c r="DNC964" s="92"/>
      <c r="DND964" s="92"/>
      <c r="DNE964" s="92"/>
      <c r="DNF964" s="92"/>
      <c r="DNG964" s="92"/>
      <c r="DNH964" s="92"/>
      <c r="DNI964" s="92"/>
      <c r="DNJ964" s="92"/>
      <c r="DNK964" s="92"/>
      <c r="DNL964" s="92"/>
      <c r="DNM964" s="92"/>
      <c r="DNN964" s="92"/>
      <c r="DNO964" s="92"/>
      <c r="DNP964" s="92"/>
      <c r="DNQ964" s="92"/>
      <c r="DNR964" s="92"/>
      <c r="DNS964" s="92"/>
      <c r="DNT964" s="92"/>
      <c r="DNU964" s="92"/>
      <c r="DNV964" s="92"/>
      <c r="DNW964" s="92"/>
      <c r="DNX964" s="92"/>
      <c r="DNY964" s="92"/>
      <c r="DNZ964" s="92"/>
      <c r="DOA964" s="92"/>
      <c r="DOB964" s="92"/>
      <c r="DOC964" s="92"/>
      <c r="DOD964" s="92"/>
      <c r="DOE964" s="92"/>
      <c r="DOF964" s="92"/>
      <c r="DOG964" s="92"/>
      <c r="DOH964" s="92"/>
      <c r="DOI964" s="92"/>
      <c r="DOJ964" s="92"/>
      <c r="DOK964" s="92"/>
      <c r="DOL964" s="92"/>
      <c r="DOM964" s="92"/>
      <c r="DON964" s="92"/>
      <c r="DOO964" s="92"/>
      <c r="DOP964" s="92"/>
      <c r="DOQ964" s="92"/>
      <c r="DOR964" s="92"/>
      <c r="DOS964" s="92"/>
      <c r="DOT964" s="92"/>
      <c r="DOU964" s="92"/>
      <c r="DOV964" s="92"/>
      <c r="DOW964" s="92"/>
      <c r="DOX964" s="92"/>
      <c r="DOY964" s="92"/>
      <c r="DOZ964" s="92"/>
      <c r="DPA964" s="92"/>
      <c r="DPB964" s="92"/>
      <c r="DPC964" s="92"/>
      <c r="DPD964" s="92"/>
      <c r="DPE964" s="92"/>
      <c r="DPF964" s="92"/>
      <c r="DPG964" s="92"/>
      <c r="DPH964" s="92"/>
      <c r="DPI964" s="92"/>
      <c r="DPJ964" s="92"/>
      <c r="DPK964" s="92"/>
      <c r="DPL964" s="92"/>
      <c r="DPM964" s="92"/>
      <c r="DPN964" s="92"/>
      <c r="DPO964" s="92"/>
      <c r="DPP964" s="92"/>
      <c r="DPQ964" s="92"/>
      <c r="DPR964" s="92"/>
      <c r="DPS964" s="92"/>
      <c r="DPT964" s="92"/>
      <c r="DPU964" s="92"/>
      <c r="DPV964" s="92"/>
      <c r="DPW964" s="92"/>
      <c r="DPX964" s="92"/>
      <c r="DPY964" s="92"/>
      <c r="DPZ964" s="92"/>
      <c r="DQA964" s="92"/>
      <c r="DQB964" s="92"/>
      <c r="DQC964" s="92"/>
      <c r="DQD964" s="92"/>
      <c r="DQE964" s="92"/>
      <c r="DQF964" s="92"/>
      <c r="DQG964" s="92"/>
      <c r="DQH964" s="92"/>
      <c r="DQI964" s="92"/>
      <c r="DQJ964" s="92"/>
      <c r="DQK964" s="92"/>
      <c r="DQL964" s="92"/>
      <c r="DQM964" s="92"/>
      <c r="DQN964" s="92"/>
      <c r="DQO964" s="92"/>
      <c r="DQP964" s="92"/>
      <c r="DQQ964" s="92"/>
      <c r="DQR964" s="92"/>
      <c r="DQS964" s="92"/>
      <c r="DQT964" s="92"/>
      <c r="DQU964" s="92"/>
      <c r="DQV964" s="92"/>
      <c r="DQW964" s="92"/>
      <c r="DQX964" s="92"/>
      <c r="DQY964" s="92"/>
      <c r="DQZ964" s="92"/>
      <c r="DRA964" s="92"/>
      <c r="DRB964" s="92"/>
      <c r="DRC964" s="92"/>
      <c r="DRD964" s="92"/>
      <c r="DRE964" s="92"/>
      <c r="DRF964" s="92"/>
      <c r="DRG964" s="92"/>
      <c r="DRH964" s="92"/>
      <c r="DRI964" s="92"/>
      <c r="DRJ964" s="92"/>
      <c r="DRK964" s="92"/>
      <c r="DRL964" s="92"/>
      <c r="DRM964" s="92"/>
      <c r="DRN964" s="92"/>
      <c r="DRO964" s="92"/>
      <c r="DRP964" s="92"/>
      <c r="DRQ964" s="92"/>
      <c r="DRR964" s="92"/>
      <c r="DRS964" s="92"/>
      <c r="DRT964" s="92"/>
      <c r="DRU964" s="92"/>
      <c r="DRV964" s="92"/>
      <c r="DRW964" s="92"/>
      <c r="DRX964" s="92"/>
      <c r="DRY964" s="92"/>
      <c r="DRZ964" s="92"/>
      <c r="DSA964" s="92"/>
      <c r="DSB964" s="92"/>
      <c r="DSC964" s="92"/>
      <c r="DSD964" s="92"/>
      <c r="DSE964" s="92"/>
      <c r="DSF964" s="92"/>
      <c r="DSG964" s="92"/>
      <c r="DSH964" s="92"/>
      <c r="DSI964" s="92"/>
      <c r="DSJ964" s="92"/>
      <c r="DSK964" s="92"/>
      <c r="DSL964" s="92"/>
      <c r="DSM964" s="92"/>
      <c r="DSN964" s="92"/>
      <c r="DSO964" s="92"/>
      <c r="DSP964" s="92"/>
      <c r="DSQ964" s="92"/>
      <c r="DSR964" s="92"/>
      <c r="DSS964" s="92"/>
      <c r="DST964" s="92"/>
      <c r="DSU964" s="92"/>
      <c r="DSV964" s="92"/>
      <c r="DSW964" s="92"/>
      <c r="DSX964" s="92"/>
      <c r="DSY964" s="92"/>
      <c r="DSZ964" s="92"/>
      <c r="DTA964" s="92"/>
      <c r="DTB964" s="92"/>
      <c r="DTC964" s="92"/>
      <c r="DTD964" s="92"/>
      <c r="DTE964" s="92"/>
      <c r="DTF964" s="92"/>
      <c r="DTG964" s="92"/>
      <c r="DTH964" s="92"/>
      <c r="DTI964" s="92"/>
      <c r="DTJ964" s="92"/>
      <c r="DTK964" s="92"/>
      <c r="DTL964" s="92"/>
      <c r="DTM964" s="92"/>
      <c r="DTN964" s="92"/>
      <c r="DTO964" s="92"/>
      <c r="DTP964" s="92"/>
      <c r="DTQ964" s="92"/>
      <c r="DTR964" s="92"/>
      <c r="DTS964" s="92"/>
      <c r="DTT964" s="92"/>
      <c r="DTU964" s="92"/>
      <c r="DTV964" s="92"/>
      <c r="DTW964" s="92"/>
      <c r="DTX964" s="92"/>
      <c r="DTY964" s="92"/>
      <c r="DTZ964" s="92"/>
      <c r="DUA964" s="92"/>
      <c r="DUB964" s="92"/>
      <c r="DUC964" s="92"/>
      <c r="DUD964" s="92"/>
      <c r="DUE964" s="92"/>
      <c r="DUF964" s="92"/>
      <c r="DUG964" s="92"/>
      <c r="DUH964" s="92"/>
      <c r="DUI964" s="92"/>
      <c r="DUJ964" s="92"/>
      <c r="DUK964" s="92"/>
      <c r="DUL964" s="92"/>
      <c r="DUM964" s="92"/>
      <c r="DUN964" s="92"/>
      <c r="DUO964" s="92"/>
      <c r="DUP964" s="92"/>
      <c r="DUQ964" s="92"/>
      <c r="DUR964" s="92"/>
      <c r="DUS964" s="92"/>
      <c r="DUT964" s="92"/>
      <c r="DUU964" s="92"/>
      <c r="DUV964" s="92"/>
      <c r="DUW964" s="92"/>
      <c r="DUX964" s="92"/>
      <c r="DUY964" s="92"/>
      <c r="DUZ964" s="92"/>
      <c r="DVA964" s="92"/>
      <c r="DVB964" s="92"/>
      <c r="DVC964" s="92"/>
      <c r="DVD964" s="92"/>
      <c r="DVE964" s="92"/>
      <c r="DVF964" s="92"/>
      <c r="DVG964" s="92"/>
      <c r="DVH964" s="92"/>
      <c r="DVI964" s="92"/>
      <c r="DVJ964" s="92"/>
      <c r="DVK964" s="92"/>
      <c r="DVL964" s="92"/>
      <c r="DVM964" s="92"/>
      <c r="DVN964" s="92"/>
      <c r="DVO964" s="92"/>
      <c r="DVP964" s="92"/>
      <c r="DVQ964" s="92"/>
      <c r="DVR964" s="92"/>
      <c r="DVS964" s="92"/>
      <c r="DVT964" s="92"/>
      <c r="DVU964" s="92"/>
      <c r="DVV964" s="92"/>
      <c r="DVW964" s="92"/>
      <c r="DVX964" s="92"/>
      <c r="DVY964" s="92"/>
      <c r="DVZ964" s="92"/>
      <c r="DWA964" s="92"/>
      <c r="DWB964" s="92"/>
      <c r="DWC964" s="92"/>
      <c r="DWD964" s="92"/>
      <c r="DWE964" s="92"/>
      <c r="DWF964" s="92"/>
      <c r="DWG964" s="92"/>
      <c r="DWH964" s="92"/>
      <c r="DWI964" s="92"/>
      <c r="DWJ964" s="92"/>
      <c r="DWK964" s="92"/>
      <c r="DWL964" s="92"/>
      <c r="DWM964" s="92"/>
      <c r="DWN964" s="92"/>
      <c r="DWO964" s="92"/>
      <c r="DWP964" s="92"/>
      <c r="DWQ964" s="92"/>
      <c r="DWR964" s="92"/>
      <c r="DWS964" s="92"/>
      <c r="DWT964" s="92"/>
      <c r="DWU964" s="92"/>
      <c r="DWV964" s="92"/>
      <c r="DWW964" s="92"/>
      <c r="DWX964" s="92"/>
      <c r="DWY964" s="92"/>
      <c r="DWZ964" s="92"/>
      <c r="DXA964" s="92"/>
      <c r="DXB964" s="92"/>
      <c r="DXC964" s="92"/>
      <c r="DXD964" s="92"/>
      <c r="DXE964" s="92"/>
      <c r="DXF964" s="92"/>
      <c r="DXG964" s="92"/>
      <c r="DXH964" s="92"/>
      <c r="DXI964" s="92"/>
      <c r="DXJ964" s="92"/>
      <c r="DXK964" s="92"/>
      <c r="DXL964" s="92"/>
      <c r="DXM964" s="92"/>
      <c r="DXN964" s="92"/>
      <c r="DXO964" s="92"/>
      <c r="DXP964" s="92"/>
      <c r="DXQ964" s="92"/>
      <c r="DXR964" s="92"/>
      <c r="DXS964" s="92"/>
      <c r="DXT964" s="92"/>
      <c r="DXU964" s="92"/>
      <c r="DXV964" s="92"/>
      <c r="DXW964" s="92"/>
      <c r="DXX964" s="92"/>
      <c r="DXY964" s="92"/>
      <c r="DXZ964" s="92"/>
      <c r="DYA964" s="92"/>
      <c r="DYB964" s="92"/>
      <c r="DYC964" s="92"/>
      <c r="DYD964" s="92"/>
      <c r="DYE964" s="92"/>
      <c r="DYF964" s="92"/>
      <c r="DYG964" s="92"/>
      <c r="DYH964" s="92"/>
      <c r="DYI964" s="92"/>
      <c r="DYJ964" s="92"/>
      <c r="DYK964" s="92"/>
      <c r="DYL964" s="92"/>
      <c r="DYM964" s="92"/>
      <c r="DYN964" s="92"/>
      <c r="DYO964" s="92"/>
      <c r="DYP964" s="92"/>
      <c r="DYQ964" s="92"/>
      <c r="DYR964" s="92"/>
      <c r="DYS964" s="92"/>
      <c r="DYT964" s="92"/>
      <c r="DYU964" s="92"/>
      <c r="DYV964" s="92"/>
      <c r="DYW964" s="92"/>
      <c r="DYX964" s="92"/>
      <c r="DYY964" s="92"/>
      <c r="DYZ964" s="92"/>
      <c r="DZA964" s="92"/>
      <c r="DZB964" s="92"/>
      <c r="DZC964" s="92"/>
      <c r="DZD964" s="92"/>
      <c r="DZE964" s="92"/>
      <c r="DZF964" s="92"/>
      <c r="DZG964" s="92"/>
      <c r="DZH964" s="92"/>
      <c r="DZI964" s="92"/>
      <c r="DZJ964" s="92"/>
      <c r="DZK964" s="92"/>
      <c r="DZL964" s="92"/>
      <c r="DZM964" s="92"/>
      <c r="DZN964" s="92"/>
      <c r="DZO964" s="92"/>
      <c r="DZP964" s="92"/>
      <c r="DZQ964" s="92"/>
      <c r="DZR964" s="92"/>
      <c r="DZS964" s="92"/>
      <c r="DZT964" s="92"/>
      <c r="DZU964" s="92"/>
      <c r="DZV964" s="92"/>
      <c r="DZW964" s="92"/>
      <c r="DZX964" s="92"/>
      <c r="DZY964" s="92"/>
      <c r="DZZ964" s="92"/>
      <c r="EAA964" s="92"/>
      <c r="EAB964" s="92"/>
      <c r="EAC964" s="92"/>
      <c r="EAD964" s="92"/>
      <c r="EAE964" s="92"/>
      <c r="EAF964" s="92"/>
      <c r="EAG964" s="92"/>
      <c r="EAH964" s="92"/>
      <c r="EAI964" s="92"/>
      <c r="EAJ964" s="92"/>
      <c r="EAK964" s="92"/>
      <c r="EAL964" s="92"/>
      <c r="EAM964" s="92"/>
      <c r="EAN964" s="92"/>
      <c r="EAO964" s="92"/>
      <c r="EAP964" s="92"/>
      <c r="EAQ964" s="92"/>
      <c r="EAR964" s="92"/>
      <c r="EAS964" s="92"/>
      <c r="EAT964" s="92"/>
      <c r="EAU964" s="92"/>
      <c r="EAV964" s="92"/>
      <c r="EAW964" s="92"/>
      <c r="EAX964" s="92"/>
      <c r="EAY964" s="92"/>
      <c r="EAZ964" s="92"/>
      <c r="EBA964" s="92"/>
      <c r="EBB964" s="92"/>
      <c r="EBC964" s="92"/>
      <c r="EBD964" s="92"/>
      <c r="EBE964" s="92"/>
      <c r="EBF964" s="92"/>
      <c r="EBG964" s="92"/>
      <c r="EBH964" s="92"/>
      <c r="EBI964" s="92"/>
      <c r="EBJ964" s="92"/>
      <c r="EBK964" s="92"/>
      <c r="EBL964" s="92"/>
      <c r="EBM964" s="92"/>
      <c r="EBN964" s="92"/>
      <c r="EBO964" s="92"/>
      <c r="EBP964" s="92"/>
      <c r="EBQ964" s="92"/>
      <c r="EBR964" s="92"/>
      <c r="EBS964" s="92"/>
      <c r="EBT964" s="92"/>
      <c r="EBU964" s="92"/>
      <c r="EBV964" s="92"/>
      <c r="EBW964" s="92"/>
      <c r="EBX964" s="92"/>
      <c r="EBY964" s="92"/>
      <c r="EBZ964" s="92"/>
      <c r="ECA964" s="92"/>
      <c r="ECB964" s="92"/>
      <c r="ECC964" s="92"/>
      <c r="ECD964" s="92"/>
      <c r="ECE964" s="92"/>
      <c r="ECF964" s="92"/>
      <c r="ECG964" s="92"/>
      <c r="ECH964" s="92"/>
      <c r="ECI964" s="92"/>
      <c r="ECJ964" s="92"/>
      <c r="ECK964" s="92"/>
      <c r="ECL964" s="92"/>
      <c r="ECM964" s="92"/>
      <c r="ECN964" s="92"/>
      <c r="ECO964" s="92"/>
      <c r="ECP964" s="92"/>
      <c r="ECQ964" s="92"/>
      <c r="ECR964" s="92"/>
      <c r="ECS964" s="92"/>
      <c r="ECT964" s="92"/>
      <c r="ECU964" s="92"/>
      <c r="ECV964" s="92"/>
      <c r="ECW964" s="92"/>
      <c r="ECX964" s="92"/>
      <c r="ECY964" s="92"/>
      <c r="ECZ964" s="92"/>
      <c r="EDA964" s="92"/>
      <c r="EDB964" s="92"/>
      <c r="EDC964" s="92"/>
      <c r="EDD964" s="92"/>
      <c r="EDE964" s="92"/>
      <c r="EDF964" s="92"/>
      <c r="EDG964" s="92"/>
      <c r="EDH964" s="92"/>
      <c r="EDI964" s="92"/>
      <c r="EDJ964" s="92"/>
      <c r="EDK964" s="92"/>
      <c r="EDL964" s="92"/>
      <c r="EDM964" s="92"/>
      <c r="EDN964" s="92"/>
      <c r="EDO964" s="92"/>
      <c r="EDP964" s="92"/>
      <c r="EDQ964" s="92"/>
      <c r="EDR964" s="92"/>
      <c r="EDS964" s="92"/>
      <c r="EDT964" s="92"/>
      <c r="EDU964" s="92"/>
      <c r="EDV964" s="92"/>
      <c r="EDW964" s="92"/>
      <c r="EDX964" s="92"/>
      <c r="EDY964" s="92"/>
      <c r="EDZ964" s="92"/>
      <c r="EEA964" s="92"/>
      <c r="EEB964" s="92"/>
      <c r="EEC964" s="92"/>
      <c r="EED964" s="92"/>
      <c r="EEE964" s="92"/>
      <c r="EEF964" s="92"/>
      <c r="EEG964" s="92"/>
      <c r="EEH964" s="92"/>
      <c r="EEI964" s="92"/>
      <c r="EEJ964" s="92"/>
      <c r="EEK964" s="92"/>
      <c r="EEL964" s="92"/>
      <c r="EEM964" s="92"/>
      <c r="EEN964" s="92"/>
      <c r="EEO964" s="92"/>
      <c r="EEP964" s="92"/>
      <c r="EEQ964" s="92"/>
      <c r="EER964" s="92"/>
      <c r="EES964" s="92"/>
      <c r="EET964" s="92"/>
      <c r="EEU964" s="92"/>
      <c r="EEV964" s="92"/>
      <c r="EEW964" s="92"/>
      <c r="EEX964" s="92"/>
      <c r="EEY964" s="92"/>
      <c r="EEZ964" s="92"/>
      <c r="EFA964" s="92"/>
      <c r="EFB964" s="92"/>
      <c r="EFC964" s="92"/>
      <c r="EFD964" s="92"/>
      <c r="EFE964" s="92"/>
      <c r="EFF964" s="92"/>
      <c r="EFG964" s="92"/>
      <c r="EFH964" s="92"/>
      <c r="EFI964" s="92"/>
      <c r="EFJ964" s="92"/>
      <c r="EFK964" s="92"/>
      <c r="EFL964" s="92"/>
      <c r="EFM964" s="92"/>
      <c r="EFN964" s="92"/>
      <c r="EFO964" s="92"/>
      <c r="EFP964" s="92"/>
      <c r="EFQ964" s="92"/>
      <c r="EFR964" s="92"/>
      <c r="EFS964" s="92"/>
      <c r="EFT964" s="92"/>
      <c r="EFU964" s="92"/>
      <c r="EFV964" s="92"/>
      <c r="EFW964" s="92"/>
      <c r="EFX964" s="92"/>
      <c r="EFY964" s="92"/>
      <c r="EFZ964" s="92"/>
      <c r="EGA964" s="92"/>
      <c r="EGB964" s="92"/>
      <c r="EGC964" s="92"/>
      <c r="EGD964" s="92"/>
      <c r="EGE964" s="92"/>
      <c r="EGF964" s="92"/>
      <c r="EGG964" s="92"/>
      <c r="EGH964" s="92"/>
      <c r="EGI964" s="92"/>
      <c r="EGJ964" s="92"/>
      <c r="EGK964" s="92"/>
      <c r="EGL964" s="92"/>
      <c r="EGM964" s="92"/>
      <c r="EGN964" s="92"/>
      <c r="EGO964" s="92"/>
      <c r="EGP964" s="92"/>
      <c r="EGQ964" s="92"/>
      <c r="EGR964" s="92"/>
      <c r="EGS964" s="92"/>
      <c r="EGT964" s="92"/>
      <c r="EGU964" s="92"/>
      <c r="EGV964" s="92"/>
      <c r="EGW964" s="92"/>
      <c r="EGX964" s="92"/>
      <c r="EGY964" s="92"/>
      <c r="EGZ964" s="92"/>
      <c r="EHA964" s="92"/>
      <c r="EHB964" s="92"/>
      <c r="EHC964" s="92"/>
      <c r="EHD964" s="92"/>
      <c r="EHE964" s="92"/>
      <c r="EHF964" s="92"/>
      <c r="EHG964" s="92"/>
      <c r="EHH964" s="92"/>
      <c r="EHI964" s="92"/>
      <c r="EHJ964" s="92"/>
      <c r="EHK964" s="92"/>
      <c r="EHL964" s="92"/>
      <c r="EHM964" s="92"/>
      <c r="EHN964" s="92"/>
      <c r="EHO964" s="92"/>
      <c r="EHP964" s="92"/>
      <c r="EHQ964" s="92"/>
      <c r="EHR964" s="92"/>
      <c r="EHS964" s="92"/>
      <c r="EHT964" s="92"/>
      <c r="EHU964" s="92"/>
      <c r="EHV964" s="92"/>
      <c r="EHW964" s="92"/>
      <c r="EHX964" s="92"/>
      <c r="EHY964" s="92"/>
      <c r="EHZ964" s="92"/>
      <c r="EIA964" s="92"/>
      <c r="EIB964" s="92"/>
      <c r="EIC964" s="92"/>
      <c r="EID964" s="92"/>
      <c r="EIE964" s="92"/>
      <c r="EIF964" s="92"/>
      <c r="EIG964" s="92"/>
      <c r="EIH964" s="92"/>
      <c r="EII964" s="92"/>
      <c r="EIJ964" s="92"/>
      <c r="EIK964" s="92"/>
      <c r="EIL964" s="92"/>
      <c r="EIM964" s="92"/>
      <c r="EIN964" s="92"/>
      <c r="EIO964" s="92"/>
      <c r="EIP964" s="92"/>
      <c r="EIQ964" s="92"/>
      <c r="EIR964" s="92"/>
      <c r="EIS964" s="92"/>
      <c r="EIT964" s="92"/>
      <c r="EIU964" s="92"/>
      <c r="EIV964" s="92"/>
      <c r="EIW964" s="92"/>
      <c r="EIX964" s="92"/>
      <c r="EIY964" s="92"/>
      <c r="EIZ964" s="92"/>
      <c r="EJA964" s="92"/>
      <c r="EJB964" s="92"/>
      <c r="EJC964" s="92"/>
      <c r="EJD964" s="92"/>
      <c r="EJE964" s="92"/>
      <c r="EJF964" s="92"/>
      <c r="EJG964" s="92"/>
      <c r="EJH964" s="92"/>
      <c r="EJI964" s="92"/>
      <c r="EJJ964" s="92"/>
      <c r="EJK964" s="92"/>
      <c r="EJL964" s="92"/>
      <c r="EJM964" s="92"/>
      <c r="EJN964" s="92"/>
      <c r="EJO964" s="92"/>
      <c r="EJP964" s="92"/>
      <c r="EJQ964" s="92"/>
      <c r="EJR964" s="92"/>
      <c r="EJS964" s="92"/>
      <c r="EJT964" s="92"/>
      <c r="EJU964" s="92"/>
      <c r="EJV964" s="92"/>
      <c r="EJW964" s="92"/>
      <c r="EJX964" s="92"/>
      <c r="EJY964" s="92"/>
      <c r="EJZ964" s="92"/>
      <c r="EKA964" s="92"/>
      <c r="EKB964" s="92"/>
      <c r="EKC964" s="92"/>
      <c r="EKD964" s="92"/>
      <c r="EKE964" s="92"/>
      <c r="EKF964" s="92"/>
      <c r="EKG964" s="92"/>
      <c r="EKH964" s="92"/>
      <c r="EKI964" s="92"/>
      <c r="EKJ964" s="92"/>
      <c r="EKK964" s="92"/>
      <c r="EKL964" s="92"/>
      <c r="EKM964" s="92"/>
      <c r="EKN964" s="92"/>
      <c r="EKO964" s="92"/>
      <c r="EKP964" s="92"/>
      <c r="EKQ964" s="92"/>
      <c r="EKR964" s="92"/>
      <c r="EKS964" s="92"/>
      <c r="EKT964" s="92"/>
      <c r="EKU964" s="92"/>
      <c r="EKV964" s="92"/>
      <c r="EKW964" s="92"/>
      <c r="EKX964" s="92"/>
      <c r="EKY964" s="92"/>
      <c r="EKZ964" s="92"/>
      <c r="ELA964" s="92"/>
      <c r="ELB964" s="92"/>
      <c r="ELC964" s="92"/>
      <c r="ELD964" s="92"/>
      <c r="ELE964" s="92"/>
      <c r="ELF964" s="92"/>
      <c r="ELG964" s="92"/>
      <c r="ELH964" s="92"/>
      <c r="ELI964" s="92"/>
      <c r="ELJ964" s="92"/>
      <c r="ELK964" s="92"/>
      <c r="ELL964" s="92"/>
      <c r="ELM964" s="92"/>
      <c r="ELN964" s="92"/>
      <c r="ELO964" s="92"/>
      <c r="ELP964" s="92"/>
      <c r="ELQ964" s="92"/>
      <c r="ELR964" s="92"/>
      <c r="ELS964" s="92"/>
      <c r="ELT964" s="92"/>
      <c r="ELU964" s="92"/>
      <c r="ELV964" s="92"/>
      <c r="ELW964" s="92"/>
      <c r="ELX964" s="92"/>
      <c r="ELY964" s="92"/>
      <c r="ELZ964" s="92"/>
      <c r="EMA964" s="92"/>
      <c r="EMB964" s="92"/>
      <c r="EMC964" s="92"/>
      <c r="EMD964" s="92"/>
      <c r="EME964" s="92"/>
      <c r="EMF964" s="92"/>
      <c r="EMG964" s="92"/>
      <c r="EMH964" s="92"/>
      <c r="EMI964" s="92"/>
      <c r="EMJ964" s="92"/>
      <c r="EMK964" s="92"/>
      <c r="EML964" s="92"/>
      <c r="EMM964" s="92"/>
      <c r="EMN964" s="92"/>
      <c r="EMO964" s="92"/>
      <c r="EMP964" s="92"/>
      <c r="EMQ964" s="92"/>
      <c r="EMR964" s="92"/>
      <c r="EMS964" s="92"/>
      <c r="EMT964" s="92"/>
      <c r="EMU964" s="92"/>
      <c r="EMV964" s="92"/>
      <c r="EMW964" s="92"/>
      <c r="EMX964" s="92"/>
      <c r="EMY964" s="92"/>
      <c r="EMZ964" s="92"/>
      <c r="ENA964" s="92"/>
      <c r="ENB964" s="92"/>
      <c r="ENC964" s="92"/>
      <c r="END964" s="92"/>
      <c r="ENE964" s="92"/>
      <c r="ENF964" s="92"/>
      <c r="ENG964" s="92"/>
      <c r="ENH964" s="92"/>
      <c r="ENI964" s="92"/>
      <c r="ENJ964" s="92"/>
      <c r="ENK964" s="92"/>
      <c r="ENL964" s="92"/>
      <c r="ENM964" s="92"/>
      <c r="ENN964" s="92"/>
      <c r="ENO964" s="92"/>
      <c r="ENP964" s="92"/>
      <c r="ENQ964" s="92"/>
      <c r="ENR964" s="92"/>
      <c r="ENS964" s="92"/>
      <c r="ENT964" s="92"/>
      <c r="ENU964" s="92"/>
      <c r="ENV964" s="92"/>
      <c r="ENW964" s="92"/>
      <c r="ENX964" s="92"/>
      <c r="ENY964" s="92"/>
      <c r="ENZ964" s="92"/>
      <c r="EOA964" s="92"/>
      <c r="EOB964" s="92"/>
      <c r="EOC964" s="92"/>
      <c r="EOD964" s="92"/>
      <c r="EOE964" s="92"/>
      <c r="EOF964" s="92"/>
      <c r="EOG964" s="92"/>
      <c r="EOH964" s="92"/>
      <c r="EOI964" s="92"/>
      <c r="EOJ964" s="92"/>
      <c r="EOK964" s="92"/>
      <c r="EOL964" s="92"/>
      <c r="EOM964" s="92"/>
      <c r="EON964" s="92"/>
      <c r="EOO964" s="92"/>
      <c r="EOP964" s="92"/>
      <c r="EOQ964" s="92"/>
      <c r="EOR964" s="92"/>
      <c r="EOS964" s="92"/>
      <c r="EOT964" s="92"/>
      <c r="EOU964" s="92"/>
      <c r="EOV964" s="92"/>
      <c r="EOW964" s="92"/>
      <c r="EOX964" s="92"/>
      <c r="EOY964" s="92"/>
      <c r="EOZ964" s="92"/>
      <c r="EPA964" s="92"/>
      <c r="EPB964" s="92"/>
      <c r="EPC964" s="92"/>
      <c r="EPD964" s="92"/>
      <c r="EPE964" s="92"/>
      <c r="EPF964" s="92"/>
      <c r="EPG964" s="92"/>
      <c r="EPH964" s="92"/>
      <c r="EPI964" s="92"/>
      <c r="EPJ964" s="92"/>
      <c r="EPK964" s="92"/>
      <c r="EPL964" s="92"/>
      <c r="EPM964" s="92"/>
      <c r="EPN964" s="92"/>
      <c r="EPO964" s="92"/>
      <c r="EPP964" s="92"/>
      <c r="EPQ964" s="92"/>
      <c r="EPR964" s="92"/>
      <c r="EPS964" s="92"/>
      <c r="EPT964" s="92"/>
      <c r="EPU964" s="92"/>
      <c r="EPV964" s="92"/>
      <c r="EPW964" s="92"/>
      <c r="EPX964" s="92"/>
      <c r="EPY964" s="92"/>
      <c r="EPZ964" s="92"/>
      <c r="EQA964" s="92"/>
      <c r="EQB964" s="92"/>
      <c r="EQC964" s="92"/>
      <c r="EQD964" s="92"/>
      <c r="EQE964" s="92"/>
      <c r="EQF964" s="92"/>
      <c r="EQG964" s="92"/>
      <c r="EQH964" s="92"/>
      <c r="EQI964" s="92"/>
      <c r="EQJ964" s="92"/>
      <c r="EQK964" s="92"/>
      <c r="EQL964" s="92"/>
      <c r="EQM964" s="92"/>
      <c r="EQN964" s="92"/>
      <c r="EQO964" s="92"/>
      <c r="EQP964" s="92"/>
      <c r="EQQ964" s="92"/>
      <c r="EQR964" s="92"/>
      <c r="EQS964" s="92"/>
      <c r="EQT964" s="92"/>
      <c r="EQU964" s="92"/>
      <c r="EQV964" s="92"/>
      <c r="EQW964" s="92"/>
      <c r="EQX964" s="92"/>
      <c r="EQY964" s="92"/>
      <c r="EQZ964" s="92"/>
      <c r="ERA964" s="92"/>
      <c r="ERB964" s="92"/>
      <c r="ERC964" s="92"/>
      <c r="ERD964" s="92"/>
      <c r="ERE964" s="92"/>
      <c r="ERF964" s="92"/>
      <c r="ERG964" s="92"/>
      <c r="ERH964" s="92"/>
      <c r="ERI964" s="92"/>
      <c r="ERJ964" s="92"/>
      <c r="ERK964" s="92"/>
      <c r="ERL964" s="92"/>
      <c r="ERM964" s="92"/>
      <c r="ERN964" s="92"/>
      <c r="ERO964" s="92"/>
      <c r="ERP964" s="92"/>
      <c r="ERQ964" s="92"/>
      <c r="ERR964" s="92"/>
      <c r="ERS964" s="92"/>
      <c r="ERT964" s="92"/>
      <c r="ERU964" s="92"/>
      <c r="ERV964" s="92"/>
      <c r="ERW964" s="92"/>
      <c r="ERX964" s="92"/>
      <c r="ERY964" s="92"/>
      <c r="ERZ964" s="92"/>
      <c r="ESA964" s="92"/>
      <c r="ESB964" s="92"/>
      <c r="ESC964" s="92"/>
      <c r="ESD964" s="92"/>
      <c r="ESE964" s="92"/>
      <c r="ESF964" s="92"/>
      <c r="ESG964" s="92"/>
      <c r="ESH964" s="92"/>
      <c r="ESI964" s="92"/>
      <c r="ESJ964" s="92"/>
      <c r="ESK964" s="92"/>
      <c r="ESL964" s="92"/>
      <c r="ESM964" s="92"/>
      <c r="ESN964" s="92"/>
      <c r="ESO964" s="92"/>
      <c r="ESP964" s="92"/>
      <c r="ESQ964" s="92"/>
      <c r="ESR964" s="92"/>
      <c r="ESS964" s="92"/>
      <c r="EST964" s="92"/>
      <c r="ESU964" s="92"/>
      <c r="ESV964" s="92"/>
      <c r="ESW964" s="92"/>
      <c r="ESX964" s="92"/>
      <c r="ESY964" s="92"/>
      <c r="ESZ964" s="92"/>
      <c r="ETA964" s="92"/>
      <c r="ETB964" s="92"/>
      <c r="ETC964" s="92"/>
      <c r="ETD964" s="92"/>
      <c r="ETE964" s="92"/>
      <c r="ETF964" s="92"/>
      <c r="ETG964" s="92"/>
      <c r="ETH964" s="92"/>
      <c r="ETI964" s="92"/>
      <c r="ETJ964" s="92"/>
      <c r="ETK964" s="92"/>
      <c r="ETL964" s="92"/>
      <c r="ETM964" s="92"/>
      <c r="ETN964" s="92"/>
      <c r="ETO964" s="92"/>
      <c r="ETP964" s="92"/>
      <c r="ETQ964" s="92"/>
      <c r="ETR964" s="92"/>
      <c r="ETS964" s="92"/>
      <c r="ETT964" s="92"/>
      <c r="ETU964" s="92"/>
      <c r="ETV964" s="92"/>
      <c r="ETW964" s="92"/>
      <c r="ETX964" s="92"/>
      <c r="ETY964" s="92"/>
      <c r="ETZ964" s="92"/>
      <c r="EUA964" s="92"/>
      <c r="EUB964" s="92"/>
      <c r="EUC964" s="92"/>
      <c r="EUD964" s="92"/>
      <c r="EUE964" s="92"/>
      <c r="EUF964" s="92"/>
      <c r="EUG964" s="92"/>
      <c r="EUH964" s="92"/>
      <c r="EUI964" s="92"/>
      <c r="EUJ964" s="92"/>
      <c r="EUK964" s="92"/>
      <c r="EUL964" s="92"/>
      <c r="EUM964" s="92"/>
      <c r="EUN964" s="92"/>
      <c r="EUO964" s="92"/>
      <c r="EUP964" s="92"/>
      <c r="EUQ964" s="92"/>
      <c r="EUR964" s="92"/>
      <c r="EUS964" s="92"/>
      <c r="EUT964" s="92"/>
      <c r="EUU964" s="92"/>
      <c r="EUV964" s="92"/>
      <c r="EUW964" s="92"/>
      <c r="EUX964" s="92"/>
      <c r="EUY964" s="92"/>
      <c r="EUZ964" s="92"/>
      <c r="EVA964" s="92"/>
      <c r="EVB964" s="92"/>
      <c r="EVC964" s="92"/>
      <c r="EVD964" s="92"/>
      <c r="EVE964" s="92"/>
      <c r="EVF964" s="92"/>
      <c r="EVG964" s="92"/>
      <c r="EVH964" s="92"/>
      <c r="EVI964" s="92"/>
      <c r="EVJ964" s="92"/>
      <c r="EVK964" s="92"/>
      <c r="EVL964" s="92"/>
      <c r="EVM964" s="92"/>
      <c r="EVN964" s="92"/>
      <c r="EVO964" s="92"/>
      <c r="EVP964" s="92"/>
      <c r="EVQ964" s="92"/>
      <c r="EVR964" s="92"/>
      <c r="EVS964" s="92"/>
      <c r="EVT964" s="92"/>
      <c r="EVU964" s="92"/>
      <c r="EVV964" s="92"/>
      <c r="EVW964" s="92"/>
      <c r="EVX964" s="92"/>
      <c r="EVY964" s="92"/>
      <c r="EVZ964" s="92"/>
      <c r="EWA964" s="92"/>
      <c r="EWB964" s="92"/>
      <c r="EWC964" s="92"/>
      <c r="EWD964" s="92"/>
      <c r="EWE964" s="92"/>
      <c r="EWF964" s="92"/>
      <c r="EWG964" s="92"/>
      <c r="EWH964" s="92"/>
      <c r="EWI964" s="92"/>
      <c r="EWJ964" s="92"/>
      <c r="EWK964" s="92"/>
      <c r="EWL964" s="92"/>
      <c r="EWM964" s="92"/>
      <c r="EWN964" s="92"/>
      <c r="EWO964" s="92"/>
      <c r="EWP964" s="92"/>
      <c r="EWQ964" s="92"/>
      <c r="EWR964" s="92"/>
      <c r="EWS964" s="92"/>
      <c r="EWT964" s="92"/>
      <c r="EWU964" s="92"/>
      <c r="EWV964" s="92"/>
      <c r="EWW964" s="92"/>
      <c r="EWX964" s="92"/>
      <c r="EWY964" s="92"/>
      <c r="EWZ964" s="92"/>
      <c r="EXA964" s="92"/>
      <c r="EXB964" s="92"/>
      <c r="EXC964" s="92"/>
      <c r="EXD964" s="92"/>
      <c r="EXE964" s="92"/>
      <c r="EXF964" s="92"/>
      <c r="EXG964" s="92"/>
      <c r="EXH964" s="92"/>
      <c r="EXI964" s="92"/>
      <c r="EXJ964" s="92"/>
      <c r="EXK964" s="92"/>
      <c r="EXL964" s="92"/>
      <c r="EXM964" s="92"/>
      <c r="EXN964" s="92"/>
      <c r="EXO964" s="92"/>
      <c r="EXP964" s="92"/>
      <c r="EXQ964" s="92"/>
      <c r="EXR964" s="92"/>
      <c r="EXS964" s="92"/>
      <c r="EXT964" s="92"/>
      <c r="EXU964" s="92"/>
      <c r="EXV964" s="92"/>
      <c r="EXW964" s="92"/>
      <c r="EXX964" s="92"/>
      <c r="EXY964" s="92"/>
      <c r="EXZ964" s="92"/>
      <c r="EYA964" s="92"/>
      <c r="EYB964" s="92"/>
      <c r="EYC964" s="92"/>
      <c r="EYD964" s="92"/>
      <c r="EYE964" s="92"/>
      <c r="EYF964" s="92"/>
      <c r="EYG964" s="92"/>
      <c r="EYH964" s="92"/>
      <c r="EYI964" s="92"/>
      <c r="EYJ964" s="92"/>
      <c r="EYK964" s="92"/>
      <c r="EYL964" s="92"/>
      <c r="EYM964" s="92"/>
      <c r="EYN964" s="92"/>
      <c r="EYO964" s="92"/>
      <c r="EYP964" s="92"/>
      <c r="EYQ964" s="92"/>
      <c r="EYR964" s="92"/>
      <c r="EYS964" s="92"/>
      <c r="EYT964" s="92"/>
      <c r="EYU964" s="92"/>
      <c r="EYV964" s="92"/>
      <c r="EYW964" s="92"/>
      <c r="EYX964" s="92"/>
      <c r="EYY964" s="92"/>
      <c r="EYZ964" s="92"/>
      <c r="EZA964" s="92"/>
      <c r="EZB964" s="92"/>
      <c r="EZC964" s="92"/>
      <c r="EZD964" s="92"/>
      <c r="EZE964" s="92"/>
      <c r="EZF964" s="92"/>
      <c r="EZG964" s="92"/>
      <c r="EZH964" s="92"/>
      <c r="EZI964" s="92"/>
      <c r="EZJ964" s="92"/>
      <c r="EZK964" s="92"/>
      <c r="EZL964" s="92"/>
      <c r="EZM964" s="92"/>
      <c r="EZN964" s="92"/>
      <c r="EZO964" s="92"/>
      <c r="EZP964" s="92"/>
      <c r="EZQ964" s="92"/>
      <c r="EZR964" s="92"/>
      <c r="EZS964" s="92"/>
      <c r="EZT964" s="92"/>
      <c r="EZU964" s="92"/>
      <c r="EZV964" s="92"/>
      <c r="EZW964" s="92"/>
      <c r="EZX964" s="92"/>
      <c r="EZY964" s="92"/>
      <c r="EZZ964" s="92"/>
      <c r="FAA964" s="92"/>
      <c r="FAB964" s="92"/>
      <c r="FAC964" s="92"/>
      <c r="FAD964" s="92"/>
      <c r="FAE964" s="92"/>
      <c r="FAF964" s="92"/>
      <c r="FAG964" s="92"/>
      <c r="FAH964" s="92"/>
      <c r="FAI964" s="92"/>
      <c r="FAJ964" s="92"/>
      <c r="FAK964" s="92"/>
      <c r="FAL964" s="92"/>
      <c r="FAM964" s="92"/>
      <c r="FAN964" s="92"/>
      <c r="FAO964" s="92"/>
      <c r="FAP964" s="92"/>
      <c r="FAQ964" s="92"/>
      <c r="FAR964" s="92"/>
      <c r="FAS964" s="92"/>
      <c r="FAT964" s="92"/>
      <c r="FAU964" s="92"/>
      <c r="FAV964" s="92"/>
      <c r="FAW964" s="92"/>
      <c r="FAX964" s="92"/>
      <c r="FAY964" s="92"/>
      <c r="FAZ964" s="92"/>
      <c r="FBA964" s="92"/>
      <c r="FBB964" s="92"/>
      <c r="FBC964" s="92"/>
      <c r="FBD964" s="92"/>
      <c r="FBE964" s="92"/>
      <c r="FBF964" s="92"/>
      <c r="FBG964" s="92"/>
      <c r="FBH964" s="92"/>
      <c r="FBI964" s="92"/>
      <c r="FBJ964" s="92"/>
      <c r="FBK964" s="92"/>
      <c r="FBL964" s="92"/>
      <c r="FBM964" s="92"/>
      <c r="FBN964" s="92"/>
      <c r="FBO964" s="92"/>
      <c r="FBP964" s="92"/>
      <c r="FBQ964" s="92"/>
      <c r="FBR964" s="92"/>
      <c r="FBS964" s="92"/>
      <c r="FBT964" s="92"/>
      <c r="FBU964" s="92"/>
      <c r="FBV964" s="92"/>
      <c r="FBW964" s="92"/>
      <c r="FBX964" s="92"/>
      <c r="FBY964" s="92"/>
      <c r="FBZ964" s="92"/>
      <c r="FCA964" s="92"/>
      <c r="FCB964" s="92"/>
      <c r="FCC964" s="92"/>
      <c r="FCD964" s="92"/>
      <c r="FCE964" s="92"/>
      <c r="FCF964" s="92"/>
      <c r="FCG964" s="92"/>
      <c r="FCH964" s="92"/>
      <c r="FCI964" s="92"/>
      <c r="FCJ964" s="92"/>
      <c r="FCK964" s="92"/>
      <c r="FCL964" s="92"/>
      <c r="FCM964" s="92"/>
      <c r="FCN964" s="92"/>
      <c r="FCO964" s="92"/>
      <c r="FCP964" s="92"/>
      <c r="FCQ964" s="92"/>
      <c r="FCR964" s="92"/>
      <c r="FCS964" s="92"/>
      <c r="FCT964" s="92"/>
      <c r="FCU964" s="92"/>
      <c r="FCV964" s="92"/>
      <c r="FCW964" s="92"/>
      <c r="FCX964" s="92"/>
      <c r="FCY964" s="92"/>
      <c r="FCZ964" s="92"/>
      <c r="FDA964" s="92"/>
      <c r="FDB964" s="92"/>
      <c r="FDC964" s="92"/>
      <c r="FDD964" s="92"/>
      <c r="FDE964" s="92"/>
      <c r="FDF964" s="92"/>
      <c r="FDG964" s="92"/>
      <c r="FDH964" s="92"/>
      <c r="FDI964" s="92"/>
      <c r="FDJ964" s="92"/>
      <c r="FDK964" s="92"/>
      <c r="FDL964" s="92"/>
      <c r="FDM964" s="92"/>
      <c r="FDN964" s="92"/>
      <c r="FDO964" s="92"/>
      <c r="FDP964" s="92"/>
      <c r="FDQ964" s="92"/>
      <c r="FDR964" s="92"/>
      <c r="FDS964" s="92"/>
      <c r="FDT964" s="92"/>
      <c r="FDU964" s="92"/>
      <c r="FDV964" s="92"/>
      <c r="FDW964" s="92"/>
      <c r="FDX964" s="92"/>
      <c r="FDY964" s="92"/>
      <c r="FDZ964" s="92"/>
      <c r="FEA964" s="92"/>
      <c r="FEB964" s="92"/>
      <c r="FEC964" s="92"/>
      <c r="FED964" s="92"/>
      <c r="FEE964" s="92"/>
      <c r="FEF964" s="92"/>
      <c r="FEG964" s="92"/>
      <c r="FEH964" s="92"/>
      <c r="FEI964" s="92"/>
      <c r="FEJ964" s="92"/>
      <c r="FEK964" s="92"/>
      <c r="FEL964" s="92"/>
      <c r="FEM964" s="92"/>
      <c r="FEN964" s="92"/>
      <c r="FEO964" s="92"/>
      <c r="FEP964" s="92"/>
      <c r="FEQ964" s="92"/>
      <c r="FER964" s="92"/>
      <c r="FES964" s="92"/>
      <c r="FET964" s="92"/>
      <c r="FEU964" s="92"/>
      <c r="FEV964" s="92"/>
      <c r="FEW964" s="92"/>
      <c r="FEX964" s="92"/>
      <c r="FEY964" s="92"/>
      <c r="FEZ964" s="92"/>
      <c r="FFA964" s="92"/>
      <c r="FFB964" s="92"/>
      <c r="FFC964" s="92"/>
      <c r="FFD964" s="92"/>
      <c r="FFE964" s="92"/>
      <c r="FFF964" s="92"/>
      <c r="FFG964" s="92"/>
      <c r="FFH964" s="92"/>
      <c r="FFI964" s="92"/>
      <c r="FFJ964" s="92"/>
      <c r="FFK964" s="92"/>
      <c r="FFL964" s="92"/>
      <c r="FFM964" s="92"/>
      <c r="FFN964" s="92"/>
      <c r="FFO964" s="92"/>
      <c r="FFP964" s="92"/>
      <c r="FFQ964" s="92"/>
      <c r="FFR964" s="92"/>
      <c r="FFS964" s="92"/>
      <c r="FFT964" s="92"/>
      <c r="FFU964" s="92"/>
      <c r="FFV964" s="92"/>
      <c r="FFW964" s="92"/>
      <c r="FFX964" s="92"/>
      <c r="FFY964" s="92"/>
      <c r="FFZ964" s="92"/>
      <c r="FGA964" s="92"/>
      <c r="FGB964" s="92"/>
      <c r="FGC964" s="92"/>
      <c r="FGD964" s="92"/>
      <c r="FGE964" s="92"/>
      <c r="FGF964" s="92"/>
      <c r="FGG964" s="92"/>
      <c r="FGH964" s="92"/>
      <c r="FGI964" s="92"/>
      <c r="FGJ964" s="92"/>
      <c r="FGK964" s="92"/>
      <c r="FGL964" s="92"/>
      <c r="FGM964" s="92"/>
      <c r="FGN964" s="92"/>
      <c r="FGO964" s="92"/>
      <c r="FGP964" s="92"/>
      <c r="FGQ964" s="92"/>
      <c r="FGR964" s="92"/>
      <c r="FGS964" s="92"/>
      <c r="FGT964" s="92"/>
      <c r="FGU964" s="92"/>
      <c r="FGV964" s="92"/>
      <c r="FGW964" s="92"/>
      <c r="FGX964" s="92"/>
      <c r="FGY964" s="92"/>
      <c r="FGZ964" s="92"/>
      <c r="FHA964" s="92"/>
      <c r="FHB964" s="92"/>
      <c r="FHC964" s="92"/>
      <c r="FHD964" s="92"/>
      <c r="FHE964" s="92"/>
      <c r="FHF964" s="92"/>
      <c r="FHG964" s="92"/>
      <c r="FHH964" s="92"/>
      <c r="FHI964" s="92"/>
      <c r="FHJ964" s="92"/>
      <c r="FHK964" s="92"/>
      <c r="FHL964" s="92"/>
      <c r="FHM964" s="92"/>
      <c r="FHN964" s="92"/>
      <c r="FHO964" s="92"/>
      <c r="FHP964" s="92"/>
      <c r="FHQ964" s="92"/>
      <c r="FHR964" s="92"/>
      <c r="FHS964" s="92"/>
      <c r="FHT964" s="92"/>
      <c r="FHU964" s="92"/>
      <c r="FHV964" s="92"/>
      <c r="FHW964" s="92"/>
      <c r="FHX964" s="92"/>
      <c r="FHY964" s="92"/>
      <c r="FHZ964" s="92"/>
      <c r="FIA964" s="92"/>
      <c r="FIB964" s="92"/>
      <c r="FIC964" s="92"/>
      <c r="FID964" s="92"/>
      <c r="FIE964" s="92"/>
      <c r="FIF964" s="92"/>
      <c r="FIG964" s="92"/>
      <c r="FIH964" s="92"/>
      <c r="FII964" s="92"/>
      <c r="FIJ964" s="92"/>
      <c r="FIK964" s="92"/>
      <c r="FIL964" s="92"/>
      <c r="FIM964" s="92"/>
      <c r="FIN964" s="92"/>
      <c r="FIO964" s="92"/>
      <c r="FIP964" s="92"/>
      <c r="FIQ964" s="92"/>
      <c r="FIR964" s="92"/>
      <c r="FIS964" s="92"/>
      <c r="FIT964" s="92"/>
      <c r="FIU964" s="92"/>
      <c r="FIV964" s="92"/>
      <c r="FIW964" s="92"/>
      <c r="FIX964" s="92"/>
      <c r="FIY964" s="92"/>
      <c r="FIZ964" s="92"/>
      <c r="FJA964" s="92"/>
      <c r="FJB964" s="92"/>
      <c r="FJC964" s="92"/>
      <c r="FJD964" s="92"/>
      <c r="FJE964" s="92"/>
      <c r="FJF964" s="92"/>
      <c r="FJG964" s="92"/>
      <c r="FJH964" s="92"/>
      <c r="FJI964" s="92"/>
      <c r="FJJ964" s="92"/>
      <c r="FJK964" s="92"/>
      <c r="FJL964" s="92"/>
      <c r="FJM964" s="92"/>
      <c r="FJN964" s="92"/>
      <c r="FJO964" s="92"/>
      <c r="FJP964" s="92"/>
      <c r="FJQ964" s="92"/>
      <c r="FJR964" s="92"/>
      <c r="FJS964" s="92"/>
      <c r="FJT964" s="92"/>
      <c r="FJU964" s="92"/>
      <c r="FJV964" s="92"/>
      <c r="FJW964" s="92"/>
      <c r="FJX964" s="92"/>
      <c r="FJY964" s="92"/>
      <c r="FJZ964" s="92"/>
      <c r="FKA964" s="92"/>
      <c r="FKB964" s="92"/>
      <c r="FKC964" s="92"/>
      <c r="FKD964" s="92"/>
      <c r="FKE964" s="92"/>
      <c r="FKF964" s="92"/>
      <c r="FKG964" s="92"/>
      <c r="FKH964" s="92"/>
      <c r="FKI964" s="92"/>
      <c r="FKJ964" s="92"/>
      <c r="FKK964" s="92"/>
      <c r="FKL964" s="92"/>
      <c r="FKM964" s="92"/>
      <c r="FKN964" s="92"/>
      <c r="FKO964" s="92"/>
      <c r="FKP964" s="92"/>
      <c r="FKQ964" s="92"/>
      <c r="FKR964" s="92"/>
      <c r="FKS964" s="92"/>
      <c r="FKT964" s="92"/>
      <c r="FKU964" s="92"/>
      <c r="FKV964" s="92"/>
      <c r="FKW964" s="92"/>
      <c r="FKX964" s="92"/>
      <c r="FKY964" s="92"/>
      <c r="FKZ964" s="92"/>
      <c r="FLA964" s="92"/>
      <c r="FLB964" s="92"/>
      <c r="FLC964" s="92"/>
      <c r="FLD964" s="92"/>
      <c r="FLE964" s="92"/>
      <c r="FLF964" s="92"/>
      <c r="FLG964" s="92"/>
      <c r="FLH964" s="92"/>
      <c r="FLI964" s="92"/>
      <c r="FLJ964" s="92"/>
      <c r="FLK964" s="92"/>
      <c r="FLL964" s="92"/>
      <c r="FLM964" s="92"/>
      <c r="FLN964" s="92"/>
      <c r="FLO964" s="92"/>
      <c r="FLP964" s="92"/>
      <c r="FLQ964" s="92"/>
      <c r="FLR964" s="92"/>
      <c r="FLS964" s="92"/>
      <c r="FLT964" s="92"/>
      <c r="FLU964" s="92"/>
      <c r="FLV964" s="92"/>
      <c r="FLW964" s="92"/>
      <c r="FLX964" s="92"/>
      <c r="FLY964" s="92"/>
      <c r="FLZ964" s="92"/>
      <c r="FMA964" s="92"/>
      <c r="FMB964" s="92"/>
      <c r="FMC964" s="92"/>
      <c r="FMD964" s="92"/>
      <c r="FME964" s="92"/>
      <c r="FMF964" s="92"/>
      <c r="FMG964" s="92"/>
      <c r="FMH964" s="92"/>
      <c r="FMI964" s="92"/>
      <c r="FMJ964" s="92"/>
      <c r="FMK964" s="92"/>
      <c r="FML964" s="92"/>
      <c r="FMM964" s="92"/>
      <c r="FMN964" s="92"/>
      <c r="FMO964" s="92"/>
      <c r="FMP964" s="92"/>
      <c r="FMQ964" s="92"/>
      <c r="FMR964" s="92"/>
      <c r="FMS964" s="92"/>
      <c r="FMT964" s="92"/>
      <c r="FMU964" s="92"/>
      <c r="FMV964" s="92"/>
      <c r="FMW964" s="92"/>
      <c r="FMX964" s="92"/>
      <c r="FMY964" s="92"/>
      <c r="FMZ964" s="92"/>
      <c r="FNA964" s="92"/>
      <c r="FNB964" s="92"/>
      <c r="FNC964" s="92"/>
      <c r="FND964" s="92"/>
      <c r="FNE964" s="92"/>
      <c r="FNF964" s="92"/>
      <c r="FNG964" s="92"/>
      <c r="FNH964" s="92"/>
      <c r="FNI964" s="92"/>
      <c r="FNJ964" s="92"/>
      <c r="FNK964" s="92"/>
      <c r="FNL964" s="92"/>
      <c r="FNM964" s="92"/>
      <c r="FNN964" s="92"/>
      <c r="FNO964" s="92"/>
      <c r="FNP964" s="92"/>
      <c r="FNQ964" s="92"/>
      <c r="FNR964" s="92"/>
      <c r="FNS964" s="92"/>
      <c r="FNT964" s="92"/>
      <c r="FNU964" s="92"/>
      <c r="FNV964" s="92"/>
      <c r="FNW964" s="92"/>
      <c r="FNX964" s="92"/>
      <c r="FNY964" s="92"/>
      <c r="FNZ964" s="92"/>
      <c r="FOA964" s="92"/>
      <c r="FOB964" s="92"/>
      <c r="FOC964" s="92"/>
      <c r="FOD964" s="92"/>
      <c r="FOE964" s="92"/>
      <c r="FOF964" s="92"/>
      <c r="FOG964" s="92"/>
      <c r="FOH964" s="92"/>
      <c r="FOI964" s="92"/>
      <c r="FOJ964" s="92"/>
      <c r="FOK964" s="92"/>
      <c r="FOL964" s="92"/>
      <c r="FOM964" s="92"/>
      <c r="FON964" s="92"/>
      <c r="FOO964" s="92"/>
      <c r="FOP964" s="92"/>
      <c r="FOQ964" s="92"/>
      <c r="FOR964" s="92"/>
      <c r="FOS964" s="92"/>
      <c r="FOT964" s="92"/>
      <c r="FOU964" s="92"/>
      <c r="FOV964" s="92"/>
      <c r="FOW964" s="92"/>
      <c r="FOX964" s="92"/>
      <c r="FOY964" s="92"/>
      <c r="FOZ964" s="92"/>
      <c r="FPA964" s="92"/>
      <c r="FPB964" s="92"/>
      <c r="FPC964" s="92"/>
      <c r="FPD964" s="92"/>
      <c r="FPE964" s="92"/>
      <c r="FPF964" s="92"/>
      <c r="FPG964" s="92"/>
      <c r="FPH964" s="92"/>
      <c r="FPI964" s="92"/>
      <c r="FPJ964" s="92"/>
      <c r="FPK964" s="92"/>
      <c r="FPL964" s="92"/>
      <c r="FPM964" s="92"/>
      <c r="FPN964" s="92"/>
      <c r="FPO964" s="92"/>
      <c r="FPP964" s="92"/>
      <c r="FPQ964" s="92"/>
      <c r="FPR964" s="92"/>
      <c r="FPS964" s="92"/>
      <c r="FPT964" s="92"/>
      <c r="FPU964" s="92"/>
      <c r="FPV964" s="92"/>
      <c r="FPW964" s="92"/>
      <c r="FPX964" s="92"/>
      <c r="FPY964" s="92"/>
      <c r="FPZ964" s="92"/>
      <c r="FQA964" s="92"/>
      <c r="FQB964" s="92"/>
      <c r="FQC964" s="92"/>
      <c r="FQD964" s="92"/>
      <c r="FQE964" s="92"/>
      <c r="FQF964" s="92"/>
      <c r="FQG964" s="92"/>
      <c r="FQH964" s="92"/>
      <c r="FQI964" s="92"/>
      <c r="FQJ964" s="92"/>
      <c r="FQK964" s="92"/>
      <c r="FQL964" s="92"/>
      <c r="FQM964" s="92"/>
      <c r="FQN964" s="92"/>
      <c r="FQO964" s="92"/>
      <c r="FQP964" s="92"/>
      <c r="FQQ964" s="92"/>
      <c r="FQR964" s="92"/>
      <c r="FQS964" s="92"/>
      <c r="FQT964" s="92"/>
      <c r="FQU964" s="92"/>
      <c r="FQV964" s="92"/>
      <c r="FQW964" s="92"/>
      <c r="FQX964" s="92"/>
      <c r="FQY964" s="92"/>
      <c r="FQZ964" s="92"/>
      <c r="FRA964" s="92"/>
      <c r="FRB964" s="92"/>
      <c r="FRC964" s="92"/>
      <c r="FRD964" s="92"/>
      <c r="FRE964" s="92"/>
      <c r="FRF964" s="92"/>
      <c r="FRG964" s="92"/>
      <c r="FRH964" s="92"/>
      <c r="FRI964" s="92"/>
      <c r="FRJ964" s="92"/>
      <c r="FRK964" s="92"/>
      <c r="FRL964" s="92"/>
      <c r="FRM964" s="92"/>
      <c r="FRN964" s="92"/>
      <c r="FRO964" s="92"/>
      <c r="FRP964" s="92"/>
      <c r="FRQ964" s="92"/>
      <c r="FRR964" s="92"/>
      <c r="FRS964" s="92"/>
      <c r="FRT964" s="92"/>
      <c r="FRU964" s="92"/>
      <c r="FRV964" s="92"/>
      <c r="FRW964" s="92"/>
      <c r="FRX964" s="92"/>
      <c r="FRY964" s="92"/>
      <c r="FRZ964" s="92"/>
      <c r="FSA964" s="92"/>
      <c r="FSB964" s="92"/>
      <c r="FSC964" s="92"/>
      <c r="FSD964" s="92"/>
      <c r="FSE964" s="92"/>
      <c r="FSF964" s="92"/>
      <c r="FSG964" s="92"/>
      <c r="FSH964" s="92"/>
      <c r="FSI964" s="92"/>
      <c r="FSJ964" s="92"/>
      <c r="FSK964" s="92"/>
      <c r="FSL964" s="92"/>
      <c r="FSM964" s="92"/>
      <c r="FSN964" s="92"/>
      <c r="FSO964" s="92"/>
      <c r="FSP964" s="92"/>
      <c r="FSQ964" s="92"/>
      <c r="FSR964" s="92"/>
      <c r="FSS964" s="92"/>
      <c r="FST964" s="92"/>
      <c r="FSU964" s="92"/>
      <c r="FSV964" s="92"/>
      <c r="FSW964" s="92"/>
      <c r="FSX964" s="92"/>
      <c r="FSY964" s="92"/>
      <c r="FSZ964" s="92"/>
      <c r="FTA964" s="92"/>
      <c r="FTB964" s="92"/>
      <c r="FTC964" s="92"/>
      <c r="FTD964" s="92"/>
      <c r="FTE964" s="92"/>
      <c r="FTF964" s="92"/>
      <c r="FTG964" s="92"/>
      <c r="FTH964" s="92"/>
      <c r="FTI964" s="92"/>
      <c r="FTJ964" s="92"/>
      <c r="FTK964" s="92"/>
      <c r="FTL964" s="92"/>
      <c r="FTM964" s="92"/>
      <c r="FTN964" s="92"/>
      <c r="FTO964" s="92"/>
      <c r="FTP964" s="92"/>
      <c r="FTQ964" s="92"/>
      <c r="FTR964" s="92"/>
      <c r="FTS964" s="92"/>
      <c r="FTT964" s="92"/>
      <c r="FTU964" s="92"/>
      <c r="FTV964" s="92"/>
      <c r="FTW964" s="92"/>
      <c r="FTX964" s="92"/>
      <c r="FTY964" s="92"/>
      <c r="FTZ964" s="92"/>
      <c r="FUA964" s="92"/>
      <c r="FUB964" s="92"/>
      <c r="FUC964" s="92"/>
      <c r="FUD964" s="92"/>
      <c r="FUE964" s="92"/>
      <c r="FUF964" s="92"/>
      <c r="FUG964" s="92"/>
      <c r="FUH964" s="92"/>
      <c r="FUI964" s="92"/>
      <c r="FUJ964" s="92"/>
      <c r="FUK964" s="92"/>
      <c r="FUL964" s="92"/>
      <c r="FUM964" s="92"/>
      <c r="FUN964" s="92"/>
      <c r="FUO964" s="92"/>
      <c r="FUP964" s="92"/>
      <c r="FUQ964" s="92"/>
      <c r="FUR964" s="92"/>
      <c r="FUS964" s="92"/>
      <c r="FUT964" s="92"/>
      <c r="FUU964" s="92"/>
      <c r="FUV964" s="92"/>
      <c r="FUW964" s="92"/>
      <c r="FUX964" s="92"/>
      <c r="FUY964" s="92"/>
      <c r="FUZ964" s="92"/>
      <c r="FVA964" s="92"/>
      <c r="FVB964" s="92"/>
      <c r="FVC964" s="92"/>
      <c r="FVD964" s="92"/>
      <c r="FVE964" s="92"/>
      <c r="FVF964" s="92"/>
      <c r="FVG964" s="92"/>
      <c r="FVH964" s="92"/>
      <c r="FVI964" s="92"/>
      <c r="FVJ964" s="92"/>
      <c r="FVK964" s="92"/>
      <c r="FVL964" s="92"/>
      <c r="FVM964" s="92"/>
      <c r="FVN964" s="92"/>
      <c r="FVO964" s="92"/>
      <c r="FVP964" s="92"/>
      <c r="FVQ964" s="92"/>
      <c r="FVR964" s="92"/>
      <c r="FVS964" s="92"/>
      <c r="FVT964" s="92"/>
      <c r="FVU964" s="92"/>
      <c r="FVV964" s="92"/>
      <c r="FVW964" s="92"/>
      <c r="FVX964" s="92"/>
      <c r="FVY964" s="92"/>
      <c r="FVZ964" s="92"/>
      <c r="FWA964" s="92"/>
      <c r="FWB964" s="92"/>
      <c r="FWC964" s="92"/>
      <c r="FWD964" s="92"/>
      <c r="FWE964" s="92"/>
      <c r="FWF964" s="92"/>
      <c r="FWG964" s="92"/>
      <c r="FWH964" s="92"/>
      <c r="FWI964" s="92"/>
      <c r="FWJ964" s="92"/>
      <c r="FWK964" s="92"/>
      <c r="FWL964" s="92"/>
      <c r="FWM964" s="92"/>
      <c r="FWN964" s="92"/>
      <c r="FWO964" s="92"/>
      <c r="FWP964" s="92"/>
      <c r="FWQ964" s="92"/>
      <c r="FWR964" s="92"/>
      <c r="FWS964" s="92"/>
      <c r="FWT964" s="92"/>
      <c r="FWU964" s="92"/>
      <c r="FWV964" s="92"/>
      <c r="FWW964" s="92"/>
      <c r="FWX964" s="92"/>
      <c r="FWY964" s="92"/>
      <c r="FWZ964" s="92"/>
      <c r="FXA964" s="92"/>
      <c r="FXB964" s="92"/>
      <c r="FXC964" s="92"/>
      <c r="FXD964" s="92"/>
      <c r="FXE964" s="92"/>
      <c r="FXF964" s="92"/>
      <c r="FXG964" s="92"/>
      <c r="FXH964" s="92"/>
      <c r="FXI964" s="92"/>
      <c r="FXJ964" s="92"/>
      <c r="FXK964" s="92"/>
      <c r="FXL964" s="92"/>
      <c r="FXM964" s="92"/>
      <c r="FXN964" s="92"/>
      <c r="FXO964" s="92"/>
      <c r="FXP964" s="92"/>
      <c r="FXQ964" s="92"/>
      <c r="FXR964" s="92"/>
      <c r="FXS964" s="92"/>
      <c r="FXT964" s="92"/>
      <c r="FXU964" s="92"/>
      <c r="FXV964" s="92"/>
      <c r="FXW964" s="92"/>
      <c r="FXX964" s="92"/>
      <c r="FXY964" s="92"/>
      <c r="FXZ964" s="92"/>
      <c r="FYA964" s="92"/>
      <c r="FYB964" s="92"/>
      <c r="FYC964" s="92"/>
      <c r="FYD964" s="92"/>
      <c r="FYE964" s="92"/>
      <c r="FYF964" s="92"/>
      <c r="FYG964" s="92"/>
      <c r="FYH964" s="92"/>
      <c r="FYI964" s="92"/>
      <c r="FYJ964" s="92"/>
      <c r="FYK964" s="92"/>
      <c r="FYL964" s="92"/>
      <c r="FYM964" s="92"/>
      <c r="FYN964" s="92"/>
      <c r="FYO964" s="92"/>
      <c r="FYP964" s="92"/>
      <c r="FYQ964" s="92"/>
      <c r="FYR964" s="92"/>
      <c r="FYS964" s="92"/>
      <c r="FYT964" s="92"/>
      <c r="FYU964" s="92"/>
      <c r="FYV964" s="92"/>
      <c r="FYW964" s="92"/>
      <c r="FYX964" s="92"/>
      <c r="FYY964" s="92"/>
      <c r="FYZ964" s="92"/>
      <c r="FZA964" s="92"/>
      <c r="FZB964" s="92"/>
      <c r="FZC964" s="92"/>
      <c r="FZD964" s="92"/>
      <c r="FZE964" s="92"/>
      <c r="FZF964" s="92"/>
      <c r="FZG964" s="92"/>
      <c r="FZH964" s="92"/>
      <c r="FZI964" s="92"/>
      <c r="FZJ964" s="92"/>
      <c r="FZK964" s="92"/>
      <c r="FZL964" s="92"/>
      <c r="FZM964" s="92"/>
      <c r="FZN964" s="92"/>
      <c r="FZO964" s="92"/>
      <c r="FZP964" s="92"/>
      <c r="FZQ964" s="92"/>
      <c r="FZR964" s="92"/>
      <c r="FZS964" s="92"/>
      <c r="FZT964" s="92"/>
      <c r="FZU964" s="92"/>
      <c r="FZV964" s="92"/>
      <c r="FZW964" s="92"/>
      <c r="FZX964" s="92"/>
      <c r="FZY964" s="92"/>
      <c r="FZZ964" s="92"/>
      <c r="GAA964" s="92"/>
      <c r="GAB964" s="92"/>
      <c r="GAC964" s="92"/>
      <c r="GAD964" s="92"/>
      <c r="GAE964" s="92"/>
      <c r="GAF964" s="92"/>
      <c r="GAG964" s="92"/>
      <c r="GAH964" s="92"/>
      <c r="GAI964" s="92"/>
      <c r="GAJ964" s="92"/>
      <c r="GAK964" s="92"/>
      <c r="GAL964" s="92"/>
      <c r="GAM964" s="92"/>
      <c r="GAN964" s="92"/>
      <c r="GAO964" s="92"/>
      <c r="GAP964" s="92"/>
      <c r="GAQ964" s="92"/>
      <c r="GAR964" s="92"/>
      <c r="GAS964" s="92"/>
      <c r="GAT964" s="92"/>
      <c r="GAU964" s="92"/>
      <c r="GAV964" s="92"/>
      <c r="GAW964" s="92"/>
      <c r="GAX964" s="92"/>
      <c r="GAY964" s="92"/>
      <c r="GAZ964" s="92"/>
      <c r="GBA964" s="92"/>
      <c r="GBB964" s="92"/>
      <c r="GBC964" s="92"/>
      <c r="GBD964" s="92"/>
      <c r="GBE964" s="92"/>
      <c r="GBF964" s="92"/>
      <c r="GBG964" s="92"/>
      <c r="GBH964" s="92"/>
      <c r="GBI964" s="92"/>
      <c r="GBJ964" s="92"/>
      <c r="GBK964" s="92"/>
      <c r="GBL964" s="92"/>
      <c r="GBM964" s="92"/>
      <c r="GBN964" s="92"/>
      <c r="GBO964" s="92"/>
      <c r="GBP964" s="92"/>
      <c r="GBQ964" s="92"/>
      <c r="GBR964" s="92"/>
      <c r="GBS964" s="92"/>
      <c r="GBT964" s="92"/>
      <c r="GBU964" s="92"/>
      <c r="GBV964" s="92"/>
      <c r="GBW964" s="92"/>
      <c r="GBX964" s="92"/>
      <c r="GBY964" s="92"/>
      <c r="GBZ964" s="92"/>
      <c r="GCA964" s="92"/>
      <c r="GCB964" s="92"/>
      <c r="GCC964" s="92"/>
      <c r="GCD964" s="92"/>
      <c r="GCE964" s="92"/>
      <c r="GCF964" s="92"/>
      <c r="GCG964" s="92"/>
      <c r="GCH964" s="92"/>
      <c r="GCI964" s="92"/>
      <c r="GCJ964" s="92"/>
      <c r="GCK964" s="92"/>
      <c r="GCL964" s="92"/>
      <c r="GCM964" s="92"/>
      <c r="GCN964" s="92"/>
      <c r="GCO964" s="92"/>
      <c r="GCP964" s="92"/>
      <c r="GCQ964" s="92"/>
      <c r="GCR964" s="92"/>
      <c r="GCS964" s="92"/>
      <c r="GCT964" s="92"/>
      <c r="GCU964" s="92"/>
      <c r="GCV964" s="92"/>
      <c r="GCW964" s="92"/>
      <c r="GCX964" s="92"/>
      <c r="GCY964" s="92"/>
      <c r="GCZ964" s="92"/>
      <c r="GDA964" s="92"/>
      <c r="GDB964" s="92"/>
      <c r="GDC964" s="92"/>
      <c r="GDD964" s="92"/>
      <c r="GDE964" s="92"/>
      <c r="GDF964" s="92"/>
      <c r="GDG964" s="92"/>
      <c r="GDH964" s="92"/>
      <c r="GDI964" s="92"/>
      <c r="GDJ964" s="92"/>
      <c r="GDK964" s="92"/>
      <c r="GDL964" s="92"/>
      <c r="GDM964" s="92"/>
      <c r="GDN964" s="92"/>
      <c r="GDO964" s="92"/>
      <c r="GDP964" s="92"/>
      <c r="GDQ964" s="92"/>
      <c r="GDR964" s="92"/>
      <c r="GDS964" s="92"/>
      <c r="GDT964" s="92"/>
      <c r="GDU964" s="92"/>
      <c r="GDV964" s="92"/>
      <c r="GDW964" s="92"/>
      <c r="GDX964" s="92"/>
      <c r="GDY964" s="92"/>
      <c r="GDZ964" s="92"/>
      <c r="GEA964" s="92"/>
      <c r="GEB964" s="92"/>
      <c r="GEC964" s="92"/>
      <c r="GED964" s="92"/>
      <c r="GEE964" s="92"/>
      <c r="GEF964" s="92"/>
      <c r="GEG964" s="92"/>
      <c r="GEH964" s="92"/>
      <c r="GEI964" s="92"/>
      <c r="GEJ964" s="92"/>
      <c r="GEK964" s="92"/>
      <c r="GEL964" s="92"/>
      <c r="GEM964" s="92"/>
      <c r="GEN964" s="92"/>
      <c r="GEO964" s="92"/>
      <c r="GEP964" s="92"/>
      <c r="GEQ964" s="92"/>
      <c r="GER964" s="92"/>
      <c r="GES964" s="92"/>
      <c r="GET964" s="92"/>
      <c r="GEU964" s="92"/>
      <c r="GEV964" s="92"/>
      <c r="GEW964" s="92"/>
      <c r="GEX964" s="92"/>
      <c r="GEY964" s="92"/>
      <c r="GEZ964" s="92"/>
      <c r="GFA964" s="92"/>
      <c r="GFB964" s="92"/>
      <c r="GFC964" s="92"/>
      <c r="GFD964" s="92"/>
      <c r="GFE964" s="92"/>
      <c r="GFF964" s="92"/>
      <c r="GFG964" s="92"/>
      <c r="GFH964" s="92"/>
      <c r="GFI964" s="92"/>
      <c r="GFJ964" s="92"/>
      <c r="GFK964" s="92"/>
      <c r="GFL964" s="92"/>
      <c r="GFM964" s="92"/>
      <c r="GFN964" s="92"/>
      <c r="GFO964" s="92"/>
      <c r="GFP964" s="92"/>
      <c r="GFQ964" s="92"/>
      <c r="GFR964" s="92"/>
      <c r="GFS964" s="92"/>
      <c r="GFT964" s="92"/>
      <c r="GFU964" s="92"/>
      <c r="GFV964" s="92"/>
      <c r="GFW964" s="92"/>
      <c r="GFX964" s="92"/>
      <c r="GFY964" s="92"/>
      <c r="GFZ964" s="92"/>
      <c r="GGA964" s="92"/>
      <c r="GGB964" s="92"/>
      <c r="GGC964" s="92"/>
      <c r="GGD964" s="92"/>
      <c r="GGE964" s="92"/>
      <c r="GGF964" s="92"/>
      <c r="GGG964" s="92"/>
      <c r="GGH964" s="92"/>
      <c r="GGI964" s="92"/>
      <c r="GGJ964" s="92"/>
      <c r="GGK964" s="92"/>
      <c r="GGL964" s="92"/>
      <c r="GGM964" s="92"/>
      <c r="GGN964" s="92"/>
      <c r="GGO964" s="92"/>
      <c r="GGP964" s="92"/>
      <c r="GGQ964" s="92"/>
      <c r="GGR964" s="92"/>
      <c r="GGS964" s="92"/>
      <c r="GGT964" s="92"/>
      <c r="GGU964" s="92"/>
      <c r="GGV964" s="92"/>
      <c r="GGW964" s="92"/>
      <c r="GGX964" s="92"/>
      <c r="GGY964" s="92"/>
      <c r="GGZ964" s="92"/>
      <c r="GHA964" s="92"/>
      <c r="GHB964" s="92"/>
      <c r="GHC964" s="92"/>
      <c r="GHD964" s="92"/>
      <c r="GHE964" s="92"/>
      <c r="GHF964" s="92"/>
      <c r="GHG964" s="92"/>
      <c r="GHH964" s="92"/>
      <c r="GHI964" s="92"/>
      <c r="GHJ964" s="92"/>
      <c r="GHK964" s="92"/>
      <c r="GHL964" s="92"/>
      <c r="GHM964" s="92"/>
      <c r="GHN964" s="92"/>
      <c r="GHO964" s="92"/>
      <c r="GHP964" s="92"/>
      <c r="GHQ964" s="92"/>
      <c r="GHR964" s="92"/>
      <c r="GHS964" s="92"/>
      <c r="GHT964" s="92"/>
      <c r="GHU964" s="92"/>
      <c r="GHV964" s="92"/>
      <c r="GHW964" s="92"/>
      <c r="GHX964" s="92"/>
      <c r="GHY964" s="92"/>
      <c r="GHZ964" s="92"/>
      <c r="GIA964" s="92"/>
      <c r="GIB964" s="92"/>
      <c r="GIC964" s="92"/>
      <c r="GID964" s="92"/>
      <c r="GIE964" s="92"/>
      <c r="GIF964" s="92"/>
      <c r="GIG964" s="92"/>
      <c r="GIH964" s="92"/>
      <c r="GII964" s="92"/>
      <c r="GIJ964" s="92"/>
      <c r="GIK964" s="92"/>
      <c r="GIL964" s="92"/>
      <c r="GIM964" s="92"/>
      <c r="GIN964" s="92"/>
      <c r="GIO964" s="92"/>
      <c r="GIP964" s="92"/>
      <c r="GIQ964" s="92"/>
      <c r="GIR964" s="92"/>
      <c r="GIS964" s="92"/>
      <c r="GIT964" s="92"/>
      <c r="GIU964" s="92"/>
      <c r="GIV964" s="92"/>
      <c r="GIW964" s="92"/>
      <c r="GIX964" s="92"/>
      <c r="GIY964" s="92"/>
      <c r="GIZ964" s="92"/>
      <c r="GJA964" s="92"/>
      <c r="GJB964" s="92"/>
      <c r="GJC964" s="92"/>
      <c r="GJD964" s="92"/>
      <c r="GJE964" s="92"/>
      <c r="GJF964" s="92"/>
      <c r="GJG964" s="92"/>
      <c r="GJH964" s="92"/>
      <c r="GJI964" s="92"/>
      <c r="GJJ964" s="92"/>
      <c r="GJK964" s="92"/>
      <c r="GJL964" s="92"/>
      <c r="GJM964" s="92"/>
      <c r="GJN964" s="92"/>
      <c r="GJO964" s="92"/>
      <c r="GJP964" s="92"/>
      <c r="GJQ964" s="92"/>
      <c r="GJR964" s="92"/>
      <c r="GJS964" s="92"/>
      <c r="GJT964" s="92"/>
      <c r="GJU964" s="92"/>
      <c r="GJV964" s="92"/>
      <c r="GJW964" s="92"/>
      <c r="GJX964" s="92"/>
      <c r="GJY964" s="92"/>
      <c r="GJZ964" s="92"/>
      <c r="GKA964" s="92"/>
      <c r="GKB964" s="92"/>
      <c r="GKC964" s="92"/>
      <c r="GKD964" s="92"/>
      <c r="GKE964" s="92"/>
      <c r="GKF964" s="92"/>
      <c r="GKG964" s="92"/>
      <c r="GKH964" s="92"/>
      <c r="GKI964" s="92"/>
      <c r="GKJ964" s="92"/>
      <c r="GKK964" s="92"/>
      <c r="GKL964" s="92"/>
      <c r="GKM964" s="92"/>
      <c r="GKN964" s="92"/>
      <c r="GKO964" s="92"/>
      <c r="GKP964" s="92"/>
      <c r="GKQ964" s="92"/>
      <c r="GKR964" s="92"/>
      <c r="GKS964" s="92"/>
      <c r="GKT964" s="92"/>
      <c r="GKU964" s="92"/>
      <c r="GKV964" s="92"/>
      <c r="GKW964" s="92"/>
      <c r="GKX964" s="92"/>
      <c r="GKY964" s="92"/>
      <c r="GKZ964" s="92"/>
      <c r="GLA964" s="92"/>
      <c r="GLB964" s="92"/>
      <c r="GLC964" s="92"/>
      <c r="GLD964" s="92"/>
      <c r="GLE964" s="92"/>
      <c r="GLF964" s="92"/>
      <c r="GLG964" s="92"/>
      <c r="GLH964" s="92"/>
      <c r="GLI964" s="92"/>
      <c r="GLJ964" s="92"/>
      <c r="GLK964" s="92"/>
      <c r="GLL964" s="92"/>
      <c r="GLM964" s="92"/>
      <c r="GLN964" s="92"/>
      <c r="GLO964" s="92"/>
      <c r="GLP964" s="92"/>
      <c r="GLQ964" s="92"/>
      <c r="GLR964" s="92"/>
      <c r="GLS964" s="92"/>
      <c r="GLT964" s="92"/>
      <c r="GLU964" s="92"/>
      <c r="GLV964" s="92"/>
      <c r="GLW964" s="92"/>
      <c r="GLX964" s="92"/>
      <c r="GLY964" s="92"/>
      <c r="GLZ964" s="92"/>
      <c r="GMA964" s="92"/>
      <c r="GMB964" s="92"/>
      <c r="GMC964" s="92"/>
      <c r="GMD964" s="92"/>
      <c r="GME964" s="92"/>
      <c r="GMF964" s="92"/>
      <c r="GMG964" s="92"/>
      <c r="GMH964" s="92"/>
      <c r="GMI964" s="92"/>
      <c r="GMJ964" s="92"/>
      <c r="GMK964" s="92"/>
      <c r="GML964" s="92"/>
      <c r="GMM964" s="92"/>
      <c r="GMN964" s="92"/>
      <c r="GMO964" s="92"/>
      <c r="GMP964" s="92"/>
      <c r="GMQ964" s="92"/>
      <c r="GMR964" s="92"/>
      <c r="GMS964" s="92"/>
      <c r="GMT964" s="92"/>
      <c r="GMU964" s="92"/>
      <c r="GMV964" s="92"/>
      <c r="GMW964" s="92"/>
      <c r="GMX964" s="92"/>
      <c r="GMY964" s="92"/>
      <c r="GMZ964" s="92"/>
      <c r="GNA964" s="92"/>
      <c r="GNB964" s="92"/>
      <c r="GNC964" s="92"/>
      <c r="GND964" s="92"/>
      <c r="GNE964" s="92"/>
      <c r="GNF964" s="92"/>
      <c r="GNG964" s="92"/>
      <c r="GNH964" s="92"/>
      <c r="GNI964" s="92"/>
      <c r="GNJ964" s="92"/>
      <c r="GNK964" s="92"/>
      <c r="GNL964" s="92"/>
      <c r="GNM964" s="92"/>
      <c r="GNN964" s="92"/>
      <c r="GNO964" s="92"/>
      <c r="GNP964" s="92"/>
      <c r="GNQ964" s="92"/>
      <c r="GNR964" s="92"/>
      <c r="GNS964" s="92"/>
      <c r="GNT964" s="92"/>
      <c r="GNU964" s="92"/>
      <c r="GNV964" s="92"/>
      <c r="GNW964" s="92"/>
      <c r="GNX964" s="92"/>
      <c r="GNY964" s="92"/>
      <c r="GNZ964" s="92"/>
      <c r="GOA964" s="92"/>
      <c r="GOB964" s="92"/>
      <c r="GOC964" s="92"/>
      <c r="GOD964" s="92"/>
      <c r="GOE964" s="92"/>
      <c r="GOF964" s="92"/>
      <c r="GOG964" s="92"/>
      <c r="GOH964" s="92"/>
      <c r="GOI964" s="92"/>
      <c r="GOJ964" s="92"/>
      <c r="GOK964" s="92"/>
      <c r="GOL964" s="92"/>
      <c r="GOM964" s="92"/>
      <c r="GON964" s="92"/>
      <c r="GOO964" s="92"/>
      <c r="GOP964" s="92"/>
      <c r="GOQ964" s="92"/>
      <c r="GOR964" s="92"/>
      <c r="GOS964" s="92"/>
      <c r="GOT964" s="92"/>
      <c r="GOU964" s="92"/>
      <c r="GOV964" s="92"/>
      <c r="GOW964" s="92"/>
      <c r="GOX964" s="92"/>
      <c r="GOY964" s="92"/>
      <c r="GOZ964" s="92"/>
      <c r="GPA964" s="92"/>
      <c r="GPB964" s="92"/>
      <c r="GPC964" s="92"/>
      <c r="GPD964" s="92"/>
      <c r="GPE964" s="92"/>
      <c r="GPF964" s="92"/>
      <c r="GPG964" s="92"/>
      <c r="GPH964" s="92"/>
      <c r="GPI964" s="92"/>
      <c r="GPJ964" s="92"/>
      <c r="GPK964" s="92"/>
      <c r="GPL964" s="92"/>
      <c r="GPM964" s="92"/>
      <c r="GPN964" s="92"/>
      <c r="GPO964" s="92"/>
      <c r="GPP964" s="92"/>
      <c r="GPQ964" s="92"/>
      <c r="GPR964" s="92"/>
      <c r="GPS964" s="92"/>
      <c r="GPT964" s="92"/>
      <c r="GPU964" s="92"/>
      <c r="GPV964" s="92"/>
      <c r="GPW964" s="92"/>
      <c r="GPX964" s="92"/>
      <c r="GPY964" s="92"/>
      <c r="GPZ964" s="92"/>
      <c r="GQA964" s="92"/>
      <c r="GQB964" s="92"/>
      <c r="GQC964" s="92"/>
      <c r="GQD964" s="92"/>
      <c r="GQE964" s="92"/>
      <c r="GQF964" s="92"/>
      <c r="GQG964" s="92"/>
      <c r="GQH964" s="92"/>
      <c r="GQI964" s="92"/>
      <c r="GQJ964" s="92"/>
      <c r="GQK964" s="92"/>
      <c r="GQL964" s="92"/>
      <c r="GQM964" s="92"/>
      <c r="GQN964" s="92"/>
      <c r="GQO964" s="92"/>
      <c r="GQP964" s="92"/>
      <c r="GQQ964" s="92"/>
      <c r="GQR964" s="92"/>
      <c r="GQS964" s="92"/>
      <c r="GQT964" s="92"/>
      <c r="GQU964" s="92"/>
      <c r="GQV964" s="92"/>
      <c r="GQW964" s="92"/>
      <c r="GQX964" s="92"/>
      <c r="GQY964" s="92"/>
      <c r="GQZ964" s="92"/>
      <c r="GRA964" s="92"/>
      <c r="GRB964" s="92"/>
      <c r="GRC964" s="92"/>
      <c r="GRD964" s="92"/>
      <c r="GRE964" s="92"/>
      <c r="GRF964" s="92"/>
      <c r="GRG964" s="92"/>
      <c r="GRH964" s="92"/>
      <c r="GRI964" s="92"/>
      <c r="GRJ964" s="92"/>
      <c r="GRK964" s="92"/>
      <c r="GRL964" s="92"/>
      <c r="GRM964" s="92"/>
      <c r="GRN964" s="92"/>
      <c r="GRO964" s="92"/>
      <c r="GRP964" s="92"/>
      <c r="GRQ964" s="92"/>
      <c r="GRR964" s="92"/>
      <c r="GRS964" s="92"/>
      <c r="GRT964" s="92"/>
      <c r="GRU964" s="92"/>
      <c r="GRV964" s="92"/>
      <c r="GRW964" s="92"/>
      <c r="GRX964" s="92"/>
      <c r="GRY964" s="92"/>
      <c r="GRZ964" s="92"/>
      <c r="GSA964" s="92"/>
      <c r="GSB964" s="92"/>
      <c r="GSC964" s="92"/>
      <c r="GSD964" s="92"/>
      <c r="GSE964" s="92"/>
      <c r="GSF964" s="92"/>
      <c r="GSG964" s="92"/>
      <c r="GSH964" s="92"/>
      <c r="GSI964" s="92"/>
      <c r="GSJ964" s="92"/>
      <c r="GSK964" s="92"/>
      <c r="GSL964" s="92"/>
      <c r="GSM964" s="92"/>
      <c r="GSN964" s="92"/>
      <c r="GSO964" s="92"/>
      <c r="GSP964" s="92"/>
      <c r="GSQ964" s="92"/>
      <c r="GSR964" s="92"/>
      <c r="GSS964" s="92"/>
      <c r="GST964" s="92"/>
      <c r="GSU964" s="92"/>
      <c r="GSV964" s="92"/>
      <c r="GSW964" s="92"/>
      <c r="GSX964" s="92"/>
      <c r="GSY964" s="92"/>
      <c r="GSZ964" s="92"/>
      <c r="GTA964" s="92"/>
      <c r="GTB964" s="92"/>
      <c r="GTC964" s="92"/>
      <c r="GTD964" s="92"/>
      <c r="GTE964" s="92"/>
      <c r="GTF964" s="92"/>
      <c r="GTG964" s="92"/>
      <c r="GTH964" s="92"/>
      <c r="GTI964" s="92"/>
      <c r="GTJ964" s="92"/>
      <c r="GTK964" s="92"/>
      <c r="GTL964" s="92"/>
      <c r="GTM964" s="92"/>
      <c r="GTN964" s="92"/>
      <c r="GTO964" s="92"/>
      <c r="GTP964" s="92"/>
      <c r="GTQ964" s="92"/>
      <c r="GTR964" s="92"/>
      <c r="GTS964" s="92"/>
      <c r="GTT964" s="92"/>
      <c r="GTU964" s="92"/>
      <c r="GTV964" s="92"/>
      <c r="GTW964" s="92"/>
      <c r="GTX964" s="92"/>
      <c r="GTY964" s="92"/>
      <c r="GTZ964" s="92"/>
      <c r="GUA964" s="92"/>
      <c r="GUB964" s="92"/>
      <c r="GUC964" s="92"/>
      <c r="GUD964" s="92"/>
      <c r="GUE964" s="92"/>
      <c r="GUF964" s="92"/>
      <c r="GUG964" s="92"/>
      <c r="GUH964" s="92"/>
      <c r="GUI964" s="92"/>
      <c r="GUJ964" s="92"/>
      <c r="GUK964" s="92"/>
      <c r="GUL964" s="92"/>
      <c r="GUM964" s="92"/>
      <c r="GUN964" s="92"/>
      <c r="GUO964" s="92"/>
      <c r="GUP964" s="92"/>
      <c r="GUQ964" s="92"/>
      <c r="GUR964" s="92"/>
      <c r="GUS964" s="92"/>
      <c r="GUT964" s="92"/>
      <c r="GUU964" s="92"/>
      <c r="GUV964" s="92"/>
      <c r="GUW964" s="92"/>
      <c r="GUX964" s="92"/>
      <c r="GUY964" s="92"/>
      <c r="GUZ964" s="92"/>
      <c r="GVA964" s="92"/>
      <c r="GVB964" s="92"/>
      <c r="GVC964" s="92"/>
      <c r="GVD964" s="92"/>
      <c r="GVE964" s="92"/>
      <c r="GVF964" s="92"/>
      <c r="GVG964" s="92"/>
      <c r="GVH964" s="92"/>
      <c r="GVI964" s="92"/>
      <c r="GVJ964" s="92"/>
      <c r="GVK964" s="92"/>
      <c r="GVL964" s="92"/>
      <c r="GVM964" s="92"/>
      <c r="GVN964" s="92"/>
      <c r="GVO964" s="92"/>
      <c r="GVP964" s="92"/>
      <c r="GVQ964" s="92"/>
      <c r="GVR964" s="92"/>
      <c r="GVS964" s="92"/>
      <c r="GVT964" s="92"/>
      <c r="GVU964" s="92"/>
      <c r="GVV964" s="92"/>
      <c r="GVW964" s="92"/>
      <c r="GVX964" s="92"/>
      <c r="GVY964" s="92"/>
      <c r="GVZ964" s="92"/>
      <c r="GWA964" s="92"/>
      <c r="GWB964" s="92"/>
      <c r="GWC964" s="92"/>
      <c r="GWD964" s="92"/>
      <c r="GWE964" s="92"/>
      <c r="GWF964" s="92"/>
      <c r="GWG964" s="92"/>
      <c r="GWH964" s="92"/>
      <c r="GWI964" s="92"/>
      <c r="GWJ964" s="92"/>
      <c r="GWK964" s="92"/>
      <c r="GWL964" s="92"/>
      <c r="GWM964" s="92"/>
      <c r="GWN964" s="92"/>
      <c r="GWO964" s="92"/>
      <c r="GWP964" s="92"/>
      <c r="GWQ964" s="92"/>
      <c r="GWR964" s="92"/>
      <c r="GWS964" s="92"/>
      <c r="GWT964" s="92"/>
      <c r="GWU964" s="92"/>
      <c r="GWV964" s="92"/>
      <c r="GWW964" s="92"/>
      <c r="GWX964" s="92"/>
      <c r="GWY964" s="92"/>
      <c r="GWZ964" s="92"/>
      <c r="GXA964" s="92"/>
      <c r="GXB964" s="92"/>
      <c r="GXC964" s="92"/>
      <c r="GXD964" s="92"/>
      <c r="GXE964" s="92"/>
      <c r="GXF964" s="92"/>
      <c r="GXG964" s="92"/>
      <c r="GXH964" s="92"/>
      <c r="GXI964" s="92"/>
      <c r="GXJ964" s="92"/>
      <c r="GXK964" s="92"/>
      <c r="GXL964" s="92"/>
      <c r="GXM964" s="92"/>
      <c r="GXN964" s="92"/>
      <c r="GXO964" s="92"/>
      <c r="GXP964" s="92"/>
      <c r="GXQ964" s="92"/>
      <c r="GXR964" s="92"/>
      <c r="GXS964" s="92"/>
      <c r="GXT964" s="92"/>
      <c r="GXU964" s="92"/>
      <c r="GXV964" s="92"/>
      <c r="GXW964" s="92"/>
      <c r="GXX964" s="92"/>
      <c r="GXY964" s="92"/>
      <c r="GXZ964" s="92"/>
      <c r="GYA964" s="92"/>
      <c r="GYB964" s="92"/>
      <c r="GYC964" s="92"/>
      <c r="GYD964" s="92"/>
      <c r="GYE964" s="92"/>
      <c r="GYF964" s="92"/>
      <c r="GYG964" s="92"/>
      <c r="GYH964" s="92"/>
      <c r="GYI964" s="92"/>
      <c r="GYJ964" s="92"/>
      <c r="GYK964" s="92"/>
      <c r="GYL964" s="92"/>
      <c r="GYM964" s="92"/>
      <c r="GYN964" s="92"/>
      <c r="GYO964" s="92"/>
      <c r="GYP964" s="92"/>
      <c r="GYQ964" s="92"/>
      <c r="GYR964" s="92"/>
      <c r="GYS964" s="92"/>
      <c r="GYT964" s="92"/>
      <c r="GYU964" s="92"/>
      <c r="GYV964" s="92"/>
      <c r="GYW964" s="92"/>
      <c r="GYX964" s="92"/>
      <c r="GYY964" s="92"/>
      <c r="GYZ964" s="92"/>
      <c r="GZA964" s="92"/>
      <c r="GZB964" s="92"/>
      <c r="GZC964" s="92"/>
      <c r="GZD964" s="92"/>
      <c r="GZE964" s="92"/>
      <c r="GZF964" s="92"/>
      <c r="GZG964" s="92"/>
      <c r="GZH964" s="92"/>
      <c r="GZI964" s="92"/>
      <c r="GZJ964" s="92"/>
      <c r="GZK964" s="92"/>
      <c r="GZL964" s="92"/>
      <c r="GZM964" s="92"/>
      <c r="GZN964" s="92"/>
      <c r="GZO964" s="92"/>
      <c r="GZP964" s="92"/>
      <c r="GZQ964" s="92"/>
      <c r="GZR964" s="92"/>
      <c r="GZS964" s="92"/>
      <c r="GZT964" s="92"/>
      <c r="GZU964" s="92"/>
      <c r="GZV964" s="92"/>
      <c r="GZW964" s="92"/>
      <c r="GZX964" s="92"/>
      <c r="GZY964" s="92"/>
      <c r="GZZ964" s="92"/>
      <c r="HAA964" s="92"/>
      <c r="HAB964" s="92"/>
      <c r="HAC964" s="92"/>
      <c r="HAD964" s="92"/>
      <c r="HAE964" s="92"/>
      <c r="HAF964" s="92"/>
      <c r="HAG964" s="92"/>
      <c r="HAH964" s="92"/>
      <c r="HAI964" s="92"/>
      <c r="HAJ964" s="92"/>
      <c r="HAK964" s="92"/>
      <c r="HAL964" s="92"/>
      <c r="HAM964" s="92"/>
      <c r="HAN964" s="92"/>
      <c r="HAO964" s="92"/>
      <c r="HAP964" s="92"/>
      <c r="HAQ964" s="92"/>
      <c r="HAR964" s="92"/>
      <c r="HAS964" s="92"/>
      <c r="HAT964" s="92"/>
      <c r="HAU964" s="92"/>
      <c r="HAV964" s="92"/>
      <c r="HAW964" s="92"/>
      <c r="HAX964" s="92"/>
      <c r="HAY964" s="92"/>
      <c r="HAZ964" s="92"/>
      <c r="HBA964" s="92"/>
      <c r="HBB964" s="92"/>
      <c r="HBC964" s="92"/>
      <c r="HBD964" s="92"/>
      <c r="HBE964" s="92"/>
      <c r="HBF964" s="92"/>
      <c r="HBG964" s="92"/>
      <c r="HBH964" s="92"/>
      <c r="HBI964" s="92"/>
      <c r="HBJ964" s="92"/>
      <c r="HBK964" s="92"/>
      <c r="HBL964" s="92"/>
      <c r="HBM964" s="92"/>
      <c r="HBN964" s="92"/>
      <c r="HBO964" s="92"/>
      <c r="HBP964" s="92"/>
      <c r="HBQ964" s="92"/>
      <c r="HBR964" s="92"/>
      <c r="HBS964" s="92"/>
      <c r="HBT964" s="92"/>
      <c r="HBU964" s="92"/>
      <c r="HBV964" s="92"/>
      <c r="HBW964" s="92"/>
      <c r="HBX964" s="92"/>
      <c r="HBY964" s="92"/>
      <c r="HBZ964" s="92"/>
      <c r="HCA964" s="92"/>
      <c r="HCB964" s="92"/>
      <c r="HCC964" s="92"/>
      <c r="HCD964" s="92"/>
      <c r="HCE964" s="92"/>
      <c r="HCF964" s="92"/>
      <c r="HCG964" s="92"/>
      <c r="HCH964" s="92"/>
      <c r="HCI964" s="92"/>
      <c r="HCJ964" s="92"/>
      <c r="HCK964" s="92"/>
      <c r="HCL964" s="92"/>
      <c r="HCM964" s="92"/>
      <c r="HCN964" s="92"/>
      <c r="HCO964" s="92"/>
      <c r="HCP964" s="92"/>
      <c r="HCQ964" s="92"/>
      <c r="HCR964" s="92"/>
      <c r="HCS964" s="92"/>
      <c r="HCT964" s="92"/>
      <c r="HCU964" s="92"/>
      <c r="HCV964" s="92"/>
      <c r="HCW964" s="92"/>
      <c r="HCX964" s="92"/>
      <c r="HCY964" s="92"/>
      <c r="HCZ964" s="92"/>
      <c r="HDA964" s="92"/>
      <c r="HDB964" s="92"/>
      <c r="HDC964" s="92"/>
      <c r="HDD964" s="92"/>
      <c r="HDE964" s="92"/>
      <c r="HDF964" s="92"/>
      <c r="HDG964" s="92"/>
      <c r="HDH964" s="92"/>
      <c r="HDI964" s="92"/>
      <c r="HDJ964" s="92"/>
      <c r="HDK964" s="92"/>
      <c r="HDL964" s="92"/>
      <c r="HDM964" s="92"/>
      <c r="HDN964" s="92"/>
      <c r="HDO964" s="92"/>
      <c r="HDP964" s="92"/>
      <c r="HDQ964" s="92"/>
      <c r="HDR964" s="92"/>
      <c r="HDS964" s="92"/>
      <c r="HDT964" s="92"/>
      <c r="HDU964" s="92"/>
      <c r="HDV964" s="92"/>
      <c r="HDW964" s="92"/>
      <c r="HDX964" s="92"/>
      <c r="HDY964" s="92"/>
      <c r="HDZ964" s="92"/>
      <c r="HEA964" s="92"/>
      <c r="HEB964" s="92"/>
      <c r="HEC964" s="92"/>
      <c r="HED964" s="92"/>
      <c r="HEE964" s="92"/>
      <c r="HEF964" s="92"/>
      <c r="HEG964" s="92"/>
      <c r="HEH964" s="92"/>
      <c r="HEI964" s="92"/>
      <c r="HEJ964" s="92"/>
      <c r="HEK964" s="92"/>
      <c r="HEL964" s="92"/>
      <c r="HEM964" s="92"/>
      <c r="HEN964" s="92"/>
      <c r="HEO964" s="92"/>
      <c r="HEP964" s="92"/>
      <c r="HEQ964" s="92"/>
      <c r="HER964" s="92"/>
      <c r="HES964" s="92"/>
      <c r="HET964" s="92"/>
      <c r="HEU964" s="92"/>
      <c r="HEV964" s="92"/>
      <c r="HEW964" s="92"/>
      <c r="HEX964" s="92"/>
      <c r="HEY964" s="92"/>
      <c r="HEZ964" s="92"/>
      <c r="HFA964" s="92"/>
      <c r="HFB964" s="92"/>
      <c r="HFC964" s="92"/>
      <c r="HFD964" s="92"/>
      <c r="HFE964" s="92"/>
      <c r="HFF964" s="92"/>
      <c r="HFG964" s="92"/>
      <c r="HFH964" s="92"/>
      <c r="HFI964" s="92"/>
      <c r="HFJ964" s="92"/>
      <c r="HFK964" s="92"/>
      <c r="HFL964" s="92"/>
      <c r="HFM964" s="92"/>
      <c r="HFN964" s="92"/>
      <c r="HFO964" s="92"/>
      <c r="HFP964" s="92"/>
      <c r="HFQ964" s="92"/>
      <c r="HFR964" s="92"/>
      <c r="HFS964" s="92"/>
      <c r="HFT964" s="92"/>
      <c r="HFU964" s="92"/>
      <c r="HFV964" s="92"/>
      <c r="HFW964" s="92"/>
      <c r="HFX964" s="92"/>
      <c r="HFY964" s="92"/>
      <c r="HFZ964" s="92"/>
      <c r="HGA964" s="92"/>
      <c r="HGB964" s="92"/>
      <c r="HGC964" s="92"/>
      <c r="HGD964" s="92"/>
      <c r="HGE964" s="92"/>
      <c r="HGF964" s="92"/>
      <c r="HGG964" s="92"/>
      <c r="HGH964" s="92"/>
      <c r="HGI964" s="92"/>
      <c r="HGJ964" s="92"/>
      <c r="HGK964" s="92"/>
      <c r="HGL964" s="92"/>
      <c r="HGM964" s="92"/>
      <c r="HGN964" s="92"/>
      <c r="HGO964" s="92"/>
      <c r="HGP964" s="92"/>
      <c r="HGQ964" s="92"/>
      <c r="HGR964" s="92"/>
      <c r="HGS964" s="92"/>
      <c r="HGT964" s="92"/>
      <c r="HGU964" s="92"/>
      <c r="HGV964" s="92"/>
      <c r="HGW964" s="92"/>
      <c r="HGX964" s="92"/>
      <c r="HGY964" s="92"/>
      <c r="HGZ964" s="92"/>
      <c r="HHA964" s="92"/>
      <c r="HHB964" s="92"/>
      <c r="HHC964" s="92"/>
      <c r="HHD964" s="92"/>
      <c r="HHE964" s="92"/>
      <c r="HHF964" s="92"/>
      <c r="HHG964" s="92"/>
      <c r="HHH964" s="92"/>
      <c r="HHI964" s="92"/>
      <c r="HHJ964" s="92"/>
      <c r="HHK964" s="92"/>
      <c r="HHL964" s="92"/>
      <c r="HHM964" s="92"/>
      <c r="HHN964" s="92"/>
      <c r="HHO964" s="92"/>
      <c r="HHP964" s="92"/>
      <c r="HHQ964" s="92"/>
      <c r="HHR964" s="92"/>
      <c r="HHS964" s="92"/>
      <c r="HHT964" s="92"/>
      <c r="HHU964" s="92"/>
      <c r="HHV964" s="92"/>
      <c r="HHW964" s="92"/>
      <c r="HHX964" s="92"/>
      <c r="HHY964" s="92"/>
      <c r="HHZ964" s="92"/>
      <c r="HIA964" s="92"/>
      <c r="HIB964" s="92"/>
      <c r="HIC964" s="92"/>
      <c r="HID964" s="92"/>
      <c r="HIE964" s="92"/>
      <c r="HIF964" s="92"/>
      <c r="HIG964" s="92"/>
      <c r="HIH964" s="92"/>
      <c r="HII964" s="92"/>
      <c r="HIJ964" s="92"/>
      <c r="HIK964" s="92"/>
      <c r="HIL964" s="92"/>
      <c r="HIM964" s="92"/>
      <c r="HIN964" s="92"/>
      <c r="HIO964" s="92"/>
      <c r="HIP964" s="92"/>
      <c r="HIQ964" s="92"/>
      <c r="HIR964" s="92"/>
      <c r="HIS964" s="92"/>
      <c r="HIT964" s="92"/>
      <c r="HIU964" s="92"/>
      <c r="HIV964" s="92"/>
      <c r="HIW964" s="92"/>
      <c r="HIX964" s="92"/>
      <c r="HIY964" s="92"/>
      <c r="HIZ964" s="92"/>
      <c r="HJA964" s="92"/>
      <c r="HJB964" s="92"/>
      <c r="HJC964" s="92"/>
      <c r="HJD964" s="92"/>
      <c r="HJE964" s="92"/>
      <c r="HJF964" s="92"/>
      <c r="HJG964" s="92"/>
      <c r="HJH964" s="92"/>
      <c r="HJI964" s="92"/>
      <c r="HJJ964" s="92"/>
      <c r="HJK964" s="92"/>
      <c r="HJL964" s="92"/>
      <c r="HJM964" s="92"/>
      <c r="HJN964" s="92"/>
      <c r="HJO964" s="92"/>
      <c r="HJP964" s="92"/>
      <c r="HJQ964" s="92"/>
      <c r="HJR964" s="92"/>
      <c r="HJS964" s="92"/>
      <c r="HJT964" s="92"/>
      <c r="HJU964" s="92"/>
      <c r="HJV964" s="92"/>
      <c r="HJW964" s="92"/>
      <c r="HJX964" s="92"/>
      <c r="HJY964" s="92"/>
      <c r="HJZ964" s="92"/>
      <c r="HKA964" s="92"/>
      <c r="HKB964" s="92"/>
      <c r="HKC964" s="92"/>
      <c r="HKD964" s="92"/>
      <c r="HKE964" s="92"/>
      <c r="HKF964" s="92"/>
      <c r="HKG964" s="92"/>
      <c r="HKH964" s="92"/>
      <c r="HKI964" s="92"/>
      <c r="HKJ964" s="92"/>
      <c r="HKK964" s="92"/>
      <c r="HKL964" s="92"/>
      <c r="HKM964" s="92"/>
      <c r="HKN964" s="92"/>
      <c r="HKO964" s="92"/>
      <c r="HKP964" s="92"/>
      <c r="HKQ964" s="92"/>
      <c r="HKR964" s="92"/>
      <c r="HKS964" s="92"/>
      <c r="HKT964" s="92"/>
      <c r="HKU964" s="92"/>
      <c r="HKV964" s="92"/>
      <c r="HKW964" s="92"/>
      <c r="HKX964" s="92"/>
      <c r="HKY964" s="92"/>
      <c r="HKZ964" s="92"/>
      <c r="HLA964" s="92"/>
      <c r="HLB964" s="92"/>
      <c r="HLC964" s="92"/>
      <c r="HLD964" s="92"/>
      <c r="HLE964" s="92"/>
      <c r="HLF964" s="92"/>
      <c r="HLG964" s="92"/>
      <c r="HLH964" s="92"/>
      <c r="HLI964" s="92"/>
      <c r="HLJ964" s="92"/>
      <c r="HLK964" s="92"/>
      <c r="HLL964" s="92"/>
      <c r="HLM964" s="92"/>
      <c r="HLN964" s="92"/>
      <c r="HLO964" s="92"/>
      <c r="HLP964" s="92"/>
      <c r="HLQ964" s="92"/>
      <c r="HLR964" s="92"/>
      <c r="HLS964" s="92"/>
      <c r="HLT964" s="92"/>
      <c r="HLU964" s="92"/>
      <c r="HLV964" s="92"/>
      <c r="HLW964" s="92"/>
      <c r="HLX964" s="92"/>
      <c r="HLY964" s="92"/>
      <c r="HLZ964" s="92"/>
      <c r="HMA964" s="92"/>
      <c r="HMB964" s="92"/>
      <c r="HMC964" s="92"/>
      <c r="HMD964" s="92"/>
      <c r="HME964" s="92"/>
      <c r="HMF964" s="92"/>
      <c r="HMG964" s="92"/>
      <c r="HMH964" s="92"/>
      <c r="HMI964" s="92"/>
      <c r="HMJ964" s="92"/>
      <c r="HMK964" s="92"/>
      <c r="HML964" s="92"/>
      <c r="HMM964" s="92"/>
      <c r="HMN964" s="92"/>
      <c r="HMO964" s="92"/>
      <c r="HMP964" s="92"/>
      <c r="HMQ964" s="92"/>
      <c r="HMR964" s="92"/>
      <c r="HMS964" s="92"/>
      <c r="HMT964" s="92"/>
      <c r="HMU964" s="92"/>
      <c r="HMV964" s="92"/>
      <c r="HMW964" s="92"/>
      <c r="HMX964" s="92"/>
      <c r="HMY964" s="92"/>
      <c r="HMZ964" s="92"/>
      <c r="HNA964" s="92"/>
      <c r="HNB964" s="92"/>
      <c r="HNC964" s="92"/>
      <c r="HND964" s="92"/>
      <c r="HNE964" s="92"/>
      <c r="HNF964" s="92"/>
      <c r="HNG964" s="92"/>
      <c r="HNH964" s="92"/>
      <c r="HNI964" s="92"/>
      <c r="HNJ964" s="92"/>
      <c r="HNK964" s="92"/>
      <c r="HNL964" s="92"/>
      <c r="HNM964" s="92"/>
      <c r="HNN964" s="92"/>
      <c r="HNO964" s="92"/>
      <c r="HNP964" s="92"/>
      <c r="HNQ964" s="92"/>
      <c r="HNR964" s="92"/>
      <c r="HNS964" s="92"/>
      <c r="HNT964" s="92"/>
      <c r="HNU964" s="92"/>
      <c r="HNV964" s="92"/>
      <c r="HNW964" s="92"/>
      <c r="HNX964" s="92"/>
      <c r="HNY964" s="92"/>
      <c r="HNZ964" s="92"/>
      <c r="HOA964" s="92"/>
      <c r="HOB964" s="92"/>
      <c r="HOC964" s="92"/>
      <c r="HOD964" s="92"/>
      <c r="HOE964" s="92"/>
      <c r="HOF964" s="92"/>
      <c r="HOG964" s="92"/>
      <c r="HOH964" s="92"/>
      <c r="HOI964" s="92"/>
      <c r="HOJ964" s="92"/>
      <c r="HOK964" s="92"/>
      <c r="HOL964" s="92"/>
      <c r="HOM964" s="92"/>
      <c r="HON964" s="92"/>
      <c r="HOO964" s="92"/>
      <c r="HOP964" s="92"/>
      <c r="HOQ964" s="92"/>
      <c r="HOR964" s="92"/>
      <c r="HOS964" s="92"/>
      <c r="HOT964" s="92"/>
      <c r="HOU964" s="92"/>
      <c r="HOV964" s="92"/>
      <c r="HOW964" s="92"/>
      <c r="HOX964" s="92"/>
      <c r="HOY964" s="92"/>
      <c r="HOZ964" s="92"/>
      <c r="HPA964" s="92"/>
      <c r="HPB964" s="92"/>
      <c r="HPC964" s="92"/>
      <c r="HPD964" s="92"/>
      <c r="HPE964" s="92"/>
      <c r="HPF964" s="92"/>
      <c r="HPG964" s="92"/>
      <c r="HPH964" s="92"/>
      <c r="HPI964" s="92"/>
      <c r="HPJ964" s="92"/>
      <c r="HPK964" s="92"/>
      <c r="HPL964" s="92"/>
      <c r="HPM964" s="92"/>
      <c r="HPN964" s="92"/>
      <c r="HPO964" s="92"/>
      <c r="HPP964" s="92"/>
      <c r="HPQ964" s="92"/>
      <c r="HPR964" s="92"/>
      <c r="HPS964" s="92"/>
      <c r="HPT964" s="92"/>
      <c r="HPU964" s="92"/>
      <c r="HPV964" s="92"/>
      <c r="HPW964" s="92"/>
      <c r="HPX964" s="92"/>
      <c r="HPY964" s="92"/>
      <c r="HPZ964" s="92"/>
      <c r="HQA964" s="92"/>
      <c r="HQB964" s="92"/>
      <c r="HQC964" s="92"/>
      <c r="HQD964" s="92"/>
      <c r="HQE964" s="92"/>
      <c r="HQF964" s="92"/>
      <c r="HQG964" s="92"/>
      <c r="HQH964" s="92"/>
      <c r="HQI964" s="92"/>
      <c r="HQJ964" s="92"/>
      <c r="HQK964" s="92"/>
      <c r="HQL964" s="92"/>
      <c r="HQM964" s="92"/>
      <c r="HQN964" s="92"/>
      <c r="HQO964" s="92"/>
      <c r="HQP964" s="92"/>
      <c r="HQQ964" s="92"/>
      <c r="HQR964" s="92"/>
      <c r="HQS964" s="92"/>
      <c r="HQT964" s="92"/>
      <c r="HQU964" s="92"/>
      <c r="HQV964" s="92"/>
      <c r="HQW964" s="92"/>
      <c r="HQX964" s="92"/>
      <c r="HQY964" s="92"/>
      <c r="HQZ964" s="92"/>
      <c r="HRA964" s="92"/>
      <c r="HRB964" s="92"/>
      <c r="HRC964" s="92"/>
      <c r="HRD964" s="92"/>
      <c r="HRE964" s="92"/>
      <c r="HRF964" s="92"/>
      <c r="HRG964" s="92"/>
      <c r="HRH964" s="92"/>
      <c r="HRI964" s="92"/>
      <c r="HRJ964" s="92"/>
      <c r="HRK964" s="92"/>
      <c r="HRL964" s="92"/>
      <c r="HRM964" s="92"/>
      <c r="HRN964" s="92"/>
      <c r="HRO964" s="92"/>
      <c r="HRP964" s="92"/>
      <c r="HRQ964" s="92"/>
      <c r="HRR964" s="92"/>
      <c r="HRS964" s="92"/>
      <c r="HRT964" s="92"/>
      <c r="HRU964" s="92"/>
      <c r="HRV964" s="92"/>
      <c r="HRW964" s="92"/>
      <c r="HRX964" s="92"/>
      <c r="HRY964" s="92"/>
      <c r="HRZ964" s="92"/>
      <c r="HSA964" s="92"/>
      <c r="HSB964" s="92"/>
      <c r="HSC964" s="92"/>
      <c r="HSD964" s="92"/>
      <c r="HSE964" s="92"/>
      <c r="HSF964" s="92"/>
      <c r="HSG964" s="92"/>
      <c r="HSH964" s="92"/>
      <c r="HSI964" s="92"/>
      <c r="HSJ964" s="92"/>
      <c r="HSK964" s="92"/>
      <c r="HSL964" s="92"/>
      <c r="HSM964" s="92"/>
      <c r="HSN964" s="92"/>
      <c r="HSO964" s="92"/>
      <c r="HSP964" s="92"/>
      <c r="HSQ964" s="92"/>
      <c r="HSR964" s="92"/>
      <c r="HSS964" s="92"/>
      <c r="HST964" s="92"/>
      <c r="HSU964" s="92"/>
      <c r="HSV964" s="92"/>
      <c r="HSW964" s="92"/>
      <c r="HSX964" s="92"/>
      <c r="HSY964" s="92"/>
      <c r="HSZ964" s="92"/>
      <c r="HTA964" s="92"/>
      <c r="HTB964" s="92"/>
      <c r="HTC964" s="92"/>
      <c r="HTD964" s="92"/>
      <c r="HTE964" s="92"/>
      <c r="HTF964" s="92"/>
      <c r="HTG964" s="92"/>
      <c r="HTH964" s="92"/>
      <c r="HTI964" s="92"/>
      <c r="HTJ964" s="92"/>
      <c r="HTK964" s="92"/>
      <c r="HTL964" s="92"/>
      <c r="HTM964" s="92"/>
      <c r="HTN964" s="92"/>
      <c r="HTO964" s="92"/>
      <c r="HTP964" s="92"/>
      <c r="HTQ964" s="92"/>
      <c r="HTR964" s="92"/>
      <c r="HTS964" s="92"/>
      <c r="HTT964" s="92"/>
      <c r="HTU964" s="92"/>
      <c r="HTV964" s="92"/>
      <c r="HTW964" s="92"/>
      <c r="HTX964" s="92"/>
      <c r="HTY964" s="92"/>
      <c r="HTZ964" s="92"/>
      <c r="HUA964" s="92"/>
      <c r="HUB964" s="92"/>
      <c r="HUC964" s="92"/>
      <c r="HUD964" s="92"/>
      <c r="HUE964" s="92"/>
      <c r="HUF964" s="92"/>
      <c r="HUG964" s="92"/>
      <c r="HUH964" s="92"/>
      <c r="HUI964" s="92"/>
      <c r="HUJ964" s="92"/>
      <c r="HUK964" s="92"/>
      <c r="HUL964" s="92"/>
      <c r="HUM964" s="92"/>
      <c r="HUN964" s="92"/>
      <c r="HUO964" s="92"/>
      <c r="HUP964" s="92"/>
      <c r="HUQ964" s="92"/>
      <c r="HUR964" s="92"/>
      <c r="HUS964" s="92"/>
      <c r="HUT964" s="92"/>
      <c r="HUU964" s="92"/>
      <c r="HUV964" s="92"/>
      <c r="HUW964" s="92"/>
      <c r="HUX964" s="92"/>
      <c r="HUY964" s="92"/>
      <c r="HUZ964" s="92"/>
      <c r="HVA964" s="92"/>
      <c r="HVB964" s="92"/>
      <c r="HVC964" s="92"/>
      <c r="HVD964" s="92"/>
      <c r="HVE964" s="92"/>
      <c r="HVF964" s="92"/>
      <c r="HVG964" s="92"/>
      <c r="HVH964" s="92"/>
      <c r="HVI964" s="92"/>
      <c r="HVJ964" s="92"/>
      <c r="HVK964" s="92"/>
      <c r="HVL964" s="92"/>
      <c r="HVM964" s="92"/>
      <c r="HVN964" s="92"/>
      <c r="HVO964" s="92"/>
      <c r="HVP964" s="92"/>
      <c r="HVQ964" s="92"/>
      <c r="HVR964" s="92"/>
      <c r="HVS964" s="92"/>
      <c r="HVT964" s="92"/>
      <c r="HVU964" s="92"/>
      <c r="HVV964" s="92"/>
      <c r="HVW964" s="92"/>
      <c r="HVX964" s="92"/>
      <c r="HVY964" s="92"/>
      <c r="HVZ964" s="92"/>
      <c r="HWA964" s="92"/>
      <c r="HWB964" s="92"/>
      <c r="HWC964" s="92"/>
      <c r="HWD964" s="92"/>
      <c r="HWE964" s="92"/>
      <c r="HWF964" s="92"/>
      <c r="HWG964" s="92"/>
      <c r="HWH964" s="92"/>
      <c r="HWI964" s="92"/>
      <c r="HWJ964" s="92"/>
      <c r="HWK964" s="92"/>
      <c r="HWL964" s="92"/>
      <c r="HWM964" s="92"/>
      <c r="HWN964" s="92"/>
      <c r="HWO964" s="92"/>
      <c r="HWP964" s="92"/>
      <c r="HWQ964" s="92"/>
      <c r="HWR964" s="92"/>
      <c r="HWS964" s="92"/>
      <c r="HWT964" s="92"/>
      <c r="HWU964" s="92"/>
      <c r="HWV964" s="92"/>
      <c r="HWW964" s="92"/>
      <c r="HWX964" s="92"/>
      <c r="HWY964" s="92"/>
      <c r="HWZ964" s="92"/>
      <c r="HXA964" s="92"/>
      <c r="HXB964" s="92"/>
      <c r="HXC964" s="92"/>
      <c r="HXD964" s="92"/>
      <c r="HXE964" s="92"/>
      <c r="HXF964" s="92"/>
      <c r="HXG964" s="92"/>
      <c r="HXH964" s="92"/>
      <c r="HXI964" s="92"/>
      <c r="HXJ964" s="92"/>
      <c r="HXK964" s="92"/>
      <c r="HXL964" s="92"/>
      <c r="HXM964" s="92"/>
      <c r="HXN964" s="92"/>
      <c r="HXO964" s="92"/>
      <c r="HXP964" s="92"/>
      <c r="HXQ964" s="92"/>
      <c r="HXR964" s="92"/>
      <c r="HXS964" s="92"/>
      <c r="HXT964" s="92"/>
      <c r="HXU964" s="92"/>
      <c r="HXV964" s="92"/>
      <c r="HXW964" s="92"/>
      <c r="HXX964" s="92"/>
      <c r="HXY964" s="92"/>
      <c r="HXZ964" s="92"/>
      <c r="HYA964" s="92"/>
      <c r="HYB964" s="92"/>
      <c r="HYC964" s="92"/>
      <c r="HYD964" s="92"/>
      <c r="HYE964" s="92"/>
      <c r="HYF964" s="92"/>
      <c r="HYG964" s="92"/>
      <c r="HYH964" s="92"/>
      <c r="HYI964" s="92"/>
      <c r="HYJ964" s="92"/>
      <c r="HYK964" s="92"/>
      <c r="HYL964" s="92"/>
      <c r="HYM964" s="92"/>
      <c r="HYN964" s="92"/>
      <c r="HYO964" s="92"/>
      <c r="HYP964" s="92"/>
      <c r="HYQ964" s="92"/>
      <c r="HYR964" s="92"/>
      <c r="HYS964" s="92"/>
      <c r="HYT964" s="92"/>
      <c r="HYU964" s="92"/>
      <c r="HYV964" s="92"/>
      <c r="HYW964" s="92"/>
      <c r="HYX964" s="92"/>
      <c r="HYY964" s="92"/>
      <c r="HYZ964" s="92"/>
      <c r="HZA964" s="92"/>
      <c r="HZB964" s="92"/>
      <c r="HZC964" s="92"/>
      <c r="HZD964" s="92"/>
      <c r="HZE964" s="92"/>
      <c r="HZF964" s="92"/>
      <c r="HZG964" s="92"/>
      <c r="HZH964" s="92"/>
      <c r="HZI964" s="92"/>
      <c r="HZJ964" s="92"/>
      <c r="HZK964" s="92"/>
      <c r="HZL964" s="92"/>
      <c r="HZM964" s="92"/>
      <c r="HZN964" s="92"/>
      <c r="HZO964" s="92"/>
      <c r="HZP964" s="92"/>
      <c r="HZQ964" s="92"/>
      <c r="HZR964" s="92"/>
      <c r="HZS964" s="92"/>
      <c r="HZT964" s="92"/>
      <c r="HZU964" s="92"/>
      <c r="HZV964" s="92"/>
      <c r="HZW964" s="92"/>
      <c r="HZX964" s="92"/>
      <c r="HZY964" s="92"/>
      <c r="HZZ964" s="92"/>
      <c r="IAA964" s="92"/>
      <c r="IAB964" s="92"/>
      <c r="IAC964" s="92"/>
      <c r="IAD964" s="92"/>
      <c r="IAE964" s="92"/>
      <c r="IAF964" s="92"/>
      <c r="IAG964" s="92"/>
      <c r="IAH964" s="92"/>
      <c r="IAI964" s="92"/>
      <c r="IAJ964" s="92"/>
      <c r="IAK964" s="92"/>
      <c r="IAL964" s="92"/>
      <c r="IAM964" s="92"/>
      <c r="IAN964" s="92"/>
      <c r="IAO964" s="92"/>
      <c r="IAP964" s="92"/>
      <c r="IAQ964" s="92"/>
      <c r="IAR964" s="92"/>
      <c r="IAS964" s="92"/>
      <c r="IAT964" s="92"/>
      <c r="IAU964" s="92"/>
      <c r="IAV964" s="92"/>
      <c r="IAW964" s="92"/>
      <c r="IAX964" s="92"/>
      <c r="IAY964" s="92"/>
      <c r="IAZ964" s="92"/>
      <c r="IBA964" s="92"/>
      <c r="IBB964" s="92"/>
      <c r="IBC964" s="92"/>
      <c r="IBD964" s="92"/>
      <c r="IBE964" s="92"/>
      <c r="IBF964" s="92"/>
      <c r="IBG964" s="92"/>
      <c r="IBH964" s="92"/>
      <c r="IBI964" s="92"/>
      <c r="IBJ964" s="92"/>
      <c r="IBK964" s="92"/>
      <c r="IBL964" s="92"/>
      <c r="IBM964" s="92"/>
      <c r="IBN964" s="92"/>
      <c r="IBO964" s="92"/>
      <c r="IBP964" s="92"/>
      <c r="IBQ964" s="92"/>
      <c r="IBR964" s="92"/>
      <c r="IBS964" s="92"/>
      <c r="IBT964" s="92"/>
      <c r="IBU964" s="92"/>
      <c r="IBV964" s="92"/>
      <c r="IBW964" s="92"/>
      <c r="IBX964" s="92"/>
      <c r="IBY964" s="92"/>
      <c r="IBZ964" s="92"/>
      <c r="ICA964" s="92"/>
      <c r="ICB964" s="92"/>
      <c r="ICC964" s="92"/>
      <c r="ICD964" s="92"/>
      <c r="ICE964" s="92"/>
      <c r="ICF964" s="92"/>
      <c r="ICG964" s="92"/>
      <c r="ICH964" s="92"/>
      <c r="ICI964" s="92"/>
      <c r="ICJ964" s="92"/>
      <c r="ICK964" s="92"/>
      <c r="ICL964" s="92"/>
      <c r="ICM964" s="92"/>
      <c r="ICN964" s="92"/>
      <c r="ICO964" s="92"/>
      <c r="ICP964" s="92"/>
      <c r="ICQ964" s="92"/>
      <c r="ICR964" s="92"/>
      <c r="ICS964" s="92"/>
      <c r="ICT964" s="92"/>
      <c r="ICU964" s="92"/>
      <c r="ICV964" s="92"/>
      <c r="ICW964" s="92"/>
      <c r="ICX964" s="92"/>
      <c r="ICY964" s="92"/>
      <c r="ICZ964" s="92"/>
      <c r="IDA964" s="92"/>
      <c r="IDB964" s="92"/>
      <c r="IDC964" s="92"/>
      <c r="IDD964" s="92"/>
      <c r="IDE964" s="92"/>
      <c r="IDF964" s="92"/>
      <c r="IDG964" s="92"/>
      <c r="IDH964" s="92"/>
      <c r="IDI964" s="92"/>
      <c r="IDJ964" s="92"/>
      <c r="IDK964" s="92"/>
      <c r="IDL964" s="92"/>
      <c r="IDM964" s="92"/>
      <c r="IDN964" s="92"/>
      <c r="IDO964" s="92"/>
      <c r="IDP964" s="92"/>
      <c r="IDQ964" s="92"/>
      <c r="IDR964" s="92"/>
      <c r="IDS964" s="92"/>
      <c r="IDT964" s="92"/>
      <c r="IDU964" s="92"/>
      <c r="IDV964" s="92"/>
      <c r="IDW964" s="92"/>
      <c r="IDX964" s="92"/>
      <c r="IDY964" s="92"/>
      <c r="IDZ964" s="92"/>
      <c r="IEA964" s="92"/>
      <c r="IEB964" s="92"/>
      <c r="IEC964" s="92"/>
      <c r="IED964" s="92"/>
      <c r="IEE964" s="92"/>
      <c r="IEF964" s="92"/>
      <c r="IEG964" s="92"/>
      <c r="IEH964" s="92"/>
      <c r="IEI964" s="92"/>
      <c r="IEJ964" s="92"/>
      <c r="IEK964" s="92"/>
      <c r="IEL964" s="92"/>
      <c r="IEM964" s="92"/>
      <c r="IEN964" s="92"/>
      <c r="IEO964" s="92"/>
      <c r="IEP964" s="92"/>
      <c r="IEQ964" s="92"/>
      <c r="IER964" s="92"/>
      <c r="IES964" s="92"/>
      <c r="IET964" s="92"/>
      <c r="IEU964" s="92"/>
      <c r="IEV964" s="92"/>
      <c r="IEW964" s="92"/>
      <c r="IEX964" s="92"/>
      <c r="IEY964" s="92"/>
      <c r="IEZ964" s="92"/>
      <c r="IFA964" s="92"/>
      <c r="IFB964" s="92"/>
      <c r="IFC964" s="92"/>
      <c r="IFD964" s="92"/>
      <c r="IFE964" s="92"/>
      <c r="IFF964" s="92"/>
      <c r="IFG964" s="92"/>
      <c r="IFH964" s="92"/>
      <c r="IFI964" s="92"/>
      <c r="IFJ964" s="92"/>
      <c r="IFK964" s="92"/>
      <c r="IFL964" s="92"/>
      <c r="IFM964" s="92"/>
      <c r="IFN964" s="92"/>
      <c r="IFO964" s="92"/>
      <c r="IFP964" s="92"/>
      <c r="IFQ964" s="92"/>
      <c r="IFR964" s="92"/>
      <c r="IFS964" s="92"/>
      <c r="IFT964" s="92"/>
      <c r="IFU964" s="92"/>
      <c r="IFV964" s="92"/>
      <c r="IFW964" s="92"/>
      <c r="IFX964" s="92"/>
      <c r="IFY964" s="92"/>
      <c r="IFZ964" s="92"/>
      <c r="IGA964" s="92"/>
      <c r="IGB964" s="92"/>
      <c r="IGC964" s="92"/>
      <c r="IGD964" s="92"/>
      <c r="IGE964" s="92"/>
      <c r="IGF964" s="92"/>
      <c r="IGG964" s="92"/>
      <c r="IGH964" s="92"/>
      <c r="IGI964" s="92"/>
      <c r="IGJ964" s="92"/>
      <c r="IGK964" s="92"/>
      <c r="IGL964" s="92"/>
      <c r="IGM964" s="92"/>
      <c r="IGN964" s="92"/>
      <c r="IGO964" s="92"/>
      <c r="IGP964" s="92"/>
      <c r="IGQ964" s="92"/>
      <c r="IGR964" s="92"/>
      <c r="IGS964" s="92"/>
      <c r="IGT964" s="92"/>
      <c r="IGU964" s="92"/>
      <c r="IGV964" s="92"/>
      <c r="IGW964" s="92"/>
      <c r="IGX964" s="92"/>
      <c r="IGY964" s="92"/>
      <c r="IGZ964" s="92"/>
      <c r="IHA964" s="92"/>
      <c r="IHB964" s="92"/>
      <c r="IHC964" s="92"/>
      <c r="IHD964" s="92"/>
      <c r="IHE964" s="92"/>
      <c r="IHF964" s="92"/>
      <c r="IHG964" s="92"/>
      <c r="IHH964" s="92"/>
      <c r="IHI964" s="92"/>
      <c r="IHJ964" s="92"/>
      <c r="IHK964" s="92"/>
      <c r="IHL964" s="92"/>
      <c r="IHM964" s="92"/>
      <c r="IHN964" s="92"/>
      <c r="IHO964" s="92"/>
      <c r="IHP964" s="92"/>
      <c r="IHQ964" s="92"/>
      <c r="IHR964" s="92"/>
      <c r="IHS964" s="92"/>
      <c r="IHT964" s="92"/>
      <c r="IHU964" s="92"/>
      <c r="IHV964" s="92"/>
      <c r="IHW964" s="92"/>
      <c r="IHX964" s="92"/>
      <c r="IHY964" s="92"/>
      <c r="IHZ964" s="92"/>
      <c r="IIA964" s="92"/>
      <c r="IIB964" s="92"/>
      <c r="IIC964" s="92"/>
      <c r="IID964" s="92"/>
      <c r="IIE964" s="92"/>
      <c r="IIF964" s="92"/>
      <c r="IIG964" s="92"/>
      <c r="IIH964" s="92"/>
      <c r="III964" s="92"/>
      <c r="IIJ964" s="92"/>
      <c r="IIK964" s="92"/>
      <c r="IIL964" s="92"/>
      <c r="IIM964" s="92"/>
      <c r="IIN964" s="92"/>
      <c r="IIO964" s="92"/>
      <c r="IIP964" s="92"/>
      <c r="IIQ964" s="92"/>
      <c r="IIR964" s="92"/>
      <c r="IIS964" s="92"/>
      <c r="IIT964" s="92"/>
      <c r="IIU964" s="92"/>
      <c r="IIV964" s="92"/>
      <c r="IIW964" s="92"/>
      <c r="IIX964" s="92"/>
      <c r="IIY964" s="92"/>
      <c r="IIZ964" s="92"/>
      <c r="IJA964" s="92"/>
      <c r="IJB964" s="92"/>
      <c r="IJC964" s="92"/>
      <c r="IJD964" s="92"/>
      <c r="IJE964" s="92"/>
      <c r="IJF964" s="92"/>
      <c r="IJG964" s="92"/>
      <c r="IJH964" s="92"/>
      <c r="IJI964" s="92"/>
      <c r="IJJ964" s="92"/>
      <c r="IJK964" s="92"/>
      <c r="IJL964" s="92"/>
      <c r="IJM964" s="92"/>
      <c r="IJN964" s="92"/>
      <c r="IJO964" s="92"/>
      <c r="IJP964" s="92"/>
      <c r="IJQ964" s="92"/>
      <c r="IJR964" s="92"/>
      <c r="IJS964" s="92"/>
      <c r="IJT964" s="92"/>
      <c r="IJU964" s="92"/>
      <c r="IJV964" s="92"/>
      <c r="IJW964" s="92"/>
      <c r="IJX964" s="92"/>
      <c r="IJY964" s="92"/>
      <c r="IJZ964" s="92"/>
      <c r="IKA964" s="92"/>
      <c r="IKB964" s="92"/>
      <c r="IKC964" s="92"/>
      <c r="IKD964" s="92"/>
      <c r="IKE964" s="92"/>
      <c r="IKF964" s="92"/>
      <c r="IKG964" s="92"/>
      <c r="IKH964" s="92"/>
      <c r="IKI964" s="92"/>
      <c r="IKJ964" s="92"/>
      <c r="IKK964" s="92"/>
      <c r="IKL964" s="92"/>
      <c r="IKM964" s="92"/>
      <c r="IKN964" s="92"/>
      <c r="IKO964" s="92"/>
      <c r="IKP964" s="92"/>
      <c r="IKQ964" s="92"/>
      <c r="IKR964" s="92"/>
      <c r="IKS964" s="92"/>
      <c r="IKT964" s="92"/>
      <c r="IKU964" s="92"/>
      <c r="IKV964" s="92"/>
      <c r="IKW964" s="92"/>
      <c r="IKX964" s="92"/>
      <c r="IKY964" s="92"/>
      <c r="IKZ964" s="92"/>
      <c r="ILA964" s="92"/>
      <c r="ILB964" s="92"/>
      <c r="ILC964" s="92"/>
      <c r="ILD964" s="92"/>
      <c r="ILE964" s="92"/>
      <c r="ILF964" s="92"/>
      <c r="ILG964" s="92"/>
      <c r="ILH964" s="92"/>
      <c r="ILI964" s="92"/>
      <c r="ILJ964" s="92"/>
      <c r="ILK964" s="92"/>
      <c r="ILL964" s="92"/>
      <c r="ILM964" s="92"/>
      <c r="ILN964" s="92"/>
      <c r="ILO964" s="92"/>
      <c r="ILP964" s="92"/>
      <c r="ILQ964" s="92"/>
      <c r="ILR964" s="92"/>
      <c r="ILS964" s="92"/>
      <c r="ILT964" s="92"/>
      <c r="ILU964" s="92"/>
      <c r="ILV964" s="92"/>
      <c r="ILW964" s="92"/>
      <c r="ILX964" s="92"/>
      <c r="ILY964" s="92"/>
      <c r="ILZ964" s="92"/>
      <c r="IMA964" s="92"/>
      <c r="IMB964" s="92"/>
      <c r="IMC964" s="92"/>
      <c r="IMD964" s="92"/>
      <c r="IME964" s="92"/>
      <c r="IMF964" s="92"/>
      <c r="IMG964" s="92"/>
      <c r="IMH964" s="92"/>
      <c r="IMI964" s="92"/>
      <c r="IMJ964" s="92"/>
      <c r="IMK964" s="92"/>
      <c r="IML964" s="92"/>
      <c r="IMM964" s="92"/>
      <c r="IMN964" s="92"/>
      <c r="IMO964" s="92"/>
      <c r="IMP964" s="92"/>
      <c r="IMQ964" s="92"/>
      <c r="IMR964" s="92"/>
      <c r="IMS964" s="92"/>
      <c r="IMT964" s="92"/>
      <c r="IMU964" s="92"/>
      <c r="IMV964" s="92"/>
      <c r="IMW964" s="92"/>
      <c r="IMX964" s="92"/>
      <c r="IMY964" s="92"/>
      <c r="IMZ964" s="92"/>
      <c r="INA964" s="92"/>
      <c r="INB964" s="92"/>
      <c r="INC964" s="92"/>
      <c r="IND964" s="92"/>
      <c r="INE964" s="92"/>
      <c r="INF964" s="92"/>
      <c r="ING964" s="92"/>
      <c r="INH964" s="92"/>
      <c r="INI964" s="92"/>
      <c r="INJ964" s="92"/>
      <c r="INK964" s="92"/>
      <c r="INL964" s="92"/>
      <c r="INM964" s="92"/>
      <c r="INN964" s="92"/>
      <c r="INO964" s="92"/>
      <c r="INP964" s="92"/>
      <c r="INQ964" s="92"/>
      <c r="INR964" s="92"/>
      <c r="INS964" s="92"/>
      <c r="INT964" s="92"/>
      <c r="INU964" s="92"/>
      <c r="INV964" s="92"/>
      <c r="INW964" s="92"/>
      <c r="INX964" s="92"/>
      <c r="INY964" s="92"/>
      <c r="INZ964" s="92"/>
      <c r="IOA964" s="92"/>
      <c r="IOB964" s="92"/>
      <c r="IOC964" s="92"/>
      <c r="IOD964" s="92"/>
      <c r="IOE964" s="92"/>
      <c r="IOF964" s="92"/>
      <c r="IOG964" s="92"/>
      <c r="IOH964" s="92"/>
      <c r="IOI964" s="92"/>
      <c r="IOJ964" s="92"/>
      <c r="IOK964" s="92"/>
      <c r="IOL964" s="92"/>
      <c r="IOM964" s="92"/>
      <c r="ION964" s="92"/>
      <c r="IOO964" s="92"/>
      <c r="IOP964" s="92"/>
      <c r="IOQ964" s="92"/>
      <c r="IOR964" s="92"/>
      <c r="IOS964" s="92"/>
      <c r="IOT964" s="92"/>
      <c r="IOU964" s="92"/>
      <c r="IOV964" s="92"/>
      <c r="IOW964" s="92"/>
      <c r="IOX964" s="92"/>
      <c r="IOY964" s="92"/>
      <c r="IOZ964" s="92"/>
      <c r="IPA964" s="92"/>
      <c r="IPB964" s="92"/>
      <c r="IPC964" s="92"/>
      <c r="IPD964" s="92"/>
      <c r="IPE964" s="92"/>
      <c r="IPF964" s="92"/>
      <c r="IPG964" s="92"/>
      <c r="IPH964" s="92"/>
      <c r="IPI964" s="92"/>
      <c r="IPJ964" s="92"/>
      <c r="IPK964" s="92"/>
      <c r="IPL964" s="92"/>
      <c r="IPM964" s="92"/>
      <c r="IPN964" s="92"/>
      <c r="IPO964" s="92"/>
      <c r="IPP964" s="92"/>
      <c r="IPQ964" s="92"/>
      <c r="IPR964" s="92"/>
      <c r="IPS964" s="92"/>
      <c r="IPT964" s="92"/>
      <c r="IPU964" s="92"/>
      <c r="IPV964" s="92"/>
      <c r="IPW964" s="92"/>
      <c r="IPX964" s="92"/>
      <c r="IPY964" s="92"/>
      <c r="IPZ964" s="92"/>
      <c r="IQA964" s="92"/>
      <c r="IQB964" s="92"/>
      <c r="IQC964" s="92"/>
      <c r="IQD964" s="92"/>
      <c r="IQE964" s="92"/>
      <c r="IQF964" s="92"/>
      <c r="IQG964" s="92"/>
      <c r="IQH964" s="92"/>
      <c r="IQI964" s="92"/>
      <c r="IQJ964" s="92"/>
      <c r="IQK964" s="92"/>
      <c r="IQL964" s="92"/>
      <c r="IQM964" s="92"/>
      <c r="IQN964" s="92"/>
      <c r="IQO964" s="92"/>
      <c r="IQP964" s="92"/>
      <c r="IQQ964" s="92"/>
      <c r="IQR964" s="92"/>
      <c r="IQS964" s="92"/>
      <c r="IQT964" s="92"/>
      <c r="IQU964" s="92"/>
      <c r="IQV964" s="92"/>
      <c r="IQW964" s="92"/>
      <c r="IQX964" s="92"/>
      <c r="IQY964" s="92"/>
      <c r="IQZ964" s="92"/>
      <c r="IRA964" s="92"/>
      <c r="IRB964" s="92"/>
      <c r="IRC964" s="92"/>
      <c r="IRD964" s="92"/>
      <c r="IRE964" s="92"/>
      <c r="IRF964" s="92"/>
      <c r="IRG964" s="92"/>
      <c r="IRH964" s="92"/>
      <c r="IRI964" s="92"/>
      <c r="IRJ964" s="92"/>
      <c r="IRK964" s="92"/>
      <c r="IRL964" s="92"/>
      <c r="IRM964" s="92"/>
      <c r="IRN964" s="92"/>
      <c r="IRO964" s="92"/>
      <c r="IRP964" s="92"/>
      <c r="IRQ964" s="92"/>
      <c r="IRR964" s="92"/>
      <c r="IRS964" s="92"/>
      <c r="IRT964" s="92"/>
      <c r="IRU964" s="92"/>
      <c r="IRV964" s="92"/>
      <c r="IRW964" s="92"/>
      <c r="IRX964" s="92"/>
      <c r="IRY964" s="92"/>
      <c r="IRZ964" s="92"/>
      <c r="ISA964" s="92"/>
      <c r="ISB964" s="92"/>
      <c r="ISC964" s="92"/>
      <c r="ISD964" s="92"/>
      <c r="ISE964" s="92"/>
      <c r="ISF964" s="92"/>
      <c r="ISG964" s="92"/>
      <c r="ISH964" s="92"/>
      <c r="ISI964" s="92"/>
      <c r="ISJ964" s="92"/>
      <c r="ISK964" s="92"/>
      <c r="ISL964" s="92"/>
      <c r="ISM964" s="92"/>
      <c r="ISN964" s="92"/>
      <c r="ISO964" s="92"/>
      <c r="ISP964" s="92"/>
      <c r="ISQ964" s="92"/>
      <c r="ISR964" s="92"/>
      <c r="ISS964" s="92"/>
      <c r="IST964" s="92"/>
      <c r="ISU964" s="92"/>
      <c r="ISV964" s="92"/>
      <c r="ISW964" s="92"/>
      <c r="ISX964" s="92"/>
      <c r="ISY964" s="92"/>
      <c r="ISZ964" s="92"/>
      <c r="ITA964" s="92"/>
      <c r="ITB964" s="92"/>
      <c r="ITC964" s="92"/>
      <c r="ITD964" s="92"/>
      <c r="ITE964" s="92"/>
      <c r="ITF964" s="92"/>
      <c r="ITG964" s="92"/>
      <c r="ITH964" s="92"/>
      <c r="ITI964" s="92"/>
      <c r="ITJ964" s="92"/>
      <c r="ITK964" s="92"/>
      <c r="ITL964" s="92"/>
      <c r="ITM964" s="92"/>
      <c r="ITN964" s="92"/>
      <c r="ITO964" s="92"/>
      <c r="ITP964" s="92"/>
      <c r="ITQ964" s="92"/>
      <c r="ITR964" s="92"/>
      <c r="ITS964" s="92"/>
      <c r="ITT964" s="92"/>
      <c r="ITU964" s="92"/>
      <c r="ITV964" s="92"/>
      <c r="ITW964" s="92"/>
      <c r="ITX964" s="92"/>
      <c r="ITY964" s="92"/>
      <c r="ITZ964" s="92"/>
      <c r="IUA964" s="92"/>
      <c r="IUB964" s="92"/>
      <c r="IUC964" s="92"/>
      <c r="IUD964" s="92"/>
      <c r="IUE964" s="92"/>
      <c r="IUF964" s="92"/>
      <c r="IUG964" s="92"/>
      <c r="IUH964" s="92"/>
      <c r="IUI964" s="92"/>
      <c r="IUJ964" s="92"/>
      <c r="IUK964" s="92"/>
      <c r="IUL964" s="92"/>
      <c r="IUM964" s="92"/>
      <c r="IUN964" s="92"/>
      <c r="IUO964" s="92"/>
      <c r="IUP964" s="92"/>
      <c r="IUQ964" s="92"/>
      <c r="IUR964" s="92"/>
      <c r="IUS964" s="92"/>
      <c r="IUT964" s="92"/>
      <c r="IUU964" s="92"/>
      <c r="IUV964" s="92"/>
      <c r="IUW964" s="92"/>
      <c r="IUX964" s="92"/>
      <c r="IUY964" s="92"/>
      <c r="IUZ964" s="92"/>
      <c r="IVA964" s="92"/>
      <c r="IVB964" s="92"/>
      <c r="IVC964" s="92"/>
      <c r="IVD964" s="92"/>
      <c r="IVE964" s="92"/>
      <c r="IVF964" s="92"/>
      <c r="IVG964" s="92"/>
      <c r="IVH964" s="92"/>
      <c r="IVI964" s="92"/>
      <c r="IVJ964" s="92"/>
      <c r="IVK964" s="92"/>
      <c r="IVL964" s="92"/>
      <c r="IVM964" s="92"/>
      <c r="IVN964" s="92"/>
      <c r="IVO964" s="92"/>
      <c r="IVP964" s="92"/>
      <c r="IVQ964" s="92"/>
      <c r="IVR964" s="92"/>
      <c r="IVS964" s="92"/>
      <c r="IVT964" s="92"/>
      <c r="IVU964" s="92"/>
      <c r="IVV964" s="92"/>
      <c r="IVW964" s="92"/>
      <c r="IVX964" s="92"/>
      <c r="IVY964" s="92"/>
      <c r="IVZ964" s="92"/>
      <c r="IWA964" s="92"/>
      <c r="IWB964" s="92"/>
      <c r="IWC964" s="92"/>
      <c r="IWD964" s="92"/>
      <c r="IWE964" s="92"/>
      <c r="IWF964" s="92"/>
      <c r="IWG964" s="92"/>
      <c r="IWH964" s="92"/>
      <c r="IWI964" s="92"/>
      <c r="IWJ964" s="92"/>
      <c r="IWK964" s="92"/>
      <c r="IWL964" s="92"/>
      <c r="IWM964" s="92"/>
      <c r="IWN964" s="92"/>
      <c r="IWO964" s="92"/>
      <c r="IWP964" s="92"/>
      <c r="IWQ964" s="92"/>
      <c r="IWR964" s="92"/>
      <c r="IWS964" s="92"/>
      <c r="IWT964" s="92"/>
      <c r="IWU964" s="92"/>
      <c r="IWV964" s="92"/>
      <c r="IWW964" s="92"/>
      <c r="IWX964" s="92"/>
      <c r="IWY964" s="92"/>
      <c r="IWZ964" s="92"/>
      <c r="IXA964" s="92"/>
      <c r="IXB964" s="92"/>
      <c r="IXC964" s="92"/>
      <c r="IXD964" s="92"/>
      <c r="IXE964" s="92"/>
      <c r="IXF964" s="92"/>
      <c r="IXG964" s="92"/>
      <c r="IXH964" s="92"/>
      <c r="IXI964" s="92"/>
      <c r="IXJ964" s="92"/>
      <c r="IXK964" s="92"/>
      <c r="IXL964" s="92"/>
      <c r="IXM964" s="92"/>
      <c r="IXN964" s="92"/>
      <c r="IXO964" s="92"/>
      <c r="IXP964" s="92"/>
      <c r="IXQ964" s="92"/>
      <c r="IXR964" s="92"/>
      <c r="IXS964" s="92"/>
      <c r="IXT964" s="92"/>
      <c r="IXU964" s="92"/>
      <c r="IXV964" s="92"/>
      <c r="IXW964" s="92"/>
      <c r="IXX964" s="92"/>
      <c r="IXY964" s="92"/>
      <c r="IXZ964" s="92"/>
      <c r="IYA964" s="92"/>
      <c r="IYB964" s="92"/>
      <c r="IYC964" s="92"/>
      <c r="IYD964" s="92"/>
      <c r="IYE964" s="92"/>
      <c r="IYF964" s="92"/>
      <c r="IYG964" s="92"/>
      <c r="IYH964" s="92"/>
      <c r="IYI964" s="92"/>
      <c r="IYJ964" s="92"/>
      <c r="IYK964" s="92"/>
      <c r="IYL964" s="92"/>
      <c r="IYM964" s="92"/>
      <c r="IYN964" s="92"/>
      <c r="IYO964" s="92"/>
      <c r="IYP964" s="92"/>
      <c r="IYQ964" s="92"/>
      <c r="IYR964" s="92"/>
      <c r="IYS964" s="92"/>
      <c r="IYT964" s="92"/>
      <c r="IYU964" s="92"/>
      <c r="IYV964" s="92"/>
      <c r="IYW964" s="92"/>
      <c r="IYX964" s="92"/>
      <c r="IYY964" s="92"/>
      <c r="IYZ964" s="92"/>
      <c r="IZA964" s="92"/>
      <c r="IZB964" s="92"/>
      <c r="IZC964" s="92"/>
      <c r="IZD964" s="92"/>
      <c r="IZE964" s="92"/>
      <c r="IZF964" s="92"/>
      <c r="IZG964" s="92"/>
      <c r="IZH964" s="92"/>
      <c r="IZI964" s="92"/>
      <c r="IZJ964" s="92"/>
      <c r="IZK964" s="92"/>
      <c r="IZL964" s="92"/>
      <c r="IZM964" s="92"/>
      <c r="IZN964" s="92"/>
      <c r="IZO964" s="92"/>
      <c r="IZP964" s="92"/>
      <c r="IZQ964" s="92"/>
      <c r="IZR964" s="92"/>
      <c r="IZS964" s="92"/>
      <c r="IZT964" s="92"/>
      <c r="IZU964" s="92"/>
      <c r="IZV964" s="92"/>
      <c r="IZW964" s="92"/>
      <c r="IZX964" s="92"/>
      <c r="IZY964" s="92"/>
      <c r="IZZ964" s="92"/>
      <c r="JAA964" s="92"/>
      <c r="JAB964" s="92"/>
      <c r="JAC964" s="92"/>
      <c r="JAD964" s="92"/>
      <c r="JAE964" s="92"/>
      <c r="JAF964" s="92"/>
      <c r="JAG964" s="92"/>
      <c r="JAH964" s="92"/>
      <c r="JAI964" s="92"/>
      <c r="JAJ964" s="92"/>
      <c r="JAK964" s="92"/>
      <c r="JAL964" s="92"/>
      <c r="JAM964" s="92"/>
      <c r="JAN964" s="92"/>
      <c r="JAO964" s="92"/>
      <c r="JAP964" s="92"/>
      <c r="JAQ964" s="92"/>
      <c r="JAR964" s="92"/>
      <c r="JAS964" s="92"/>
      <c r="JAT964" s="92"/>
      <c r="JAU964" s="92"/>
      <c r="JAV964" s="92"/>
      <c r="JAW964" s="92"/>
      <c r="JAX964" s="92"/>
      <c r="JAY964" s="92"/>
      <c r="JAZ964" s="92"/>
      <c r="JBA964" s="92"/>
      <c r="JBB964" s="92"/>
      <c r="JBC964" s="92"/>
      <c r="JBD964" s="92"/>
      <c r="JBE964" s="92"/>
      <c r="JBF964" s="92"/>
      <c r="JBG964" s="92"/>
      <c r="JBH964" s="92"/>
      <c r="JBI964" s="92"/>
      <c r="JBJ964" s="92"/>
      <c r="JBK964" s="92"/>
      <c r="JBL964" s="92"/>
      <c r="JBM964" s="92"/>
      <c r="JBN964" s="92"/>
      <c r="JBO964" s="92"/>
      <c r="JBP964" s="92"/>
      <c r="JBQ964" s="92"/>
      <c r="JBR964" s="92"/>
      <c r="JBS964" s="92"/>
      <c r="JBT964" s="92"/>
      <c r="JBU964" s="92"/>
      <c r="JBV964" s="92"/>
      <c r="JBW964" s="92"/>
      <c r="JBX964" s="92"/>
      <c r="JBY964" s="92"/>
      <c r="JBZ964" s="92"/>
      <c r="JCA964" s="92"/>
      <c r="JCB964" s="92"/>
      <c r="JCC964" s="92"/>
      <c r="JCD964" s="92"/>
      <c r="JCE964" s="92"/>
      <c r="JCF964" s="92"/>
      <c r="JCG964" s="92"/>
      <c r="JCH964" s="92"/>
      <c r="JCI964" s="92"/>
      <c r="JCJ964" s="92"/>
      <c r="JCK964" s="92"/>
      <c r="JCL964" s="92"/>
      <c r="JCM964" s="92"/>
      <c r="JCN964" s="92"/>
      <c r="JCO964" s="92"/>
      <c r="JCP964" s="92"/>
      <c r="JCQ964" s="92"/>
      <c r="JCR964" s="92"/>
      <c r="JCS964" s="92"/>
      <c r="JCT964" s="92"/>
      <c r="JCU964" s="92"/>
      <c r="JCV964" s="92"/>
      <c r="JCW964" s="92"/>
      <c r="JCX964" s="92"/>
      <c r="JCY964" s="92"/>
      <c r="JCZ964" s="92"/>
      <c r="JDA964" s="92"/>
      <c r="JDB964" s="92"/>
      <c r="JDC964" s="92"/>
      <c r="JDD964" s="92"/>
      <c r="JDE964" s="92"/>
      <c r="JDF964" s="92"/>
      <c r="JDG964" s="92"/>
      <c r="JDH964" s="92"/>
      <c r="JDI964" s="92"/>
      <c r="JDJ964" s="92"/>
      <c r="JDK964" s="92"/>
      <c r="JDL964" s="92"/>
      <c r="JDM964" s="92"/>
      <c r="JDN964" s="92"/>
      <c r="JDO964" s="92"/>
      <c r="JDP964" s="92"/>
      <c r="JDQ964" s="92"/>
      <c r="JDR964" s="92"/>
      <c r="JDS964" s="92"/>
      <c r="JDT964" s="92"/>
      <c r="JDU964" s="92"/>
      <c r="JDV964" s="92"/>
      <c r="JDW964" s="92"/>
      <c r="JDX964" s="92"/>
      <c r="JDY964" s="92"/>
      <c r="JDZ964" s="92"/>
      <c r="JEA964" s="92"/>
      <c r="JEB964" s="92"/>
      <c r="JEC964" s="92"/>
      <c r="JED964" s="92"/>
      <c r="JEE964" s="92"/>
      <c r="JEF964" s="92"/>
      <c r="JEG964" s="92"/>
      <c r="JEH964" s="92"/>
      <c r="JEI964" s="92"/>
      <c r="JEJ964" s="92"/>
      <c r="JEK964" s="92"/>
      <c r="JEL964" s="92"/>
      <c r="JEM964" s="92"/>
      <c r="JEN964" s="92"/>
      <c r="JEO964" s="92"/>
      <c r="JEP964" s="92"/>
      <c r="JEQ964" s="92"/>
      <c r="JER964" s="92"/>
      <c r="JES964" s="92"/>
      <c r="JET964" s="92"/>
      <c r="JEU964" s="92"/>
      <c r="JEV964" s="92"/>
      <c r="JEW964" s="92"/>
      <c r="JEX964" s="92"/>
      <c r="JEY964" s="92"/>
      <c r="JEZ964" s="92"/>
      <c r="JFA964" s="92"/>
      <c r="JFB964" s="92"/>
      <c r="JFC964" s="92"/>
      <c r="JFD964" s="92"/>
      <c r="JFE964" s="92"/>
      <c r="JFF964" s="92"/>
      <c r="JFG964" s="92"/>
      <c r="JFH964" s="92"/>
      <c r="JFI964" s="92"/>
      <c r="JFJ964" s="92"/>
      <c r="JFK964" s="92"/>
      <c r="JFL964" s="92"/>
      <c r="JFM964" s="92"/>
      <c r="JFN964" s="92"/>
      <c r="JFO964" s="92"/>
      <c r="JFP964" s="92"/>
      <c r="JFQ964" s="92"/>
      <c r="JFR964" s="92"/>
      <c r="JFS964" s="92"/>
      <c r="JFT964" s="92"/>
      <c r="JFU964" s="92"/>
      <c r="JFV964" s="92"/>
      <c r="JFW964" s="92"/>
      <c r="JFX964" s="92"/>
      <c r="JFY964" s="92"/>
      <c r="JFZ964" s="92"/>
      <c r="JGA964" s="92"/>
      <c r="JGB964" s="92"/>
      <c r="JGC964" s="92"/>
      <c r="JGD964" s="92"/>
      <c r="JGE964" s="92"/>
      <c r="JGF964" s="92"/>
      <c r="JGG964" s="92"/>
      <c r="JGH964" s="92"/>
      <c r="JGI964" s="92"/>
      <c r="JGJ964" s="92"/>
      <c r="JGK964" s="92"/>
      <c r="JGL964" s="92"/>
      <c r="JGM964" s="92"/>
      <c r="JGN964" s="92"/>
      <c r="JGO964" s="92"/>
      <c r="JGP964" s="92"/>
      <c r="JGQ964" s="92"/>
      <c r="JGR964" s="92"/>
      <c r="JGS964" s="92"/>
      <c r="JGT964" s="92"/>
      <c r="JGU964" s="92"/>
      <c r="JGV964" s="92"/>
      <c r="JGW964" s="92"/>
      <c r="JGX964" s="92"/>
      <c r="JGY964" s="92"/>
      <c r="JGZ964" s="92"/>
      <c r="JHA964" s="92"/>
      <c r="JHB964" s="92"/>
      <c r="JHC964" s="92"/>
      <c r="JHD964" s="92"/>
      <c r="JHE964" s="92"/>
      <c r="JHF964" s="92"/>
      <c r="JHG964" s="92"/>
      <c r="JHH964" s="92"/>
      <c r="JHI964" s="92"/>
      <c r="JHJ964" s="92"/>
      <c r="JHK964" s="92"/>
      <c r="JHL964" s="92"/>
      <c r="JHM964" s="92"/>
      <c r="JHN964" s="92"/>
      <c r="JHO964" s="92"/>
      <c r="JHP964" s="92"/>
      <c r="JHQ964" s="92"/>
      <c r="JHR964" s="92"/>
      <c r="JHS964" s="92"/>
      <c r="JHT964" s="92"/>
      <c r="JHU964" s="92"/>
      <c r="JHV964" s="92"/>
      <c r="JHW964" s="92"/>
      <c r="JHX964" s="92"/>
      <c r="JHY964" s="92"/>
      <c r="JHZ964" s="92"/>
      <c r="JIA964" s="92"/>
      <c r="JIB964" s="92"/>
      <c r="JIC964" s="92"/>
      <c r="JID964" s="92"/>
      <c r="JIE964" s="92"/>
      <c r="JIF964" s="92"/>
      <c r="JIG964" s="92"/>
      <c r="JIH964" s="92"/>
      <c r="JII964" s="92"/>
      <c r="JIJ964" s="92"/>
      <c r="JIK964" s="92"/>
      <c r="JIL964" s="92"/>
      <c r="JIM964" s="92"/>
      <c r="JIN964" s="92"/>
      <c r="JIO964" s="92"/>
      <c r="JIP964" s="92"/>
      <c r="JIQ964" s="92"/>
      <c r="JIR964" s="92"/>
      <c r="JIS964" s="92"/>
      <c r="JIT964" s="92"/>
      <c r="JIU964" s="92"/>
      <c r="JIV964" s="92"/>
      <c r="JIW964" s="92"/>
      <c r="JIX964" s="92"/>
      <c r="JIY964" s="92"/>
      <c r="JIZ964" s="92"/>
      <c r="JJA964" s="92"/>
      <c r="JJB964" s="92"/>
      <c r="JJC964" s="92"/>
      <c r="JJD964" s="92"/>
      <c r="JJE964" s="92"/>
      <c r="JJF964" s="92"/>
      <c r="JJG964" s="92"/>
      <c r="JJH964" s="92"/>
      <c r="JJI964" s="92"/>
      <c r="JJJ964" s="92"/>
      <c r="JJK964" s="92"/>
      <c r="JJL964" s="92"/>
      <c r="JJM964" s="92"/>
      <c r="JJN964" s="92"/>
      <c r="JJO964" s="92"/>
      <c r="JJP964" s="92"/>
      <c r="JJQ964" s="92"/>
      <c r="JJR964" s="92"/>
      <c r="JJS964" s="92"/>
      <c r="JJT964" s="92"/>
      <c r="JJU964" s="92"/>
      <c r="JJV964" s="92"/>
      <c r="JJW964" s="92"/>
      <c r="JJX964" s="92"/>
      <c r="JJY964" s="92"/>
      <c r="JJZ964" s="92"/>
      <c r="JKA964" s="92"/>
      <c r="JKB964" s="92"/>
      <c r="JKC964" s="92"/>
      <c r="JKD964" s="92"/>
      <c r="JKE964" s="92"/>
      <c r="JKF964" s="92"/>
      <c r="JKG964" s="92"/>
      <c r="JKH964" s="92"/>
      <c r="JKI964" s="92"/>
      <c r="JKJ964" s="92"/>
      <c r="JKK964" s="92"/>
      <c r="JKL964" s="92"/>
      <c r="JKM964" s="92"/>
      <c r="JKN964" s="92"/>
      <c r="JKO964" s="92"/>
      <c r="JKP964" s="92"/>
      <c r="JKQ964" s="92"/>
      <c r="JKR964" s="92"/>
      <c r="JKS964" s="92"/>
      <c r="JKT964" s="92"/>
      <c r="JKU964" s="92"/>
      <c r="JKV964" s="92"/>
      <c r="JKW964" s="92"/>
      <c r="JKX964" s="92"/>
      <c r="JKY964" s="92"/>
      <c r="JKZ964" s="92"/>
      <c r="JLA964" s="92"/>
      <c r="JLB964" s="92"/>
      <c r="JLC964" s="92"/>
      <c r="JLD964" s="92"/>
      <c r="JLE964" s="92"/>
      <c r="JLF964" s="92"/>
      <c r="JLG964" s="92"/>
      <c r="JLH964" s="92"/>
      <c r="JLI964" s="92"/>
      <c r="JLJ964" s="92"/>
      <c r="JLK964" s="92"/>
      <c r="JLL964" s="92"/>
      <c r="JLM964" s="92"/>
      <c r="JLN964" s="92"/>
      <c r="JLO964" s="92"/>
      <c r="JLP964" s="92"/>
      <c r="JLQ964" s="92"/>
      <c r="JLR964" s="92"/>
      <c r="JLS964" s="92"/>
      <c r="JLT964" s="92"/>
      <c r="JLU964" s="92"/>
      <c r="JLV964" s="92"/>
      <c r="JLW964" s="92"/>
      <c r="JLX964" s="92"/>
      <c r="JLY964" s="92"/>
      <c r="JLZ964" s="92"/>
      <c r="JMA964" s="92"/>
      <c r="JMB964" s="92"/>
      <c r="JMC964" s="92"/>
      <c r="JMD964" s="92"/>
      <c r="JME964" s="92"/>
      <c r="JMF964" s="92"/>
      <c r="JMG964" s="92"/>
      <c r="JMH964" s="92"/>
      <c r="JMI964" s="92"/>
      <c r="JMJ964" s="92"/>
      <c r="JMK964" s="92"/>
      <c r="JML964" s="92"/>
      <c r="JMM964" s="92"/>
      <c r="JMN964" s="92"/>
      <c r="JMO964" s="92"/>
      <c r="JMP964" s="92"/>
      <c r="JMQ964" s="92"/>
      <c r="JMR964" s="92"/>
      <c r="JMS964" s="92"/>
      <c r="JMT964" s="92"/>
      <c r="JMU964" s="92"/>
      <c r="JMV964" s="92"/>
      <c r="JMW964" s="92"/>
      <c r="JMX964" s="92"/>
      <c r="JMY964" s="92"/>
      <c r="JMZ964" s="92"/>
      <c r="JNA964" s="92"/>
      <c r="JNB964" s="92"/>
      <c r="JNC964" s="92"/>
      <c r="JND964" s="92"/>
      <c r="JNE964" s="92"/>
      <c r="JNF964" s="92"/>
      <c r="JNG964" s="92"/>
      <c r="JNH964" s="92"/>
      <c r="JNI964" s="92"/>
      <c r="JNJ964" s="92"/>
      <c r="JNK964" s="92"/>
      <c r="JNL964" s="92"/>
      <c r="JNM964" s="92"/>
      <c r="JNN964" s="92"/>
      <c r="JNO964" s="92"/>
      <c r="JNP964" s="92"/>
      <c r="JNQ964" s="92"/>
      <c r="JNR964" s="92"/>
      <c r="JNS964" s="92"/>
      <c r="JNT964" s="92"/>
      <c r="JNU964" s="92"/>
      <c r="JNV964" s="92"/>
      <c r="JNW964" s="92"/>
      <c r="JNX964" s="92"/>
      <c r="JNY964" s="92"/>
      <c r="JNZ964" s="92"/>
      <c r="JOA964" s="92"/>
      <c r="JOB964" s="92"/>
      <c r="JOC964" s="92"/>
      <c r="JOD964" s="92"/>
      <c r="JOE964" s="92"/>
      <c r="JOF964" s="92"/>
      <c r="JOG964" s="92"/>
      <c r="JOH964" s="92"/>
      <c r="JOI964" s="92"/>
      <c r="JOJ964" s="92"/>
      <c r="JOK964" s="92"/>
      <c r="JOL964" s="92"/>
      <c r="JOM964" s="92"/>
      <c r="JON964" s="92"/>
      <c r="JOO964" s="92"/>
      <c r="JOP964" s="92"/>
      <c r="JOQ964" s="92"/>
      <c r="JOR964" s="92"/>
      <c r="JOS964" s="92"/>
      <c r="JOT964" s="92"/>
      <c r="JOU964" s="92"/>
      <c r="JOV964" s="92"/>
      <c r="JOW964" s="92"/>
      <c r="JOX964" s="92"/>
      <c r="JOY964" s="92"/>
      <c r="JOZ964" s="92"/>
      <c r="JPA964" s="92"/>
      <c r="JPB964" s="92"/>
      <c r="JPC964" s="92"/>
      <c r="JPD964" s="92"/>
      <c r="JPE964" s="92"/>
      <c r="JPF964" s="92"/>
      <c r="JPG964" s="92"/>
      <c r="JPH964" s="92"/>
      <c r="JPI964" s="92"/>
      <c r="JPJ964" s="92"/>
      <c r="JPK964" s="92"/>
      <c r="JPL964" s="92"/>
      <c r="JPM964" s="92"/>
      <c r="JPN964" s="92"/>
      <c r="JPO964" s="92"/>
      <c r="JPP964" s="92"/>
      <c r="JPQ964" s="92"/>
      <c r="JPR964" s="92"/>
      <c r="JPS964" s="92"/>
      <c r="JPT964" s="92"/>
      <c r="JPU964" s="92"/>
      <c r="JPV964" s="92"/>
      <c r="JPW964" s="92"/>
      <c r="JPX964" s="92"/>
      <c r="JPY964" s="92"/>
      <c r="JPZ964" s="92"/>
      <c r="JQA964" s="92"/>
      <c r="JQB964" s="92"/>
      <c r="JQC964" s="92"/>
      <c r="JQD964" s="92"/>
      <c r="JQE964" s="92"/>
      <c r="JQF964" s="92"/>
      <c r="JQG964" s="92"/>
      <c r="JQH964" s="92"/>
      <c r="JQI964" s="92"/>
      <c r="JQJ964" s="92"/>
      <c r="JQK964" s="92"/>
      <c r="JQL964" s="92"/>
      <c r="JQM964" s="92"/>
      <c r="JQN964" s="92"/>
      <c r="JQO964" s="92"/>
      <c r="JQP964" s="92"/>
      <c r="JQQ964" s="92"/>
      <c r="JQR964" s="92"/>
      <c r="JQS964" s="92"/>
      <c r="JQT964" s="92"/>
      <c r="JQU964" s="92"/>
      <c r="JQV964" s="92"/>
      <c r="JQW964" s="92"/>
      <c r="JQX964" s="92"/>
      <c r="JQY964" s="92"/>
      <c r="JQZ964" s="92"/>
      <c r="JRA964" s="92"/>
      <c r="JRB964" s="92"/>
      <c r="JRC964" s="92"/>
      <c r="JRD964" s="92"/>
      <c r="JRE964" s="92"/>
      <c r="JRF964" s="92"/>
      <c r="JRG964" s="92"/>
      <c r="JRH964" s="92"/>
      <c r="JRI964" s="92"/>
      <c r="JRJ964" s="92"/>
      <c r="JRK964" s="92"/>
      <c r="JRL964" s="92"/>
      <c r="JRM964" s="92"/>
      <c r="JRN964" s="92"/>
      <c r="JRO964" s="92"/>
      <c r="JRP964" s="92"/>
      <c r="JRQ964" s="92"/>
      <c r="JRR964" s="92"/>
      <c r="JRS964" s="92"/>
      <c r="JRT964" s="92"/>
      <c r="JRU964" s="92"/>
      <c r="JRV964" s="92"/>
      <c r="JRW964" s="92"/>
      <c r="JRX964" s="92"/>
      <c r="JRY964" s="92"/>
      <c r="JRZ964" s="92"/>
      <c r="JSA964" s="92"/>
      <c r="JSB964" s="92"/>
      <c r="JSC964" s="92"/>
      <c r="JSD964" s="92"/>
      <c r="JSE964" s="92"/>
      <c r="JSF964" s="92"/>
      <c r="JSG964" s="92"/>
      <c r="JSH964" s="92"/>
      <c r="JSI964" s="92"/>
      <c r="JSJ964" s="92"/>
      <c r="JSK964" s="92"/>
      <c r="JSL964" s="92"/>
      <c r="JSM964" s="92"/>
      <c r="JSN964" s="92"/>
      <c r="JSO964" s="92"/>
      <c r="JSP964" s="92"/>
      <c r="JSQ964" s="92"/>
      <c r="JSR964" s="92"/>
      <c r="JSS964" s="92"/>
      <c r="JST964" s="92"/>
      <c r="JSU964" s="92"/>
      <c r="JSV964" s="92"/>
      <c r="JSW964" s="92"/>
      <c r="JSX964" s="92"/>
      <c r="JSY964" s="92"/>
      <c r="JSZ964" s="92"/>
      <c r="JTA964" s="92"/>
      <c r="JTB964" s="92"/>
      <c r="JTC964" s="92"/>
      <c r="JTD964" s="92"/>
      <c r="JTE964" s="92"/>
      <c r="JTF964" s="92"/>
      <c r="JTG964" s="92"/>
      <c r="JTH964" s="92"/>
      <c r="JTI964" s="92"/>
      <c r="JTJ964" s="92"/>
      <c r="JTK964" s="92"/>
      <c r="JTL964" s="92"/>
      <c r="JTM964" s="92"/>
      <c r="JTN964" s="92"/>
      <c r="JTO964" s="92"/>
      <c r="JTP964" s="92"/>
      <c r="JTQ964" s="92"/>
      <c r="JTR964" s="92"/>
      <c r="JTS964" s="92"/>
      <c r="JTT964" s="92"/>
      <c r="JTU964" s="92"/>
      <c r="JTV964" s="92"/>
      <c r="JTW964" s="92"/>
      <c r="JTX964" s="92"/>
      <c r="JTY964" s="92"/>
      <c r="JTZ964" s="92"/>
      <c r="JUA964" s="92"/>
      <c r="JUB964" s="92"/>
      <c r="JUC964" s="92"/>
      <c r="JUD964" s="92"/>
      <c r="JUE964" s="92"/>
      <c r="JUF964" s="92"/>
      <c r="JUG964" s="92"/>
      <c r="JUH964" s="92"/>
      <c r="JUI964" s="92"/>
      <c r="JUJ964" s="92"/>
      <c r="JUK964" s="92"/>
      <c r="JUL964" s="92"/>
      <c r="JUM964" s="92"/>
      <c r="JUN964" s="92"/>
      <c r="JUO964" s="92"/>
      <c r="JUP964" s="92"/>
      <c r="JUQ964" s="92"/>
      <c r="JUR964" s="92"/>
      <c r="JUS964" s="92"/>
      <c r="JUT964" s="92"/>
      <c r="JUU964" s="92"/>
      <c r="JUV964" s="92"/>
      <c r="JUW964" s="92"/>
      <c r="JUX964" s="92"/>
      <c r="JUY964" s="92"/>
      <c r="JUZ964" s="92"/>
      <c r="JVA964" s="92"/>
      <c r="JVB964" s="92"/>
      <c r="JVC964" s="92"/>
      <c r="JVD964" s="92"/>
      <c r="JVE964" s="92"/>
      <c r="JVF964" s="92"/>
      <c r="JVG964" s="92"/>
      <c r="JVH964" s="92"/>
      <c r="JVI964" s="92"/>
      <c r="JVJ964" s="92"/>
      <c r="JVK964" s="92"/>
      <c r="JVL964" s="92"/>
      <c r="JVM964" s="92"/>
      <c r="JVN964" s="92"/>
      <c r="JVO964" s="92"/>
      <c r="JVP964" s="92"/>
      <c r="JVQ964" s="92"/>
      <c r="JVR964" s="92"/>
      <c r="JVS964" s="92"/>
      <c r="JVT964" s="92"/>
      <c r="JVU964" s="92"/>
      <c r="JVV964" s="92"/>
      <c r="JVW964" s="92"/>
      <c r="JVX964" s="92"/>
      <c r="JVY964" s="92"/>
      <c r="JVZ964" s="92"/>
      <c r="JWA964" s="92"/>
      <c r="JWB964" s="92"/>
      <c r="JWC964" s="92"/>
      <c r="JWD964" s="92"/>
      <c r="JWE964" s="92"/>
      <c r="JWF964" s="92"/>
      <c r="JWG964" s="92"/>
      <c r="JWH964" s="92"/>
      <c r="JWI964" s="92"/>
      <c r="JWJ964" s="92"/>
      <c r="JWK964" s="92"/>
      <c r="JWL964" s="92"/>
      <c r="JWM964" s="92"/>
      <c r="JWN964" s="92"/>
      <c r="JWO964" s="92"/>
      <c r="JWP964" s="92"/>
      <c r="JWQ964" s="92"/>
      <c r="JWR964" s="92"/>
      <c r="JWS964" s="92"/>
      <c r="JWT964" s="92"/>
      <c r="JWU964" s="92"/>
      <c r="JWV964" s="92"/>
      <c r="JWW964" s="92"/>
      <c r="JWX964" s="92"/>
      <c r="JWY964" s="92"/>
      <c r="JWZ964" s="92"/>
      <c r="JXA964" s="92"/>
      <c r="JXB964" s="92"/>
      <c r="JXC964" s="92"/>
      <c r="JXD964" s="92"/>
      <c r="JXE964" s="92"/>
      <c r="JXF964" s="92"/>
      <c r="JXG964" s="92"/>
      <c r="JXH964" s="92"/>
      <c r="JXI964" s="92"/>
      <c r="JXJ964" s="92"/>
      <c r="JXK964" s="92"/>
      <c r="JXL964" s="92"/>
      <c r="JXM964" s="92"/>
      <c r="JXN964" s="92"/>
      <c r="JXO964" s="92"/>
      <c r="JXP964" s="92"/>
      <c r="JXQ964" s="92"/>
      <c r="JXR964" s="92"/>
      <c r="JXS964" s="92"/>
      <c r="JXT964" s="92"/>
      <c r="JXU964" s="92"/>
      <c r="JXV964" s="92"/>
      <c r="JXW964" s="92"/>
      <c r="JXX964" s="92"/>
      <c r="JXY964" s="92"/>
      <c r="JXZ964" s="92"/>
      <c r="JYA964" s="92"/>
      <c r="JYB964" s="92"/>
      <c r="JYC964" s="92"/>
      <c r="JYD964" s="92"/>
      <c r="JYE964" s="92"/>
      <c r="JYF964" s="92"/>
      <c r="JYG964" s="92"/>
      <c r="JYH964" s="92"/>
      <c r="JYI964" s="92"/>
      <c r="JYJ964" s="92"/>
      <c r="JYK964" s="92"/>
      <c r="JYL964" s="92"/>
      <c r="JYM964" s="92"/>
      <c r="JYN964" s="92"/>
      <c r="JYO964" s="92"/>
      <c r="JYP964" s="92"/>
      <c r="JYQ964" s="92"/>
      <c r="JYR964" s="92"/>
      <c r="JYS964" s="92"/>
      <c r="JYT964" s="92"/>
      <c r="JYU964" s="92"/>
      <c r="JYV964" s="92"/>
      <c r="JYW964" s="92"/>
      <c r="JYX964" s="92"/>
      <c r="JYY964" s="92"/>
      <c r="JYZ964" s="92"/>
      <c r="JZA964" s="92"/>
      <c r="JZB964" s="92"/>
      <c r="JZC964" s="92"/>
      <c r="JZD964" s="92"/>
      <c r="JZE964" s="92"/>
      <c r="JZF964" s="92"/>
      <c r="JZG964" s="92"/>
      <c r="JZH964" s="92"/>
      <c r="JZI964" s="92"/>
      <c r="JZJ964" s="92"/>
      <c r="JZK964" s="92"/>
      <c r="JZL964" s="92"/>
      <c r="JZM964" s="92"/>
      <c r="JZN964" s="92"/>
      <c r="JZO964" s="92"/>
      <c r="JZP964" s="92"/>
      <c r="JZQ964" s="92"/>
      <c r="JZR964" s="92"/>
      <c r="JZS964" s="92"/>
      <c r="JZT964" s="92"/>
      <c r="JZU964" s="92"/>
      <c r="JZV964" s="92"/>
      <c r="JZW964" s="92"/>
      <c r="JZX964" s="92"/>
      <c r="JZY964" s="92"/>
      <c r="JZZ964" s="92"/>
      <c r="KAA964" s="92"/>
      <c r="KAB964" s="92"/>
      <c r="KAC964" s="92"/>
      <c r="KAD964" s="92"/>
      <c r="KAE964" s="92"/>
      <c r="KAF964" s="92"/>
      <c r="KAG964" s="92"/>
      <c r="KAH964" s="92"/>
      <c r="KAI964" s="92"/>
      <c r="KAJ964" s="92"/>
      <c r="KAK964" s="92"/>
      <c r="KAL964" s="92"/>
      <c r="KAM964" s="92"/>
      <c r="KAN964" s="92"/>
      <c r="KAO964" s="92"/>
      <c r="KAP964" s="92"/>
      <c r="KAQ964" s="92"/>
      <c r="KAR964" s="92"/>
      <c r="KAS964" s="92"/>
      <c r="KAT964" s="92"/>
      <c r="KAU964" s="92"/>
      <c r="KAV964" s="92"/>
      <c r="KAW964" s="92"/>
      <c r="KAX964" s="92"/>
      <c r="KAY964" s="92"/>
      <c r="KAZ964" s="92"/>
      <c r="KBA964" s="92"/>
      <c r="KBB964" s="92"/>
      <c r="KBC964" s="92"/>
      <c r="KBD964" s="92"/>
      <c r="KBE964" s="92"/>
      <c r="KBF964" s="92"/>
      <c r="KBG964" s="92"/>
      <c r="KBH964" s="92"/>
      <c r="KBI964" s="92"/>
      <c r="KBJ964" s="92"/>
      <c r="KBK964" s="92"/>
      <c r="KBL964" s="92"/>
      <c r="KBM964" s="92"/>
      <c r="KBN964" s="92"/>
      <c r="KBO964" s="92"/>
      <c r="KBP964" s="92"/>
      <c r="KBQ964" s="92"/>
      <c r="KBR964" s="92"/>
      <c r="KBS964" s="92"/>
      <c r="KBT964" s="92"/>
      <c r="KBU964" s="92"/>
      <c r="KBV964" s="92"/>
      <c r="KBW964" s="92"/>
      <c r="KBX964" s="92"/>
      <c r="KBY964" s="92"/>
      <c r="KBZ964" s="92"/>
      <c r="KCA964" s="92"/>
      <c r="KCB964" s="92"/>
      <c r="KCC964" s="92"/>
      <c r="KCD964" s="92"/>
      <c r="KCE964" s="92"/>
      <c r="KCF964" s="92"/>
      <c r="KCG964" s="92"/>
      <c r="KCH964" s="92"/>
      <c r="KCI964" s="92"/>
      <c r="KCJ964" s="92"/>
      <c r="KCK964" s="92"/>
      <c r="KCL964" s="92"/>
      <c r="KCM964" s="92"/>
      <c r="KCN964" s="92"/>
      <c r="KCO964" s="92"/>
      <c r="KCP964" s="92"/>
      <c r="KCQ964" s="92"/>
      <c r="KCR964" s="92"/>
      <c r="KCS964" s="92"/>
      <c r="KCT964" s="92"/>
      <c r="KCU964" s="92"/>
      <c r="KCV964" s="92"/>
      <c r="KCW964" s="92"/>
      <c r="KCX964" s="92"/>
      <c r="KCY964" s="92"/>
      <c r="KCZ964" s="92"/>
      <c r="KDA964" s="92"/>
      <c r="KDB964" s="92"/>
      <c r="KDC964" s="92"/>
      <c r="KDD964" s="92"/>
      <c r="KDE964" s="92"/>
      <c r="KDF964" s="92"/>
      <c r="KDG964" s="92"/>
      <c r="KDH964" s="92"/>
      <c r="KDI964" s="92"/>
      <c r="KDJ964" s="92"/>
      <c r="KDK964" s="92"/>
      <c r="KDL964" s="92"/>
      <c r="KDM964" s="92"/>
      <c r="KDN964" s="92"/>
      <c r="KDO964" s="92"/>
      <c r="KDP964" s="92"/>
      <c r="KDQ964" s="92"/>
      <c r="KDR964" s="92"/>
      <c r="KDS964" s="92"/>
      <c r="KDT964" s="92"/>
      <c r="KDU964" s="92"/>
      <c r="KDV964" s="92"/>
      <c r="KDW964" s="92"/>
      <c r="KDX964" s="92"/>
      <c r="KDY964" s="92"/>
      <c r="KDZ964" s="92"/>
      <c r="KEA964" s="92"/>
      <c r="KEB964" s="92"/>
      <c r="KEC964" s="92"/>
      <c r="KED964" s="92"/>
      <c r="KEE964" s="92"/>
      <c r="KEF964" s="92"/>
      <c r="KEG964" s="92"/>
      <c r="KEH964" s="92"/>
      <c r="KEI964" s="92"/>
      <c r="KEJ964" s="92"/>
      <c r="KEK964" s="92"/>
      <c r="KEL964" s="92"/>
      <c r="KEM964" s="92"/>
      <c r="KEN964" s="92"/>
      <c r="KEO964" s="92"/>
      <c r="KEP964" s="92"/>
      <c r="KEQ964" s="92"/>
      <c r="KER964" s="92"/>
      <c r="KES964" s="92"/>
      <c r="KET964" s="92"/>
      <c r="KEU964" s="92"/>
      <c r="KEV964" s="92"/>
      <c r="KEW964" s="92"/>
      <c r="KEX964" s="92"/>
      <c r="KEY964" s="92"/>
      <c r="KEZ964" s="92"/>
      <c r="KFA964" s="92"/>
      <c r="KFB964" s="92"/>
      <c r="KFC964" s="92"/>
      <c r="KFD964" s="92"/>
      <c r="KFE964" s="92"/>
      <c r="KFF964" s="92"/>
      <c r="KFG964" s="92"/>
      <c r="KFH964" s="92"/>
      <c r="KFI964" s="92"/>
      <c r="KFJ964" s="92"/>
      <c r="KFK964" s="92"/>
      <c r="KFL964" s="92"/>
      <c r="KFM964" s="92"/>
      <c r="KFN964" s="92"/>
      <c r="KFO964" s="92"/>
      <c r="KFP964" s="92"/>
      <c r="KFQ964" s="92"/>
      <c r="KFR964" s="92"/>
      <c r="KFS964" s="92"/>
      <c r="KFT964" s="92"/>
      <c r="KFU964" s="92"/>
      <c r="KFV964" s="92"/>
      <c r="KFW964" s="92"/>
      <c r="KFX964" s="92"/>
      <c r="KFY964" s="92"/>
      <c r="KFZ964" s="92"/>
      <c r="KGA964" s="92"/>
      <c r="KGB964" s="92"/>
      <c r="KGC964" s="92"/>
      <c r="KGD964" s="92"/>
      <c r="KGE964" s="92"/>
      <c r="KGF964" s="92"/>
      <c r="KGG964" s="92"/>
      <c r="KGH964" s="92"/>
      <c r="KGI964" s="92"/>
      <c r="KGJ964" s="92"/>
      <c r="KGK964" s="92"/>
      <c r="KGL964" s="92"/>
      <c r="KGM964" s="92"/>
      <c r="KGN964" s="92"/>
      <c r="KGO964" s="92"/>
      <c r="KGP964" s="92"/>
      <c r="KGQ964" s="92"/>
      <c r="KGR964" s="92"/>
      <c r="KGS964" s="92"/>
      <c r="KGT964" s="92"/>
      <c r="KGU964" s="92"/>
      <c r="KGV964" s="92"/>
      <c r="KGW964" s="92"/>
      <c r="KGX964" s="92"/>
      <c r="KGY964" s="92"/>
      <c r="KGZ964" s="92"/>
      <c r="KHA964" s="92"/>
      <c r="KHB964" s="92"/>
      <c r="KHC964" s="92"/>
      <c r="KHD964" s="92"/>
      <c r="KHE964" s="92"/>
      <c r="KHF964" s="92"/>
      <c r="KHG964" s="92"/>
      <c r="KHH964" s="92"/>
      <c r="KHI964" s="92"/>
      <c r="KHJ964" s="92"/>
      <c r="KHK964" s="92"/>
      <c r="KHL964" s="92"/>
      <c r="KHM964" s="92"/>
      <c r="KHN964" s="92"/>
      <c r="KHO964" s="92"/>
      <c r="KHP964" s="92"/>
      <c r="KHQ964" s="92"/>
      <c r="KHR964" s="92"/>
      <c r="KHS964" s="92"/>
      <c r="KHT964" s="92"/>
      <c r="KHU964" s="92"/>
      <c r="KHV964" s="92"/>
      <c r="KHW964" s="92"/>
      <c r="KHX964" s="92"/>
      <c r="KHY964" s="92"/>
      <c r="KHZ964" s="92"/>
      <c r="KIA964" s="92"/>
      <c r="KIB964" s="92"/>
      <c r="KIC964" s="92"/>
      <c r="KID964" s="92"/>
      <c r="KIE964" s="92"/>
      <c r="KIF964" s="92"/>
      <c r="KIG964" s="92"/>
      <c r="KIH964" s="92"/>
      <c r="KII964" s="92"/>
      <c r="KIJ964" s="92"/>
      <c r="KIK964" s="92"/>
      <c r="KIL964" s="92"/>
      <c r="KIM964" s="92"/>
      <c r="KIN964" s="92"/>
      <c r="KIO964" s="92"/>
      <c r="KIP964" s="92"/>
      <c r="KIQ964" s="92"/>
      <c r="KIR964" s="92"/>
      <c r="KIS964" s="92"/>
      <c r="KIT964" s="92"/>
      <c r="KIU964" s="92"/>
      <c r="KIV964" s="92"/>
      <c r="KIW964" s="92"/>
      <c r="KIX964" s="92"/>
      <c r="KIY964" s="92"/>
      <c r="KIZ964" s="92"/>
      <c r="KJA964" s="92"/>
      <c r="KJB964" s="92"/>
      <c r="KJC964" s="92"/>
      <c r="KJD964" s="92"/>
      <c r="KJE964" s="92"/>
      <c r="KJF964" s="92"/>
      <c r="KJG964" s="92"/>
      <c r="KJH964" s="92"/>
      <c r="KJI964" s="92"/>
      <c r="KJJ964" s="92"/>
      <c r="KJK964" s="92"/>
      <c r="KJL964" s="92"/>
      <c r="KJM964" s="92"/>
      <c r="KJN964" s="92"/>
      <c r="KJO964" s="92"/>
      <c r="KJP964" s="92"/>
      <c r="KJQ964" s="92"/>
      <c r="KJR964" s="92"/>
      <c r="KJS964" s="92"/>
      <c r="KJT964" s="92"/>
      <c r="KJU964" s="92"/>
      <c r="KJV964" s="92"/>
      <c r="KJW964" s="92"/>
      <c r="KJX964" s="92"/>
      <c r="KJY964" s="92"/>
      <c r="KJZ964" s="92"/>
      <c r="KKA964" s="92"/>
      <c r="KKB964" s="92"/>
      <c r="KKC964" s="92"/>
      <c r="KKD964" s="92"/>
      <c r="KKE964" s="92"/>
      <c r="KKF964" s="92"/>
      <c r="KKG964" s="92"/>
      <c r="KKH964" s="92"/>
      <c r="KKI964" s="92"/>
      <c r="KKJ964" s="92"/>
      <c r="KKK964" s="92"/>
      <c r="KKL964" s="92"/>
      <c r="KKM964" s="92"/>
      <c r="KKN964" s="92"/>
      <c r="KKO964" s="92"/>
      <c r="KKP964" s="92"/>
      <c r="KKQ964" s="92"/>
      <c r="KKR964" s="92"/>
      <c r="KKS964" s="92"/>
      <c r="KKT964" s="92"/>
      <c r="KKU964" s="92"/>
      <c r="KKV964" s="92"/>
      <c r="KKW964" s="92"/>
      <c r="KKX964" s="92"/>
      <c r="KKY964" s="92"/>
      <c r="KKZ964" s="92"/>
      <c r="KLA964" s="92"/>
      <c r="KLB964" s="92"/>
      <c r="KLC964" s="92"/>
      <c r="KLD964" s="92"/>
      <c r="KLE964" s="92"/>
      <c r="KLF964" s="92"/>
      <c r="KLG964" s="92"/>
      <c r="KLH964" s="92"/>
      <c r="KLI964" s="92"/>
      <c r="KLJ964" s="92"/>
      <c r="KLK964" s="92"/>
      <c r="KLL964" s="92"/>
      <c r="KLM964" s="92"/>
      <c r="KLN964" s="92"/>
      <c r="KLO964" s="92"/>
      <c r="KLP964" s="92"/>
      <c r="KLQ964" s="92"/>
      <c r="KLR964" s="92"/>
      <c r="KLS964" s="92"/>
      <c r="KLT964" s="92"/>
      <c r="KLU964" s="92"/>
      <c r="KLV964" s="92"/>
      <c r="KLW964" s="92"/>
      <c r="KLX964" s="92"/>
      <c r="KLY964" s="92"/>
      <c r="KLZ964" s="92"/>
      <c r="KMA964" s="92"/>
      <c r="KMB964" s="92"/>
      <c r="KMC964" s="92"/>
      <c r="KMD964" s="92"/>
      <c r="KME964" s="92"/>
      <c r="KMF964" s="92"/>
      <c r="KMG964" s="92"/>
      <c r="KMH964" s="92"/>
      <c r="KMI964" s="92"/>
      <c r="KMJ964" s="92"/>
      <c r="KMK964" s="92"/>
      <c r="KML964" s="92"/>
      <c r="KMM964" s="92"/>
      <c r="KMN964" s="92"/>
      <c r="KMO964" s="92"/>
      <c r="KMP964" s="92"/>
      <c r="KMQ964" s="92"/>
      <c r="KMR964" s="92"/>
      <c r="KMS964" s="92"/>
      <c r="KMT964" s="92"/>
      <c r="KMU964" s="92"/>
      <c r="KMV964" s="92"/>
      <c r="KMW964" s="92"/>
      <c r="KMX964" s="92"/>
      <c r="KMY964" s="92"/>
      <c r="KMZ964" s="92"/>
      <c r="KNA964" s="92"/>
      <c r="KNB964" s="92"/>
      <c r="KNC964" s="92"/>
      <c r="KND964" s="92"/>
      <c r="KNE964" s="92"/>
      <c r="KNF964" s="92"/>
      <c r="KNG964" s="92"/>
      <c r="KNH964" s="92"/>
      <c r="KNI964" s="92"/>
      <c r="KNJ964" s="92"/>
      <c r="KNK964" s="92"/>
      <c r="KNL964" s="92"/>
      <c r="KNM964" s="92"/>
      <c r="KNN964" s="92"/>
      <c r="KNO964" s="92"/>
      <c r="KNP964" s="92"/>
      <c r="KNQ964" s="92"/>
      <c r="KNR964" s="92"/>
      <c r="KNS964" s="92"/>
      <c r="KNT964" s="92"/>
      <c r="KNU964" s="92"/>
      <c r="KNV964" s="92"/>
      <c r="KNW964" s="92"/>
      <c r="KNX964" s="92"/>
      <c r="KNY964" s="92"/>
      <c r="KNZ964" s="92"/>
      <c r="KOA964" s="92"/>
      <c r="KOB964" s="92"/>
      <c r="KOC964" s="92"/>
      <c r="KOD964" s="92"/>
      <c r="KOE964" s="92"/>
      <c r="KOF964" s="92"/>
      <c r="KOG964" s="92"/>
      <c r="KOH964" s="92"/>
      <c r="KOI964" s="92"/>
      <c r="KOJ964" s="92"/>
      <c r="KOK964" s="92"/>
      <c r="KOL964" s="92"/>
      <c r="KOM964" s="92"/>
      <c r="KON964" s="92"/>
      <c r="KOO964" s="92"/>
      <c r="KOP964" s="92"/>
      <c r="KOQ964" s="92"/>
      <c r="KOR964" s="92"/>
      <c r="KOS964" s="92"/>
      <c r="KOT964" s="92"/>
      <c r="KOU964" s="92"/>
      <c r="KOV964" s="92"/>
      <c r="KOW964" s="92"/>
      <c r="KOX964" s="92"/>
      <c r="KOY964" s="92"/>
      <c r="KOZ964" s="92"/>
      <c r="KPA964" s="92"/>
      <c r="KPB964" s="92"/>
      <c r="KPC964" s="92"/>
      <c r="KPD964" s="92"/>
      <c r="KPE964" s="92"/>
      <c r="KPF964" s="92"/>
      <c r="KPG964" s="92"/>
      <c r="KPH964" s="92"/>
      <c r="KPI964" s="92"/>
      <c r="KPJ964" s="92"/>
      <c r="KPK964" s="92"/>
      <c r="KPL964" s="92"/>
      <c r="KPM964" s="92"/>
      <c r="KPN964" s="92"/>
      <c r="KPO964" s="92"/>
      <c r="KPP964" s="92"/>
      <c r="KPQ964" s="92"/>
      <c r="KPR964" s="92"/>
      <c r="KPS964" s="92"/>
      <c r="KPT964" s="92"/>
      <c r="KPU964" s="92"/>
      <c r="KPV964" s="92"/>
      <c r="KPW964" s="92"/>
      <c r="KPX964" s="92"/>
      <c r="KPY964" s="92"/>
      <c r="KPZ964" s="92"/>
      <c r="KQA964" s="92"/>
      <c r="KQB964" s="92"/>
      <c r="KQC964" s="92"/>
      <c r="KQD964" s="92"/>
      <c r="KQE964" s="92"/>
      <c r="KQF964" s="92"/>
      <c r="KQG964" s="92"/>
      <c r="KQH964" s="92"/>
      <c r="KQI964" s="92"/>
      <c r="KQJ964" s="92"/>
      <c r="KQK964" s="92"/>
      <c r="KQL964" s="92"/>
      <c r="KQM964" s="92"/>
      <c r="KQN964" s="92"/>
      <c r="KQO964" s="92"/>
      <c r="KQP964" s="92"/>
      <c r="KQQ964" s="92"/>
      <c r="KQR964" s="92"/>
      <c r="KQS964" s="92"/>
      <c r="KQT964" s="92"/>
      <c r="KQU964" s="92"/>
      <c r="KQV964" s="92"/>
      <c r="KQW964" s="92"/>
      <c r="KQX964" s="92"/>
      <c r="KQY964" s="92"/>
      <c r="KQZ964" s="92"/>
      <c r="KRA964" s="92"/>
      <c r="KRB964" s="92"/>
      <c r="KRC964" s="92"/>
      <c r="KRD964" s="92"/>
      <c r="KRE964" s="92"/>
      <c r="KRF964" s="92"/>
      <c r="KRG964" s="92"/>
      <c r="KRH964" s="92"/>
      <c r="KRI964" s="92"/>
      <c r="KRJ964" s="92"/>
      <c r="KRK964" s="92"/>
      <c r="KRL964" s="92"/>
      <c r="KRM964" s="92"/>
      <c r="KRN964" s="92"/>
      <c r="KRO964" s="92"/>
      <c r="KRP964" s="92"/>
      <c r="KRQ964" s="92"/>
      <c r="KRR964" s="92"/>
      <c r="KRS964" s="92"/>
      <c r="KRT964" s="92"/>
      <c r="KRU964" s="92"/>
      <c r="KRV964" s="92"/>
      <c r="KRW964" s="92"/>
      <c r="KRX964" s="92"/>
      <c r="KRY964" s="92"/>
      <c r="KRZ964" s="92"/>
      <c r="KSA964" s="92"/>
      <c r="KSB964" s="92"/>
      <c r="KSC964" s="92"/>
      <c r="KSD964" s="92"/>
      <c r="KSE964" s="92"/>
      <c r="KSF964" s="92"/>
      <c r="KSG964" s="92"/>
      <c r="KSH964" s="92"/>
      <c r="KSI964" s="92"/>
      <c r="KSJ964" s="92"/>
      <c r="KSK964" s="92"/>
      <c r="KSL964" s="92"/>
      <c r="KSM964" s="92"/>
      <c r="KSN964" s="92"/>
      <c r="KSO964" s="92"/>
      <c r="KSP964" s="92"/>
      <c r="KSQ964" s="92"/>
      <c r="KSR964" s="92"/>
      <c r="KSS964" s="92"/>
      <c r="KST964" s="92"/>
      <c r="KSU964" s="92"/>
      <c r="KSV964" s="92"/>
      <c r="KSW964" s="92"/>
      <c r="KSX964" s="92"/>
      <c r="KSY964" s="92"/>
      <c r="KSZ964" s="92"/>
      <c r="KTA964" s="92"/>
      <c r="KTB964" s="92"/>
      <c r="KTC964" s="92"/>
      <c r="KTD964" s="92"/>
      <c r="KTE964" s="92"/>
      <c r="KTF964" s="92"/>
      <c r="KTG964" s="92"/>
      <c r="KTH964" s="92"/>
      <c r="KTI964" s="92"/>
      <c r="KTJ964" s="92"/>
      <c r="KTK964" s="92"/>
      <c r="KTL964" s="92"/>
      <c r="KTM964" s="92"/>
      <c r="KTN964" s="92"/>
      <c r="KTO964" s="92"/>
      <c r="KTP964" s="92"/>
      <c r="KTQ964" s="92"/>
      <c r="KTR964" s="92"/>
      <c r="KTS964" s="92"/>
      <c r="KTT964" s="92"/>
      <c r="KTU964" s="92"/>
      <c r="KTV964" s="92"/>
      <c r="KTW964" s="92"/>
      <c r="KTX964" s="92"/>
      <c r="KTY964" s="92"/>
      <c r="KTZ964" s="92"/>
      <c r="KUA964" s="92"/>
      <c r="KUB964" s="92"/>
      <c r="KUC964" s="92"/>
      <c r="KUD964" s="92"/>
      <c r="KUE964" s="92"/>
      <c r="KUF964" s="92"/>
      <c r="KUG964" s="92"/>
      <c r="KUH964" s="92"/>
      <c r="KUI964" s="92"/>
      <c r="KUJ964" s="92"/>
      <c r="KUK964" s="92"/>
      <c r="KUL964" s="92"/>
      <c r="KUM964" s="92"/>
      <c r="KUN964" s="92"/>
      <c r="KUO964" s="92"/>
      <c r="KUP964" s="92"/>
      <c r="KUQ964" s="92"/>
      <c r="KUR964" s="92"/>
      <c r="KUS964" s="92"/>
      <c r="KUT964" s="92"/>
      <c r="KUU964" s="92"/>
      <c r="KUV964" s="92"/>
      <c r="KUW964" s="92"/>
      <c r="KUX964" s="92"/>
      <c r="KUY964" s="92"/>
      <c r="KUZ964" s="92"/>
      <c r="KVA964" s="92"/>
      <c r="KVB964" s="92"/>
      <c r="KVC964" s="92"/>
      <c r="KVD964" s="92"/>
      <c r="KVE964" s="92"/>
      <c r="KVF964" s="92"/>
      <c r="KVG964" s="92"/>
      <c r="KVH964" s="92"/>
      <c r="KVI964" s="92"/>
      <c r="KVJ964" s="92"/>
      <c r="KVK964" s="92"/>
      <c r="KVL964" s="92"/>
      <c r="KVM964" s="92"/>
      <c r="KVN964" s="92"/>
      <c r="KVO964" s="92"/>
      <c r="KVP964" s="92"/>
      <c r="KVQ964" s="92"/>
      <c r="KVR964" s="92"/>
      <c r="KVS964" s="92"/>
      <c r="KVT964" s="92"/>
      <c r="KVU964" s="92"/>
      <c r="KVV964" s="92"/>
      <c r="KVW964" s="92"/>
      <c r="KVX964" s="92"/>
      <c r="KVY964" s="92"/>
      <c r="KVZ964" s="92"/>
      <c r="KWA964" s="92"/>
      <c r="KWB964" s="92"/>
      <c r="KWC964" s="92"/>
      <c r="KWD964" s="92"/>
      <c r="KWE964" s="92"/>
      <c r="KWF964" s="92"/>
      <c r="KWG964" s="92"/>
      <c r="KWH964" s="92"/>
      <c r="KWI964" s="92"/>
      <c r="KWJ964" s="92"/>
      <c r="KWK964" s="92"/>
      <c r="KWL964" s="92"/>
      <c r="KWM964" s="92"/>
      <c r="KWN964" s="92"/>
      <c r="KWO964" s="92"/>
      <c r="KWP964" s="92"/>
      <c r="KWQ964" s="92"/>
      <c r="KWR964" s="92"/>
      <c r="KWS964" s="92"/>
      <c r="KWT964" s="92"/>
      <c r="KWU964" s="92"/>
      <c r="KWV964" s="92"/>
      <c r="KWW964" s="92"/>
      <c r="KWX964" s="92"/>
      <c r="KWY964" s="92"/>
      <c r="KWZ964" s="92"/>
      <c r="KXA964" s="92"/>
      <c r="KXB964" s="92"/>
      <c r="KXC964" s="92"/>
      <c r="KXD964" s="92"/>
      <c r="KXE964" s="92"/>
      <c r="KXF964" s="92"/>
      <c r="KXG964" s="92"/>
      <c r="KXH964" s="92"/>
      <c r="KXI964" s="92"/>
      <c r="KXJ964" s="92"/>
      <c r="KXK964" s="92"/>
      <c r="KXL964" s="92"/>
      <c r="KXM964" s="92"/>
      <c r="KXN964" s="92"/>
      <c r="KXO964" s="92"/>
      <c r="KXP964" s="92"/>
      <c r="KXQ964" s="92"/>
      <c r="KXR964" s="92"/>
      <c r="KXS964" s="92"/>
      <c r="KXT964" s="92"/>
      <c r="KXU964" s="92"/>
      <c r="KXV964" s="92"/>
      <c r="KXW964" s="92"/>
      <c r="KXX964" s="92"/>
      <c r="KXY964" s="92"/>
      <c r="KXZ964" s="92"/>
      <c r="KYA964" s="92"/>
      <c r="KYB964" s="92"/>
      <c r="KYC964" s="92"/>
      <c r="KYD964" s="92"/>
      <c r="KYE964" s="92"/>
      <c r="KYF964" s="92"/>
      <c r="KYG964" s="92"/>
      <c r="KYH964" s="92"/>
      <c r="KYI964" s="92"/>
      <c r="KYJ964" s="92"/>
      <c r="KYK964" s="92"/>
      <c r="KYL964" s="92"/>
      <c r="KYM964" s="92"/>
      <c r="KYN964" s="92"/>
      <c r="KYO964" s="92"/>
      <c r="KYP964" s="92"/>
      <c r="KYQ964" s="92"/>
      <c r="KYR964" s="92"/>
      <c r="KYS964" s="92"/>
      <c r="KYT964" s="92"/>
      <c r="KYU964" s="92"/>
      <c r="KYV964" s="92"/>
      <c r="KYW964" s="92"/>
      <c r="KYX964" s="92"/>
      <c r="KYY964" s="92"/>
      <c r="KYZ964" s="92"/>
      <c r="KZA964" s="92"/>
      <c r="KZB964" s="92"/>
      <c r="KZC964" s="92"/>
      <c r="KZD964" s="92"/>
      <c r="KZE964" s="92"/>
      <c r="KZF964" s="92"/>
      <c r="KZG964" s="92"/>
      <c r="KZH964" s="92"/>
      <c r="KZI964" s="92"/>
      <c r="KZJ964" s="92"/>
      <c r="KZK964" s="92"/>
      <c r="KZL964" s="92"/>
      <c r="KZM964" s="92"/>
      <c r="KZN964" s="92"/>
      <c r="KZO964" s="92"/>
      <c r="KZP964" s="92"/>
      <c r="KZQ964" s="92"/>
      <c r="KZR964" s="92"/>
      <c r="KZS964" s="92"/>
      <c r="KZT964" s="92"/>
      <c r="KZU964" s="92"/>
      <c r="KZV964" s="92"/>
      <c r="KZW964" s="92"/>
      <c r="KZX964" s="92"/>
      <c r="KZY964" s="92"/>
      <c r="KZZ964" s="92"/>
      <c r="LAA964" s="92"/>
      <c r="LAB964" s="92"/>
      <c r="LAC964" s="92"/>
      <c r="LAD964" s="92"/>
      <c r="LAE964" s="92"/>
      <c r="LAF964" s="92"/>
      <c r="LAG964" s="92"/>
      <c r="LAH964" s="92"/>
      <c r="LAI964" s="92"/>
      <c r="LAJ964" s="92"/>
      <c r="LAK964" s="92"/>
      <c r="LAL964" s="92"/>
      <c r="LAM964" s="92"/>
      <c r="LAN964" s="92"/>
      <c r="LAO964" s="92"/>
      <c r="LAP964" s="92"/>
      <c r="LAQ964" s="92"/>
      <c r="LAR964" s="92"/>
      <c r="LAS964" s="92"/>
      <c r="LAT964" s="92"/>
      <c r="LAU964" s="92"/>
      <c r="LAV964" s="92"/>
      <c r="LAW964" s="92"/>
      <c r="LAX964" s="92"/>
      <c r="LAY964" s="92"/>
      <c r="LAZ964" s="92"/>
      <c r="LBA964" s="92"/>
      <c r="LBB964" s="92"/>
      <c r="LBC964" s="92"/>
      <c r="LBD964" s="92"/>
      <c r="LBE964" s="92"/>
      <c r="LBF964" s="92"/>
      <c r="LBG964" s="92"/>
      <c r="LBH964" s="92"/>
      <c r="LBI964" s="92"/>
      <c r="LBJ964" s="92"/>
      <c r="LBK964" s="92"/>
      <c r="LBL964" s="92"/>
      <c r="LBM964" s="92"/>
      <c r="LBN964" s="92"/>
      <c r="LBO964" s="92"/>
      <c r="LBP964" s="92"/>
      <c r="LBQ964" s="92"/>
      <c r="LBR964" s="92"/>
      <c r="LBS964" s="92"/>
      <c r="LBT964" s="92"/>
      <c r="LBU964" s="92"/>
      <c r="LBV964" s="92"/>
      <c r="LBW964" s="92"/>
      <c r="LBX964" s="92"/>
      <c r="LBY964" s="92"/>
      <c r="LBZ964" s="92"/>
      <c r="LCA964" s="92"/>
      <c r="LCB964" s="92"/>
      <c r="LCC964" s="92"/>
      <c r="LCD964" s="92"/>
      <c r="LCE964" s="92"/>
      <c r="LCF964" s="92"/>
      <c r="LCG964" s="92"/>
      <c r="LCH964" s="92"/>
      <c r="LCI964" s="92"/>
      <c r="LCJ964" s="92"/>
      <c r="LCK964" s="92"/>
      <c r="LCL964" s="92"/>
      <c r="LCM964" s="92"/>
      <c r="LCN964" s="92"/>
      <c r="LCO964" s="92"/>
      <c r="LCP964" s="92"/>
      <c r="LCQ964" s="92"/>
      <c r="LCR964" s="92"/>
      <c r="LCS964" s="92"/>
      <c r="LCT964" s="92"/>
      <c r="LCU964" s="92"/>
      <c r="LCV964" s="92"/>
      <c r="LCW964" s="92"/>
      <c r="LCX964" s="92"/>
      <c r="LCY964" s="92"/>
      <c r="LCZ964" s="92"/>
      <c r="LDA964" s="92"/>
      <c r="LDB964" s="92"/>
      <c r="LDC964" s="92"/>
      <c r="LDD964" s="92"/>
      <c r="LDE964" s="92"/>
      <c r="LDF964" s="92"/>
      <c r="LDG964" s="92"/>
      <c r="LDH964" s="92"/>
      <c r="LDI964" s="92"/>
      <c r="LDJ964" s="92"/>
      <c r="LDK964" s="92"/>
      <c r="LDL964" s="92"/>
      <c r="LDM964" s="92"/>
      <c r="LDN964" s="92"/>
      <c r="LDO964" s="92"/>
      <c r="LDP964" s="92"/>
      <c r="LDQ964" s="92"/>
      <c r="LDR964" s="92"/>
      <c r="LDS964" s="92"/>
      <c r="LDT964" s="92"/>
      <c r="LDU964" s="92"/>
      <c r="LDV964" s="92"/>
      <c r="LDW964" s="92"/>
      <c r="LDX964" s="92"/>
      <c r="LDY964" s="92"/>
      <c r="LDZ964" s="92"/>
      <c r="LEA964" s="92"/>
      <c r="LEB964" s="92"/>
      <c r="LEC964" s="92"/>
      <c r="LED964" s="92"/>
      <c r="LEE964" s="92"/>
      <c r="LEF964" s="92"/>
      <c r="LEG964" s="92"/>
      <c r="LEH964" s="92"/>
      <c r="LEI964" s="92"/>
      <c r="LEJ964" s="92"/>
      <c r="LEK964" s="92"/>
      <c r="LEL964" s="92"/>
      <c r="LEM964" s="92"/>
      <c r="LEN964" s="92"/>
      <c r="LEO964" s="92"/>
      <c r="LEP964" s="92"/>
      <c r="LEQ964" s="92"/>
      <c r="LER964" s="92"/>
      <c r="LES964" s="92"/>
      <c r="LET964" s="92"/>
      <c r="LEU964" s="92"/>
      <c r="LEV964" s="92"/>
      <c r="LEW964" s="92"/>
      <c r="LEX964" s="92"/>
      <c r="LEY964" s="92"/>
      <c r="LEZ964" s="92"/>
      <c r="LFA964" s="92"/>
      <c r="LFB964" s="92"/>
      <c r="LFC964" s="92"/>
      <c r="LFD964" s="92"/>
      <c r="LFE964" s="92"/>
      <c r="LFF964" s="92"/>
      <c r="LFG964" s="92"/>
      <c r="LFH964" s="92"/>
      <c r="LFI964" s="92"/>
      <c r="LFJ964" s="92"/>
      <c r="LFK964" s="92"/>
      <c r="LFL964" s="92"/>
      <c r="LFM964" s="92"/>
      <c r="LFN964" s="92"/>
      <c r="LFO964" s="92"/>
      <c r="LFP964" s="92"/>
      <c r="LFQ964" s="92"/>
      <c r="LFR964" s="92"/>
      <c r="LFS964" s="92"/>
      <c r="LFT964" s="92"/>
      <c r="LFU964" s="92"/>
      <c r="LFV964" s="92"/>
      <c r="LFW964" s="92"/>
      <c r="LFX964" s="92"/>
      <c r="LFY964" s="92"/>
      <c r="LFZ964" s="92"/>
      <c r="LGA964" s="92"/>
      <c r="LGB964" s="92"/>
      <c r="LGC964" s="92"/>
      <c r="LGD964" s="92"/>
      <c r="LGE964" s="92"/>
      <c r="LGF964" s="92"/>
      <c r="LGG964" s="92"/>
      <c r="LGH964" s="92"/>
      <c r="LGI964" s="92"/>
      <c r="LGJ964" s="92"/>
      <c r="LGK964" s="92"/>
      <c r="LGL964" s="92"/>
      <c r="LGM964" s="92"/>
      <c r="LGN964" s="92"/>
      <c r="LGO964" s="92"/>
      <c r="LGP964" s="92"/>
      <c r="LGQ964" s="92"/>
      <c r="LGR964" s="92"/>
      <c r="LGS964" s="92"/>
      <c r="LGT964" s="92"/>
      <c r="LGU964" s="92"/>
      <c r="LGV964" s="92"/>
      <c r="LGW964" s="92"/>
      <c r="LGX964" s="92"/>
      <c r="LGY964" s="92"/>
      <c r="LGZ964" s="92"/>
      <c r="LHA964" s="92"/>
      <c r="LHB964" s="92"/>
      <c r="LHC964" s="92"/>
      <c r="LHD964" s="92"/>
      <c r="LHE964" s="92"/>
      <c r="LHF964" s="92"/>
      <c r="LHG964" s="92"/>
      <c r="LHH964" s="92"/>
      <c r="LHI964" s="92"/>
      <c r="LHJ964" s="92"/>
      <c r="LHK964" s="92"/>
      <c r="LHL964" s="92"/>
      <c r="LHM964" s="92"/>
      <c r="LHN964" s="92"/>
      <c r="LHO964" s="92"/>
      <c r="LHP964" s="92"/>
      <c r="LHQ964" s="92"/>
      <c r="LHR964" s="92"/>
      <c r="LHS964" s="92"/>
      <c r="LHT964" s="92"/>
      <c r="LHU964" s="92"/>
      <c r="LHV964" s="92"/>
      <c r="LHW964" s="92"/>
      <c r="LHX964" s="92"/>
      <c r="LHY964" s="92"/>
      <c r="LHZ964" s="92"/>
      <c r="LIA964" s="92"/>
      <c r="LIB964" s="92"/>
      <c r="LIC964" s="92"/>
      <c r="LID964" s="92"/>
      <c r="LIE964" s="92"/>
      <c r="LIF964" s="92"/>
      <c r="LIG964" s="92"/>
      <c r="LIH964" s="92"/>
      <c r="LII964" s="92"/>
      <c r="LIJ964" s="92"/>
      <c r="LIK964" s="92"/>
      <c r="LIL964" s="92"/>
      <c r="LIM964" s="92"/>
      <c r="LIN964" s="92"/>
      <c r="LIO964" s="92"/>
      <c r="LIP964" s="92"/>
      <c r="LIQ964" s="92"/>
      <c r="LIR964" s="92"/>
      <c r="LIS964" s="92"/>
      <c r="LIT964" s="92"/>
      <c r="LIU964" s="92"/>
      <c r="LIV964" s="92"/>
      <c r="LIW964" s="92"/>
      <c r="LIX964" s="92"/>
      <c r="LIY964" s="92"/>
      <c r="LIZ964" s="92"/>
      <c r="LJA964" s="92"/>
      <c r="LJB964" s="92"/>
      <c r="LJC964" s="92"/>
      <c r="LJD964" s="92"/>
      <c r="LJE964" s="92"/>
      <c r="LJF964" s="92"/>
      <c r="LJG964" s="92"/>
      <c r="LJH964" s="92"/>
      <c r="LJI964" s="92"/>
      <c r="LJJ964" s="92"/>
      <c r="LJK964" s="92"/>
      <c r="LJL964" s="92"/>
      <c r="LJM964" s="92"/>
      <c r="LJN964" s="92"/>
      <c r="LJO964" s="92"/>
      <c r="LJP964" s="92"/>
      <c r="LJQ964" s="92"/>
      <c r="LJR964" s="92"/>
      <c r="LJS964" s="92"/>
      <c r="LJT964" s="92"/>
      <c r="LJU964" s="92"/>
      <c r="LJV964" s="92"/>
      <c r="LJW964" s="92"/>
      <c r="LJX964" s="92"/>
      <c r="LJY964" s="92"/>
      <c r="LJZ964" s="92"/>
      <c r="LKA964" s="92"/>
      <c r="LKB964" s="92"/>
      <c r="LKC964" s="92"/>
      <c r="LKD964" s="92"/>
      <c r="LKE964" s="92"/>
      <c r="LKF964" s="92"/>
      <c r="LKG964" s="92"/>
      <c r="LKH964" s="92"/>
      <c r="LKI964" s="92"/>
      <c r="LKJ964" s="92"/>
      <c r="LKK964" s="92"/>
      <c r="LKL964" s="92"/>
      <c r="LKM964" s="92"/>
      <c r="LKN964" s="92"/>
      <c r="LKO964" s="92"/>
      <c r="LKP964" s="92"/>
      <c r="LKQ964" s="92"/>
      <c r="LKR964" s="92"/>
      <c r="LKS964" s="92"/>
      <c r="LKT964" s="92"/>
      <c r="LKU964" s="92"/>
      <c r="LKV964" s="92"/>
      <c r="LKW964" s="92"/>
      <c r="LKX964" s="92"/>
      <c r="LKY964" s="92"/>
      <c r="LKZ964" s="92"/>
      <c r="LLA964" s="92"/>
      <c r="LLB964" s="92"/>
      <c r="LLC964" s="92"/>
      <c r="LLD964" s="92"/>
      <c r="LLE964" s="92"/>
      <c r="LLF964" s="92"/>
      <c r="LLG964" s="92"/>
      <c r="LLH964" s="92"/>
      <c r="LLI964" s="92"/>
      <c r="LLJ964" s="92"/>
      <c r="LLK964" s="92"/>
      <c r="LLL964" s="92"/>
      <c r="LLM964" s="92"/>
      <c r="LLN964" s="92"/>
      <c r="LLO964" s="92"/>
      <c r="LLP964" s="92"/>
      <c r="LLQ964" s="92"/>
      <c r="LLR964" s="92"/>
      <c r="LLS964" s="92"/>
      <c r="LLT964" s="92"/>
      <c r="LLU964" s="92"/>
      <c r="LLV964" s="92"/>
      <c r="LLW964" s="92"/>
      <c r="LLX964" s="92"/>
      <c r="LLY964" s="92"/>
      <c r="LLZ964" s="92"/>
      <c r="LMA964" s="92"/>
      <c r="LMB964" s="92"/>
      <c r="LMC964" s="92"/>
      <c r="LMD964" s="92"/>
      <c r="LME964" s="92"/>
      <c r="LMF964" s="92"/>
      <c r="LMG964" s="92"/>
      <c r="LMH964" s="92"/>
      <c r="LMI964" s="92"/>
      <c r="LMJ964" s="92"/>
      <c r="LMK964" s="92"/>
      <c r="LML964" s="92"/>
      <c r="LMM964" s="92"/>
      <c r="LMN964" s="92"/>
      <c r="LMO964" s="92"/>
      <c r="LMP964" s="92"/>
      <c r="LMQ964" s="92"/>
      <c r="LMR964" s="92"/>
      <c r="LMS964" s="92"/>
      <c r="LMT964" s="92"/>
      <c r="LMU964" s="92"/>
      <c r="LMV964" s="92"/>
      <c r="LMW964" s="92"/>
      <c r="LMX964" s="92"/>
      <c r="LMY964" s="92"/>
      <c r="LMZ964" s="92"/>
      <c r="LNA964" s="92"/>
      <c r="LNB964" s="92"/>
      <c r="LNC964" s="92"/>
      <c r="LND964" s="92"/>
      <c r="LNE964" s="92"/>
      <c r="LNF964" s="92"/>
      <c r="LNG964" s="92"/>
      <c r="LNH964" s="92"/>
      <c r="LNI964" s="92"/>
      <c r="LNJ964" s="92"/>
      <c r="LNK964" s="92"/>
      <c r="LNL964" s="92"/>
      <c r="LNM964" s="92"/>
      <c r="LNN964" s="92"/>
      <c r="LNO964" s="92"/>
      <c r="LNP964" s="92"/>
      <c r="LNQ964" s="92"/>
      <c r="LNR964" s="92"/>
      <c r="LNS964" s="92"/>
      <c r="LNT964" s="92"/>
      <c r="LNU964" s="92"/>
      <c r="LNV964" s="92"/>
      <c r="LNW964" s="92"/>
      <c r="LNX964" s="92"/>
      <c r="LNY964" s="92"/>
      <c r="LNZ964" s="92"/>
      <c r="LOA964" s="92"/>
      <c r="LOB964" s="92"/>
      <c r="LOC964" s="92"/>
      <c r="LOD964" s="92"/>
      <c r="LOE964" s="92"/>
      <c r="LOF964" s="92"/>
      <c r="LOG964" s="92"/>
      <c r="LOH964" s="92"/>
      <c r="LOI964" s="92"/>
      <c r="LOJ964" s="92"/>
      <c r="LOK964" s="92"/>
      <c r="LOL964" s="92"/>
      <c r="LOM964" s="92"/>
      <c r="LON964" s="92"/>
      <c r="LOO964" s="92"/>
      <c r="LOP964" s="92"/>
      <c r="LOQ964" s="92"/>
      <c r="LOR964" s="92"/>
      <c r="LOS964" s="92"/>
      <c r="LOT964" s="92"/>
      <c r="LOU964" s="92"/>
      <c r="LOV964" s="92"/>
      <c r="LOW964" s="92"/>
      <c r="LOX964" s="92"/>
      <c r="LOY964" s="92"/>
      <c r="LOZ964" s="92"/>
      <c r="LPA964" s="92"/>
      <c r="LPB964" s="92"/>
      <c r="LPC964" s="92"/>
      <c r="LPD964" s="92"/>
      <c r="LPE964" s="92"/>
      <c r="LPF964" s="92"/>
      <c r="LPG964" s="92"/>
      <c r="LPH964" s="92"/>
      <c r="LPI964" s="92"/>
      <c r="LPJ964" s="92"/>
      <c r="LPK964" s="92"/>
      <c r="LPL964" s="92"/>
      <c r="LPM964" s="92"/>
      <c r="LPN964" s="92"/>
      <c r="LPO964" s="92"/>
      <c r="LPP964" s="92"/>
      <c r="LPQ964" s="92"/>
      <c r="LPR964" s="92"/>
      <c r="LPS964" s="92"/>
      <c r="LPT964" s="92"/>
      <c r="LPU964" s="92"/>
      <c r="LPV964" s="92"/>
      <c r="LPW964" s="92"/>
      <c r="LPX964" s="92"/>
      <c r="LPY964" s="92"/>
      <c r="LPZ964" s="92"/>
      <c r="LQA964" s="92"/>
      <c r="LQB964" s="92"/>
      <c r="LQC964" s="92"/>
      <c r="LQD964" s="92"/>
      <c r="LQE964" s="92"/>
      <c r="LQF964" s="92"/>
      <c r="LQG964" s="92"/>
      <c r="LQH964" s="92"/>
      <c r="LQI964" s="92"/>
      <c r="LQJ964" s="92"/>
      <c r="LQK964" s="92"/>
      <c r="LQL964" s="92"/>
      <c r="LQM964" s="92"/>
      <c r="LQN964" s="92"/>
      <c r="LQO964" s="92"/>
      <c r="LQP964" s="92"/>
      <c r="LQQ964" s="92"/>
      <c r="LQR964" s="92"/>
      <c r="LQS964" s="92"/>
      <c r="LQT964" s="92"/>
      <c r="LQU964" s="92"/>
      <c r="LQV964" s="92"/>
      <c r="LQW964" s="92"/>
      <c r="LQX964" s="92"/>
      <c r="LQY964" s="92"/>
      <c r="LQZ964" s="92"/>
      <c r="LRA964" s="92"/>
      <c r="LRB964" s="92"/>
      <c r="LRC964" s="92"/>
      <c r="LRD964" s="92"/>
      <c r="LRE964" s="92"/>
      <c r="LRF964" s="92"/>
      <c r="LRG964" s="92"/>
      <c r="LRH964" s="92"/>
      <c r="LRI964" s="92"/>
      <c r="LRJ964" s="92"/>
      <c r="LRK964" s="92"/>
      <c r="LRL964" s="92"/>
      <c r="LRM964" s="92"/>
      <c r="LRN964" s="92"/>
      <c r="LRO964" s="92"/>
      <c r="LRP964" s="92"/>
      <c r="LRQ964" s="92"/>
      <c r="LRR964" s="92"/>
      <c r="LRS964" s="92"/>
      <c r="LRT964" s="92"/>
      <c r="LRU964" s="92"/>
      <c r="LRV964" s="92"/>
      <c r="LRW964" s="92"/>
      <c r="LRX964" s="92"/>
      <c r="LRY964" s="92"/>
      <c r="LRZ964" s="92"/>
      <c r="LSA964" s="92"/>
      <c r="LSB964" s="92"/>
      <c r="LSC964" s="92"/>
      <c r="LSD964" s="92"/>
      <c r="LSE964" s="92"/>
      <c r="LSF964" s="92"/>
      <c r="LSG964" s="92"/>
      <c r="LSH964" s="92"/>
      <c r="LSI964" s="92"/>
      <c r="LSJ964" s="92"/>
      <c r="LSK964" s="92"/>
      <c r="LSL964" s="92"/>
      <c r="LSM964" s="92"/>
      <c r="LSN964" s="92"/>
      <c r="LSO964" s="92"/>
      <c r="LSP964" s="92"/>
      <c r="LSQ964" s="92"/>
      <c r="LSR964" s="92"/>
      <c r="LSS964" s="92"/>
      <c r="LST964" s="92"/>
      <c r="LSU964" s="92"/>
      <c r="LSV964" s="92"/>
      <c r="LSW964" s="92"/>
      <c r="LSX964" s="92"/>
      <c r="LSY964" s="92"/>
      <c r="LSZ964" s="92"/>
      <c r="LTA964" s="92"/>
      <c r="LTB964" s="92"/>
      <c r="LTC964" s="92"/>
      <c r="LTD964" s="92"/>
      <c r="LTE964" s="92"/>
      <c r="LTF964" s="92"/>
      <c r="LTG964" s="92"/>
      <c r="LTH964" s="92"/>
      <c r="LTI964" s="92"/>
      <c r="LTJ964" s="92"/>
      <c r="LTK964" s="92"/>
      <c r="LTL964" s="92"/>
      <c r="LTM964" s="92"/>
      <c r="LTN964" s="92"/>
      <c r="LTO964" s="92"/>
      <c r="LTP964" s="92"/>
      <c r="LTQ964" s="92"/>
      <c r="LTR964" s="92"/>
      <c r="LTS964" s="92"/>
      <c r="LTT964" s="92"/>
      <c r="LTU964" s="92"/>
      <c r="LTV964" s="92"/>
      <c r="LTW964" s="92"/>
      <c r="LTX964" s="92"/>
      <c r="LTY964" s="92"/>
      <c r="LTZ964" s="92"/>
      <c r="LUA964" s="92"/>
      <c r="LUB964" s="92"/>
      <c r="LUC964" s="92"/>
      <c r="LUD964" s="92"/>
      <c r="LUE964" s="92"/>
      <c r="LUF964" s="92"/>
      <c r="LUG964" s="92"/>
      <c r="LUH964" s="92"/>
      <c r="LUI964" s="92"/>
      <c r="LUJ964" s="92"/>
      <c r="LUK964" s="92"/>
      <c r="LUL964" s="92"/>
      <c r="LUM964" s="92"/>
      <c r="LUN964" s="92"/>
      <c r="LUO964" s="92"/>
      <c r="LUP964" s="92"/>
      <c r="LUQ964" s="92"/>
      <c r="LUR964" s="92"/>
      <c r="LUS964" s="92"/>
      <c r="LUT964" s="92"/>
      <c r="LUU964" s="92"/>
      <c r="LUV964" s="92"/>
      <c r="LUW964" s="92"/>
      <c r="LUX964" s="92"/>
      <c r="LUY964" s="92"/>
      <c r="LUZ964" s="92"/>
      <c r="LVA964" s="92"/>
      <c r="LVB964" s="92"/>
      <c r="LVC964" s="92"/>
      <c r="LVD964" s="92"/>
      <c r="LVE964" s="92"/>
      <c r="LVF964" s="92"/>
      <c r="LVG964" s="92"/>
      <c r="LVH964" s="92"/>
      <c r="LVI964" s="92"/>
      <c r="LVJ964" s="92"/>
      <c r="LVK964" s="92"/>
      <c r="LVL964" s="92"/>
      <c r="LVM964" s="92"/>
      <c r="LVN964" s="92"/>
      <c r="LVO964" s="92"/>
      <c r="LVP964" s="92"/>
      <c r="LVQ964" s="92"/>
      <c r="LVR964" s="92"/>
      <c r="LVS964" s="92"/>
      <c r="LVT964" s="92"/>
      <c r="LVU964" s="92"/>
      <c r="LVV964" s="92"/>
      <c r="LVW964" s="92"/>
      <c r="LVX964" s="92"/>
      <c r="LVY964" s="92"/>
      <c r="LVZ964" s="92"/>
      <c r="LWA964" s="92"/>
      <c r="LWB964" s="92"/>
      <c r="LWC964" s="92"/>
      <c r="LWD964" s="92"/>
      <c r="LWE964" s="92"/>
      <c r="LWF964" s="92"/>
      <c r="LWG964" s="92"/>
      <c r="LWH964" s="92"/>
      <c r="LWI964" s="92"/>
      <c r="LWJ964" s="92"/>
      <c r="LWK964" s="92"/>
      <c r="LWL964" s="92"/>
      <c r="LWM964" s="92"/>
      <c r="LWN964" s="92"/>
      <c r="LWO964" s="92"/>
      <c r="LWP964" s="92"/>
      <c r="LWQ964" s="92"/>
      <c r="LWR964" s="92"/>
      <c r="LWS964" s="92"/>
      <c r="LWT964" s="92"/>
      <c r="LWU964" s="92"/>
      <c r="LWV964" s="92"/>
      <c r="LWW964" s="92"/>
      <c r="LWX964" s="92"/>
      <c r="LWY964" s="92"/>
      <c r="LWZ964" s="92"/>
      <c r="LXA964" s="92"/>
      <c r="LXB964" s="92"/>
      <c r="LXC964" s="92"/>
      <c r="LXD964" s="92"/>
      <c r="LXE964" s="92"/>
      <c r="LXF964" s="92"/>
      <c r="LXG964" s="92"/>
      <c r="LXH964" s="92"/>
      <c r="LXI964" s="92"/>
      <c r="LXJ964" s="92"/>
      <c r="LXK964" s="92"/>
      <c r="LXL964" s="92"/>
      <c r="LXM964" s="92"/>
      <c r="LXN964" s="92"/>
      <c r="LXO964" s="92"/>
      <c r="LXP964" s="92"/>
      <c r="LXQ964" s="92"/>
      <c r="LXR964" s="92"/>
      <c r="LXS964" s="92"/>
      <c r="LXT964" s="92"/>
      <c r="LXU964" s="92"/>
      <c r="LXV964" s="92"/>
      <c r="LXW964" s="92"/>
      <c r="LXX964" s="92"/>
      <c r="LXY964" s="92"/>
      <c r="LXZ964" s="92"/>
      <c r="LYA964" s="92"/>
      <c r="LYB964" s="92"/>
      <c r="LYC964" s="92"/>
      <c r="LYD964" s="92"/>
      <c r="LYE964" s="92"/>
      <c r="LYF964" s="92"/>
      <c r="LYG964" s="92"/>
      <c r="LYH964" s="92"/>
      <c r="LYI964" s="92"/>
      <c r="LYJ964" s="92"/>
      <c r="LYK964" s="92"/>
      <c r="LYL964" s="92"/>
      <c r="LYM964" s="92"/>
      <c r="LYN964" s="92"/>
      <c r="LYO964" s="92"/>
      <c r="LYP964" s="92"/>
      <c r="LYQ964" s="92"/>
      <c r="LYR964" s="92"/>
      <c r="LYS964" s="92"/>
      <c r="LYT964" s="92"/>
      <c r="LYU964" s="92"/>
      <c r="LYV964" s="92"/>
      <c r="LYW964" s="92"/>
      <c r="LYX964" s="92"/>
      <c r="LYY964" s="92"/>
      <c r="LYZ964" s="92"/>
      <c r="LZA964" s="92"/>
      <c r="LZB964" s="92"/>
      <c r="LZC964" s="92"/>
      <c r="LZD964" s="92"/>
      <c r="LZE964" s="92"/>
      <c r="LZF964" s="92"/>
      <c r="LZG964" s="92"/>
      <c r="LZH964" s="92"/>
      <c r="LZI964" s="92"/>
      <c r="LZJ964" s="92"/>
      <c r="LZK964" s="92"/>
      <c r="LZL964" s="92"/>
      <c r="LZM964" s="92"/>
      <c r="LZN964" s="92"/>
      <c r="LZO964" s="92"/>
      <c r="LZP964" s="92"/>
      <c r="LZQ964" s="92"/>
      <c r="LZR964" s="92"/>
      <c r="LZS964" s="92"/>
      <c r="LZT964" s="92"/>
      <c r="LZU964" s="92"/>
      <c r="LZV964" s="92"/>
      <c r="LZW964" s="92"/>
      <c r="LZX964" s="92"/>
      <c r="LZY964" s="92"/>
      <c r="LZZ964" s="92"/>
      <c r="MAA964" s="92"/>
      <c r="MAB964" s="92"/>
      <c r="MAC964" s="92"/>
      <c r="MAD964" s="92"/>
      <c r="MAE964" s="92"/>
      <c r="MAF964" s="92"/>
      <c r="MAG964" s="92"/>
      <c r="MAH964" s="92"/>
      <c r="MAI964" s="92"/>
      <c r="MAJ964" s="92"/>
      <c r="MAK964" s="92"/>
      <c r="MAL964" s="92"/>
      <c r="MAM964" s="92"/>
      <c r="MAN964" s="92"/>
      <c r="MAO964" s="92"/>
      <c r="MAP964" s="92"/>
      <c r="MAQ964" s="92"/>
      <c r="MAR964" s="92"/>
      <c r="MAS964" s="92"/>
      <c r="MAT964" s="92"/>
      <c r="MAU964" s="92"/>
      <c r="MAV964" s="92"/>
      <c r="MAW964" s="92"/>
      <c r="MAX964" s="92"/>
      <c r="MAY964" s="92"/>
      <c r="MAZ964" s="92"/>
      <c r="MBA964" s="92"/>
      <c r="MBB964" s="92"/>
      <c r="MBC964" s="92"/>
      <c r="MBD964" s="92"/>
      <c r="MBE964" s="92"/>
      <c r="MBF964" s="92"/>
      <c r="MBG964" s="92"/>
      <c r="MBH964" s="92"/>
      <c r="MBI964" s="92"/>
      <c r="MBJ964" s="92"/>
      <c r="MBK964" s="92"/>
      <c r="MBL964" s="92"/>
      <c r="MBM964" s="92"/>
      <c r="MBN964" s="92"/>
      <c r="MBO964" s="92"/>
      <c r="MBP964" s="92"/>
      <c r="MBQ964" s="92"/>
      <c r="MBR964" s="92"/>
      <c r="MBS964" s="92"/>
      <c r="MBT964" s="92"/>
      <c r="MBU964" s="92"/>
      <c r="MBV964" s="92"/>
      <c r="MBW964" s="92"/>
      <c r="MBX964" s="92"/>
      <c r="MBY964" s="92"/>
      <c r="MBZ964" s="92"/>
      <c r="MCA964" s="92"/>
      <c r="MCB964" s="92"/>
      <c r="MCC964" s="92"/>
      <c r="MCD964" s="92"/>
      <c r="MCE964" s="92"/>
      <c r="MCF964" s="92"/>
      <c r="MCG964" s="92"/>
      <c r="MCH964" s="92"/>
      <c r="MCI964" s="92"/>
      <c r="MCJ964" s="92"/>
      <c r="MCK964" s="92"/>
      <c r="MCL964" s="92"/>
      <c r="MCM964" s="92"/>
      <c r="MCN964" s="92"/>
      <c r="MCO964" s="92"/>
      <c r="MCP964" s="92"/>
      <c r="MCQ964" s="92"/>
      <c r="MCR964" s="92"/>
      <c r="MCS964" s="92"/>
      <c r="MCT964" s="92"/>
      <c r="MCU964" s="92"/>
      <c r="MCV964" s="92"/>
      <c r="MCW964" s="92"/>
      <c r="MCX964" s="92"/>
      <c r="MCY964" s="92"/>
      <c r="MCZ964" s="92"/>
      <c r="MDA964" s="92"/>
      <c r="MDB964" s="92"/>
      <c r="MDC964" s="92"/>
      <c r="MDD964" s="92"/>
      <c r="MDE964" s="92"/>
      <c r="MDF964" s="92"/>
      <c r="MDG964" s="92"/>
      <c r="MDH964" s="92"/>
      <c r="MDI964" s="92"/>
      <c r="MDJ964" s="92"/>
      <c r="MDK964" s="92"/>
      <c r="MDL964" s="92"/>
      <c r="MDM964" s="92"/>
      <c r="MDN964" s="92"/>
      <c r="MDO964" s="92"/>
      <c r="MDP964" s="92"/>
      <c r="MDQ964" s="92"/>
      <c r="MDR964" s="92"/>
      <c r="MDS964" s="92"/>
      <c r="MDT964" s="92"/>
      <c r="MDU964" s="92"/>
      <c r="MDV964" s="92"/>
      <c r="MDW964" s="92"/>
      <c r="MDX964" s="92"/>
      <c r="MDY964" s="92"/>
      <c r="MDZ964" s="92"/>
      <c r="MEA964" s="92"/>
      <c r="MEB964" s="92"/>
      <c r="MEC964" s="92"/>
      <c r="MED964" s="92"/>
      <c r="MEE964" s="92"/>
      <c r="MEF964" s="92"/>
      <c r="MEG964" s="92"/>
      <c r="MEH964" s="92"/>
      <c r="MEI964" s="92"/>
      <c r="MEJ964" s="92"/>
      <c r="MEK964" s="92"/>
      <c r="MEL964" s="92"/>
      <c r="MEM964" s="92"/>
      <c r="MEN964" s="92"/>
      <c r="MEO964" s="92"/>
      <c r="MEP964" s="92"/>
      <c r="MEQ964" s="92"/>
      <c r="MER964" s="92"/>
      <c r="MES964" s="92"/>
      <c r="MET964" s="92"/>
      <c r="MEU964" s="92"/>
      <c r="MEV964" s="92"/>
      <c r="MEW964" s="92"/>
      <c r="MEX964" s="92"/>
      <c r="MEY964" s="92"/>
      <c r="MEZ964" s="92"/>
      <c r="MFA964" s="92"/>
      <c r="MFB964" s="92"/>
      <c r="MFC964" s="92"/>
      <c r="MFD964" s="92"/>
      <c r="MFE964" s="92"/>
      <c r="MFF964" s="92"/>
      <c r="MFG964" s="92"/>
      <c r="MFH964" s="92"/>
      <c r="MFI964" s="92"/>
      <c r="MFJ964" s="92"/>
      <c r="MFK964" s="92"/>
      <c r="MFL964" s="92"/>
      <c r="MFM964" s="92"/>
      <c r="MFN964" s="92"/>
      <c r="MFO964" s="92"/>
      <c r="MFP964" s="92"/>
      <c r="MFQ964" s="92"/>
      <c r="MFR964" s="92"/>
      <c r="MFS964" s="92"/>
      <c r="MFT964" s="92"/>
      <c r="MFU964" s="92"/>
      <c r="MFV964" s="92"/>
      <c r="MFW964" s="92"/>
      <c r="MFX964" s="92"/>
      <c r="MFY964" s="92"/>
      <c r="MFZ964" s="92"/>
      <c r="MGA964" s="92"/>
      <c r="MGB964" s="92"/>
      <c r="MGC964" s="92"/>
      <c r="MGD964" s="92"/>
      <c r="MGE964" s="92"/>
      <c r="MGF964" s="92"/>
      <c r="MGG964" s="92"/>
      <c r="MGH964" s="92"/>
      <c r="MGI964" s="92"/>
      <c r="MGJ964" s="92"/>
      <c r="MGK964" s="92"/>
      <c r="MGL964" s="92"/>
      <c r="MGM964" s="92"/>
      <c r="MGN964" s="92"/>
      <c r="MGO964" s="92"/>
      <c r="MGP964" s="92"/>
      <c r="MGQ964" s="92"/>
      <c r="MGR964" s="92"/>
      <c r="MGS964" s="92"/>
      <c r="MGT964" s="92"/>
      <c r="MGU964" s="92"/>
      <c r="MGV964" s="92"/>
      <c r="MGW964" s="92"/>
      <c r="MGX964" s="92"/>
      <c r="MGY964" s="92"/>
      <c r="MGZ964" s="92"/>
      <c r="MHA964" s="92"/>
      <c r="MHB964" s="92"/>
      <c r="MHC964" s="92"/>
      <c r="MHD964" s="92"/>
      <c r="MHE964" s="92"/>
      <c r="MHF964" s="92"/>
      <c r="MHG964" s="92"/>
      <c r="MHH964" s="92"/>
      <c r="MHI964" s="92"/>
      <c r="MHJ964" s="92"/>
      <c r="MHK964" s="92"/>
      <c r="MHL964" s="92"/>
      <c r="MHM964" s="92"/>
      <c r="MHN964" s="92"/>
      <c r="MHO964" s="92"/>
      <c r="MHP964" s="92"/>
      <c r="MHQ964" s="92"/>
      <c r="MHR964" s="92"/>
      <c r="MHS964" s="92"/>
      <c r="MHT964" s="92"/>
      <c r="MHU964" s="92"/>
      <c r="MHV964" s="92"/>
      <c r="MHW964" s="92"/>
      <c r="MHX964" s="92"/>
      <c r="MHY964" s="92"/>
      <c r="MHZ964" s="92"/>
      <c r="MIA964" s="92"/>
      <c r="MIB964" s="92"/>
      <c r="MIC964" s="92"/>
      <c r="MID964" s="92"/>
      <c r="MIE964" s="92"/>
      <c r="MIF964" s="92"/>
      <c r="MIG964" s="92"/>
      <c r="MIH964" s="92"/>
      <c r="MII964" s="92"/>
      <c r="MIJ964" s="92"/>
      <c r="MIK964" s="92"/>
      <c r="MIL964" s="92"/>
      <c r="MIM964" s="92"/>
      <c r="MIN964" s="92"/>
      <c r="MIO964" s="92"/>
      <c r="MIP964" s="92"/>
      <c r="MIQ964" s="92"/>
      <c r="MIR964" s="92"/>
      <c r="MIS964" s="92"/>
      <c r="MIT964" s="92"/>
      <c r="MIU964" s="92"/>
      <c r="MIV964" s="92"/>
      <c r="MIW964" s="92"/>
      <c r="MIX964" s="92"/>
      <c r="MIY964" s="92"/>
      <c r="MIZ964" s="92"/>
      <c r="MJA964" s="92"/>
      <c r="MJB964" s="92"/>
      <c r="MJC964" s="92"/>
      <c r="MJD964" s="92"/>
      <c r="MJE964" s="92"/>
      <c r="MJF964" s="92"/>
      <c r="MJG964" s="92"/>
      <c r="MJH964" s="92"/>
      <c r="MJI964" s="92"/>
      <c r="MJJ964" s="92"/>
      <c r="MJK964" s="92"/>
      <c r="MJL964" s="92"/>
      <c r="MJM964" s="92"/>
      <c r="MJN964" s="92"/>
      <c r="MJO964" s="92"/>
      <c r="MJP964" s="92"/>
      <c r="MJQ964" s="92"/>
      <c r="MJR964" s="92"/>
      <c r="MJS964" s="92"/>
      <c r="MJT964" s="92"/>
      <c r="MJU964" s="92"/>
      <c r="MJV964" s="92"/>
      <c r="MJW964" s="92"/>
      <c r="MJX964" s="92"/>
      <c r="MJY964" s="92"/>
      <c r="MJZ964" s="92"/>
      <c r="MKA964" s="92"/>
      <c r="MKB964" s="92"/>
      <c r="MKC964" s="92"/>
      <c r="MKD964" s="92"/>
      <c r="MKE964" s="92"/>
      <c r="MKF964" s="92"/>
      <c r="MKG964" s="92"/>
      <c r="MKH964" s="92"/>
      <c r="MKI964" s="92"/>
      <c r="MKJ964" s="92"/>
      <c r="MKK964" s="92"/>
      <c r="MKL964" s="92"/>
      <c r="MKM964" s="92"/>
      <c r="MKN964" s="92"/>
      <c r="MKO964" s="92"/>
      <c r="MKP964" s="92"/>
      <c r="MKQ964" s="92"/>
      <c r="MKR964" s="92"/>
      <c r="MKS964" s="92"/>
      <c r="MKT964" s="92"/>
      <c r="MKU964" s="92"/>
      <c r="MKV964" s="92"/>
      <c r="MKW964" s="92"/>
      <c r="MKX964" s="92"/>
      <c r="MKY964" s="92"/>
      <c r="MKZ964" s="92"/>
      <c r="MLA964" s="92"/>
      <c r="MLB964" s="92"/>
      <c r="MLC964" s="92"/>
      <c r="MLD964" s="92"/>
      <c r="MLE964" s="92"/>
      <c r="MLF964" s="92"/>
      <c r="MLG964" s="92"/>
      <c r="MLH964" s="92"/>
      <c r="MLI964" s="92"/>
      <c r="MLJ964" s="92"/>
      <c r="MLK964" s="92"/>
      <c r="MLL964" s="92"/>
      <c r="MLM964" s="92"/>
      <c r="MLN964" s="92"/>
      <c r="MLO964" s="92"/>
      <c r="MLP964" s="92"/>
      <c r="MLQ964" s="92"/>
      <c r="MLR964" s="92"/>
      <c r="MLS964" s="92"/>
      <c r="MLT964" s="92"/>
      <c r="MLU964" s="92"/>
      <c r="MLV964" s="92"/>
      <c r="MLW964" s="92"/>
      <c r="MLX964" s="92"/>
      <c r="MLY964" s="92"/>
      <c r="MLZ964" s="92"/>
      <c r="MMA964" s="92"/>
      <c r="MMB964" s="92"/>
      <c r="MMC964" s="92"/>
      <c r="MMD964" s="92"/>
      <c r="MME964" s="92"/>
      <c r="MMF964" s="92"/>
      <c r="MMG964" s="92"/>
      <c r="MMH964" s="92"/>
      <c r="MMI964" s="92"/>
      <c r="MMJ964" s="92"/>
      <c r="MMK964" s="92"/>
      <c r="MML964" s="92"/>
      <c r="MMM964" s="92"/>
      <c r="MMN964" s="92"/>
      <c r="MMO964" s="92"/>
      <c r="MMP964" s="92"/>
      <c r="MMQ964" s="92"/>
      <c r="MMR964" s="92"/>
      <c r="MMS964" s="92"/>
      <c r="MMT964" s="92"/>
      <c r="MMU964" s="92"/>
      <c r="MMV964" s="92"/>
      <c r="MMW964" s="92"/>
      <c r="MMX964" s="92"/>
      <c r="MMY964" s="92"/>
      <c r="MMZ964" s="92"/>
      <c r="MNA964" s="92"/>
      <c r="MNB964" s="92"/>
      <c r="MNC964" s="92"/>
      <c r="MND964" s="92"/>
      <c r="MNE964" s="92"/>
      <c r="MNF964" s="92"/>
      <c r="MNG964" s="92"/>
      <c r="MNH964" s="92"/>
      <c r="MNI964" s="92"/>
      <c r="MNJ964" s="92"/>
      <c r="MNK964" s="92"/>
      <c r="MNL964" s="92"/>
      <c r="MNM964" s="92"/>
      <c r="MNN964" s="92"/>
      <c r="MNO964" s="92"/>
      <c r="MNP964" s="92"/>
      <c r="MNQ964" s="92"/>
      <c r="MNR964" s="92"/>
      <c r="MNS964" s="92"/>
      <c r="MNT964" s="92"/>
      <c r="MNU964" s="92"/>
      <c r="MNV964" s="92"/>
      <c r="MNW964" s="92"/>
      <c r="MNX964" s="92"/>
      <c r="MNY964" s="92"/>
      <c r="MNZ964" s="92"/>
      <c r="MOA964" s="92"/>
      <c r="MOB964" s="92"/>
      <c r="MOC964" s="92"/>
      <c r="MOD964" s="92"/>
      <c r="MOE964" s="92"/>
      <c r="MOF964" s="92"/>
      <c r="MOG964" s="92"/>
      <c r="MOH964" s="92"/>
      <c r="MOI964" s="92"/>
      <c r="MOJ964" s="92"/>
      <c r="MOK964" s="92"/>
      <c r="MOL964" s="92"/>
      <c r="MOM964" s="92"/>
      <c r="MON964" s="92"/>
      <c r="MOO964" s="92"/>
      <c r="MOP964" s="92"/>
      <c r="MOQ964" s="92"/>
      <c r="MOR964" s="92"/>
      <c r="MOS964" s="92"/>
      <c r="MOT964" s="92"/>
      <c r="MOU964" s="92"/>
      <c r="MOV964" s="92"/>
      <c r="MOW964" s="92"/>
      <c r="MOX964" s="92"/>
      <c r="MOY964" s="92"/>
      <c r="MOZ964" s="92"/>
      <c r="MPA964" s="92"/>
      <c r="MPB964" s="92"/>
      <c r="MPC964" s="92"/>
      <c r="MPD964" s="92"/>
      <c r="MPE964" s="92"/>
      <c r="MPF964" s="92"/>
      <c r="MPG964" s="92"/>
      <c r="MPH964" s="92"/>
      <c r="MPI964" s="92"/>
      <c r="MPJ964" s="92"/>
      <c r="MPK964" s="92"/>
      <c r="MPL964" s="92"/>
      <c r="MPM964" s="92"/>
      <c r="MPN964" s="92"/>
      <c r="MPO964" s="92"/>
      <c r="MPP964" s="92"/>
      <c r="MPQ964" s="92"/>
      <c r="MPR964" s="92"/>
      <c r="MPS964" s="92"/>
      <c r="MPT964" s="92"/>
      <c r="MPU964" s="92"/>
      <c r="MPV964" s="92"/>
      <c r="MPW964" s="92"/>
      <c r="MPX964" s="92"/>
      <c r="MPY964" s="92"/>
      <c r="MPZ964" s="92"/>
      <c r="MQA964" s="92"/>
      <c r="MQB964" s="92"/>
      <c r="MQC964" s="92"/>
      <c r="MQD964" s="92"/>
      <c r="MQE964" s="92"/>
      <c r="MQF964" s="92"/>
      <c r="MQG964" s="92"/>
      <c r="MQH964" s="92"/>
      <c r="MQI964" s="92"/>
      <c r="MQJ964" s="92"/>
      <c r="MQK964" s="92"/>
      <c r="MQL964" s="92"/>
      <c r="MQM964" s="92"/>
      <c r="MQN964" s="92"/>
      <c r="MQO964" s="92"/>
      <c r="MQP964" s="92"/>
      <c r="MQQ964" s="92"/>
      <c r="MQR964" s="92"/>
      <c r="MQS964" s="92"/>
      <c r="MQT964" s="92"/>
      <c r="MQU964" s="92"/>
      <c r="MQV964" s="92"/>
      <c r="MQW964" s="92"/>
      <c r="MQX964" s="92"/>
      <c r="MQY964" s="92"/>
      <c r="MQZ964" s="92"/>
      <c r="MRA964" s="92"/>
      <c r="MRB964" s="92"/>
      <c r="MRC964" s="92"/>
      <c r="MRD964" s="92"/>
      <c r="MRE964" s="92"/>
      <c r="MRF964" s="92"/>
      <c r="MRG964" s="92"/>
      <c r="MRH964" s="92"/>
      <c r="MRI964" s="92"/>
      <c r="MRJ964" s="92"/>
      <c r="MRK964" s="92"/>
      <c r="MRL964" s="92"/>
      <c r="MRM964" s="92"/>
      <c r="MRN964" s="92"/>
      <c r="MRO964" s="92"/>
      <c r="MRP964" s="92"/>
      <c r="MRQ964" s="92"/>
      <c r="MRR964" s="92"/>
      <c r="MRS964" s="92"/>
      <c r="MRT964" s="92"/>
      <c r="MRU964" s="92"/>
      <c r="MRV964" s="92"/>
      <c r="MRW964" s="92"/>
      <c r="MRX964" s="92"/>
      <c r="MRY964" s="92"/>
      <c r="MRZ964" s="92"/>
      <c r="MSA964" s="92"/>
      <c r="MSB964" s="92"/>
      <c r="MSC964" s="92"/>
      <c r="MSD964" s="92"/>
      <c r="MSE964" s="92"/>
      <c r="MSF964" s="92"/>
      <c r="MSG964" s="92"/>
      <c r="MSH964" s="92"/>
      <c r="MSI964" s="92"/>
      <c r="MSJ964" s="92"/>
      <c r="MSK964" s="92"/>
      <c r="MSL964" s="92"/>
      <c r="MSM964" s="92"/>
      <c r="MSN964" s="92"/>
      <c r="MSO964" s="92"/>
      <c r="MSP964" s="92"/>
      <c r="MSQ964" s="92"/>
      <c r="MSR964" s="92"/>
      <c r="MSS964" s="92"/>
      <c r="MST964" s="92"/>
      <c r="MSU964" s="92"/>
      <c r="MSV964" s="92"/>
      <c r="MSW964" s="92"/>
      <c r="MSX964" s="92"/>
      <c r="MSY964" s="92"/>
      <c r="MSZ964" s="92"/>
      <c r="MTA964" s="92"/>
      <c r="MTB964" s="92"/>
      <c r="MTC964" s="92"/>
      <c r="MTD964" s="92"/>
      <c r="MTE964" s="92"/>
      <c r="MTF964" s="92"/>
      <c r="MTG964" s="92"/>
      <c r="MTH964" s="92"/>
      <c r="MTI964" s="92"/>
      <c r="MTJ964" s="92"/>
      <c r="MTK964" s="92"/>
      <c r="MTL964" s="92"/>
      <c r="MTM964" s="92"/>
      <c r="MTN964" s="92"/>
      <c r="MTO964" s="92"/>
      <c r="MTP964" s="92"/>
      <c r="MTQ964" s="92"/>
      <c r="MTR964" s="92"/>
      <c r="MTS964" s="92"/>
      <c r="MTT964" s="92"/>
      <c r="MTU964" s="92"/>
      <c r="MTV964" s="92"/>
      <c r="MTW964" s="92"/>
      <c r="MTX964" s="92"/>
      <c r="MTY964" s="92"/>
      <c r="MTZ964" s="92"/>
      <c r="MUA964" s="92"/>
      <c r="MUB964" s="92"/>
      <c r="MUC964" s="92"/>
      <c r="MUD964" s="92"/>
      <c r="MUE964" s="92"/>
      <c r="MUF964" s="92"/>
      <c r="MUG964" s="92"/>
      <c r="MUH964" s="92"/>
      <c r="MUI964" s="92"/>
      <c r="MUJ964" s="92"/>
      <c r="MUK964" s="92"/>
      <c r="MUL964" s="92"/>
      <c r="MUM964" s="92"/>
      <c r="MUN964" s="92"/>
      <c r="MUO964" s="92"/>
      <c r="MUP964" s="92"/>
      <c r="MUQ964" s="92"/>
      <c r="MUR964" s="92"/>
      <c r="MUS964" s="92"/>
      <c r="MUT964" s="92"/>
      <c r="MUU964" s="92"/>
      <c r="MUV964" s="92"/>
      <c r="MUW964" s="92"/>
      <c r="MUX964" s="92"/>
      <c r="MUY964" s="92"/>
      <c r="MUZ964" s="92"/>
      <c r="MVA964" s="92"/>
      <c r="MVB964" s="92"/>
      <c r="MVC964" s="92"/>
      <c r="MVD964" s="92"/>
      <c r="MVE964" s="92"/>
      <c r="MVF964" s="92"/>
      <c r="MVG964" s="92"/>
      <c r="MVH964" s="92"/>
      <c r="MVI964" s="92"/>
      <c r="MVJ964" s="92"/>
      <c r="MVK964" s="92"/>
      <c r="MVL964" s="92"/>
      <c r="MVM964" s="92"/>
      <c r="MVN964" s="92"/>
      <c r="MVO964" s="92"/>
      <c r="MVP964" s="92"/>
      <c r="MVQ964" s="92"/>
      <c r="MVR964" s="92"/>
      <c r="MVS964" s="92"/>
      <c r="MVT964" s="92"/>
      <c r="MVU964" s="92"/>
      <c r="MVV964" s="92"/>
      <c r="MVW964" s="92"/>
      <c r="MVX964" s="92"/>
      <c r="MVY964" s="92"/>
      <c r="MVZ964" s="92"/>
      <c r="MWA964" s="92"/>
      <c r="MWB964" s="92"/>
      <c r="MWC964" s="92"/>
      <c r="MWD964" s="92"/>
      <c r="MWE964" s="92"/>
      <c r="MWF964" s="92"/>
      <c r="MWG964" s="92"/>
      <c r="MWH964" s="92"/>
      <c r="MWI964" s="92"/>
      <c r="MWJ964" s="92"/>
      <c r="MWK964" s="92"/>
      <c r="MWL964" s="92"/>
      <c r="MWM964" s="92"/>
      <c r="MWN964" s="92"/>
      <c r="MWO964" s="92"/>
      <c r="MWP964" s="92"/>
      <c r="MWQ964" s="92"/>
      <c r="MWR964" s="92"/>
      <c r="MWS964" s="92"/>
      <c r="MWT964" s="92"/>
      <c r="MWU964" s="92"/>
      <c r="MWV964" s="92"/>
      <c r="MWW964" s="92"/>
      <c r="MWX964" s="92"/>
      <c r="MWY964" s="92"/>
      <c r="MWZ964" s="92"/>
      <c r="MXA964" s="92"/>
      <c r="MXB964" s="92"/>
      <c r="MXC964" s="92"/>
      <c r="MXD964" s="92"/>
      <c r="MXE964" s="92"/>
      <c r="MXF964" s="92"/>
      <c r="MXG964" s="92"/>
      <c r="MXH964" s="92"/>
      <c r="MXI964" s="92"/>
      <c r="MXJ964" s="92"/>
      <c r="MXK964" s="92"/>
      <c r="MXL964" s="92"/>
      <c r="MXM964" s="92"/>
      <c r="MXN964" s="92"/>
      <c r="MXO964" s="92"/>
      <c r="MXP964" s="92"/>
      <c r="MXQ964" s="92"/>
      <c r="MXR964" s="92"/>
      <c r="MXS964" s="92"/>
      <c r="MXT964" s="92"/>
      <c r="MXU964" s="92"/>
      <c r="MXV964" s="92"/>
      <c r="MXW964" s="92"/>
      <c r="MXX964" s="92"/>
      <c r="MXY964" s="92"/>
      <c r="MXZ964" s="92"/>
      <c r="MYA964" s="92"/>
      <c r="MYB964" s="92"/>
      <c r="MYC964" s="92"/>
      <c r="MYD964" s="92"/>
      <c r="MYE964" s="92"/>
      <c r="MYF964" s="92"/>
      <c r="MYG964" s="92"/>
      <c r="MYH964" s="92"/>
      <c r="MYI964" s="92"/>
      <c r="MYJ964" s="92"/>
      <c r="MYK964" s="92"/>
      <c r="MYL964" s="92"/>
      <c r="MYM964" s="92"/>
      <c r="MYN964" s="92"/>
      <c r="MYO964" s="92"/>
      <c r="MYP964" s="92"/>
      <c r="MYQ964" s="92"/>
      <c r="MYR964" s="92"/>
      <c r="MYS964" s="92"/>
      <c r="MYT964" s="92"/>
      <c r="MYU964" s="92"/>
      <c r="MYV964" s="92"/>
      <c r="MYW964" s="92"/>
      <c r="MYX964" s="92"/>
      <c r="MYY964" s="92"/>
      <c r="MYZ964" s="92"/>
      <c r="MZA964" s="92"/>
      <c r="MZB964" s="92"/>
      <c r="MZC964" s="92"/>
      <c r="MZD964" s="92"/>
      <c r="MZE964" s="92"/>
      <c r="MZF964" s="92"/>
      <c r="MZG964" s="92"/>
      <c r="MZH964" s="92"/>
      <c r="MZI964" s="92"/>
      <c r="MZJ964" s="92"/>
      <c r="MZK964" s="92"/>
      <c r="MZL964" s="92"/>
      <c r="MZM964" s="92"/>
      <c r="MZN964" s="92"/>
      <c r="MZO964" s="92"/>
      <c r="MZP964" s="92"/>
      <c r="MZQ964" s="92"/>
      <c r="MZR964" s="92"/>
      <c r="MZS964" s="92"/>
      <c r="MZT964" s="92"/>
      <c r="MZU964" s="92"/>
      <c r="MZV964" s="92"/>
      <c r="MZW964" s="92"/>
      <c r="MZX964" s="92"/>
      <c r="MZY964" s="92"/>
      <c r="MZZ964" s="92"/>
      <c r="NAA964" s="92"/>
      <c r="NAB964" s="92"/>
      <c r="NAC964" s="92"/>
      <c r="NAD964" s="92"/>
      <c r="NAE964" s="92"/>
      <c r="NAF964" s="92"/>
      <c r="NAG964" s="92"/>
      <c r="NAH964" s="92"/>
      <c r="NAI964" s="92"/>
      <c r="NAJ964" s="92"/>
      <c r="NAK964" s="92"/>
      <c r="NAL964" s="92"/>
      <c r="NAM964" s="92"/>
      <c r="NAN964" s="92"/>
      <c r="NAO964" s="92"/>
      <c r="NAP964" s="92"/>
      <c r="NAQ964" s="92"/>
      <c r="NAR964" s="92"/>
      <c r="NAS964" s="92"/>
      <c r="NAT964" s="92"/>
      <c r="NAU964" s="92"/>
      <c r="NAV964" s="92"/>
      <c r="NAW964" s="92"/>
      <c r="NAX964" s="92"/>
      <c r="NAY964" s="92"/>
      <c r="NAZ964" s="92"/>
      <c r="NBA964" s="92"/>
      <c r="NBB964" s="92"/>
      <c r="NBC964" s="92"/>
      <c r="NBD964" s="92"/>
      <c r="NBE964" s="92"/>
      <c r="NBF964" s="92"/>
      <c r="NBG964" s="92"/>
      <c r="NBH964" s="92"/>
      <c r="NBI964" s="92"/>
      <c r="NBJ964" s="92"/>
      <c r="NBK964" s="92"/>
      <c r="NBL964" s="92"/>
      <c r="NBM964" s="92"/>
      <c r="NBN964" s="92"/>
      <c r="NBO964" s="92"/>
      <c r="NBP964" s="92"/>
      <c r="NBQ964" s="92"/>
      <c r="NBR964" s="92"/>
      <c r="NBS964" s="92"/>
      <c r="NBT964" s="92"/>
      <c r="NBU964" s="92"/>
      <c r="NBV964" s="92"/>
      <c r="NBW964" s="92"/>
      <c r="NBX964" s="92"/>
      <c r="NBY964" s="92"/>
      <c r="NBZ964" s="92"/>
      <c r="NCA964" s="92"/>
      <c r="NCB964" s="92"/>
      <c r="NCC964" s="92"/>
      <c r="NCD964" s="92"/>
      <c r="NCE964" s="92"/>
      <c r="NCF964" s="92"/>
      <c r="NCG964" s="92"/>
      <c r="NCH964" s="92"/>
      <c r="NCI964" s="92"/>
      <c r="NCJ964" s="92"/>
      <c r="NCK964" s="92"/>
      <c r="NCL964" s="92"/>
      <c r="NCM964" s="92"/>
      <c r="NCN964" s="92"/>
      <c r="NCO964" s="92"/>
      <c r="NCP964" s="92"/>
      <c r="NCQ964" s="92"/>
      <c r="NCR964" s="92"/>
      <c r="NCS964" s="92"/>
      <c r="NCT964" s="92"/>
      <c r="NCU964" s="92"/>
      <c r="NCV964" s="92"/>
      <c r="NCW964" s="92"/>
      <c r="NCX964" s="92"/>
      <c r="NCY964" s="92"/>
      <c r="NCZ964" s="92"/>
      <c r="NDA964" s="92"/>
      <c r="NDB964" s="92"/>
      <c r="NDC964" s="92"/>
      <c r="NDD964" s="92"/>
      <c r="NDE964" s="92"/>
      <c r="NDF964" s="92"/>
      <c r="NDG964" s="92"/>
      <c r="NDH964" s="92"/>
      <c r="NDI964" s="92"/>
      <c r="NDJ964" s="92"/>
      <c r="NDK964" s="92"/>
      <c r="NDL964" s="92"/>
      <c r="NDM964" s="92"/>
      <c r="NDN964" s="92"/>
      <c r="NDO964" s="92"/>
      <c r="NDP964" s="92"/>
      <c r="NDQ964" s="92"/>
      <c r="NDR964" s="92"/>
      <c r="NDS964" s="92"/>
      <c r="NDT964" s="92"/>
      <c r="NDU964" s="92"/>
      <c r="NDV964" s="92"/>
      <c r="NDW964" s="92"/>
      <c r="NDX964" s="92"/>
      <c r="NDY964" s="92"/>
      <c r="NDZ964" s="92"/>
      <c r="NEA964" s="92"/>
      <c r="NEB964" s="92"/>
      <c r="NEC964" s="92"/>
      <c r="NED964" s="92"/>
      <c r="NEE964" s="92"/>
      <c r="NEF964" s="92"/>
      <c r="NEG964" s="92"/>
      <c r="NEH964" s="92"/>
      <c r="NEI964" s="92"/>
      <c r="NEJ964" s="92"/>
      <c r="NEK964" s="92"/>
      <c r="NEL964" s="92"/>
      <c r="NEM964" s="92"/>
      <c r="NEN964" s="92"/>
      <c r="NEO964" s="92"/>
      <c r="NEP964" s="92"/>
      <c r="NEQ964" s="92"/>
      <c r="NER964" s="92"/>
      <c r="NES964" s="92"/>
      <c r="NET964" s="92"/>
      <c r="NEU964" s="92"/>
      <c r="NEV964" s="92"/>
      <c r="NEW964" s="92"/>
      <c r="NEX964" s="92"/>
      <c r="NEY964" s="92"/>
      <c r="NEZ964" s="92"/>
      <c r="NFA964" s="92"/>
      <c r="NFB964" s="92"/>
      <c r="NFC964" s="92"/>
      <c r="NFD964" s="92"/>
      <c r="NFE964" s="92"/>
      <c r="NFF964" s="92"/>
      <c r="NFG964" s="92"/>
      <c r="NFH964" s="92"/>
      <c r="NFI964" s="92"/>
      <c r="NFJ964" s="92"/>
      <c r="NFK964" s="92"/>
      <c r="NFL964" s="92"/>
      <c r="NFM964" s="92"/>
      <c r="NFN964" s="92"/>
      <c r="NFO964" s="92"/>
      <c r="NFP964" s="92"/>
      <c r="NFQ964" s="92"/>
      <c r="NFR964" s="92"/>
      <c r="NFS964" s="92"/>
      <c r="NFT964" s="92"/>
      <c r="NFU964" s="92"/>
      <c r="NFV964" s="92"/>
      <c r="NFW964" s="92"/>
      <c r="NFX964" s="92"/>
      <c r="NFY964" s="92"/>
      <c r="NFZ964" s="92"/>
      <c r="NGA964" s="92"/>
      <c r="NGB964" s="92"/>
      <c r="NGC964" s="92"/>
      <c r="NGD964" s="92"/>
      <c r="NGE964" s="92"/>
      <c r="NGF964" s="92"/>
      <c r="NGG964" s="92"/>
      <c r="NGH964" s="92"/>
      <c r="NGI964" s="92"/>
      <c r="NGJ964" s="92"/>
      <c r="NGK964" s="92"/>
      <c r="NGL964" s="92"/>
      <c r="NGM964" s="92"/>
      <c r="NGN964" s="92"/>
      <c r="NGO964" s="92"/>
      <c r="NGP964" s="92"/>
      <c r="NGQ964" s="92"/>
      <c r="NGR964" s="92"/>
      <c r="NGS964" s="92"/>
      <c r="NGT964" s="92"/>
      <c r="NGU964" s="92"/>
      <c r="NGV964" s="92"/>
      <c r="NGW964" s="92"/>
      <c r="NGX964" s="92"/>
      <c r="NGY964" s="92"/>
      <c r="NGZ964" s="92"/>
      <c r="NHA964" s="92"/>
      <c r="NHB964" s="92"/>
      <c r="NHC964" s="92"/>
      <c r="NHD964" s="92"/>
      <c r="NHE964" s="92"/>
      <c r="NHF964" s="92"/>
      <c r="NHG964" s="92"/>
      <c r="NHH964" s="92"/>
      <c r="NHI964" s="92"/>
      <c r="NHJ964" s="92"/>
      <c r="NHK964" s="92"/>
      <c r="NHL964" s="92"/>
      <c r="NHM964" s="92"/>
      <c r="NHN964" s="92"/>
      <c r="NHO964" s="92"/>
      <c r="NHP964" s="92"/>
      <c r="NHQ964" s="92"/>
      <c r="NHR964" s="92"/>
      <c r="NHS964" s="92"/>
      <c r="NHT964" s="92"/>
      <c r="NHU964" s="92"/>
      <c r="NHV964" s="92"/>
      <c r="NHW964" s="92"/>
      <c r="NHX964" s="92"/>
      <c r="NHY964" s="92"/>
      <c r="NHZ964" s="92"/>
      <c r="NIA964" s="92"/>
      <c r="NIB964" s="92"/>
      <c r="NIC964" s="92"/>
      <c r="NID964" s="92"/>
      <c r="NIE964" s="92"/>
      <c r="NIF964" s="92"/>
      <c r="NIG964" s="92"/>
      <c r="NIH964" s="92"/>
      <c r="NII964" s="92"/>
      <c r="NIJ964" s="92"/>
      <c r="NIK964" s="92"/>
      <c r="NIL964" s="92"/>
      <c r="NIM964" s="92"/>
      <c r="NIN964" s="92"/>
      <c r="NIO964" s="92"/>
      <c r="NIP964" s="92"/>
      <c r="NIQ964" s="92"/>
      <c r="NIR964" s="92"/>
      <c r="NIS964" s="92"/>
      <c r="NIT964" s="92"/>
      <c r="NIU964" s="92"/>
      <c r="NIV964" s="92"/>
      <c r="NIW964" s="92"/>
      <c r="NIX964" s="92"/>
      <c r="NIY964" s="92"/>
      <c r="NIZ964" s="92"/>
      <c r="NJA964" s="92"/>
      <c r="NJB964" s="92"/>
      <c r="NJC964" s="92"/>
      <c r="NJD964" s="92"/>
      <c r="NJE964" s="92"/>
      <c r="NJF964" s="92"/>
      <c r="NJG964" s="92"/>
      <c r="NJH964" s="92"/>
      <c r="NJI964" s="92"/>
      <c r="NJJ964" s="92"/>
      <c r="NJK964" s="92"/>
      <c r="NJL964" s="92"/>
      <c r="NJM964" s="92"/>
      <c r="NJN964" s="92"/>
      <c r="NJO964" s="92"/>
      <c r="NJP964" s="92"/>
      <c r="NJQ964" s="92"/>
      <c r="NJR964" s="92"/>
      <c r="NJS964" s="92"/>
      <c r="NJT964" s="92"/>
      <c r="NJU964" s="92"/>
      <c r="NJV964" s="92"/>
      <c r="NJW964" s="92"/>
      <c r="NJX964" s="92"/>
      <c r="NJY964" s="92"/>
      <c r="NJZ964" s="92"/>
      <c r="NKA964" s="92"/>
      <c r="NKB964" s="92"/>
      <c r="NKC964" s="92"/>
      <c r="NKD964" s="92"/>
      <c r="NKE964" s="92"/>
      <c r="NKF964" s="92"/>
      <c r="NKG964" s="92"/>
      <c r="NKH964" s="92"/>
      <c r="NKI964" s="92"/>
      <c r="NKJ964" s="92"/>
      <c r="NKK964" s="92"/>
      <c r="NKL964" s="92"/>
      <c r="NKM964" s="92"/>
      <c r="NKN964" s="92"/>
      <c r="NKO964" s="92"/>
      <c r="NKP964" s="92"/>
      <c r="NKQ964" s="92"/>
      <c r="NKR964" s="92"/>
      <c r="NKS964" s="92"/>
      <c r="NKT964" s="92"/>
      <c r="NKU964" s="92"/>
      <c r="NKV964" s="92"/>
      <c r="NKW964" s="92"/>
      <c r="NKX964" s="92"/>
      <c r="NKY964" s="92"/>
      <c r="NKZ964" s="92"/>
      <c r="NLA964" s="92"/>
      <c r="NLB964" s="92"/>
      <c r="NLC964" s="92"/>
      <c r="NLD964" s="92"/>
      <c r="NLE964" s="92"/>
      <c r="NLF964" s="92"/>
      <c r="NLG964" s="92"/>
      <c r="NLH964" s="92"/>
      <c r="NLI964" s="92"/>
      <c r="NLJ964" s="92"/>
      <c r="NLK964" s="92"/>
      <c r="NLL964" s="92"/>
      <c r="NLM964" s="92"/>
      <c r="NLN964" s="92"/>
      <c r="NLO964" s="92"/>
      <c r="NLP964" s="92"/>
      <c r="NLQ964" s="92"/>
      <c r="NLR964" s="92"/>
      <c r="NLS964" s="92"/>
      <c r="NLT964" s="92"/>
      <c r="NLU964" s="92"/>
      <c r="NLV964" s="92"/>
      <c r="NLW964" s="92"/>
      <c r="NLX964" s="92"/>
      <c r="NLY964" s="92"/>
      <c r="NLZ964" s="92"/>
      <c r="NMA964" s="92"/>
      <c r="NMB964" s="92"/>
      <c r="NMC964" s="92"/>
      <c r="NMD964" s="92"/>
      <c r="NME964" s="92"/>
      <c r="NMF964" s="92"/>
      <c r="NMG964" s="92"/>
      <c r="NMH964" s="92"/>
      <c r="NMI964" s="92"/>
      <c r="NMJ964" s="92"/>
      <c r="NMK964" s="92"/>
      <c r="NML964" s="92"/>
      <c r="NMM964" s="92"/>
      <c r="NMN964" s="92"/>
      <c r="NMO964" s="92"/>
      <c r="NMP964" s="92"/>
      <c r="NMQ964" s="92"/>
      <c r="NMR964" s="92"/>
      <c r="NMS964" s="92"/>
      <c r="NMT964" s="92"/>
      <c r="NMU964" s="92"/>
      <c r="NMV964" s="92"/>
      <c r="NMW964" s="92"/>
      <c r="NMX964" s="92"/>
      <c r="NMY964" s="92"/>
      <c r="NMZ964" s="92"/>
      <c r="NNA964" s="92"/>
      <c r="NNB964" s="92"/>
      <c r="NNC964" s="92"/>
      <c r="NND964" s="92"/>
      <c r="NNE964" s="92"/>
      <c r="NNF964" s="92"/>
      <c r="NNG964" s="92"/>
      <c r="NNH964" s="92"/>
      <c r="NNI964" s="92"/>
      <c r="NNJ964" s="92"/>
      <c r="NNK964" s="92"/>
      <c r="NNL964" s="92"/>
      <c r="NNM964" s="92"/>
      <c r="NNN964" s="92"/>
      <c r="NNO964" s="92"/>
      <c r="NNP964" s="92"/>
      <c r="NNQ964" s="92"/>
      <c r="NNR964" s="92"/>
      <c r="NNS964" s="92"/>
      <c r="NNT964" s="92"/>
      <c r="NNU964" s="92"/>
      <c r="NNV964" s="92"/>
      <c r="NNW964" s="92"/>
      <c r="NNX964" s="92"/>
      <c r="NNY964" s="92"/>
      <c r="NNZ964" s="92"/>
      <c r="NOA964" s="92"/>
      <c r="NOB964" s="92"/>
      <c r="NOC964" s="92"/>
      <c r="NOD964" s="92"/>
      <c r="NOE964" s="92"/>
      <c r="NOF964" s="92"/>
      <c r="NOG964" s="92"/>
      <c r="NOH964" s="92"/>
      <c r="NOI964" s="92"/>
      <c r="NOJ964" s="92"/>
      <c r="NOK964" s="92"/>
      <c r="NOL964" s="92"/>
      <c r="NOM964" s="92"/>
      <c r="NON964" s="92"/>
      <c r="NOO964" s="92"/>
      <c r="NOP964" s="92"/>
      <c r="NOQ964" s="92"/>
      <c r="NOR964" s="92"/>
      <c r="NOS964" s="92"/>
      <c r="NOT964" s="92"/>
      <c r="NOU964" s="92"/>
      <c r="NOV964" s="92"/>
      <c r="NOW964" s="92"/>
      <c r="NOX964" s="92"/>
      <c r="NOY964" s="92"/>
      <c r="NOZ964" s="92"/>
      <c r="NPA964" s="92"/>
      <c r="NPB964" s="92"/>
      <c r="NPC964" s="92"/>
      <c r="NPD964" s="92"/>
      <c r="NPE964" s="92"/>
      <c r="NPF964" s="92"/>
      <c r="NPG964" s="92"/>
      <c r="NPH964" s="92"/>
      <c r="NPI964" s="92"/>
      <c r="NPJ964" s="92"/>
      <c r="NPK964" s="92"/>
      <c r="NPL964" s="92"/>
      <c r="NPM964" s="92"/>
      <c r="NPN964" s="92"/>
      <c r="NPO964" s="92"/>
      <c r="NPP964" s="92"/>
      <c r="NPQ964" s="92"/>
      <c r="NPR964" s="92"/>
      <c r="NPS964" s="92"/>
      <c r="NPT964" s="92"/>
      <c r="NPU964" s="92"/>
      <c r="NPV964" s="92"/>
      <c r="NPW964" s="92"/>
      <c r="NPX964" s="92"/>
      <c r="NPY964" s="92"/>
      <c r="NPZ964" s="92"/>
      <c r="NQA964" s="92"/>
      <c r="NQB964" s="92"/>
      <c r="NQC964" s="92"/>
      <c r="NQD964" s="92"/>
      <c r="NQE964" s="92"/>
      <c r="NQF964" s="92"/>
      <c r="NQG964" s="92"/>
      <c r="NQH964" s="92"/>
      <c r="NQI964" s="92"/>
      <c r="NQJ964" s="92"/>
      <c r="NQK964" s="92"/>
      <c r="NQL964" s="92"/>
      <c r="NQM964" s="92"/>
      <c r="NQN964" s="92"/>
      <c r="NQO964" s="92"/>
      <c r="NQP964" s="92"/>
      <c r="NQQ964" s="92"/>
      <c r="NQR964" s="92"/>
      <c r="NQS964" s="92"/>
      <c r="NQT964" s="92"/>
      <c r="NQU964" s="92"/>
      <c r="NQV964" s="92"/>
      <c r="NQW964" s="92"/>
      <c r="NQX964" s="92"/>
      <c r="NQY964" s="92"/>
      <c r="NQZ964" s="92"/>
      <c r="NRA964" s="92"/>
      <c r="NRB964" s="92"/>
      <c r="NRC964" s="92"/>
      <c r="NRD964" s="92"/>
      <c r="NRE964" s="92"/>
      <c r="NRF964" s="92"/>
      <c r="NRG964" s="92"/>
      <c r="NRH964" s="92"/>
      <c r="NRI964" s="92"/>
      <c r="NRJ964" s="92"/>
      <c r="NRK964" s="92"/>
      <c r="NRL964" s="92"/>
      <c r="NRM964" s="92"/>
      <c r="NRN964" s="92"/>
      <c r="NRO964" s="92"/>
      <c r="NRP964" s="92"/>
      <c r="NRQ964" s="92"/>
      <c r="NRR964" s="92"/>
      <c r="NRS964" s="92"/>
      <c r="NRT964" s="92"/>
      <c r="NRU964" s="92"/>
      <c r="NRV964" s="92"/>
      <c r="NRW964" s="92"/>
      <c r="NRX964" s="92"/>
      <c r="NRY964" s="92"/>
      <c r="NRZ964" s="92"/>
      <c r="NSA964" s="92"/>
      <c r="NSB964" s="92"/>
      <c r="NSC964" s="92"/>
      <c r="NSD964" s="92"/>
      <c r="NSE964" s="92"/>
      <c r="NSF964" s="92"/>
      <c r="NSG964" s="92"/>
      <c r="NSH964" s="92"/>
      <c r="NSI964" s="92"/>
      <c r="NSJ964" s="92"/>
      <c r="NSK964" s="92"/>
      <c r="NSL964" s="92"/>
      <c r="NSM964" s="92"/>
      <c r="NSN964" s="92"/>
      <c r="NSO964" s="92"/>
      <c r="NSP964" s="92"/>
      <c r="NSQ964" s="92"/>
      <c r="NSR964" s="92"/>
      <c r="NSS964" s="92"/>
      <c r="NST964" s="92"/>
      <c r="NSU964" s="92"/>
      <c r="NSV964" s="92"/>
      <c r="NSW964" s="92"/>
      <c r="NSX964" s="92"/>
      <c r="NSY964" s="92"/>
      <c r="NSZ964" s="92"/>
      <c r="NTA964" s="92"/>
      <c r="NTB964" s="92"/>
      <c r="NTC964" s="92"/>
      <c r="NTD964" s="92"/>
      <c r="NTE964" s="92"/>
      <c r="NTF964" s="92"/>
      <c r="NTG964" s="92"/>
      <c r="NTH964" s="92"/>
      <c r="NTI964" s="92"/>
      <c r="NTJ964" s="92"/>
      <c r="NTK964" s="92"/>
      <c r="NTL964" s="92"/>
      <c r="NTM964" s="92"/>
      <c r="NTN964" s="92"/>
      <c r="NTO964" s="92"/>
      <c r="NTP964" s="92"/>
      <c r="NTQ964" s="92"/>
      <c r="NTR964" s="92"/>
      <c r="NTS964" s="92"/>
      <c r="NTT964" s="92"/>
      <c r="NTU964" s="92"/>
      <c r="NTV964" s="92"/>
      <c r="NTW964" s="92"/>
      <c r="NTX964" s="92"/>
      <c r="NTY964" s="92"/>
      <c r="NTZ964" s="92"/>
      <c r="NUA964" s="92"/>
      <c r="NUB964" s="92"/>
      <c r="NUC964" s="92"/>
      <c r="NUD964" s="92"/>
      <c r="NUE964" s="92"/>
      <c r="NUF964" s="92"/>
      <c r="NUG964" s="92"/>
      <c r="NUH964" s="92"/>
      <c r="NUI964" s="92"/>
      <c r="NUJ964" s="92"/>
      <c r="NUK964" s="92"/>
      <c r="NUL964" s="92"/>
      <c r="NUM964" s="92"/>
      <c r="NUN964" s="92"/>
      <c r="NUO964" s="92"/>
      <c r="NUP964" s="92"/>
      <c r="NUQ964" s="92"/>
      <c r="NUR964" s="92"/>
      <c r="NUS964" s="92"/>
      <c r="NUT964" s="92"/>
      <c r="NUU964" s="92"/>
      <c r="NUV964" s="92"/>
      <c r="NUW964" s="92"/>
      <c r="NUX964" s="92"/>
      <c r="NUY964" s="92"/>
      <c r="NUZ964" s="92"/>
      <c r="NVA964" s="92"/>
      <c r="NVB964" s="92"/>
      <c r="NVC964" s="92"/>
      <c r="NVD964" s="92"/>
      <c r="NVE964" s="92"/>
      <c r="NVF964" s="92"/>
      <c r="NVG964" s="92"/>
      <c r="NVH964" s="92"/>
      <c r="NVI964" s="92"/>
      <c r="NVJ964" s="92"/>
      <c r="NVK964" s="92"/>
      <c r="NVL964" s="92"/>
      <c r="NVM964" s="92"/>
      <c r="NVN964" s="92"/>
      <c r="NVO964" s="92"/>
      <c r="NVP964" s="92"/>
      <c r="NVQ964" s="92"/>
      <c r="NVR964" s="92"/>
      <c r="NVS964" s="92"/>
      <c r="NVT964" s="92"/>
      <c r="NVU964" s="92"/>
      <c r="NVV964" s="92"/>
      <c r="NVW964" s="92"/>
      <c r="NVX964" s="92"/>
      <c r="NVY964" s="92"/>
      <c r="NVZ964" s="92"/>
      <c r="NWA964" s="92"/>
      <c r="NWB964" s="92"/>
      <c r="NWC964" s="92"/>
      <c r="NWD964" s="92"/>
      <c r="NWE964" s="92"/>
      <c r="NWF964" s="92"/>
      <c r="NWG964" s="92"/>
      <c r="NWH964" s="92"/>
      <c r="NWI964" s="92"/>
      <c r="NWJ964" s="92"/>
      <c r="NWK964" s="92"/>
      <c r="NWL964" s="92"/>
      <c r="NWM964" s="92"/>
      <c r="NWN964" s="92"/>
      <c r="NWO964" s="92"/>
      <c r="NWP964" s="92"/>
      <c r="NWQ964" s="92"/>
      <c r="NWR964" s="92"/>
      <c r="NWS964" s="92"/>
      <c r="NWT964" s="92"/>
      <c r="NWU964" s="92"/>
      <c r="NWV964" s="92"/>
      <c r="NWW964" s="92"/>
      <c r="NWX964" s="92"/>
      <c r="NWY964" s="92"/>
      <c r="NWZ964" s="92"/>
      <c r="NXA964" s="92"/>
      <c r="NXB964" s="92"/>
      <c r="NXC964" s="92"/>
      <c r="NXD964" s="92"/>
      <c r="NXE964" s="92"/>
      <c r="NXF964" s="92"/>
      <c r="NXG964" s="92"/>
      <c r="NXH964" s="92"/>
      <c r="NXI964" s="92"/>
      <c r="NXJ964" s="92"/>
      <c r="NXK964" s="92"/>
      <c r="NXL964" s="92"/>
      <c r="NXM964" s="92"/>
      <c r="NXN964" s="92"/>
      <c r="NXO964" s="92"/>
      <c r="NXP964" s="92"/>
      <c r="NXQ964" s="92"/>
      <c r="NXR964" s="92"/>
      <c r="NXS964" s="92"/>
      <c r="NXT964" s="92"/>
      <c r="NXU964" s="92"/>
      <c r="NXV964" s="92"/>
      <c r="NXW964" s="92"/>
      <c r="NXX964" s="92"/>
      <c r="NXY964" s="92"/>
      <c r="NXZ964" s="92"/>
      <c r="NYA964" s="92"/>
      <c r="NYB964" s="92"/>
      <c r="NYC964" s="92"/>
      <c r="NYD964" s="92"/>
      <c r="NYE964" s="92"/>
      <c r="NYF964" s="92"/>
      <c r="NYG964" s="92"/>
      <c r="NYH964" s="92"/>
      <c r="NYI964" s="92"/>
      <c r="NYJ964" s="92"/>
      <c r="NYK964" s="92"/>
      <c r="NYL964" s="92"/>
      <c r="NYM964" s="92"/>
      <c r="NYN964" s="92"/>
      <c r="NYO964" s="92"/>
      <c r="NYP964" s="92"/>
      <c r="NYQ964" s="92"/>
      <c r="NYR964" s="92"/>
      <c r="NYS964" s="92"/>
      <c r="NYT964" s="92"/>
      <c r="NYU964" s="92"/>
      <c r="NYV964" s="92"/>
      <c r="NYW964" s="92"/>
      <c r="NYX964" s="92"/>
      <c r="NYY964" s="92"/>
      <c r="NYZ964" s="92"/>
      <c r="NZA964" s="92"/>
      <c r="NZB964" s="92"/>
      <c r="NZC964" s="92"/>
      <c r="NZD964" s="92"/>
      <c r="NZE964" s="92"/>
      <c r="NZF964" s="92"/>
      <c r="NZG964" s="92"/>
      <c r="NZH964" s="92"/>
      <c r="NZI964" s="92"/>
      <c r="NZJ964" s="92"/>
      <c r="NZK964" s="92"/>
      <c r="NZL964" s="92"/>
      <c r="NZM964" s="92"/>
      <c r="NZN964" s="92"/>
      <c r="NZO964" s="92"/>
      <c r="NZP964" s="92"/>
      <c r="NZQ964" s="92"/>
      <c r="NZR964" s="92"/>
      <c r="NZS964" s="92"/>
      <c r="NZT964" s="92"/>
      <c r="NZU964" s="92"/>
      <c r="NZV964" s="92"/>
      <c r="NZW964" s="92"/>
      <c r="NZX964" s="92"/>
      <c r="NZY964" s="92"/>
      <c r="NZZ964" s="92"/>
      <c r="OAA964" s="92"/>
      <c r="OAB964" s="92"/>
      <c r="OAC964" s="92"/>
      <c r="OAD964" s="92"/>
      <c r="OAE964" s="92"/>
      <c r="OAF964" s="92"/>
      <c r="OAG964" s="92"/>
      <c r="OAH964" s="92"/>
      <c r="OAI964" s="92"/>
      <c r="OAJ964" s="92"/>
      <c r="OAK964" s="92"/>
      <c r="OAL964" s="92"/>
      <c r="OAM964" s="92"/>
      <c r="OAN964" s="92"/>
      <c r="OAO964" s="92"/>
      <c r="OAP964" s="92"/>
      <c r="OAQ964" s="92"/>
      <c r="OAR964" s="92"/>
      <c r="OAS964" s="92"/>
      <c r="OAT964" s="92"/>
      <c r="OAU964" s="92"/>
      <c r="OAV964" s="92"/>
      <c r="OAW964" s="92"/>
      <c r="OAX964" s="92"/>
      <c r="OAY964" s="92"/>
      <c r="OAZ964" s="92"/>
      <c r="OBA964" s="92"/>
      <c r="OBB964" s="92"/>
      <c r="OBC964" s="92"/>
      <c r="OBD964" s="92"/>
      <c r="OBE964" s="92"/>
      <c r="OBF964" s="92"/>
      <c r="OBG964" s="92"/>
      <c r="OBH964" s="92"/>
      <c r="OBI964" s="92"/>
      <c r="OBJ964" s="92"/>
      <c r="OBK964" s="92"/>
      <c r="OBL964" s="92"/>
      <c r="OBM964" s="92"/>
      <c r="OBN964" s="92"/>
      <c r="OBO964" s="92"/>
      <c r="OBP964" s="92"/>
      <c r="OBQ964" s="92"/>
      <c r="OBR964" s="92"/>
      <c r="OBS964" s="92"/>
      <c r="OBT964" s="92"/>
      <c r="OBU964" s="92"/>
      <c r="OBV964" s="92"/>
      <c r="OBW964" s="92"/>
      <c r="OBX964" s="92"/>
      <c r="OBY964" s="92"/>
      <c r="OBZ964" s="92"/>
      <c r="OCA964" s="92"/>
      <c r="OCB964" s="92"/>
      <c r="OCC964" s="92"/>
      <c r="OCD964" s="92"/>
      <c r="OCE964" s="92"/>
      <c r="OCF964" s="92"/>
      <c r="OCG964" s="92"/>
      <c r="OCH964" s="92"/>
      <c r="OCI964" s="92"/>
      <c r="OCJ964" s="92"/>
      <c r="OCK964" s="92"/>
      <c r="OCL964" s="92"/>
      <c r="OCM964" s="92"/>
      <c r="OCN964" s="92"/>
      <c r="OCO964" s="92"/>
      <c r="OCP964" s="92"/>
      <c r="OCQ964" s="92"/>
      <c r="OCR964" s="92"/>
      <c r="OCS964" s="92"/>
      <c r="OCT964" s="92"/>
      <c r="OCU964" s="92"/>
      <c r="OCV964" s="92"/>
      <c r="OCW964" s="92"/>
      <c r="OCX964" s="92"/>
      <c r="OCY964" s="92"/>
      <c r="OCZ964" s="92"/>
      <c r="ODA964" s="92"/>
      <c r="ODB964" s="92"/>
      <c r="ODC964" s="92"/>
      <c r="ODD964" s="92"/>
      <c r="ODE964" s="92"/>
      <c r="ODF964" s="92"/>
      <c r="ODG964" s="92"/>
      <c r="ODH964" s="92"/>
      <c r="ODI964" s="92"/>
      <c r="ODJ964" s="92"/>
      <c r="ODK964" s="92"/>
      <c r="ODL964" s="92"/>
      <c r="ODM964" s="92"/>
      <c r="ODN964" s="92"/>
      <c r="ODO964" s="92"/>
      <c r="ODP964" s="92"/>
      <c r="ODQ964" s="92"/>
      <c r="ODR964" s="92"/>
      <c r="ODS964" s="92"/>
      <c r="ODT964" s="92"/>
      <c r="ODU964" s="92"/>
      <c r="ODV964" s="92"/>
      <c r="ODW964" s="92"/>
      <c r="ODX964" s="92"/>
      <c r="ODY964" s="92"/>
      <c r="ODZ964" s="92"/>
      <c r="OEA964" s="92"/>
      <c r="OEB964" s="92"/>
      <c r="OEC964" s="92"/>
      <c r="OED964" s="92"/>
      <c r="OEE964" s="92"/>
      <c r="OEF964" s="92"/>
      <c r="OEG964" s="92"/>
      <c r="OEH964" s="92"/>
      <c r="OEI964" s="92"/>
      <c r="OEJ964" s="92"/>
      <c r="OEK964" s="92"/>
      <c r="OEL964" s="92"/>
      <c r="OEM964" s="92"/>
      <c r="OEN964" s="92"/>
      <c r="OEO964" s="92"/>
      <c r="OEP964" s="92"/>
      <c r="OEQ964" s="92"/>
      <c r="OER964" s="92"/>
      <c r="OES964" s="92"/>
      <c r="OET964" s="92"/>
      <c r="OEU964" s="92"/>
      <c r="OEV964" s="92"/>
      <c r="OEW964" s="92"/>
      <c r="OEX964" s="92"/>
      <c r="OEY964" s="92"/>
      <c r="OEZ964" s="92"/>
      <c r="OFA964" s="92"/>
      <c r="OFB964" s="92"/>
      <c r="OFC964" s="92"/>
      <c r="OFD964" s="92"/>
      <c r="OFE964" s="92"/>
      <c r="OFF964" s="92"/>
      <c r="OFG964" s="92"/>
      <c r="OFH964" s="92"/>
      <c r="OFI964" s="92"/>
      <c r="OFJ964" s="92"/>
      <c r="OFK964" s="92"/>
      <c r="OFL964" s="92"/>
      <c r="OFM964" s="92"/>
      <c r="OFN964" s="92"/>
      <c r="OFO964" s="92"/>
      <c r="OFP964" s="92"/>
      <c r="OFQ964" s="92"/>
      <c r="OFR964" s="92"/>
      <c r="OFS964" s="92"/>
      <c r="OFT964" s="92"/>
      <c r="OFU964" s="92"/>
      <c r="OFV964" s="92"/>
      <c r="OFW964" s="92"/>
      <c r="OFX964" s="92"/>
      <c r="OFY964" s="92"/>
      <c r="OFZ964" s="92"/>
      <c r="OGA964" s="92"/>
      <c r="OGB964" s="92"/>
      <c r="OGC964" s="92"/>
      <c r="OGD964" s="92"/>
      <c r="OGE964" s="92"/>
      <c r="OGF964" s="92"/>
      <c r="OGG964" s="92"/>
      <c r="OGH964" s="92"/>
      <c r="OGI964" s="92"/>
      <c r="OGJ964" s="92"/>
      <c r="OGK964" s="92"/>
      <c r="OGL964" s="92"/>
      <c r="OGM964" s="92"/>
      <c r="OGN964" s="92"/>
      <c r="OGO964" s="92"/>
      <c r="OGP964" s="92"/>
      <c r="OGQ964" s="92"/>
      <c r="OGR964" s="92"/>
      <c r="OGS964" s="92"/>
      <c r="OGT964" s="92"/>
      <c r="OGU964" s="92"/>
      <c r="OGV964" s="92"/>
      <c r="OGW964" s="92"/>
      <c r="OGX964" s="92"/>
      <c r="OGY964" s="92"/>
      <c r="OGZ964" s="92"/>
      <c r="OHA964" s="92"/>
      <c r="OHB964" s="92"/>
      <c r="OHC964" s="92"/>
      <c r="OHD964" s="92"/>
      <c r="OHE964" s="92"/>
      <c r="OHF964" s="92"/>
      <c r="OHG964" s="92"/>
      <c r="OHH964" s="92"/>
      <c r="OHI964" s="92"/>
      <c r="OHJ964" s="92"/>
      <c r="OHK964" s="92"/>
      <c r="OHL964" s="92"/>
      <c r="OHM964" s="92"/>
      <c r="OHN964" s="92"/>
      <c r="OHO964" s="92"/>
      <c r="OHP964" s="92"/>
      <c r="OHQ964" s="92"/>
      <c r="OHR964" s="92"/>
      <c r="OHS964" s="92"/>
      <c r="OHT964" s="92"/>
      <c r="OHU964" s="92"/>
      <c r="OHV964" s="92"/>
      <c r="OHW964" s="92"/>
      <c r="OHX964" s="92"/>
      <c r="OHY964" s="92"/>
      <c r="OHZ964" s="92"/>
      <c r="OIA964" s="92"/>
      <c r="OIB964" s="92"/>
      <c r="OIC964" s="92"/>
      <c r="OID964" s="92"/>
      <c r="OIE964" s="92"/>
      <c r="OIF964" s="92"/>
      <c r="OIG964" s="92"/>
      <c r="OIH964" s="92"/>
      <c r="OII964" s="92"/>
      <c r="OIJ964" s="92"/>
      <c r="OIK964" s="92"/>
      <c r="OIL964" s="92"/>
      <c r="OIM964" s="92"/>
      <c r="OIN964" s="92"/>
      <c r="OIO964" s="92"/>
      <c r="OIP964" s="92"/>
      <c r="OIQ964" s="92"/>
      <c r="OIR964" s="92"/>
      <c r="OIS964" s="92"/>
      <c r="OIT964" s="92"/>
      <c r="OIU964" s="92"/>
      <c r="OIV964" s="92"/>
      <c r="OIW964" s="92"/>
      <c r="OIX964" s="92"/>
      <c r="OIY964" s="92"/>
      <c r="OIZ964" s="92"/>
      <c r="OJA964" s="92"/>
      <c r="OJB964" s="92"/>
      <c r="OJC964" s="92"/>
      <c r="OJD964" s="92"/>
      <c r="OJE964" s="92"/>
      <c r="OJF964" s="92"/>
      <c r="OJG964" s="92"/>
      <c r="OJH964" s="92"/>
      <c r="OJI964" s="92"/>
      <c r="OJJ964" s="92"/>
      <c r="OJK964" s="92"/>
      <c r="OJL964" s="92"/>
      <c r="OJM964" s="92"/>
      <c r="OJN964" s="92"/>
      <c r="OJO964" s="92"/>
      <c r="OJP964" s="92"/>
      <c r="OJQ964" s="92"/>
      <c r="OJR964" s="92"/>
      <c r="OJS964" s="92"/>
      <c r="OJT964" s="92"/>
      <c r="OJU964" s="92"/>
      <c r="OJV964" s="92"/>
      <c r="OJW964" s="92"/>
      <c r="OJX964" s="92"/>
      <c r="OJY964" s="92"/>
      <c r="OJZ964" s="92"/>
      <c r="OKA964" s="92"/>
      <c r="OKB964" s="92"/>
      <c r="OKC964" s="92"/>
      <c r="OKD964" s="92"/>
      <c r="OKE964" s="92"/>
      <c r="OKF964" s="92"/>
      <c r="OKG964" s="92"/>
      <c r="OKH964" s="92"/>
      <c r="OKI964" s="92"/>
      <c r="OKJ964" s="92"/>
      <c r="OKK964" s="92"/>
      <c r="OKL964" s="92"/>
      <c r="OKM964" s="92"/>
      <c r="OKN964" s="92"/>
      <c r="OKO964" s="92"/>
      <c r="OKP964" s="92"/>
      <c r="OKQ964" s="92"/>
      <c r="OKR964" s="92"/>
      <c r="OKS964" s="92"/>
      <c r="OKT964" s="92"/>
      <c r="OKU964" s="92"/>
      <c r="OKV964" s="92"/>
      <c r="OKW964" s="92"/>
      <c r="OKX964" s="92"/>
      <c r="OKY964" s="92"/>
      <c r="OKZ964" s="92"/>
      <c r="OLA964" s="92"/>
      <c r="OLB964" s="92"/>
      <c r="OLC964" s="92"/>
      <c r="OLD964" s="92"/>
      <c r="OLE964" s="92"/>
      <c r="OLF964" s="92"/>
      <c r="OLG964" s="92"/>
      <c r="OLH964" s="92"/>
      <c r="OLI964" s="92"/>
      <c r="OLJ964" s="92"/>
      <c r="OLK964" s="92"/>
      <c r="OLL964" s="92"/>
      <c r="OLM964" s="92"/>
      <c r="OLN964" s="92"/>
      <c r="OLO964" s="92"/>
      <c r="OLP964" s="92"/>
      <c r="OLQ964" s="92"/>
      <c r="OLR964" s="92"/>
      <c r="OLS964" s="92"/>
      <c r="OLT964" s="92"/>
      <c r="OLU964" s="92"/>
      <c r="OLV964" s="92"/>
      <c r="OLW964" s="92"/>
      <c r="OLX964" s="92"/>
      <c r="OLY964" s="92"/>
      <c r="OLZ964" s="92"/>
      <c r="OMA964" s="92"/>
      <c r="OMB964" s="92"/>
      <c r="OMC964" s="92"/>
      <c r="OMD964" s="92"/>
      <c r="OME964" s="92"/>
      <c r="OMF964" s="92"/>
      <c r="OMG964" s="92"/>
      <c r="OMH964" s="92"/>
      <c r="OMI964" s="92"/>
      <c r="OMJ964" s="92"/>
      <c r="OMK964" s="92"/>
      <c r="OML964" s="92"/>
      <c r="OMM964" s="92"/>
      <c r="OMN964" s="92"/>
      <c r="OMO964" s="92"/>
      <c r="OMP964" s="92"/>
      <c r="OMQ964" s="92"/>
      <c r="OMR964" s="92"/>
      <c r="OMS964" s="92"/>
      <c r="OMT964" s="92"/>
      <c r="OMU964" s="92"/>
      <c r="OMV964" s="92"/>
      <c r="OMW964" s="92"/>
      <c r="OMX964" s="92"/>
      <c r="OMY964" s="92"/>
      <c r="OMZ964" s="92"/>
      <c r="ONA964" s="92"/>
      <c r="ONB964" s="92"/>
      <c r="ONC964" s="92"/>
      <c r="OND964" s="92"/>
      <c r="ONE964" s="92"/>
      <c r="ONF964" s="92"/>
      <c r="ONG964" s="92"/>
      <c r="ONH964" s="92"/>
      <c r="ONI964" s="92"/>
      <c r="ONJ964" s="92"/>
      <c r="ONK964" s="92"/>
      <c r="ONL964" s="92"/>
      <c r="ONM964" s="92"/>
      <c r="ONN964" s="92"/>
      <c r="ONO964" s="92"/>
      <c r="ONP964" s="92"/>
      <c r="ONQ964" s="92"/>
      <c r="ONR964" s="92"/>
      <c r="ONS964" s="92"/>
      <c r="ONT964" s="92"/>
      <c r="ONU964" s="92"/>
      <c r="ONV964" s="92"/>
      <c r="ONW964" s="92"/>
      <c r="ONX964" s="92"/>
      <c r="ONY964" s="92"/>
      <c r="ONZ964" s="92"/>
      <c r="OOA964" s="92"/>
      <c r="OOB964" s="92"/>
      <c r="OOC964" s="92"/>
      <c r="OOD964" s="92"/>
      <c r="OOE964" s="92"/>
      <c r="OOF964" s="92"/>
      <c r="OOG964" s="92"/>
      <c r="OOH964" s="92"/>
      <c r="OOI964" s="92"/>
      <c r="OOJ964" s="92"/>
      <c r="OOK964" s="92"/>
      <c r="OOL964" s="92"/>
      <c r="OOM964" s="92"/>
      <c r="OON964" s="92"/>
      <c r="OOO964" s="92"/>
      <c r="OOP964" s="92"/>
      <c r="OOQ964" s="92"/>
      <c r="OOR964" s="92"/>
      <c r="OOS964" s="92"/>
      <c r="OOT964" s="92"/>
      <c r="OOU964" s="92"/>
      <c r="OOV964" s="92"/>
      <c r="OOW964" s="92"/>
      <c r="OOX964" s="92"/>
      <c r="OOY964" s="92"/>
      <c r="OOZ964" s="92"/>
      <c r="OPA964" s="92"/>
      <c r="OPB964" s="92"/>
      <c r="OPC964" s="92"/>
      <c r="OPD964" s="92"/>
      <c r="OPE964" s="92"/>
      <c r="OPF964" s="92"/>
      <c r="OPG964" s="92"/>
      <c r="OPH964" s="92"/>
      <c r="OPI964" s="92"/>
      <c r="OPJ964" s="92"/>
      <c r="OPK964" s="92"/>
      <c r="OPL964" s="92"/>
      <c r="OPM964" s="92"/>
      <c r="OPN964" s="92"/>
      <c r="OPO964" s="92"/>
      <c r="OPP964" s="92"/>
      <c r="OPQ964" s="92"/>
      <c r="OPR964" s="92"/>
      <c r="OPS964" s="92"/>
      <c r="OPT964" s="92"/>
      <c r="OPU964" s="92"/>
      <c r="OPV964" s="92"/>
      <c r="OPW964" s="92"/>
      <c r="OPX964" s="92"/>
      <c r="OPY964" s="92"/>
      <c r="OPZ964" s="92"/>
      <c r="OQA964" s="92"/>
      <c r="OQB964" s="92"/>
      <c r="OQC964" s="92"/>
      <c r="OQD964" s="92"/>
      <c r="OQE964" s="92"/>
      <c r="OQF964" s="92"/>
      <c r="OQG964" s="92"/>
      <c r="OQH964" s="92"/>
      <c r="OQI964" s="92"/>
      <c r="OQJ964" s="92"/>
      <c r="OQK964" s="92"/>
      <c r="OQL964" s="92"/>
      <c r="OQM964" s="92"/>
      <c r="OQN964" s="92"/>
      <c r="OQO964" s="92"/>
      <c r="OQP964" s="92"/>
      <c r="OQQ964" s="92"/>
      <c r="OQR964" s="92"/>
      <c r="OQS964" s="92"/>
      <c r="OQT964" s="92"/>
      <c r="OQU964" s="92"/>
      <c r="OQV964" s="92"/>
      <c r="OQW964" s="92"/>
      <c r="OQX964" s="92"/>
      <c r="OQY964" s="92"/>
      <c r="OQZ964" s="92"/>
      <c r="ORA964" s="92"/>
      <c r="ORB964" s="92"/>
      <c r="ORC964" s="92"/>
      <c r="ORD964" s="92"/>
      <c r="ORE964" s="92"/>
      <c r="ORF964" s="92"/>
      <c r="ORG964" s="92"/>
      <c r="ORH964" s="92"/>
      <c r="ORI964" s="92"/>
      <c r="ORJ964" s="92"/>
      <c r="ORK964" s="92"/>
      <c r="ORL964" s="92"/>
      <c r="ORM964" s="92"/>
      <c r="ORN964" s="92"/>
      <c r="ORO964" s="92"/>
      <c r="ORP964" s="92"/>
      <c r="ORQ964" s="92"/>
      <c r="ORR964" s="92"/>
      <c r="ORS964" s="92"/>
      <c r="ORT964" s="92"/>
      <c r="ORU964" s="92"/>
      <c r="ORV964" s="92"/>
      <c r="ORW964" s="92"/>
      <c r="ORX964" s="92"/>
      <c r="ORY964" s="92"/>
      <c r="ORZ964" s="92"/>
      <c r="OSA964" s="92"/>
      <c r="OSB964" s="92"/>
      <c r="OSC964" s="92"/>
      <c r="OSD964" s="92"/>
      <c r="OSE964" s="92"/>
      <c r="OSF964" s="92"/>
      <c r="OSG964" s="92"/>
      <c r="OSH964" s="92"/>
      <c r="OSI964" s="92"/>
      <c r="OSJ964" s="92"/>
      <c r="OSK964" s="92"/>
      <c r="OSL964" s="92"/>
      <c r="OSM964" s="92"/>
      <c r="OSN964" s="92"/>
      <c r="OSO964" s="92"/>
      <c r="OSP964" s="92"/>
      <c r="OSQ964" s="92"/>
      <c r="OSR964" s="92"/>
      <c r="OSS964" s="92"/>
      <c r="OST964" s="92"/>
      <c r="OSU964" s="92"/>
      <c r="OSV964" s="92"/>
      <c r="OSW964" s="92"/>
      <c r="OSX964" s="92"/>
      <c r="OSY964" s="92"/>
      <c r="OSZ964" s="92"/>
      <c r="OTA964" s="92"/>
      <c r="OTB964" s="92"/>
      <c r="OTC964" s="92"/>
      <c r="OTD964" s="92"/>
      <c r="OTE964" s="92"/>
      <c r="OTF964" s="92"/>
      <c r="OTG964" s="92"/>
      <c r="OTH964" s="92"/>
      <c r="OTI964" s="92"/>
      <c r="OTJ964" s="92"/>
      <c r="OTK964" s="92"/>
      <c r="OTL964" s="92"/>
      <c r="OTM964" s="92"/>
      <c r="OTN964" s="92"/>
      <c r="OTO964" s="92"/>
      <c r="OTP964" s="92"/>
      <c r="OTQ964" s="92"/>
      <c r="OTR964" s="92"/>
      <c r="OTS964" s="92"/>
      <c r="OTT964" s="92"/>
      <c r="OTU964" s="92"/>
      <c r="OTV964" s="92"/>
      <c r="OTW964" s="92"/>
      <c r="OTX964" s="92"/>
      <c r="OTY964" s="92"/>
      <c r="OTZ964" s="92"/>
      <c r="OUA964" s="92"/>
      <c r="OUB964" s="92"/>
      <c r="OUC964" s="92"/>
      <c r="OUD964" s="92"/>
      <c r="OUE964" s="92"/>
      <c r="OUF964" s="92"/>
      <c r="OUG964" s="92"/>
      <c r="OUH964" s="92"/>
      <c r="OUI964" s="92"/>
      <c r="OUJ964" s="92"/>
      <c r="OUK964" s="92"/>
      <c r="OUL964" s="92"/>
      <c r="OUM964" s="92"/>
      <c r="OUN964" s="92"/>
      <c r="OUO964" s="92"/>
      <c r="OUP964" s="92"/>
      <c r="OUQ964" s="92"/>
      <c r="OUR964" s="92"/>
      <c r="OUS964" s="92"/>
      <c r="OUT964" s="92"/>
      <c r="OUU964" s="92"/>
      <c r="OUV964" s="92"/>
      <c r="OUW964" s="92"/>
      <c r="OUX964" s="92"/>
      <c r="OUY964" s="92"/>
      <c r="OUZ964" s="92"/>
      <c r="OVA964" s="92"/>
      <c r="OVB964" s="92"/>
      <c r="OVC964" s="92"/>
      <c r="OVD964" s="92"/>
      <c r="OVE964" s="92"/>
      <c r="OVF964" s="92"/>
      <c r="OVG964" s="92"/>
      <c r="OVH964" s="92"/>
      <c r="OVI964" s="92"/>
      <c r="OVJ964" s="92"/>
      <c r="OVK964" s="92"/>
      <c r="OVL964" s="92"/>
      <c r="OVM964" s="92"/>
      <c r="OVN964" s="92"/>
      <c r="OVO964" s="92"/>
      <c r="OVP964" s="92"/>
      <c r="OVQ964" s="92"/>
      <c r="OVR964" s="92"/>
      <c r="OVS964" s="92"/>
      <c r="OVT964" s="92"/>
      <c r="OVU964" s="92"/>
      <c r="OVV964" s="92"/>
      <c r="OVW964" s="92"/>
      <c r="OVX964" s="92"/>
      <c r="OVY964" s="92"/>
      <c r="OVZ964" s="92"/>
      <c r="OWA964" s="92"/>
      <c r="OWB964" s="92"/>
      <c r="OWC964" s="92"/>
      <c r="OWD964" s="92"/>
      <c r="OWE964" s="92"/>
      <c r="OWF964" s="92"/>
      <c r="OWG964" s="92"/>
      <c r="OWH964" s="92"/>
      <c r="OWI964" s="92"/>
      <c r="OWJ964" s="92"/>
      <c r="OWK964" s="92"/>
      <c r="OWL964" s="92"/>
      <c r="OWM964" s="92"/>
      <c r="OWN964" s="92"/>
      <c r="OWO964" s="92"/>
      <c r="OWP964" s="92"/>
      <c r="OWQ964" s="92"/>
      <c r="OWR964" s="92"/>
      <c r="OWS964" s="92"/>
      <c r="OWT964" s="92"/>
      <c r="OWU964" s="92"/>
      <c r="OWV964" s="92"/>
      <c r="OWW964" s="92"/>
      <c r="OWX964" s="92"/>
      <c r="OWY964" s="92"/>
      <c r="OWZ964" s="92"/>
      <c r="OXA964" s="92"/>
      <c r="OXB964" s="92"/>
      <c r="OXC964" s="92"/>
      <c r="OXD964" s="92"/>
      <c r="OXE964" s="92"/>
      <c r="OXF964" s="92"/>
      <c r="OXG964" s="92"/>
      <c r="OXH964" s="92"/>
      <c r="OXI964" s="92"/>
      <c r="OXJ964" s="92"/>
      <c r="OXK964" s="92"/>
      <c r="OXL964" s="92"/>
      <c r="OXM964" s="92"/>
      <c r="OXN964" s="92"/>
      <c r="OXO964" s="92"/>
      <c r="OXP964" s="92"/>
      <c r="OXQ964" s="92"/>
      <c r="OXR964" s="92"/>
      <c r="OXS964" s="92"/>
      <c r="OXT964" s="92"/>
      <c r="OXU964" s="92"/>
      <c r="OXV964" s="92"/>
      <c r="OXW964" s="92"/>
      <c r="OXX964" s="92"/>
      <c r="OXY964" s="92"/>
      <c r="OXZ964" s="92"/>
      <c r="OYA964" s="92"/>
      <c r="OYB964" s="92"/>
      <c r="OYC964" s="92"/>
      <c r="OYD964" s="92"/>
      <c r="OYE964" s="92"/>
      <c r="OYF964" s="92"/>
      <c r="OYG964" s="92"/>
      <c r="OYH964" s="92"/>
      <c r="OYI964" s="92"/>
      <c r="OYJ964" s="92"/>
      <c r="OYK964" s="92"/>
      <c r="OYL964" s="92"/>
      <c r="OYM964" s="92"/>
      <c r="OYN964" s="92"/>
      <c r="OYO964" s="92"/>
      <c r="OYP964" s="92"/>
      <c r="OYQ964" s="92"/>
      <c r="OYR964" s="92"/>
      <c r="OYS964" s="92"/>
      <c r="OYT964" s="92"/>
      <c r="OYU964" s="92"/>
      <c r="OYV964" s="92"/>
      <c r="OYW964" s="92"/>
      <c r="OYX964" s="92"/>
      <c r="OYY964" s="92"/>
      <c r="OYZ964" s="92"/>
      <c r="OZA964" s="92"/>
      <c r="OZB964" s="92"/>
      <c r="OZC964" s="92"/>
      <c r="OZD964" s="92"/>
      <c r="OZE964" s="92"/>
      <c r="OZF964" s="92"/>
      <c r="OZG964" s="92"/>
      <c r="OZH964" s="92"/>
      <c r="OZI964" s="92"/>
      <c r="OZJ964" s="92"/>
      <c r="OZK964" s="92"/>
      <c r="OZL964" s="92"/>
      <c r="OZM964" s="92"/>
      <c r="OZN964" s="92"/>
      <c r="OZO964" s="92"/>
      <c r="OZP964" s="92"/>
      <c r="OZQ964" s="92"/>
      <c r="OZR964" s="92"/>
      <c r="OZS964" s="92"/>
      <c r="OZT964" s="92"/>
      <c r="OZU964" s="92"/>
      <c r="OZV964" s="92"/>
      <c r="OZW964" s="92"/>
      <c r="OZX964" s="92"/>
      <c r="OZY964" s="92"/>
      <c r="OZZ964" s="92"/>
      <c r="PAA964" s="92"/>
      <c r="PAB964" s="92"/>
      <c r="PAC964" s="92"/>
      <c r="PAD964" s="92"/>
      <c r="PAE964" s="92"/>
      <c r="PAF964" s="92"/>
      <c r="PAG964" s="92"/>
      <c r="PAH964" s="92"/>
      <c r="PAI964" s="92"/>
      <c r="PAJ964" s="92"/>
      <c r="PAK964" s="92"/>
      <c r="PAL964" s="92"/>
      <c r="PAM964" s="92"/>
      <c r="PAN964" s="92"/>
      <c r="PAO964" s="92"/>
      <c r="PAP964" s="92"/>
      <c r="PAQ964" s="92"/>
      <c r="PAR964" s="92"/>
      <c r="PAS964" s="92"/>
      <c r="PAT964" s="92"/>
      <c r="PAU964" s="92"/>
      <c r="PAV964" s="92"/>
      <c r="PAW964" s="92"/>
      <c r="PAX964" s="92"/>
      <c r="PAY964" s="92"/>
      <c r="PAZ964" s="92"/>
      <c r="PBA964" s="92"/>
      <c r="PBB964" s="92"/>
      <c r="PBC964" s="92"/>
      <c r="PBD964" s="92"/>
      <c r="PBE964" s="92"/>
      <c r="PBF964" s="92"/>
      <c r="PBG964" s="92"/>
      <c r="PBH964" s="92"/>
      <c r="PBI964" s="92"/>
      <c r="PBJ964" s="92"/>
      <c r="PBK964" s="92"/>
      <c r="PBL964" s="92"/>
      <c r="PBM964" s="92"/>
      <c r="PBN964" s="92"/>
      <c r="PBO964" s="92"/>
      <c r="PBP964" s="92"/>
      <c r="PBQ964" s="92"/>
      <c r="PBR964" s="92"/>
      <c r="PBS964" s="92"/>
      <c r="PBT964" s="92"/>
      <c r="PBU964" s="92"/>
      <c r="PBV964" s="92"/>
      <c r="PBW964" s="92"/>
      <c r="PBX964" s="92"/>
      <c r="PBY964" s="92"/>
      <c r="PBZ964" s="92"/>
      <c r="PCA964" s="92"/>
      <c r="PCB964" s="92"/>
      <c r="PCC964" s="92"/>
      <c r="PCD964" s="92"/>
      <c r="PCE964" s="92"/>
      <c r="PCF964" s="92"/>
      <c r="PCG964" s="92"/>
      <c r="PCH964" s="92"/>
      <c r="PCI964" s="92"/>
      <c r="PCJ964" s="92"/>
      <c r="PCK964" s="92"/>
      <c r="PCL964" s="92"/>
      <c r="PCM964" s="92"/>
      <c r="PCN964" s="92"/>
      <c r="PCO964" s="92"/>
      <c r="PCP964" s="92"/>
      <c r="PCQ964" s="92"/>
      <c r="PCR964" s="92"/>
      <c r="PCS964" s="92"/>
      <c r="PCT964" s="92"/>
      <c r="PCU964" s="92"/>
      <c r="PCV964" s="92"/>
      <c r="PCW964" s="92"/>
      <c r="PCX964" s="92"/>
      <c r="PCY964" s="92"/>
      <c r="PCZ964" s="92"/>
      <c r="PDA964" s="92"/>
      <c r="PDB964" s="92"/>
      <c r="PDC964" s="92"/>
      <c r="PDD964" s="92"/>
      <c r="PDE964" s="92"/>
      <c r="PDF964" s="92"/>
      <c r="PDG964" s="92"/>
      <c r="PDH964" s="92"/>
      <c r="PDI964" s="92"/>
      <c r="PDJ964" s="92"/>
      <c r="PDK964" s="92"/>
      <c r="PDL964" s="92"/>
      <c r="PDM964" s="92"/>
      <c r="PDN964" s="92"/>
      <c r="PDO964" s="92"/>
      <c r="PDP964" s="92"/>
      <c r="PDQ964" s="92"/>
      <c r="PDR964" s="92"/>
      <c r="PDS964" s="92"/>
      <c r="PDT964" s="92"/>
      <c r="PDU964" s="92"/>
      <c r="PDV964" s="92"/>
      <c r="PDW964" s="92"/>
      <c r="PDX964" s="92"/>
      <c r="PDY964" s="92"/>
      <c r="PDZ964" s="92"/>
      <c r="PEA964" s="92"/>
      <c r="PEB964" s="92"/>
      <c r="PEC964" s="92"/>
      <c r="PED964" s="92"/>
      <c r="PEE964" s="92"/>
      <c r="PEF964" s="92"/>
      <c r="PEG964" s="92"/>
      <c r="PEH964" s="92"/>
      <c r="PEI964" s="92"/>
      <c r="PEJ964" s="92"/>
      <c r="PEK964" s="92"/>
      <c r="PEL964" s="92"/>
      <c r="PEM964" s="92"/>
      <c r="PEN964" s="92"/>
      <c r="PEO964" s="92"/>
      <c r="PEP964" s="92"/>
      <c r="PEQ964" s="92"/>
      <c r="PER964" s="92"/>
      <c r="PES964" s="92"/>
      <c r="PET964" s="92"/>
      <c r="PEU964" s="92"/>
      <c r="PEV964" s="92"/>
      <c r="PEW964" s="92"/>
      <c r="PEX964" s="92"/>
      <c r="PEY964" s="92"/>
      <c r="PEZ964" s="92"/>
      <c r="PFA964" s="92"/>
      <c r="PFB964" s="92"/>
      <c r="PFC964" s="92"/>
      <c r="PFD964" s="92"/>
      <c r="PFE964" s="92"/>
      <c r="PFF964" s="92"/>
      <c r="PFG964" s="92"/>
      <c r="PFH964" s="92"/>
      <c r="PFI964" s="92"/>
      <c r="PFJ964" s="92"/>
      <c r="PFK964" s="92"/>
      <c r="PFL964" s="92"/>
      <c r="PFM964" s="92"/>
      <c r="PFN964" s="92"/>
      <c r="PFO964" s="92"/>
      <c r="PFP964" s="92"/>
      <c r="PFQ964" s="92"/>
      <c r="PFR964" s="92"/>
      <c r="PFS964" s="92"/>
      <c r="PFT964" s="92"/>
      <c r="PFU964" s="92"/>
      <c r="PFV964" s="92"/>
      <c r="PFW964" s="92"/>
      <c r="PFX964" s="92"/>
      <c r="PFY964" s="92"/>
      <c r="PFZ964" s="92"/>
      <c r="PGA964" s="92"/>
      <c r="PGB964" s="92"/>
      <c r="PGC964" s="92"/>
      <c r="PGD964" s="92"/>
      <c r="PGE964" s="92"/>
      <c r="PGF964" s="92"/>
      <c r="PGG964" s="92"/>
      <c r="PGH964" s="92"/>
      <c r="PGI964" s="92"/>
      <c r="PGJ964" s="92"/>
      <c r="PGK964" s="92"/>
      <c r="PGL964" s="92"/>
      <c r="PGM964" s="92"/>
      <c r="PGN964" s="92"/>
      <c r="PGO964" s="92"/>
      <c r="PGP964" s="92"/>
      <c r="PGQ964" s="92"/>
      <c r="PGR964" s="92"/>
      <c r="PGS964" s="92"/>
      <c r="PGT964" s="92"/>
      <c r="PGU964" s="92"/>
      <c r="PGV964" s="92"/>
      <c r="PGW964" s="92"/>
      <c r="PGX964" s="92"/>
      <c r="PGY964" s="92"/>
      <c r="PGZ964" s="92"/>
      <c r="PHA964" s="92"/>
      <c r="PHB964" s="92"/>
      <c r="PHC964" s="92"/>
      <c r="PHD964" s="92"/>
      <c r="PHE964" s="92"/>
      <c r="PHF964" s="92"/>
      <c r="PHG964" s="92"/>
      <c r="PHH964" s="92"/>
      <c r="PHI964" s="92"/>
      <c r="PHJ964" s="92"/>
      <c r="PHK964" s="92"/>
      <c r="PHL964" s="92"/>
      <c r="PHM964" s="92"/>
      <c r="PHN964" s="92"/>
      <c r="PHO964" s="92"/>
      <c r="PHP964" s="92"/>
      <c r="PHQ964" s="92"/>
      <c r="PHR964" s="92"/>
      <c r="PHS964" s="92"/>
      <c r="PHT964" s="92"/>
      <c r="PHU964" s="92"/>
      <c r="PHV964" s="92"/>
      <c r="PHW964" s="92"/>
      <c r="PHX964" s="92"/>
      <c r="PHY964" s="92"/>
      <c r="PHZ964" s="92"/>
      <c r="PIA964" s="92"/>
      <c r="PIB964" s="92"/>
      <c r="PIC964" s="92"/>
      <c r="PID964" s="92"/>
      <c r="PIE964" s="92"/>
      <c r="PIF964" s="92"/>
      <c r="PIG964" s="92"/>
      <c r="PIH964" s="92"/>
      <c r="PII964" s="92"/>
      <c r="PIJ964" s="92"/>
      <c r="PIK964" s="92"/>
      <c r="PIL964" s="92"/>
      <c r="PIM964" s="92"/>
      <c r="PIN964" s="92"/>
      <c r="PIO964" s="92"/>
      <c r="PIP964" s="92"/>
      <c r="PIQ964" s="92"/>
      <c r="PIR964" s="92"/>
      <c r="PIS964" s="92"/>
      <c r="PIT964" s="92"/>
      <c r="PIU964" s="92"/>
      <c r="PIV964" s="92"/>
      <c r="PIW964" s="92"/>
      <c r="PIX964" s="92"/>
      <c r="PIY964" s="92"/>
      <c r="PIZ964" s="92"/>
      <c r="PJA964" s="92"/>
      <c r="PJB964" s="92"/>
      <c r="PJC964" s="92"/>
      <c r="PJD964" s="92"/>
      <c r="PJE964" s="92"/>
      <c r="PJF964" s="92"/>
      <c r="PJG964" s="92"/>
      <c r="PJH964" s="92"/>
      <c r="PJI964" s="92"/>
      <c r="PJJ964" s="92"/>
      <c r="PJK964" s="92"/>
      <c r="PJL964" s="92"/>
      <c r="PJM964" s="92"/>
      <c r="PJN964" s="92"/>
      <c r="PJO964" s="92"/>
      <c r="PJP964" s="92"/>
      <c r="PJQ964" s="92"/>
      <c r="PJR964" s="92"/>
      <c r="PJS964" s="92"/>
      <c r="PJT964" s="92"/>
      <c r="PJU964" s="92"/>
      <c r="PJV964" s="92"/>
      <c r="PJW964" s="92"/>
      <c r="PJX964" s="92"/>
      <c r="PJY964" s="92"/>
      <c r="PJZ964" s="92"/>
      <c r="PKA964" s="92"/>
      <c r="PKB964" s="92"/>
      <c r="PKC964" s="92"/>
      <c r="PKD964" s="92"/>
      <c r="PKE964" s="92"/>
      <c r="PKF964" s="92"/>
      <c r="PKG964" s="92"/>
      <c r="PKH964" s="92"/>
      <c r="PKI964" s="92"/>
      <c r="PKJ964" s="92"/>
      <c r="PKK964" s="92"/>
      <c r="PKL964" s="92"/>
      <c r="PKM964" s="92"/>
      <c r="PKN964" s="92"/>
      <c r="PKO964" s="92"/>
      <c r="PKP964" s="92"/>
      <c r="PKQ964" s="92"/>
      <c r="PKR964" s="92"/>
      <c r="PKS964" s="92"/>
      <c r="PKT964" s="92"/>
      <c r="PKU964" s="92"/>
      <c r="PKV964" s="92"/>
      <c r="PKW964" s="92"/>
      <c r="PKX964" s="92"/>
      <c r="PKY964" s="92"/>
      <c r="PKZ964" s="92"/>
      <c r="PLA964" s="92"/>
      <c r="PLB964" s="92"/>
      <c r="PLC964" s="92"/>
      <c r="PLD964" s="92"/>
      <c r="PLE964" s="92"/>
      <c r="PLF964" s="92"/>
      <c r="PLG964" s="92"/>
      <c r="PLH964" s="92"/>
      <c r="PLI964" s="92"/>
      <c r="PLJ964" s="92"/>
      <c r="PLK964" s="92"/>
      <c r="PLL964" s="92"/>
      <c r="PLM964" s="92"/>
      <c r="PLN964" s="92"/>
      <c r="PLO964" s="92"/>
      <c r="PLP964" s="92"/>
      <c r="PLQ964" s="92"/>
      <c r="PLR964" s="92"/>
      <c r="PLS964" s="92"/>
      <c r="PLT964" s="92"/>
      <c r="PLU964" s="92"/>
      <c r="PLV964" s="92"/>
      <c r="PLW964" s="92"/>
      <c r="PLX964" s="92"/>
      <c r="PLY964" s="92"/>
      <c r="PLZ964" s="92"/>
      <c r="PMA964" s="92"/>
      <c r="PMB964" s="92"/>
      <c r="PMC964" s="92"/>
      <c r="PMD964" s="92"/>
      <c r="PME964" s="92"/>
      <c r="PMF964" s="92"/>
      <c r="PMG964" s="92"/>
      <c r="PMH964" s="92"/>
      <c r="PMI964" s="92"/>
      <c r="PMJ964" s="92"/>
      <c r="PMK964" s="92"/>
      <c r="PML964" s="92"/>
      <c r="PMM964" s="92"/>
      <c r="PMN964" s="92"/>
      <c r="PMO964" s="92"/>
      <c r="PMP964" s="92"/>
      <c r="PMQ964" s="92"/>
      <c r="PMR964" s="92"/>
      <c r="PMS964" s="92"/>
      <c r="PMT964" s="92"/>
      <c r="PMU964" s="92"/>
      <c r="PMV964" s="92"/>
      <c r="PMW964" s="92"/>
      <c r="PMX964" s="92"/>
      <c r="PMY964" s="92"/>
      <c r="PMZ964" s="92"/>
      <c r="PNA964" s="92"/>
      <c r="PNB964" s="92"/>
      <c r="PNC964" s="92"/>
      <c r="PND964" s="92"/>
      <c r="PNE964" s="92"/>
      <c r="PNF964" s="92"/>
      <c r="PNG964" s="92"/>
      <c r="PNH964" s="92"/>
      <c r="PNI964" s="92"/>
      <c r="PNJ964" s="92"/>
      <c r="PNK964" s="92"/>
      <c r="PNL964" s="92"/>
      <c r="PNM964" s="92"/>
      <c r="PNN964" s="92"/>
      <c r="PNO964" s="92"/>
      <c r="PNP964" s="92"/>
      <c r="PNQ964" s="92"/>
      <c r="PNR964" s="92"/>
      <c r="PNS964" s="92"/>
      <c r="PNT964" s="92"/>
      <c r="PNU964" s="92"/>
      <c r="PNV964" s="92"/>
      <c r="PNW964" s="92"/>
      <c r="PNX964" s="92"/>
      <c r="PNY964" s="92"/>
      <c r="PNZ964" s="92"/>
      <c r="POA964" s="92"/>
      <c r="POB964" s="92"/>
      <c r="POC964" s="92"/>
      <c r="POD964" s="92"/>
      <c r="POE964" s="92"/>
      <c r="POF964" s="92"/>
      <c r="POG964" s="92"/>
      <c r="POH964" s="92"/>
      <c r="POI964" s="92"/>
      <c r="POJ964" s="92"/>
      <c r="POK964" s="92"/>
      <c r="POL964" s="92"/>
      <c r="POM964" s="92"/>
      <c r="PON964" s="92"/>
      <c r="POO964" s="92"/>
      <c r="POP964" s="92"/>
      <c r="POQ964" s="92"/>
      <c r="POR964" s="92"/>
      <c r="POS964" s="92"/>
      <c r="POT964" s="92"/>
      <c r="POU964" s="92"/>
      <c r="POV964" s="92"/>
      <c r="POW964" s="92"/>
      <c r="POX964" s="92"/>
      <c r="POY964" s="92"/>
      <c r="POZ964" s="92"/>
      <c r="PPA964" s="92"/>
      <c r="PPB964" s="92"/>
      <c r="PPC964" s="92"/>
      <c r="PPD964" s="92"/>
      <c r="PPE964" s="92"/>
      <c r="PPF964" s="92"/>
      <c r="PPG964" s="92"/>
      <c r="PPH964" s="92"/>
      <c r="PPI964" s="92"/>
      <c r="PPJ964" s="92"/>
      <c r="PPK964" s="92"/>
      <c r="PPL964" s="92"/>
      <c r="PPM964" s="92"/>
      <c r="PPN964" s="92"/>
      <c r="PPO964" s="92"/>
      <c r="PPP964" s="92"/>
      <c r="PPQ964" s="92"/>
      <c r="PPR964" s="92"/>
      <c r="PPS964" s="92"/>
      <c r="PPT964" s="92"/>
      <c r="PPU964" s="92"/>
      <c r="PPV964" s="92"/>
      <c r="PPW964" s="92"/>
      <c r="PPX964" s="92"/>
      <c r="PPY964" s="92"/>
      <c r="PPZ964" s="92"/>
      <c r="PQA964" s="92"/>
      <c r="PQB964" s="92"/>
      <c r="PQC964" s="92"/>
      <c r="PQD964" s="92"/>
      <c r="PQE964" s="92"/>
      <c r="PQF964" s="92"/>
      <c r="PQG964" s="92"/>
      <c r="PQH964" s="92"/>
      <c r="PQI964" s="92"/>
      <c r="PQJ964" s="92"/>
      <c r="PQK964" s="92"/>
      <c r="PQL964" s="92"/>
      <c r="PQM964" s="92"/>
      <c r="PQN964" s="92"/>
      <c r="PQO964" s="92"/>
      <c r="PQP964" s="92"/>
      <c r="PQQ964" s="92"/>
      <c r="PQR964" s="92"/>
      <c r="PQS964" s="92"/>
      <c r="PQT964" s="92"/>
      <c r="PQU964" s="92"/>
      <c r="PQV964" s="92"/>
      <c r="PQW964" s="92"/>
      <c r="PQX964" s="92"/>
      <c r="PQY964" s="92"/>
      <c r="PQZ964" s="92"/>
      <c r="PRA964" s="92"/>
      <c r="PRB964" s="92"/>
      <c r="PRC964" s="92"/>
      <c r="PRD964" s="92"/>
      <c r="PRE964" s="92"/>
      <c r="PRF964" s="92"/>
      <c r="PRG964" s="92"/>
      <c r="PRH964" s="92"/>
      <c r="PRI964" s="92"/>
      <c r="PRJ964" s="92"/>
      <c r="PRK964" s="92"/>
      <c r="PRL964" s="92"/>
      <c r="PRM964" s="92"/>
      <c r="PRN964" s="92"/>
      <c r="PRO964" s="92"/>
      <c r="PRP964" s="92"/>
      <c r="PRQ964" s="92"/>
      <c r="PRR964" s="92"/>
      <c r="PRS964" s="92"/>
      <c r="PRT964" s="92"/>
      <c r="PRU964" s="92"/>
      <c r="PRV964" s="92"/>
      <c r="PRW964" s="92"/>
      <c r="PRX964" s="92"/>
      <c r="PRY964" s="92"/>
      <c r="PRZ964" s="92"/>
      <c r="PSA964" s="92"/>
      <c r="PSB964" s="92"/>
      <c r="PSC964" s="92"/>
      <c r="PSD964" s="92"/>
      <c r="PSE964" s="92"/>
      <c r="PSF964" s="92"/>
      <c r="PSG964" s="92"/>
      <c r="PSH964" s="92"/>
      <c r="PSI964" s="92"/>
      <c r="PSJ964" s="92"/>
      <c r="PSK964" s="92"/>
      <c r="PSL964" s="92"/>
      <c r="PSM964" s="92"/>
      <c r="PSN964" s="92"/>
      <c r="PSO964" s="92"/>
      <c r="PSP964" s="92"/>
      <c r="PSQ964" s="92"/>
      <c r="PSR964" s="92"/>
      <c r="PSS964" s="92"/>
      <c r="PST964" s="92"/>
      <c r="PSU964" s="92"/>
      <c r="PSV964" s="92"/>
      <c r="PSW964" s="92"/>
      <c r="PSX964" s="92"/>
      <c r="PSY964" s="92"/>
      <c r="PSZ964" s="92"/>
      <c r="PTA964" s="92"/>
      <c r="PTB964" s="92"/>
      <c r="PTC964" s="92"/>
      <c r="PTD964" s="92"/>
      <c r="PTE964" s="92"/>
      <c r="PTF964" s="92"/>
      <c r="PTG964" s="92"/>
      <c r="PTH964" s="92"/>
      <c r="PTI964" s="92"/>
      <c r="PTJ964" s="92"/>
      <c r="PTK964" s="92"/>
      <c r="PTL964" s="92"/>
      <c r="PTM964" s="92"/>
      <c r="PTN964" s="92"/>
      <c r="PTO964" s="92"/>
      <c r="PTP964" s="92"/>
      <c r="PTQ964" s="92"/>
      <c r="PTR964" s="92"/>
      <c r="PTS964" s="92"/>
      <c r="PTT964" s="92"/>
      <c r="PTU964" s="92"/>
      <c r="PTV964" s="92"/>
      <c r="PTW964" s="92"/>
      <c r="PTX964" s="92"/>
      <c r="PTY964" s="92"/>
      <c r="PTZ964" s="92"/>
      <c r="PUA964" s="92"/>
      <c r="PUB964" s="92"/>
      <c r="PUC964" s="92"/>
      <c r="PUD964" s="92"/>
      <c r="PUE964" s="92"/>
      <c r="PUF964" s="92"/>
      <c r="PUG964" s="92"/>
      <c r="PUH964" s="92"/>
      <c r="PUI964" s="92"/>
      <c r="PUJ964" s="92"/>
      <c r="PUK964" s="92"/>
      <c r="PUL964" s="92"/>
      <c r="PUM964" s="92"/>
      <c r="PUN964" s="92"/>
      <c r="PUO964" s="92"/>
      <c r="PUP964" s="92"/>
      <c r="PUQ964" s="92"/>
      <c r="PUR964" s="92"/>
      <c r="PUS964" s="92"/>
      <c r="PUT964" s="92"/>
      <c r="PUU964" s="92"/>
      <c r="PUV964" s="92"/>
      <c r="PUW964" s="92"/>
      <c r="PUX964" s="92"/>
      <c r="PUY964" s="92"/>
      <c r="PUZ964" s="92"/>
      <c r="PVA964" s="92"/>
      <c r="PVB964" s="92"/>
      <c r="PVC964" s="92"/>
      <c r="PVD964" s="92"/>
      <c r="PVE964" s="92"/>
      <c r="PVF964" s="92"/>
      <c r="PVG964" s="92"/>
      <c r="PVH964" s="92"/>
      <c r="PVI964" s="92"/>
      <c r="PVJ964" s="92"/>
      <c r="PVK964" s="92"/>
      <c r="PVL964" s="92"/>
      <c r="PVM964" s="92"/>
      <c r="PVN964" s="92"/>
      <c r="PVO964" s="92"/>
      <c r="PVP964" s="92"/>
      <c r="PVQ964" s="92"/>
      <c r="PVR964" s="92"/>
      <c r="PVS964" s="92"/>
      <c r="PVT964" s="92"/>
      <c r="PVU964" s="92"/>
      <c r="PVV964" s="92"/>
      <c r="PVW964" s="92"/>
      <c r="PVX964" s="92"/>
      <c r="PVY964" s="92"/>
      <c r="PVZ964" s="92"/>
      <c r="PWA964" s="92"/>
      <c r="PWB964" s="92"/>
      <c r="PWC964" s="92"/>
      <c r="PWD964" s="92"/>
      <c r="PWE964" s="92"/>
      <c r="PWF964" s="92"/>
      <c r="PWG964" s="92"/>
      <c r="PWH964" s="92"/>
      <c r="PWI964" s="92"/>
      <c r="PWJ964" s="92"/>
      <c r="PWK964" s="92"/>
      <c r="PWL964" s="92"/>
      <c r="PWM964" s="92"/>
      <c r="PWN964" s="92"/>
      <c r="PWO964" s="92"/>
      <c r="PWP964" s="92"/>
      <c r="PWQ964" s="92"/>
      <c r="PWR964" s="92"/>
      <c r="PWS964" s="92"/>
      <c r="PWT964" s="92"/>
      <c r="PWU964" s="92"/>
      <c r="PWV964" s="92"/>
      <c r="PWW964" s="92"/>
      <c r="PWX964" s="92"/>
      <c r="PWY964" s="92"/>
      <c r="PWZ964" s="92"/>
      <c r="PXA964" s="92"/>
      <c r="PXB964" s="92"/>
      <c r="PXC964" s="92"/>
      <c r="PXD964" s="92"/>
      <c r="PXE964" s="92"/>
      <c r="PXF964" s="92"/>
      <c r="PXG964" s="92"/>
      <c r="PXH964" s="92"/>
      <c r="PXI964" s="92"/>
      <c r="PXJ964" s="92"/>
      <c r="PXK964" s="92"/>
      <c r="PXL964" s="92"/>
      <c r="PXM964" s="92"/>
      <c r="PXN964" s="92"/>
      <c r="PXO964" s="92"/>
      <c r="PXP964" s="92"/>
      <c r="PXQ964" s="92"/>
      <c r="PXR964" s="92"/>
      <c r="PXS964" s="92"/>
      <c r="PXT964" s="92"/>
      <c r="PXU964" s="92"/>
      <c r="PXV964" s="92"/>
      <c r="PXW964" s="92"/>
      <c r="PXX964" s="92"/>
      <c r="PXY964" s="92"/>
      <c r="PXZ964" s="92"/>
      <c r="PYA964" s="92"/>
      <c r="PYB964" s="92"/>
      <c r="PYC964" s="92"/>
      <c r="PYD964" s="92"/>
      <c r="PYE964" s="92"/>
      <c r="PYF964" s="92"/>
      <c r="PYG964" s="92"/>
      <c r="PYH964" s="92"/>
      <c r="PYI964" s="92"/>
      <c r="PYJ964" s="92"/>
      <c r="PYK964" s="92"/>
      <c r="PYL964" s="92"/>
      <c r="PYM964" s="92"/>
      <c r="PYN964" s="92"/>
      <c r="PYO964" s="92"/>
      <c r="PYP964" s="92"/>
      <c r="PYQ964" s="92"/>
      <c r="PYR964" s="92"/>
      <c r="PYS964" s="92"/>
      <c r="PYT964" s="92"/>
      <c r="PYU964" s="92"/>
      <c r="PYV964" s="92"/>
      <c r="PYW964" s="92"/>
      <c r="PYX964" s="92"/>
      <c r="PYY964" s="92"/>
      <c r="PYZ964" s="92"/>
      <c r="PZA964" s="92"/>
      <c r="PZB964" s="92"/>
      <c r="PZC964" s="92"/>
      <c r="PZD964" s="92"/>
      <c r="PZE964" s="92"/>
      <c r="PZF964" s="92"/>
      <c r="PZG964" s="92"/>
      <c r="PZH964" s="92"/>
      <c r="PZI964" s="92"/>
      <c r="PZJ964" s="92"/>
      <c r="PZK964" s="92"/>
      <c r="PZL964" s="92"/>
      <c r="PZM964" s="92"/>
      <c r="PZN964" s="92"/>
      <c r="PZO964" s="92"/>
      <c r="PZP964" s="92"/>
      <c r="PZQ964" s="92"/>
      <c r="PZR964" s="92"/>
      <c r="PZS964" s="92"/>
      <c r="PZT964" s="92"/>
      <c r="PZU964" s="92"/>
      <c r="PZV964" s="92"/>
      <c r="PZW964" s="92"/>
      <c r="PZX964" s="92"/>
      <c r="PZY964" s="92"/>
      <c r="PZZ964" s="92"/>
      <c r="QAA964" s="92"/>
      <c r="QAB964" s="92"/>
      <c r="QAC964" s="92"/>
      <c r="QAD964" s="92"/>
      <c r="QAE964" s="92"/>
      <c r="QAF964" s="92"/>
      <c r="QAG964" s="92"/>
      <c r="QAH964" s="92"/>
      <c r="QAI964" s="92"/>
      <c r="QAJ964" s="92"/>
      <c r="QAK964" s="92"/>
      <c r="QAL964" s="92"/>
      <c r="QAM964" s="92"/>
      <c r="QAN964" s="92"/>
      <c r="QAO964" s="92"/>
      <c r="QAP964" s="92"/>
      <c r="QAQ964" s="92"/>
      <c r="QAR964" s="92"/>
      <c r="QAS964" s="92"/>
      <c r="QAT964" s="92"/>
      <c r="QAU964" s="92"/>
      <c r="QAV964" s="92"/>
      <c r="QAW964" s="92"/>
      <c r="QAX964" s="92"/>
      <c r="QAY964" s="92"/>
      <c r="QAZ964" s="92"/>
      <c r="QBA964" s="92"/>
      <c r="QBB964" s="92"/>
      <c r="QBC964" s="92"/>
      <c r="QBD964" s="92"/>
      <c r="QBE964" s="92"/>
      <c r="QBF964" s="92"/>
      <c r="QBG964" s="92"/>
      <c r="QBH964" s="92"/>
      <c r="QBI964" s="92"/>
      <c r="QBJ964" s="92"/>
      <c r="QBK964" s="92"/>
      <c r="QBL964" s="92"/>
      <c r="QBM964" s="92"/>
      <c r="QBN964" s="92"/>
      <c r="QBO964" s="92"/>
      <c r="QBP964" s="92"/>
      <c r="QBQ964" s="92"/>
      <c r="QBR964" s="92"/>
      <c r="QBS964" s="92"/>
      <c r="QBT964" s="92"/>
      <c r="QBU964" s="92"/>
      <c r="QBV964" s="92"/>
      <c r="QBW964" s="92"/>
      <c r="QBX964" s="92"/>
      <c r="QBY964" s="92"/>
      <c r="QBZ964" s="92"/>
      <c r="QCA964" s="92"/>
      <c r="QCB964" s="92"/>
      <c r="QCC964" s="92"/>
      <c r="QCD964" s="92"/>
      <c r="QCE964" s="92"/>
      <c r="QCF964" s="92"/>
      <c r="QCG964" s="92"/>
      <c r="QCH964" s="92"/>
      <c r="QCI964" s="92"/>
      <c r="QCJ964" s="92"/>
      <c r="QCK964" s="92"/>
      <c r="QCL964" s="92"/>
      <c r="QCM964" s="92"/>
      <c r="QCN964" s="92"/>
      <c r="QCO964" s="92"/>
      <c r="QCP964" s="92"/>
      <c r="QCQ964" s="92"/>
      <c r="QCR964" s="92"/>
      <c r="QCS964" s="92"/>
      <c r="QCT964" s="92"/>
      <c r="QCU964" s="92"/>
      <c r="QCV964" s="92"/>
      <c r="QCW964" s="92"/>
      <c r="QCX964" s="92"/>
      <c r="QCY964" s="92"/>
      <c r="QCZ964" s="92"/>
      <c r="QDA964" s="92"/>
      <c r="QDB964" s="92"/>
      <c r="QDC964" s="92"/>
      <c r="QDD964" s="92"/>
      <c r="QDE964" s="92"/>
      <c r="QDF964" s="92"/>
      <c r="QDG964" s="92"/>
      <c r="QDH964" s="92"/>
      <c r="QDI964" s="92"/>
      <c r="QDJ964" s="92"/>
      <c r="QDK964" s="92"/>
      <c r="QDL964" s="92"/>
      <c r="QDM964" s="92"/>
      <c r="QDN964" s="92"/>
      <c r="QDO964" s="92"/>
      <c r="QDP964" s="92"/>
      <c r="QDQ964" s="92"/>
      <c r="QDR964" s="92"/>
      <c r="QDS964" s="92"/>
      <c r="QDT964" s="92"/>
      <c r="QDU964" s="92"/>
      <c r="QDV964" s="92"/>
      <c r="QDW964" s="92"/>
      <c r="QDX964" s="92"/>
      <c r="QDY964" s="92"/>
      <c r="QDZ964" s="92"/>
      <c r="QEA964" s="92"/>
      <c r="QEB964" s="92"/>
      <c r="QEC964" s="92"/>
      <c r="QED964" s="92"/>
      <c r="QEE964" s="92"/>
      <c r="QEF964" s="92"/>
      <c r="QEG964" s="92"/>
      <c r="QEH964" s="92"/>
      <c r="QEI964" s="92"/>
      <c r="QEJ964" s="92"/>
      <c r="QEK964" s="92"/>
      <c r="QEL964" s="92"/>
      <c r="QEM964" s="92"/>
      <c r="QEN964" s="92"/>
      <c r="QEO964" s="92"/>
      <c r="QEP964" s="92"/>
      <c r="QEQ964" s="92"/>
      <c r="QER964" s="92"/>
      <c r="QES964" s="92"/>
      <c r="QET964" s="92"/>
      <c r="QEU964" s="92"/>
      <c r="QEV964" s="92"/>
      <c r="QEW964" s="92"/>
      <c r="QEX964" s="92"/>
      <c r="QEY964" s="92"/>
      <c r="QEZ964" s="92"/>
      <c r="QFA964" s="92"/>
      <c r="QFB964" s="92"/>
      <c r="QFC964" s="92"/>
      <c r="QFD964" s="92"/>
      <c r="QFE964" s="92"/>
      <c r="QFF964" s="92"/>
      <c r="QFG964" s="92"/>
      <c r="QFH964" s="92"/>
      <c r="QFI964" s="92"/>
      <c r="QFJ964" s="92"/>
      <c r="QFK964" s="92"/>
      <c r="QFL964" s="92"/>
      <c r="QFM964" s="92"/>
      <c r="QFN964" s="92"/>
      <c r="QFO964" s="92"/>
      <c r="QFP964" s="92"/>
      <c r="QFQ964" s="92"/>
      <c r="QFR964" s="92"/>
      <c r="QFS964" s="92"/>
      <c r="QFT964" s="92"/>
      <c r="QFU964" s="92"/>
      <c r="QFV964" s="92"/>
      <c r="QFW964" s="92"/>
      <c r="QFX964" s="92"/>
      <c r="QFY964" s="92"/>
      <c r="QFZ964" s="92"/>
      <c r="QGA964" s="92"/>
      <c r="QGB964" s="92"/>
      <c r="QGC964" s="92"/>
      <c r="QGD964" s="92"/>
      <c r="QGE964" s="92"/>
      <c r="QGF964" s="92"/>
      <c r="QGG964" s="92"/>
      <c r="QGH964" s="92"/>
      <c r="QGI964" s="92"/>
      <c r="QGJ964" s="92"/>
      <c r="QGK964" s="92"/>
      <c r="QGL964" s="92"/>
      <c r="QGM964" s="92"/>
      <c r="QGN964" s="92"/>
      <c r="QGO964" s="92"/>
      <c r="QGP964" s="92"/>
      <c r="QGQ964" s="92"/>
      <c r="QGR964" s="92"/>
      <c r="QGS964" s="92"/>
      <c r="QGT964" s="92"/>
      <c r="QGU964" s="92"/>
      <c r="QGV964" s="92"/>
      <c r="QGW964" s="92"/>
      <c r="QGX964" s="92"/>
      <c r="QGY964" s="92"/>
      <c r="QGZ964" s="92"/>
      <c r="QHA964" s="92"/>
      <c r="QHB964" s="92"/>
      <c r="QHC964" s="92"/>
      <c r="QHD964" s="92"/>
      <c r="QHE964" s="92"/>
      <c r="QHF964" s="92"/>
      <c r="QHG964" s="92"/>
      <c r="QHH964" s="92"/>
      <c r="QHI964" s="92"/>
      <c r="QHJ964" s="92"/>
      <c r="QHK964" s="92"/>
      <c r="QHL964" s="92"/>
      <c r="QHM964" s="92"/>
      <c r="QHN964" s="92"/>
      <c r="QHO964" s="92"/>
      <c r="QHP964" s="92"/>
      <c r="QHQ964" s="92"/>
      <c r="QHR964" s="92"/>
      <c r="QHS964" s="92"/>
      <c r="QHT964" s="92"/>
      <c r="QHU964" s="92"/>
      <c r="QHV964" s="92"/>
      <c r="QHW964" s="92"/>
      <c r="QHX964" s="92"/>
      <c r="QHY964" s="92"/>
      <c r="QHZ964" s="92"/>
      <c r="QIA964" s="92"/>
      <c r="QIB964" s="92"/>
      <c r="QIC964" s="92"/>
      <c r="QID964" s="92"/>
      <c r="QIE964" s="92"/>
      <c r="QIF964" s="92"/>
      <c r="QIG964" s="92"/>
      <c r="QIH964" s="92"/>
      <c r="QII964" s="92"/>
      <c r="QIJ964" s="92"/>
      <c r="QIK964" s="92"/>
      <c r="QIL964" s="92"/>
      <c r="QIM964" s="92"/>
      <c r="QIN964" s="92"/>
      <c r="QIO964" s="92"/>
      <c r="QIP964" s="92"/>
      <c r="QIQ964" s="92"/>
      <c r="QIR964" s="92"/>
      <c r="QIS964" s="92"/>
      <c r="QIT964" s="92"/>
      <c r="QIU964" s="92"/>
      <c r="QIV964" s="92"/>
      <c r="QIW964" s="92"/>
      <c r="QIX964" s="92"/>
      <c r="QIY964" s="92"/>
      <c r="QIZ964" s="92"/>
      <c r="QJA964" s="92"/>
      <c r="QJB964" s="92"/>
      <c r="QJC964" s="92"/>
      <c r="QJD964" s="92"/>
      <c r="QJE964" s="92"/>
      <c r="QJF964" s="92"/>
      <c r="QJG964" s="92"/>
      <c r="QJH964" s="92"/>
      <c r="QJI964" s="92"/>
      <c r="QJJ964" s="92"/>
      <c r="QJK964" s="92"/>
      <c r="QJL964" s="92"/>
      <c r="QJM964" s="92"/>
      <c r="QJN964" s="92"/>
      <c r="QJO964" s="92"/>
      <c r="QJP964" s="92"/>
      <c r="QJQ964" s="92"/>
      <c r="QJR964" s="92"/>
      <c r="QJS964" s="92"/>
      <c r="QJT964" s="92"/>
      <c r="QJU964" s="92"/>
      <c r="QJV964" s="92"/>
      <c r="QJW964" s="92"/>
      <c r="QJX964" s="92"/>
      <c r="QJY964" s="92"/>
      <c r="QJZ964" s="92"/>
      <c r="QKA964" s="92"/>
      <c r="QKB964" s="92"/>
      <c r="QKC964" s="92"/>
      <c r="QKD964" s="92"/>
      <c r="QKE964" s="92"/>
      <c r="QKF964" s="92"/>
      <c r="QKG964" s="92"/>
      <c r="QKH964" s="92"/>
      <c r="QKI964" s="92"/>
      <c r="QKJ964" s="92"/>
      <c r="QKK964" s="92"/>
      <c r="QKL964" s="92"/>
      <c r="QKM964" s="92"/>
      <c r="QKN964" s="92"/>
      <c r="QKO964" s="92"/>
      <c r="QKP964" s="92"/>
      <c r="QKQ964" s="92"/>
      <c r="QKR964" s="92"/>
      <c r="QKS964" s="92"/>
      <c r="QKT964" s="92"/>
      <c r="QKU964" s="92"/>
      <c r="QKV964" s="92"/>
      <c r="QKW964" s="92"/>
      <c r="QKX964" s="92"/>
      <c r="QKY964" s="92"/>
      <c r="QKZ964" s="92"/>
      <c r="QLA964" s="92"/>
      <c r="QLB964" s="92"/>
      <c r="QLC964" s="92"/>
      <c r="QLD964" s="92"/>
      <c r="QLE964" s="92"/>
      <c r="QLF964" s="92"/>
      <c r="QLG964" s="92"/>
      <c r="QLH964" s="92"/>
      <c r="QLI964" s="92"/>
      <c r="QLJ964" s="92"/>
      <c r="QLK964" s="92"/>
      <c r="QLL964" s="92"/>
      <c r="QLM964" s="92"/>
      <c r="QLN964" s="92"/>
      <c r="QLO964" s="92"/>
      <c r="QLP964" s="92"/>
      <c r="QLQ964" s="92"/>
      <c r="QLR964" s="92"/>
      <c r="QLS964" s="92"/>
      <c r="QLT964" s="92"/>
      <c r="QLU964" s="92"/>
      <c r="QLV964" s="92"/>
      <c r="QLW964" s="92"/>
      <c r="QLX964" s="92"/>
      <c r="QLY964" s="92"/>
      <c r="QLZ964" s="92"/>
      <c r="QMA964" s="92"/>
      <c r="QMB964" s="92"/>
      <c r="QMC964" s="92"/>
      <c r="QMD964" s="92"/>
      <c r="QME964" s="92"/>
      <c r="QMF964" s="92"/>
      <c r="QMG964" s="92"/>
      <c r="QMH964" s="92"/>
      <c r="QMI964" s="92"/>
      <c r="QMJ964" s="92"/>
      <c r="QMK964" s="92"/>
      <c r="QML964" s="92"/>
      <c r="QMM964" s="92"/>
      <c r="QMN964" s="92"/>
      <c r="QMO964" s="92"/>
      <c r="QMP964" s="92"/>
      <c r="QMQ964" s="92"/>
      <c r="QMR964" s="92"/>
      <c r="QMS964" s="92"/>
      <c r="QMT964" s="92"/>
      <c r="QMU964" s="92"/>
      <c r="QMV964" s="92"/>
      <c r="QMW964" s="92"/>
      <c r="QMX964" s="92"/>
      <c r="QMY964" s="92"/>
      <c r="QMZ964" s="92"/>
      <c r="QNA964" s="92"/>
      <c r="QNB964" s="92"/>
      <c r="QNC964" s="92"/>
      <c r="QND964" s="92"/>
      <c r="QNE964" s="92"/>
      <c r="QNF964" s="92"/>
      <c r="QNG964" s="92"/>
      <c r="QNH964" s="92"/>
      <c r="QNI964" s="92"/>
      <c r="QNJ964" s="92"/>
      <c r="QNK964" s="92"/>
      <c r="QNL964" s="92"/>
      <c r="QNM964" s="92"/>
      <c r="QNN964" s="92"/>
      <c r="QNO964" s="92"/>
      <c r="QNP964" s="92"/>
      <c r="QNQ964" s="92"/>
      <c r="QNR964" s="92"/>
      <c r="QNS964" s="92"/>
      <c r="QNT964" s="92"/>
      <c r="QNU964" s="92"/>
      <c r="QNV964" s="92"/>
      <c r="QNW964" s="92"/>
      <c r="QNX964" s="92"/>
      <c r="QNY964" s="92"/>
      <c r="QNZ964" s="92"/>
      <c r="QOA964" s="92"/>
      <c r="QOB964" s="92"/>
      <c r="QOC964" s="92"/>
      <c r="QOD964" s="92"/>
      <c r="QOE964" s="92"/>
      <c r="QOF964" s="92"/>
      <c r="QOG964" s="92"/>
      <c r="QOH964" s="92"/>
      <c r="QOI964" s="92"/>
      <c r="QOJ964" s="92"/>
      <c r="QOK964" s="92"/>
      <c r="QOL964" s="92"/>
      <c r="QOM964" s="92"/>
      <c r="QON964" s="92"/>
      <c r="QOO964" s="92"/>
      <c r="QOP964" s="92"/>
      <c r="QOQ964" s="92"/>
      <c r="QOR964" s="92"/>
      <c r="QOS964" s="92"/>
      <c r="QOT964" s="92"/>
      <c r="QOU964" s="92"/>
      <c r="QOV964" s="92"/>
      <c r="QOW964" s="92"/>
      <c r="QOX964" s="92"/>
      <c r="QOY964" s="92"/>
      <c r="QOZ964" s="92"/>
      <c r="QPA964" s="92"/>
      <c r="QPB964" s="92"/>
      <c r="QPC964" s="92"/>
      <c r="QPD964" s="92"/>
      <c r="QPE964" s="92"/>
      <c r="QPF964" s="92"/>
      <c r="QPG964" s="92"/>
      <c r="QPH964" s="92"/>
      <c r="QPI964" s="92"/>
      <c r="QPJ964" s="92"/>
      <c r="QPK964" s="92"/>
      <c r="QPL964" s="92"/>
      <c r="QPM964" s="92"/>
      <c r="QPN964" s="92"/>
      <c r="QPO964" s="92"/>
      <c r="QPP964" s="92"/>
      <c r="QPQ964" s="92"/>
      <c r="QPR964" s="92"/>
      <c r="QPS964" s="92"/>
      <c r="QPT964" s="92"/>
      <c r="QPU964" s="92"/>
      <c r="QPV964" s="92"/>
      <c r="QPW964" s="92"/>
      <c r="QPX964" s="92"/>
      <c r="QPY964" s="92"/>
      <c r="QPZ964" s="92"/>
      <c r="QQA964" s="92"/>
      <c r="QQB964" s="92"/>
      <c r="QQC964" s="92"/>
      <c r="QQD964" s="92"/>
      <c r="QQE964" s="92"/>
      <c r="QQF964" s="92"/>
      <c r="QQG964" s="92"/>
      <c r="QQH964" s="92"/>
      <c r="QQI964" s="92"/>
      <c r="QQJ964" s="92"/>
      <c r="QQK964" s="92"/>
      <c r="QQL964" s="92"/>
      <c r="QQM964" s="92"/>
      <c r="QQN964" s="92"/>
      <c r="QQO964" s="92"/>
      <c r="QQP964" s="92"/>
      <c r="QQQ964" s="92"/>
      <c r="QQR964" s="92"/>
      <c r="QQS964" s="92"/>
      <c r="QQT964" s="92"/>
      <c r="QQU964" s="92"/>
      <c r="QQV964" s="92"/>
      <c r="QQW964" s="92"/>
      <c r="QQX964" s="92"/>
      <c r="QQY964" s="92"/>
      <c r="QQZ964" s="92"/>
      <c r="QRA964" s="92"/>
      <c r="QRB964" s="92"/>
      <c r="QRC964" s="92"/>
      <c r="QRD964" s="92"/>
      <c r="QRE964" s="92"/>
      <c r="QRF964" s="92"/>
      <c r="QRG964" s="92"/>
      <c r="QRH964" s="92"/>
      <c r="QRI964" s="92"/>
      <c r="QRJ964" s="92"/>
      <c r="QRK964" s="92"/>
      <c r="QRL964" s="92"/>
      <c r="QRM964" s="92"/>
      <c r="QRN964" s="92"/>
      <c r="QRO964" s="92"/>
      <c r="QRP964" s="92"/>
      <c r="QRQ964" s="92"/>
      <c r="QRR964" s="92"/>
      <c r="QRS964" s="92"/>
      <c r="QRT964" s="92"/>
      <c r="QRU964" s="92"/>
      <c r="QRV964" s="92"/>
      <c r="QRW964" s="92"/>
      <c r="QRX964" s="92"/>
      <c r="QRY964" s="92"/>
      <c r="QRZ964" s="92"/>
      <c r="QSA964" s="92"/>
      <c r="QSB964" s="92"/>
      <c r="QSC964" s="92"/>
      <c r="QSD964" s="92"/>
      <c r="QSE964" s="92"/>
      <c r="QSF964" s="92"/>
      <c r="QSG964" s="92"/>
      <c r="QSH964" s="92"/>
      <c r="QSI964" s="92"/>
      <c r="QSJ964" s="92"/>
      <c r="QSK964" s="92"/>
      <c r="QSL964" s="92"/>
      <c r="QSM964" s="92"/>
      <c r="QSN964" s="92"/>
      <c r="QSO964" s="92"/>
      <c r="QSP964" s="92"/>
      <c r="QSQ964" s="92"/>
      <c r="QSR964" s="92"/>
      <c r="QSS964" s="92"/>
      <c r="QST964" s="92"/>
      <c r="QSU964" s="92"/>
      <c r="QSV964" s="92"/>
      <c r="QSW964" s="92"/>
      <c r="QSX964" s="92"/>
      <c r="QSY964" s="92"/>
      <c r="QSZ964" s="92"/>
      <c r="QTA964" s="92"/>
      <c r="QTB964" s="92"/>
      <c r="QTC964" s="92"/>
      <c r="QTD964" s="92"/>
      <c r="QTE964" s="92"/>
      <c r="QTF964" s="92"/>
      <c r="QTG964" s="92"/>
      <c r="QTH964" s="92"/>
      <c r="QTI964" s="92"/>
      <c r="QTJ964" s="92"/>
      <c r="QTK964" s="92"/>
      <c r="QTL964" s="92"/>
      <c r="QTM964" s="92"/>
      <c r="QTN964" s="92"/>
      <c r="QTO964" s="92"/>
      <c r="QTP964" s="92"/>
      <c r="QTQ964" s="92"/>
      <c r="QTR964" s="92"/>
      <c r="QTS964" s="92"/>
      <c r="QTT964" s="92"/>
      <c r="QTU964" s="92"/>
      <c r="QTV964" s="92"/>
      <c r="QTW964" s="92"/>
      <c r="QTX964" s="92"/>
      <c r="QTY964" s="92"/>
      <c r="QTZ964" s="92"/>
      <c r="QUA964" s="92"/>
      <c r="QUB964" s="92"/>
      <c r="QUC964" s="92"/>
      <c r="QUD964" s="92"/>
      <c r="QUE964" s="92"/>
      <c r="QUF964" s="92"/>
      <c r="QUG964" s="92"/>
      <c r="QUH964" s="92"/>
      <c r="QUI964" s="92"/>
      <c r="QUJ964" s="92"/>
      <c r="QUK964" s="92"/>
      <c r="QUL964" s="92"/>
      <c r="QUM964" s="92"/>
      <c r="QUN964" s="92"/>
      <c r="QUO964" s="92"/>
      <c r="QUP964" s="92"/>
      <c r="QUQ964" s="92"/>
      <c r="QUR964" s="92"/>
      <c r="QUS964" s="92"/>
      <c r="QUT964" s="92"/>
      <c r="QUU964" s="92"/>
      <c r="QUV964" s="92"/>
      <c r="QUW964" s="92"/>
      <c r="QUX964" s="92"/>
      <c r="QUY964" s="92"/>
      <c r="QUZ964" s="92"/>
      <c r="QVA964" s="92"/>
      <c r="QVB964" s="92"/>
      <c r="QVC964" s="92"/>
      <c r="QVD964" s="92"/>
      <c r="QVE964" s="92"/>
      <c r="QVF964" s="92"/>
      <c r="QVG964" s="92"/>
      <c r="QVH964" s="92"/>
      <c r="QVI964" s="92"/>
      <c r="QVJ964" s="92"/>
      <c r="QVK964" s="92"/>
      <c r="QVL964" s="92"/>
      <c r="QVM964" s="92"/>
      <c r="QVN964" s="92"/>
      <c r="QVO964" s="92"/>
      <c r="QVP964" s="92"/>
      <c r="QVQ964" s="92"/>
      <c r="QVR964" s="92"/>
      <c r="QVS964" s="92"/>
      <c r="QVT964" s="92"/>
      <c r="QVU964" s="92"/>
      <c r="QVV964" s="92"/>
      <c r="QVW964" s="92"/>
      <c r="QVX964" s="92"/>
      <c r="QVY964" s="92"/>
      <c r="QVZ964" s="92"/>
      <c r="QWA964" s="92"/>
      <c r="QWB964" s="92"/>
      <c r="QWC964" s="92"/>
      <c r="QWD964" s="92"/>
      <c r="QWE964" s="92"/>
      <c r="QWF964" s="92"/>
      <c r="QWG964" s="92"/>
      <c r="QWH964" s="92"/>
      <c r="QWI964" s="92"/>
      <c r="QWJ964" s="92"/>
      <c r="QWK964" s="92"/>
      <c r="QWL964" s="92"/>
      <c r="QWM964" s="92"/>
      <c r="QWN964" s="92"/>
      <c r="QWO964" s="92"/>
      <c r="QWP964" s="92"/>
      <c r="QWQ964" s="92"/>
      <c r="QWR964" s="92"/>
      <c r="QWS964" s="92"/>
      <c r="QWT964" s="92"/>
      <c r="QWU964" s="92"/>
      <c r="QWV964" s="92"/>
      <c r="QWW964" s="92"/>
      <c r="QWX964" s="92"/>
      <c r="QWY964" s="92"/>
      <c r="QWZ964" s="92"/>
      <c r="QXA964" s="92"/>
      <c r="QXB964" s="92"/>
      <c r="QXC964" s="92"/>
      <c r="QXD964" s="92"/>
      <c r="QXE964" s="92"/>
      <c r="QXF964" s="92"/>
      <c r="QXG964" s="92"/>
      <c r="QXH964" s="92"/>
      <c r="QXI964" s="92"/>
      <c r="QXJ964" s="92"/>
      <c r="QXK964" s="92"/>
      <c r="QXL964" s="92"/>
      <c r="QXM964" s="92"/>
      <c r="QXN964" s="92"/>
      <c r="QXO964" s="92"/>
      <c r="QXP964" s="92"/>
      <c r="QXQ964" s="92"/>
      <c r="QXR964" s="92"/>
      <c r="QXS964" s="92"/>
      <c r="QXT964" s="92"/>
      <c r="QXU964" s="92"/>
      <c r="QXV964" s="92"/>
      <c r="QXW964" s="92"/>
      <c r="QXX964" s="92"/>
      <c r="QXY964" s="92"/>
      <c r="QXZ964" s="92"/>
      <c r="QYA964" s="92"/>
      <c r="QYB964" s="92"/>
      <c r="QYC964" s="92"/>
      <c r="QYD964" s="92"/>
      <c r="QYE964" s="92"/>
      <c r="QYF964" s="92"/>
      <c r="QYG964" s="92"/>
      <c r="QYH964" s="92"/>
      <c r="QYI964" s="92"/>
      <c r="QYJ964" s="92"/>
      <c r="QYK964" s="92"/>
      <c r="QYL964" s="92"/>
      <c r="QYM964" s="92"/>
      <c r="QYN964" s="92"/>
      <c r="QYO964" s="92"/>
      <c r="QYP964" s="92"/>
      <c r="QYQ964" s="92"/>
      <c r="QYR964" s="92"/>
      <c r="QYS964" s="92"/>
      <c r="QYT964" s="92"/>
      <c r="QYU964" s="92"/>
      <c r="QYV964" s="92"/>
      <c r="QYW964" s="92"/>
      <c r="QYX964" s="92"/>
      <c r="QYY964" s="92"/>
      <c r="QYZ964" s="92"/>
      <c r="QZA964" s="92"/>
      <c r="QZB964" s="92"/>
      <c r="QZC964" s="92"/>
      <c r="QZD964" s="92"/>
      <c r="QZE964" s="92"/>
      <c r="QZF964" s="92"/>
      <c r="QZG964" s="92"/>
      <c r="QZH964" s="92"/>
      <c r="QZI964" s="92"/>
      <c r="QZJ964" s="92"/>
      <c r="QZK964" s="92"/>
      <c r="QZL964" s="92"/>
      <c r="QZM964" s="92"/>
      <c r="QZN964" s="92"/>
      <c r="QZO964" s="92"/>
      <c r="QZP964" s="92"/>
      <c r="QZQ964" s="92"/>
      <c r="QZR964" s="92"/>
      <c r="QZS964" s="92"/>
      <c r="QZT964" s="92"/>
      <c r="QZU964" s="92"/>
      <c r="QZV964" s="92"/>
      <c r="QZW964" s="92"/>
      <c r="QZX964" s="92"/>
      <c r="QZY964" s="92"/>
      <c r="QZZ964" s="92"/>
      <c r="RAA964" s="92"/>
      <c r="RAB964" s="92"/>
      <c r="RAC964" s="92"/>
      <c r="RAD964" s="92"/>
      <c r="RAE964" s="92"/>
      <c r="RAF964" s="92"/>
      <c r="RAG964" s="92"/>
      <c r="RAH964" s="92"/>
      <c r="RAI964" s="92"/>
      <c r="RAJ964" s="92"/>
      <c r="RAK964" s="92"/>
      <c r="RAL964" s="92"/>
      <c r="RAM964" s="92"/>
      <c r="RAN964" s="92"/>
      <c r="RAO964" s="92"/>
      <c r="RAP964" s="92"/>
      <c r="RAQ964" s="92"/>
      <c r="RAR964" s="92"/>
      <c r="RAS964" s="92"/>
      <c r="RAT964" s="92"/>
      <c r="RAU964" s="92"/>
      <c r="RAV964" s="92"/>
      <c r="RAW964" s="92"/>
      <c r="RAX964" s="92"/>
      <c r="RAY964" s="92"/>
      <c r="RAZ964" s="92"/>
      <c r="RBA964" s="92"/>
      <c r="RBB964" s="92"/>
      <c r="RBC964" s="92"/>
      <c r="RBD964" s="92"/>
      <c r="RBE964" s="92"/>
      <c r="RBF964" s="92"/>
      <c r="RBG964" s="92"/>
      <c r="RBH964" s="92"/>
      <c r="RBI964" s="92"/>
      <c r="RBJ964" s="92"/>
      <c r="RBK964" s="92"/>
      <c r="RBL964" s="92"/>
      <c r="RBM964" s="92"/>
      <c r="RBN964" s="92"/>
      <c r="RBO964" s="92"/>
      <c r="RBP964" s="92"/>
      <c r="RBQ964" s="92"/>
      <c r="RBR964" s="92"/>
      <c r="RBS964" s="92"/>
      <c r="RBT964" s="92"/>
      <c r="RBU964" s="92"/>
      <c r="RBV964" s="92"/>
      <c r="RBW964" s="92"/>
      <c r="RBX964" s="92"/>
      <c r="RBY964" s="92"/>
      <c r="RBZ964" s="92"/>
      <c r="RCA964" s="92"/>
      <c r="RCB964" s="92"/>
      <c r="RCC964" s="92"/>
      <c r="RCD964" s="92"/>
      <c r="RCE964" s="92"/>
      <c r="RCF964" s="92"/>
      <c r="RCG964" s="92"/>
      <c r="RCH964" s="92"/>
      <c r="RCI964" s="92"/>
      <c r="RCJ964" s="92"/>
      <c r="RCK964" s="92"/>
      <c r="RCL964" s="92"/>
      <c r="RCM964" s="92"/>
      <c r="RCN964" s="92"/>
      <c r="RCO964" s="92"/>
      <c r="RCP964" s="92"/>
      <c r="RCQ964" s="92"/>
      <c r="RCR964" s="92"/>
      <c r="RCS964" s="92"/>
      <c r="RCT964" s="92"/>
      <c r="RCU964" s="92"/>
      <c r="RCV964" s="92"/>
      <c r="RCW964" s="92"/>
      <c r="RCX964" s="92"/>
      <c r="RCY964" s="92"/>
      <c r="RCZ964" s="92"/>
      <c r="RDA964" s="92"/>
      <c r="RDB964" s="92"/>
      <c r="RDC964" s="92"/>
      <c r="RDD964" s="92"/>
      <c r="RDE964" s="92"/>
      <c r="RDF964" s="92"/>
      <c r="RDG964" s="92"/>
      <c r="RDH964" s="92"/>
      <c r="RDI964" s="92"/>
      <c r="RDJ964" s="92"/>
      <c r="RDK964" s="92"/>
      <c r="RDL964" s="92"/>
      <c r="RDM964" s="92"/>
      <c r="RDN964" s="92"/>
      <c r="RDO964" s="92"/>
      <c r="RDP964" s="92"/>
      <c r="RDQ964" s="92"/>
      <c r="RDR964" s="92"/>
      <c r="RDS964" s="92"/>
      <c r="RDT964" s="92"/>
      <c r="RDU964" s="92"/>
      <c r="RDV964" s="92"/>
      <c r="RDW964" s="92"/>
      <c r="RDX964" s="92"/>
      <c r="RDY964" s="92"/>
      <c r="RDZ964" s="92"/>
      <c r="REA964" s="92"/>
      <c r="REB964" s="92"/>
      <c r="REC964" s="92"/>
      <c r="RED964" s="92"/>
      <c r="REE964" s="92"/>
      <c r="REF964" s="92"/>
      <c r="REG964" s="92"/>
      <c r="REH964" s="92"/>
      <c r="REI964" s="92"/>
      <c r="REJ964" s="92"/>
      <c r="REK964" s="92"/>
      <c r="REL964" s="92"/>
      <c r="REM964" s="92"/>
      <c r="REN964" s="92"/>
      <c r="REO964" s="92"/>
      <c r="REP964" s="92"/>
      <c r="REQ964" s="92"/>
      <c r="RER964" s="92"/>
      <c r="RES964" s="92"/>
      <c r="RET964" s="92"/>
      <c r="REU964" s="92"/>
      <c r="REV964" s="92"/>
      <c r="REW964" s="92"/>
      <c r="REX964" s="92"/>
      <c r="REY964" s="92"/>
      <c r="REZ964" s="92"/>
      <c r="RFA964" s="92"/>
      <c r="RFB964" s="92"/>
      <c r="RFC964" s="92"/>
      <c r="RFD964" s="92"/>
      <c r="RFE964" s="92"/>
      <c r="RFF964" s="92"/>
      <c r="RFG964" s="92"/>
      <c r="RFH964" s="92"/>
      <c r="RFI964" s="92"/>
      <c r="RFJ964" s="92"/>
      <c r="RFK964" s="92"/>
      <c r="RFL964" s="92"/>
      <c r="RFM964" s="92"/>
      <c r="RFN964" s="92"/>
      <c r="RFO964" s="92"/>
      <c r="RFP964" s="92"/>
      <c r="RFQ964" s="92"/>
      <c r="RFR964" s="92"/>
      <c r="RFS964" s="92"/>
      <c r="RFT964" s="92"/>
      <c r="RFU964" s="92"/>
      <c r="RFV964" s="92"/>
      <c r="RFW964" s="92"/>
      <c r="RFX964" s="92"/>
      <c r="RFY964" s="92"/>
      <c r="RFZ964" s="92"/>
      <c r="RGA964" s="92"/>
      <c r="RGB964" s="92"/>
      <c r="RGC964" s="92"/>
      <c r="RGD964" s="92"/>
      <c r="RGE964" s="92"/>
      <c r="RGF964" s="92"/>
      <c r="RGG964" s="92"/>
      <c r="RGH964" s="92"/>
      <c r="RGI964" s="92"/>
      <c r="RGJ964" s="92"/>
      <c r="RGK964" s="92"/>
      <c r="RGL964" s="92"/>
      <c r="RGM964" s="92"/>
      <c r="RGN964" s="92"/>
      <c r="RGO964" s="92"/>
      <c r="RGP964" s="92"/>
      <c r="RGQ964" s="92"/>
      <c r="RGR964" s="92"/>
      <c r="RGS964" s="92"/>
      <c r="RGT964" s="92"/>
      <c r="RGU964" s="92"/>
      <c r="RGV964" s="92"/>
      <c r="RGW964" s="92"/>
      <c r="RGX964" s="92"/>
      <c r="RGY964" s="92"/>
      <c r="RGZ964" s="92"/>
      <c r="RHA964" s="92"/>
      <c r="RHB964" s="92"/>
      <c r="RHC964" s="92"/>
      <c r="RHD964" s="92"/>
      <c r="RHE964" s="92"/>
      <c r="RHF964" s="92"/>
      <c r="RHG964" s="92"/>
      <c r="RHH964" s="92"/>
      <c r="RHI964" s="92"/>
      <c r="RHJ964" s="92"/>
      <c r="RHK964" s="92"/>
      <c r="RHL964" s="92"/>
      <c r="RHM964" s="92"/>
      <c r="RHN964" s="92"/>
      <c r="RHO964" s="92"/>
      <c r="RHP964" s="92"/>
      <c r="RHQ964" s="92"/>
      <c r="RHR964" s="92"/>
      <c r="RHS964" s="92"/>
      <c r="RHT964" s="92"/>
      <c r="RHU964" s="92"/>
      <c r="RHV964" s="92"/>
      <c r="RHW964" s="92"/>
      <c r="RHX964" s="92"/>
      <c r="RHY964" s="92"/>
      <c r="RHZ964" s="92"/>
      <c r="RIA964" s="92"/>
      <c r="RIB964" s="92"/>
      <c r="RIC964" s="92"/>
      <c r="RID964" s="92"/>
      <c r="RIE964" s="92"/>
      <c r="RIF964" s="92"/>
      <c r="RIG964" s="92"/>
      <c r="RIH964" s="92"/>
      <c r="RII964" s="92"/>
      <c r="RIJ964" s="92"/>
      <c r="RIK964" s="92"/>
      <c r="RIL964" s="92"/>
      <c r="RIM964" s="92"/>
      <c r="RIN964" s="92"/>
      <c r="RIO964" s="92"/>
      <c r="RIP964" s="92"/>
      <c r="RIQ964" s="92"/>
      <c r="RIR964" s="92"/>
      <c r="RIS964" s="92"/>
      <c r="RIT964" s="92"/>
      <c r="RIU964" s="92"/>
      <c r="RIV964" s="92"/>
      <c r="RIW964" s="92"/>
      <c r="RIX964" s="92"/>
      <c r="RIY964" s="92"/>
      <c r="RIZ964" s="92"/>
      <c r="RJA964" s="92"/>
      <c r="RJB964" s="92"/>
      <c r="RJC964" s="92"/>
      <c r="RJD964" s="92"/>
      <c r="RJE964" s="92"/>
      <c r="RJF964" s="92"/>
      <c r="RJG964" s="92"/>
      <c r="RJH964" s="92"/>
      <c r="RJI964" s="92"/>
      <c r="RJJ964" s="92"/>
      <c r="RJK964" s="92"/>
      <c r="RJL964" s="92"/>
      <c r="RJM964" s="92"/>
      <c r="RJN964" s="92"/>
      <c r="RJO964" s="92"/>
      <c r="RJP964" s="92"/>
      <c r="RJQ964" s="92"/>
      <c r="RJR964" s="92"/>
      <c r="RJS964" s="92"/>
      <c r="RJT964" s="92"/>
      <c r="RJU964" s="92"/>
      <c r="RJV964" s="92"/>
      <c r="RJW964" s="92"/>
      <c r="RJX964" s="92"/>
      <c r="RJY964" s="92"/>
      <c r="RJZ964" s="92"/>
      <c r="RKA964" s="92"/>
      <c r="RKB964" s="92"/>
      <c r="RKC964" s="92"/>
      <c r="RKD964" s="92"/>
      <c r="RKE964" s="92"/>
      <c r="RKF964" s="92"/>
      <c r="RKG964" s="92"/>
      <c r="RKH964" s="92"/>
      <c r="RKI964" s="92"/>
      <c r="RKJ964" s="92"/>
      <c r="RKK964" s="92"/>
      <c r="RKL964" s="92"/>
      <c r="RKM964" s="92"/>
      <c r="RKN964" s="92"/>
      <c r="RKO964" s="92"/>
      <c r="RKP964" s="92"/>
      <c r="RKQ964" s="92"/>
      <c r="RKR964" s="92"/>
      <c r="RKS964" s="92"/>
      <c r="RKT964" s="92"/>
      <c r="RKU964" s="92"/>
      <c r="RKV964" s="92"/>
      <c r="RKW964" s="92"/>
      <c r="RKX964" s="92"/>
      <c r="RKY964" s="92"/>
      <c r="RKZ964" s="92"/>
      <c r="RLA964" s="92"/>
      <c r="RLB964" s="92"/>
      <c r="RLC964" s="92"/>
      <c r="RLD964" s="92"/>
      <c r="RLE964" s="92"/>
      <c r="RLF964" s="92"/>
      <c r="RLG964" s="92"/>
      <c r="RLH964" s="92"/>
      <c r="RLI964" s="92"/>
      <c r="RLJ964" s="92"/>
      <c r="RLK964" s="92"/>
      <c r="RLL964" s="92"/>
      <c r="RLM964" s="92"/>
      <c r="RLN964" s="92"/>
      <c r="RLO964" s="92"/>
      <c r="RLP964" s="92"/>
      <c r="RLQ964" s="92"/>
      <c r="RLR964" s="92"/>
      <c r="RLS964" s="92"/>
      <c r="RLT964" s="92"/>
      <c r="RLU964" s="92"/>
      <c r="RLV964" s="92"/>
      <c r="RLW964" s="92"/>
      <c r="RLX964" s="92"/>
      <c r="RLY964" s="92"/>
      <c r="RLZ964" s="92"/>
      <c r="RMA964" s="92"/>
      <c r="RMB964" s="92"/>
      <c r="RMC964" s="92"/>
      <c r="RMD964" s="92"/>
      <c r="RME964" s="92"/>
      <c r="RMF964" s="92"/>
      <c r="RMG964" s="92"/>
      <c r="RMH964" s="92"/>
      <c r="RMI964" s="92"/>
      <c r="RMJ964" s="92"/>
      <c r="RMK964" s="92"/>
      <c r="RML964" s="92"/>
      <c r="RMM964" s="92"/>
      <c r="RMN964" s="92"/>
      <c r="RMO964" s="92"/>
      <c r="RMP964" s="92"/>
      <c r="RMQ964" s="92"/>
      <c r="RMR964" s="92"/>
      <c r="RMS964" s="92"/>
      <c r="RMT964" s="92"/>
      <c r="RMU964" s="92"/>
      <c r="RMV964" s="92"/>
      <c r="RMW964" s="92"/>
      <c r="RMX964" s="92"/>
      <c r="RMY964" s="92"/>
      <c r="RMZ964" s="92"/>
      <c r="RNA964" s="92"/>
      <c r="RNB964" s="92"/>
      <c r="RNC964" s="92"/>
      <c r="RND964" s="92"/>
      <c r="RNE964" s="92"/>
      <c r="RNF964" s="92"/>
      <c r="RNG964" s="92"/>
      <c r="RNH964" s="92"/>
      <c r="RNI964" s="92"/>
      <c r="RNJ964" s="92"/>
      <c r="RNK964" s="92"/>
      <c r="RNL964" s="92"/>
      <c r="RNM964" s="92"/>
      <c r="RNN964" s="92"/>
      <c r="RNO964" s="92"/>
      <c r="RNP964" s="92"/>
      <c r="RNQ964" s="92"/>
      <c r="RNR964" s="92"/>
      <c r="RNS964" s="92"/>
      <c r="RNT964" s="92"/>
      <c r="RNU964" s="92"/>
      <c r="RNV964" s="92"/>
      <c r="RNW964" s="92"/>
      <c r="RNX964" s="92"/>
      <c r="RNY964" s="92"/>
      <c r="RNZ964" s="92"/>
      <c r="ROA964" s="92"/>
      <c r="ROB964" s="92"/>
      <c r="ROC964" s="92"/>
      <c r="ROD964" s="92"/>
      <c r="ROE964" s="92"/>
      <c r="ROF964" s="92"/>
      <c r="ROG964" s="92"/>
      <c r="ROH964" s="92"/>
      <c r="ROI964" s="92"/>
      <c r="ROJ964" s="92"/>
      <c r="ROK964" s="92"/>
      <c r="ROL964" s="92"/>
      <c r="ROM964" s="92"/>
      <c r="RON964" s="92"/>
      <c r="ROO964" s="92"/>
      <c r="ROP964" s="92"/>
      <c r="ROQ964" s="92"/>
      <c r="ROR964" s="92"/>
      <c r="ROS964" s="92"/>
      <c r="ROT964" s="92"/>
      <c r="ROU964" s="92"/>
      <c r="ROV964" s="92"/>
      <c r="ROW964" s="92"/>
      <c r="ROX964" s="92"/>
      <c r="ROY964" s="92"/>
      <c r="ROZ964" s="92"/>
      <c r="RPA964" s="92"/>
      <c r="RPB964" s="92"/>
      <c r="RPC964" s="92"/>
      <c r="RPD964" s="92"/>
      <c r="RPE964" s="92"/>
      <c r="RPF964" s="92"/>
      <c r="RPG964" s="92"/>
      <c r="RPH964" s="92"/>
      <c r="RPI964" s="92"/>
      <c r="RPJ964" s="92"/>
      <c r="RPK964" s="92"/>
      <c r="RPL964" s="92"/>
      <c r="RPM964" s="92"/>
      <c r="RPN964" s="92"/>
      <c r="RPO964" s="92"/>
      <c r="RPP964" s="92"/>
      <c r="RPQ964" s="92"/>
      <c r="RPR964" s="92"/>
      <c r="RPS964" s="92"/>
      <c r="RPT964" s="92"/>
      <c r="RPU964" s="92"/>
      <c r="RPV964" s="92"/>
      <c r="RPW964" s="92"/>
      <c r="RPX964" s="92"/>
      <c r="RPY964" s="92"/>
      <c r="RPZ964" s="92"/>
      <c r="RQA964" s="92"/>
      <c r="RQB964" s="92"/>
      <c r="RQC964" s="92"/>
      <c r="RQD964" s="92"/>
      <c r="RQE964" s="92"/>
      <c r="RQF964" s="92"/>
      <c r="RQG964" s="92"/>
      <c r="RQH964" s="92"/>
      <c r="RQI964" s="92"/>
      <c r="RQJ964" s="92"/>
      <c r="RQK964" s="92"/>
      <c r="RQL964" s="92"/>
      <c r="RQM964" s="92"/>
      <c r="RQN964" s="92"/>
      <c r="RQO964" s="92"/>
      <c r="RQP964" s="92"/>
      <c r="RQQ964" s="92"/>
      <c r="RQR964" s="92"/>
      <c r="RQS964" s="92"/>
      <c r="RQT964" s="92"/>
      <c r="RQU964" s="92"/>
      <c r="RQV964" s="92"/>
      <c r="RQW964" s="92"/>
      <c r="RQX964" s="92"/>
      <c r="RQY964" s="92"/>
      <c r="RQZ964" s="92"/>
      <c r="RRA964" s="92"/>
      <c r="RRB964" s="92"/>
      <c r="RRC964" s="92"/>
      <c r="RRD964" s="92"/>
      <c r="RRE964" s="92"/>
      <c r="RRF964" s="92"/>
      <c r="RRG964" s="92"/>
      <c r="RRH964" s="92"/>
      <c r="RRI964" s="92"/>
      <c r="RRJ964" s="92"/>
      <c r="RRK964" s="92"/>
      <c r="RRL964" s="92"/>
      <c r="RRM964" s="92"/>
      <c r="RRN964" s="92"/>
      <c r="RRO964" s="92"/>
      <c r="RRP964" s="92"/>
      <c r="RRQ964" s="92"/>
      <c r="RRR964" s="92"/>
      <c r="RRS964" s="92"/>
      <c r="RRT964" s="92"/>
      <c r="RRU964" s="92"/>
      <c r="RRV964" s="92"/>
      <c r="RRW964" s="92"/>
      <c r="RRX964" s="92"/>
      <c r="RRY964" s="92"/>
      <c r="RRZ964" s="92"/>
      <c r="RSA964" s="92"/>
      <c r="RSB964" s="92"/>
      <c r="RSC964" s="92"/>
      <c r="RSD964" s="92"/>
      <c r="RSE964" s="92"/>
      <c r="RSF964" s="92"/>
      <c r="RSG964" s="92"/>
      <c r="RSH964" s="92"/>
      <c r="RSI964" s="92"/>
      <c r="RSJ964" s="92"/>
      <c r="RSK964" s="92"/>
      <c r="RSL964" s="92"/>
      <c r="RSM964" s="92"/>
      <c r="RSN964" s="92"/>
      <c r="RSO964" s="92"/>
      <c r="RSP964" s="92"/>
      <c r="RSQ964" s="92"/>
      <c r="RSR964" s="92"/>
      <c r="RSS964" s="92"/>
      <c r="RST964" s="92"/>
      <c r="RSU964" s="92"/>
      <c r="RSV964" s="92"/>
      <c r="RSW964" s="92"/>
      <c r="RSX964" s="92"/>
      <c r="RSY964" s="92"/>
      <c r="RSZ964" s="92"/>
      <c r="RTA964" s="92"/>
      <c r="RTB964" s="92"/>
      <c r="RTC964" s="92"/>
      <c r="RTD964" s="92"/>
      <c r="RTE964" s="92"/>
      <c r="RTF964" s="92"/>
      <c r="RTG964" s="92"/>
      <c r="RTH964" s="92"/>
      <c r="RTI964" s="92"/>
      <c r="RTJ964" s="92"/>
      <c r="RTK964" s="92"/>
      <c r="RTL964" s="92"/>
      <c r="RTM964" s="92"/>
      <c r="RTN964" s="92"/>
      <c r="RTO964" s="92"/>
      <c r="RTP964" s="92"/>
      <c r="RTQ964" s="92"/>
      <c r="RTR964" s="92"/>
      <c r="RTS964" s="92"/>
      <c r="RTT964" s="92"/>
      <c r="RTU964" s="92"/>
      <c r="RTV964" s="92"/>
      <c r="RTW964" s="92"/>
      <c r="RTX964" s="92"/>
      <c r="RTY964" s="92"/>
      <c r="RTZ964" s="92"/>
      <c r="RUA964" s="92"/>
      <c r="RUB964" s="92"/>
      <c r="RUC964" s="92"/>
      <c r="RUD964" s="92"/>
      <c r="RUE964" s="92"/>
      <c r="RUF964" s="92"/>
      <c r="RUG964" s="92"/>
      <c r="RUH964" s="92"/>
      <c r="RUI964" s="92"/>
      <c r="RUJ964" s="92"/>
      <c r="RUK964" s="92"/>
      <c r="RUL964" s="92"/>
      <c r="RUM964" s="92"/>
      <c r="RUN964" s="92"/>
      <c r="RUO964" s="92"/>
      <c r="RUP964" s="92"/>
      <c r="RUQ964" s="92"/>
      <c r="RUR964" s="92"/>
      <c r="RUS964" s="92"/>
      <c r="RUT964" s="92"/>
      <c r="RUU964" s="92"/>
      <c r="RUV964" s="92"/>
      <c r="RUW964" s="92"/>
      <c r="RUX964" s="92"/>
      <c r="RUY964" s="92"/>
      <c r="RUZ964" s="92"/>
      <c r="RVA964" s="92"/>
      <c r="RVB964" s="92"/>
      <c r="RVC964" s="92"/>
      <c r="RVD964" s="92"/>
      <c r="RVE964" s="92"/>
      <c r="RVF964" s="92"/>
      <c r="RVG964" s="92"/>
      <c r="RVH964" s="92"/>
      <c r="RVI964" s="92"/>
      <c r="RVJ964" s="92"/>
      <c r="RVK964" s="92"/>
      <c r="RVL964" s="92"/>
      <c r="RVM964" s="92"/>
      <c r="RVN964" s="92"/>
      <c r="RVO964" s="92"/>
      <c r="RVP964" s="92"/>
      <c r="RVQ964" s="92"/>
      <c r="RVR964" s="92"/>
      <c r="RVS964" s="92"/>
      <c r="RVT964" s="92"/>
      <c r="RVU964" s="92"/>
      <c r="RVV964" s="92"/>
      <c r="RVW964" s="92"/>
      <c r="RVX964" s="92"/>
      <c r="RVY964" s="92"/>
      <c r="RVZ964" s="92"/>
      <c r="RWA964" s="92"/>
      <c r="RWB964" s="92"/>
      <c r="RWC964" s="92"/>
      <c r="RWD964" s="92"/>
      <c r="RWE964" s="92"/>
      <c r="RWF964" s="92"/>
      <c r="RWG964" s="92"/>
      <c r="RWH964" s="92"/>
      <c r="RWI964" s="92"/>
      <c r="RWJ964" s="92"/>
      <c r="RWK964" s="92"/>
      <c r="RWL964" s="92"/>
      <c r="RWM964" s="92"/>
      <c r="RWN964" s="92"/>
      <c r="RWO964" s="92"/>
      <c r="RWP964" s="92"/>
      <c r="RWQ964" s="92"/>
      <c r="RWR964" s="92"/>
      <c r="RWS964" s="92"/>
      <c r="RWT964" s="92"/>
      <c r="RWU964" s="92"/>
      <c r="RWV964" s="92"/>
      <c r="RWW964" s="92"/>
      <c r="RWX964" s="92"/>
      <c r="RWY964" s="92"/>
      <c r="RWZ964" s="92"/>
      <c r="RXA964" s="92"/>
      <c r="RXB964" s="92"/>
      <c r="RXC964" s="92"/>
      <c r="RXD964" s="92"/>
      <c r="RXE964" s="92"/>
      <c r="RXF964" s="92"/>
      <c r="RXG964" s="92"/>
      <c r="RXH964" s="92"/>
      <c r="RXI964" s="92"/>
      <c r="RXJ964" s="92"/>
      <c r="RXK964" s="92"/>
      <c r="RXL964" s="92"/>
      <c r="RXM964" s="92"/>
      <c r="RXN964" s="92"/>
      <c r="RXO964" s="92"/>
      <c r="RXP964" s="92"/>
      <c r="RXQ964" s="92"/>
      <c r="RXR964" s="92"/>
      <c r="RXS964" s="92"/>
      <c r="RXT964" s="92"/>
      <c r="RXU964" s="92"/>
      <c r="RXV964" s="92"/>
      <c r="RXW964" s="92"/>
      <c r="RXX964" s="92"/>
      <c r="RXY964" s="92"/>
      <c r="RXZ964" s="92"/>
      <c r="RYA964" s="92"/>
      <c r="RYB964" s="92"/>
      <c r="RYC964" s="92"/>
      <c r="RYD964" s="92"/>
      <c r="RYE964" s="92"/>
      <c r="RYF964" s="92"/>
      <c r="RYG964" s="92"/>
      <c r="RYH964" s="92"/>
      <c r="RYI964" s="92"/>
      <c r="RYJ964" s="92"/>
      <c r="RYK964" s="92"/>
      <c r="RYL964" s="92"/>
      <c r="RYM964" s="92"/>
      <c r="RYN964" s="92"/>
      <c r="RYO964" s="92"/>
      <c r="RYP964" s="92"/>
      <c r="RYQ964" s="92"/>
      <c r="RYR964" s="92"/>
      <c r="RYS964" s="92"/>
      <c r="RYT964" s="92"/>
      <c r="RYU964" s="92"/>
      <c r="RYV964" s="92"/>
      <c r="RYW964" s="92"/>
      <c r="RYX964" s="92"/>
      <c r="RYY964" s="92"/>
      <c r="RYZ964" s="92"/>
      <c r="RZA964" s="92"/>
      <c r="RZB964" s="92"/>
      <c r="RZC964" s="92"/>
      <c r="RZD964" s="92"/>
      <c r="RZE964" s="92"/>
      <c r="RZF964" s="92"/>
      <c r="RZG964" s="92"/>
      <c r="RZH964" s="92"/>
      <c r="RZI964" s="92"/>
      <c r="RZJ964" s="92"/>
      <c r="RZK964" s="92"/>
      <c r="RZL964" s="92"/>
      <c r="RZM964" s="92"/>
      <c r="RZN964" s="92"/>
      <c r="RZO964" s="92"/>
      <c r="RZP964" s="92"/>
      <c r="RZQ964" s="92"/>
      <c r="RZR964" s="92"/>
      <c r="RZS964" s="92"/>
      <c r="RZT964" s="92"/>
      <c r="RZU964" s="92"/>
      <c r="RZV964" s="92"/>
      <c r="RZW964" s="92"/>
      <c r="RZX964" s="92"/>
      <c r="RZY964" s="92"/>
      <c r="RZZ964" s="92"/>
      <c r="SAA964" s="92"/>
      <c r="SAB964" s="92"/>
      <c r="SAC964" s="92"/>
      <c r="SAD964" s="92"/>
      <c r="SAE964" s="92"/>
      <c r="SAF964" s="92"/>
      <c r="SAG964" s="92"/>
      <c r="SAH964" s="92"/>
      <c r="SAI964" s="92"/>
      <c r="SAJ964" s="92"/>
      <c r="SAK964" s="92"/>
      <c r="SAL964" s="92"/>
      <c r="SAM964" s="92"/>
      <c r="SAN964" s="92"/>
      <c r="SAO964" s="92"/>
      <c r="SAP964" s="92"/>
      <c r="SAQ964" s="92"/>
      <c r="SAR964" s="92"/>
      <c r="SAS964" s="92"/>
      <c r="SAT964" s="92"/>
      <c r="SAU964" s="92"/>
      <c r="SAV964" s="92"/>
      <c r="SAW964" s="92"/>
      <c r="SAX964" s="92"/>
      <c r="SAY964" s="92"/>
      <c r="SAZ964" s="92"/>
      <c r="SBA964" s="92"/>
      <c r="SBB964" s="92"/>
      <c r="SBC964" s="92"/>
      <c r="SBD964" s="92"/>
      <c r="SBE964" s="92"/>
      <c r="SBF964" s="92"/>
      <c r="SBG964" s="92"/>
      <c r="SBH964" s="92"/>
      <c r="SBI964" s="92"/>
      <c r="SBJ964" s="92"/>
      <c r="SBK964" s="92"/>
      <c r="SBL964" s="92"/>
      <c r="SBM964" s="92"/>
      <c r="SBN964" s="92"/>
      <c r="SBO964" s="92"/>
      <c r="SBP964" s="92"/>
      <c r="SBQ964" s="92"/>
      <c r="SBR964" s="92"/>
      <c r="SBS964" s="92"/>
      <c r="SBT964" s="92"/>
      <c r="SBU964" s="92"/>
      <c r="SBV964" s="92"/>
      <c r="SBW964" s="92"/>
      <c r="SBX964" s="92"/>
      <c r="SBY964" s="92"/>
      <c r="SBZ964" s="92"/>
      <c r="SCA964" s="92"/>
      <c r="SCB964" s="92"/>
      <c r="SCC964" s="92"/>
      <c r="SCD964" s="92"/>
      <c r="SCE964" s="92"/>
      <c r="SCF964" s="92"/>
      <c r="SCG964" s="92"/>
      <c r="SCH964" s="92"/>
      <c r="SCI964" s="92"/>
      <c r="SCJ964" s="92"/>
      <c r="SCK964" s="92"/>
      <c r="SCL964" s="92"/>
      <c r="SCM964" s="92"/>
      <c r="SCN964" s="92"/>
      <c r="SCO964" s="92"/>
      <c r="SCP964" s="92"/>
      <c r="SCQ964" s="92"/>
      <c r="SCR964" s="92"/>
      <c r="SCS964" s="92"/>
      <c r="SCT964" s="92"/>
      <c r="SCU964" s="92"/>
      <c r="SCV964" s="92"/>
      <c r="SCW964" s="92"/>
      <c r="SCX964" s="92"/>
      <c r="SCY964" s="92"/>
      <c r="SCZ964" s="92"/>
      <c r="SDA964" s="92"/>
      <c r="SDB964" s="92"/>
      <c r="SDC964" s="92"/>
      <c r="SDD964" s="92"/>
      <c r="SDE964" s="92"/>
      <c r="SDF964" s="92"/>
      <c r="SDG964" s="92"/>
      <c r="SDH964" s="92"/>
      <c r="SDI964" s="92"/>
      <c r="SDJ964" s="92"/>
      <c r="SDK964" s="92"/>
      <c r="SDL964" s="92"/>
      <c r="SDM964" s="92"/>
      <c r="SDN964" s="92"/>
      <c r="SDO964" s="92"/>
      <c r="SDP964" s="92"/>
      <c r="SDQ964" s="92"/>
      <c r="SDR964" s="92"/>
      <c r="SDS964" s="92"/>
      <c r="SDT964" s="92"/>
      <c r="SDU964" s="92"/>
      <c r="SDV964" s="92"/>
      <c r="SDW964" s="92"/>
      <c r="SDX964" s="92"/>
      <c r="SDY964" s="92"/>
      <c r="SDZ964" s="92"/>
      <c r="SEA964" s="92"/>
      <c r="SEB964" s="92"/>
      <c r="SEC964" s="92"/>
      <c r="SED964" s="92"/>
      <c r="SEE964" s="92"/>
      <c r="SEF964" s="92"/>
      <c r="SEG964" s="92"/>
      <c r="SEH964" s="92"/>
      <c r="SEI964" s="92"/>
      <c r="SEJ964" s="92"/>
      <c r="SEK964" s="92"/>
      <c r="SEL964" s="92"/>
      <c r="SEM964" s="92"/>
      <c r="SEN964" s="92"/>
      <c r="SEO964" s="92"/>
      <c r="SEP964" s="92"/>
      <c r="SEQ964" s="92"/>
      <c r="SER964" s="92"/>
      <c r="SES964" s="92"/>
      <c r="SET964" s="92"/>
      <c r="SEU964" s="92"/>
      <c r="SEV964" s="92"/>
      <c r="SEW964" s="92"/>
      <c r="SEX964" s="92"/>
      <c r="SEY964" s="92"/>
      <c r="SEZ964" s="92"/>
      <c r="SFA964" s="92"/>
      <c r="SFB964" s="92"/>
      <c r="SFC964" s="92"/>
      <c r="SFD964" s="92"/>
      <c r="SFE964" s="92"/>
      <c r="SFF964" s="92"/>
      <c r="SFG964" s="92"/>
      <c r="SFH964" s="92"/>
      <c r="SFI964" s="92"/>
      <c r="SFJ964" s="92"/>
      <c r="SFK964" s="92"/>
      <c r="SFL964" s="92"/>
      <c r="SFM964" s="92"/>
      <c r="SFN964" s="92"/>
      <c r="SFO964" s="92"/>
      <c r="SFP964" s="92"/>
      <c r="SFQ964" s="92"/>
      <c r="SFR964" s="92"/>
      <c r="SFS964" s="92"/>
      <c r="SFT964" s="92"/>
      <c r="SFU964" s="92"/>
      <c r="SFV964" s="92"/>
      <c r="SFW964" s="92"/>
      <c r="SFX964" s="92"/>
      <c r="SFY964" s="92"/>
      <c r="SFZ964" s="92"/>
      <c r="SGA964" s="92"/>
      <c r="SGB964" s="92"/>
      <c r="SGC964" s="92"/>
      <c r="SGD964" s="92"/>
      <c r="SGE964" s="92"/>
      <c r="SGF964" s="92"/>
      <c r="SGG964" s="92"/>
      <c r="SGH964" s="92"/>
      <c r="SGI964" s="92"/>
      <c r="SGJ964" s="92"/>
      <c r="SGK964" s="92"/>
      <c r="SGL964" s="92"/>
      <c r="SGM964" s="92"/>
      <c r="SGN964" s="92"/>
      <c r="SGO964" s="92"/>
      <c r="SGP964" s="92"/>
      <c r="SGQ964" s="92"/>
      <c r="SGR964" s="92"/>
      <c r="SGS964" s="92"/>
      <c r="SGT964" s="92"/>
      <c r="SGU964" s="92"/>
      <c r="SGV964" s="92"/>
      <c r="SGW964" s="92"/>
      <c r="SGX964" s="92"/>
      <c r="SGY964" s="92"/>
      <c r="SGZ964" s="92"/>
      <c r="SHA964" s="92"/>
      <c r="SHB964" s="92"/>
      <c r="SHC964" s="92"/>
      <c r="SHD964" s="92"/>
      <c r="SHE964" s="92"/>
      <c r="SHF964" s="92"/>
      <c r="SHG964" s="92"/>
      <c r="SHH964" s="92"/>
      <c r="SHI964" s="92"/>
      <c r="SHJ964" s="92"/>
      <c r="SHK964" s="92"/>
      <c r="SHL964" s="92"/>
      <c r="SHM964" s="92"/>
      <c r="SHN964" s="92"/>
      <c r="SHO964" s="92"/>
      <c r="SHP964" s="92"/>
      <c r="SHQ964" s="92"/>
      <c r="SHR964" s="92"/>
      <c r="SHS964" s="92"/>
      <c r="SHT964" s="92"/>
      <c r="SHU964" s="92"/>
      <c r="SHV964" s="92"/>
      <c r="SHW964" s="92"/>
      <c r="SHX964" s="92"/>
      <c r="SHY964" s="92"/>
      <c r="SHZ964" s="92"/>
      <c r="SIA964" s="92"/>
      <c r="SIB964" s="92"/>
      <c r="SIC964" s="92"/>
      <c r="SID964" s="92"/>
      <c r="SIE964" s="92"/>
      <c r="SIF964" s="92"/>
      <c r="SIG964" s="92"/>
      <c r="SIH964" s="92"/>
      <c r="SII964" s="92"/>
      <c r="SIJ964" s="92"/>
      <c r="SIK964" s="92"/>
      <c r="SIL964" s="92"/>
      <c r="SIM964" s="92"/>
      <c r="SIN964" s="92"/>
      <c r="SIO964" s="92"/>
      <c r="SIP964" s="92"/>
      <c r="SIQ964" s="92"/>
      <c r="SIR964" s="92"/>
      <c r="SIS964" s="92"/>
      <c r="SIT964" s="92"/>
      <c r="SIU964" s="92"/>
      <c r="SIV964" s="92"/>
      <c r="SIW964" s="92"/>
      <c r="SIX964" s="92"/>
      <c r="SIY964" s="92"/>
      <c r="SIZ964" s="92"/>
      <c r="SJA964" s="92"/>
      <c r="SJB964" s="92"/>
      <c r="SJC964" s="92"/>
      <c r="SJD964" s="92"/>
      <c r="SJE964" s="92"/>
      <c r="SJF964" s="92"/>
      <c r="SJG964" s="92"/>
      <c r="SJH964" s="92"/>
      <c r="SJI964" s="92"/>
      <c r="SJJ964" s="92"/>
      <c r="SJK964" s="92"/>
      <c r="SJL964" s="92"/>
      <c r="SJM964" s="92"/>
      <c r="SJN964" s="92"/>
      <c r="SJO964" s="92"/>
      <c r="SJP964" s="92"/>
      <c r="SJQ964" s="92"/>
      <c r="SJR964" s="92"/>
      <c r="SJS964" s="92"/>
      <c r="SJT964" s="92"/>
      <c r="SJU964" s="92"/>
      <c r="SJV964" s="92"/>
      <c r="SJW964" s="92"/>
      <c r="SJX964" s="92"/>
      <c r="SJY964" s="92"/>
      <c r="SJZ964" s="92"/>
      <c r="SKA964" s="92"/>
      <c r="SKB964" s="92"/>
      <c r="SKC964" s="92"/>
      <c r="SKD964" s="92"/>
      <c r="SKE964" s="92"/>
      <c r="SKF964" s="92"/>
      <c r="SKG964" s="92"/>
      <c r="SKH964" s="92"/>
      <c r="SKI964" s="92"/>
      <c r="SKJ964" s="92"/>
      <c r="SKK964" s="92"/>
      <c r="SKL964" s="92"/>
      <c r="SKM964" s="92"/>
      <c r="SKN964" s="92"/>
      <c r="SKO964" s="92"/>
      <c r="SKP964" s="92"/>
      <c r="SKQ964" s="92"/>
      <c r="SKR964" s="92"/>
      <c r="SKS964" s="92"/>
      <c r="SKT964" s="92"/>
      <c r="SKU964" s="92"/>
      <c r="SKV964" s="92"/>
      <c r="SKW964" s="92"/>
      <c r="SKX964" s="92"/>
      <c r="SKY964" s="92"/>
      <c r="SKZ964" s="92"/>
      <c r="SLA964" s="92"/>
      <c r="SLB964" s="92"/>
      <c r="SLC964" s="92"/>
      <c r="SLD964" s="92"/>
      <c r="SLE964" s="92"/>
      <c r="SLF964" s="92"/>
      <c r="SLG964" s="92"/>
      <c r="SLH964" s="92"/>
      <c r="SLI964" s="92"/>
      <c r="SLJ964" s="92"/>
      <c r="SLK964" s="92"/>
      <c r="SLL964" s="92"/>
      <c r="SLM964" s="92"/>
      <c r="SLN964" s="92"/>
      <c r="SLO964" s="92"/>
      <c r="SLP964" s="92"/>
      <c r="SLQ964" s="92"/>
      <c r="SLR964" s="92"/>
      <c r="SLS964" s="92"/>
      <c r="SLT964" s="92"/>
      <c r="SLU964" s="92"/>
      <c r="SLV964" s="92"/>
      <c r="SLW964" s="92"/>
      <c r="SLX964" s="92"/>
      <c r="SLY964" s="92"/>
      <c r="SLZ964" s="92"/>
      <c r="SMA964" s="92"/>
      <c r="SMB964" s="92"/>
      <c r="SMC964" s="92"/>
      <c r="SMD964" s="92"/>
      <c r="SME964" s="92"/>
      <c r="SMF964" s="92"/>
      <c r="SMG964" s="92"/>
      <c r="SMH964" s="92"/>
      <c r="SMI964" s="92"/>
      <c r="SMJ964" s="92"/>
      <c r="SMK964" s="92"/>
      <c r="SML964" s="92"/>
      <c r="SMM964" s="92"/>
      <c r="SMN964" s="92"/>
      <c r="SMO964" s="92"/>
      <c r="SMP964" s="92"/>
      <c r="SMQ964" s="92"/>
      <c r="SMR964" s="92"/>
      <c r="SMS964" s="92"/>
      <c r="SMT964" s="92"/>
      <c r="SMU964" s="92"/>
      <c r="SMV964" s="92"/>
      <c r="SMW964" s="92"/>
      <c r="SMX964" s="92"/>
      <c r="SMY964" s="92"/>
      <c r="SMZ964" s="92"/>
      <c r="SNA964" s="92"/>
      <c r="SNB964" s="92"/>
      <c r="SNC964" s="92"/>
      <c r="SND964" s="92"/>
      <c r="SNE964" s="92"/>
      <c r="SNF964" s="92"/>
      <c r="SNG964" s="92"/>
      <c r="SNH964" s="92"/>
      <c r="SNI964" s="92"/>
      <c r="SNJ964" s="92"/>
      <c r="SNK964" s="92"/>
      <c r="SNL964" s="92"/>
      <c r="SNM964" s="92"/>
      <c r="SNN964" s="92"/>
      <c r="SNO964" s="92"/>
      <c r="SNP964" s="92"/>
      <c r="SNQ964" s="92"/>
      <c r="SNR964" s="92"/>
      <c r="SNS964" s="92"/>
      <c r="SNT964" s="92"/>
      <c r="SNU964" s="92"/>
      <c r="SNV964" s="92"/>
      <c r="SNW964" s="92"/>
      <c r="SNX964" s="92"/>
      <c r="SNY964" s="92"/>
      <c r="SNZ964" s="92"/>
      <c r="SOA964" s="92"/>
      <c r="SOB964" s="92"/>
      <c r="SOC964" s="92"/>
      <c r="SOD964" s="92"/>
      <c r="SOE964" s="92"/>
      <c r="SOF964" s="92"/>
      <c r="SOG964" s="92"/>
      <c r="SOH964" s="92"/>
      <c r="SOI964" s="92"/>
      <c r="SOJ964" s="92"/>
      <c r="SOK964" s="92"/>
      <c r="SOL964" s="92"/>
      <c r="SOM964" s="92"/>
      <c r="SON964" s="92"/>
      <c r="SOO964" s="92"/>
      <c r="SOP964" s="92"/>
      <c r="SOQ964" s="92"/>
      <c r="SOR964" s="92"/>
      <c r="SOS964" s="92"/>
      <c r="SOT964" s="92"/>
      <c r="SOU964" s="92"/>
      <c r="SOV964" s="92"/>
      <c r="SOW964" s="92"/>
      <c r="SOX964" s="92"/>
      <c r="SOY964" s="92"/>
      <c r="SOZ964" s="92"/>
      <c r="SPA964" s="92"/>
      <c r="SPB964" s="92"/>
      <c r="SPC964" s="92"/>
      <c r="SPD964" s="92"/>
      <c r="SPE964" s="92"/>
      <c r="SPF964" s="92"/>
      <c r="SPG964" s="92"/>
      <c r="SPH964" s="92"/>
      <c r="SPI964" s="92"/>
      <c r="SPJ964" s="92"/>
      <c r="SPK964" s="92"/>
      <c r="SPL964" s="92"/>
      <c r="SPM964" s="92"/>
      <c r="SPN964" s="92"/>
      <c r="SPO964" s="92"/>
      <c r="SPP964" s="92"/>
      <c r="SPQ964" s="92"/>
      <c r="SPR964" s="92"/>
      <c r="SPS964" s="92"/>
      <c r="SPT964" s="92"/>
      <c r="SPU964" s="92"/>
      <c r="SPV964" s="92"/>
      <c r="SPW964" s="92"/>
      <c r="SPX964" s="92"/>
      <c r="SPY964" s="92"/>
      <c r="SPZ964" s="92"/>
      <c r="SQA964" s="92"/>
      <c r="SQB964" s="92"/>
      <c r="SQC964" s="92"/>
      <c r="SQD964" s="92"/>
      <c r="SQE964" s="92"/>
      <c r="SQF964" s="92"/>
      <c r="SQG964" s="92"/>
      <c r="SQH964" s="92"/>
      <c r="SQI964" s="92"/>
      <c r="SQJ964" s="92"/>
      <c r="SQK964" s="92"/>
      <c r="SQL964" s="92"/>
      <c r="SQM964" s="92"/>
      <c r="SQN964" s="92"/>
      <c r="SQO964" s="92"/>
      <c r="SQP964" s="92"/>
      <c r="SQQ964" s="92"/>
      <c r="SQR964" s="92"/>
      <c r="SQS964" s="92"/>
      <c r="SQT964" s="92"/>
      <c r="SQU964" s="92"/>
      <c r="SQV964" s="92"/>
      <c r="SQW964" s="92"/>
      <c r="SQX964" s="92"/>
      <c r="SQY964" s="92"/>
      <c r="SQZ964" s="92"/>
      <c r="SRA964" s="92"/>
      <c r="SRB964" s="92"/>
      <c r="SRC964" s="92"/>
      <c r="SRD964" s="92"/>
      <c r="SRE964" s="92"/>
      <c r="SRF964" s="92"/>
      <c r="SRG964" s="92"/>
      <c r="SRH964" s="92"/>
      <c r="SRI964" s="92"/>
      <c r="SRJ964" s="92"/>
      <c r="SRK964" s="92"/>
      <c r="SRL964" s="92"/>
      <c r="SRM964" s="92"/>
      <c r="SRN964" s="92"/>
      <c r="SRO964" s="92"/>
      <c r="SRP964" s="92"/>
      <c r="SRQ964" s="92"/>
      <c r="SRR964" s="92"/>
      <c r="SRS964" s="92"/>
      <c r="SRT964" s="92"/>
      <c r="SRU964" s="92"/>
      <c r="SRV964" s="92"/>
      <c r="SRW964" s="92"/>
      <c r="SRX964" s="92"/>
      <c r="SRY964" s="92"/>
      <c r="SRZ964" s="92"/>
      <c r="SSA964" s="92"/>
      <c r="SSB964" s="92"/>
      <c r="SSC964" s="92"/>
      <c r="SSD964" s="92"/>
      <c r="SSE964" s="92"/>
      <c r="SSF964" s="92"/>
      <c r="SSG964" s="92"/>
      <c r="SSH964" s="92"/>
      <c r="SSI964" s="92"/>
      <c r="SSJ964" s="92"/>
      <c r="SSK964" s="92"/>
      <c r="SSL964" s="92"/>
      <c r="SSM964" s="92"/>
      <c r="SSN964" s="92"/>
      <c r="SSO964" s="92"/>
      <c r="SSP964" s="92"/>
      <c r="SSQ964" s="92"/>
      <c r="SSR964" s="92"/>
      <c r="SSS964" s="92"/>
      <c r="SST964" s="92"/>
      <c r="SSU964" s="92"/>
      <c r="SSV964" s="92"/>
      <c r="SSW964" s="92"/>
      <c r="SSX964" s="92"/>
      <c r="SSY964" s="92"/>
      <c r="SSZ964" s="92"/>
      <c r="STA964" s="92"/>
      <c r="STB964" s="92"/>
      <c r="STC964" s="92"/>
      <c r="STD964" s="92"/>
      <c r="STE964" s="92"/>
      <c r="STF964" s="92"/>
      <c r="STG964" s="92"/>
      <c r="STH964" s="92"/>
      <c r="STI964" s="92"/>
      <c r="STJ964" s="92"/>
      <c r="STK964" s="92"/>
      <c r="STL964" s="92"/>
      <c r="STM964" s="92"/>
      <c r="STN964" s="92"/>
      <c r="STO964" s="92"/>
      <c r="STP964" s="92"/>
      <c r="STQ964" s="92"/>
      <c r="STR964" s="92"/>
      <c r="STS964" s="92"/>
      <c r="STT964" s="92"/>
      <c r="STU964" s="92"/>
      <c r="STV964" s="92"/>
      <c r="STW964" s="92"/>
      <c r="STX964" s="92"/>
      <c r="STY964" s="92"/>
      <c r="STZ964" s="92"/>
      <c r="SUA964" s="92"/>
      <c r="SUB964" s="92"/>
      <c r="SUC964" s="92"/>
      <c r="SUD964" s="92"/>
      <c r="SUE964" s="92"/>
      <c r="SUF964" s="92"/>
      <c r="SUG964" s="92"/>
      <c r="SUH964" s="92"/>
      <c r="SUI964" s="92"/>
      <c r="SUJ964" s="92"/>
      <c r="SUK964" s="92"/>
      <c r="SUL964" s="92"/>
      <c r="SUM964" s="92"/>
      <c r="SUN964" s="92"/>
      <c r="SUO964" s="92"/>
      <c r="SUP964" s="92"/>
      <c r="SUQ964" s="92"/>
      <c r="SUR964" s="92"/>
      <c r="SUS964" s="92"/>
      <c r="SUT964" s="92"/>
      <c r="SUU964" s="92"/>
      <c r="SUV964" s="92"/>
      <c r="SUW964" s="92"/>
      <c r="SUX964" s="92"/>
      <c r="SUY964" s="92"/>
      <c r="SUZ964" s="92"/>
      <c r="SVA964" s="92"/>
      <c r="SVB964" s="92"/>
      <c r="SVC964" s="92"/>
      <c r="SVD964" s="92"/>
      <c r="SVE964" s="92"/>
      <c r="SVF964" s="92"/>
      <c r="SVG964" s="92"/>
      <c r="SVH964" s="92"/>
      <c r="SVI964" s="92"/>
      <c r="SVJ964" s="92"/>
      <c r="SVK964" s="92"/>
      <c r="SVL964" s="92"/>
      <c r="SVM964" s="92"/>
      <c r="SVN964" s="92"/>
      <c r="SVO964" s="92"/>
      <c r="SVP964" s="92"/>
      <c r="SVQ964" s="92"/>
      <c r="SVR964" s="92"/>
      <c r="SVS964" s="92"/>
      <c r="SVT964" s="92"/>
      <c r="SVU964" s="92"/>
      <c r="SVV964" s="92"/>
      <c r="SVW964" s="92"/>
      <c r="SVX964" s="92"/>
      <c r="SVY964" s="92"/>
      <c r="SVZ964" s="92"/>
      <c r="SWA964" s="92"/>
      <c r="SWB964" s="92"/>
      <c r="SWC964" s="92"/>
      <c r="SWD964" s="92"/>
      <c r="SWE964" s="92"/>
      <c r="SWF964" s="92"/>
      <c r="SWG964" s="92"/>
      <c r="SWH964" s="92"/>
      <c r="SWI964" s="92"/>
      <c r="SWJ964" s="92"/>
      <c r="SWK964" s="92"/>
      <c r="SWL964" s="92"/>
      <c r="SWM964" s="92"/>
      <c r="SWN964" s="92"/>
      <c r="SWO964" s="92"/>
      <c r="SWP964" s="92"/>
      <c r="SWQ964" s="92"/>
      <c r="SWR964" s="92"/>
      <c r="SWS964" s="92"/>
      <c r="SWT964" s="92"/>
      <c r="SWU964" s="92"/>
      <c r="SWV964" s="92"/>
      <c r="SWW964" s="92"/>
      <c r="SWX964" s="92"/>
      <c r="SWY964" s="92"/>
      <c r="SWZ964" s="92"/>
      <c r="SXA964" s="92"/>
      <c r="SXB964" s="92"/>
      <c r="SXC964" s="92"/>
      <c r="SXD964" s="92"/>
      <c r="SXE964" s="92"/>
      <c r="SXF964" s="92"/>
      <c r="SXG964" s="92"/>
      <c r="SXH964" s="92"/>
      <c r="SXI964" s="92"/>
      <c r="SXJ964" s="92"/>
      <c r="SXK964" s="92"/>
      <c r="SXL964" s="92"/>
      <c r="SXM964" s="92"/>
      <c r="SXN964" s="92"/>
      <c r="SXO964" s="92"/>
      <c r="SXP964" s="92"/>
      <c r="SXQ964" s="92"/>
      <c r="SXR964" s="92"/>
      <c r="SXS964" s="92"/>
      <c r="SXT964" s="92"/>
      <c r="SXU964" s="92"/>
      <c r="SXV964" s="92"/>
      <c r="SXW964" s="92"/>
      <c r="SXX964" s="92"/>
      <c r="SXY964" s="92"/>
      <c r="SXZ964" s="92"/>
      <c r="SYA964" s="92"/>
      <c r="SYB964" s="92"/>
      <c r="SYC964" s="92"/>
      <c r="SYD964" s="92"/>
      <c r="SYE964" s="92"/>
      <c r="SYF964" s="92"/>
      <c r="SYG964" s="92"/>
      <c r="SYH964" s="92"/>
      <c r="SYI964" s="92"/>
      <c r="SYJ964" s="92"/>
      <c r="SYK964" s="92"/>
      <c r="SYL964" s="92"/>
      <c r="SYM964" s="92"/>
      <c r="SYN964" s="92"/>
      <c r="SYO964" s="92"/>
      <c r="SYP964" s="92"/>
      <c r="SYQ964" s="92"/>
      <c r="SYR964" s="92"/>
      <c r="SYS964" s="92"/>
      <c r="SYT964" s="92"/>
      <c r="SYU964" s="92"/>
      <c r="SYV964" s="92"/>
      <c r="SYW964" s="92"/>
      <c r="SYX964" s="92"/>
      <c r="SYY964" s="92"/>
      <c r="SYZ964" s="92"/>
      <c r="SZA964" s="92"/>
      <c r="SZB964" s="92"/>
      <c r="SZC964" s="92"/>
      <c r="SZD964" s="92"/>
      <c r="SZE964" s="92"/>
      <c r="SZF964" s="92"/>
      <c r="SZG964" s="92"/>
      <c r="SZH964" s="92"/>
      <c r="SZI964" s="92"/>
      <c r="SZJ964" s="92"/>
      <c r="SZK964" s="92"/>
      <c r="SZL964" s="92"/>
      <c r="SZM964" s="92"/>
      <c r="SZN964" s="92"/>
      <c r="SZO964" s="92"/>
      <c r="SZP964" s="92"/>
      <c r="SZQ964" s="92"/>
      <c r="SZR964" s="92"/>
      <c r="SZS964" s="92"/>
      <c r="SZT964" s="92"/>
      <c r="SZU964" s="92"/>
      <c r="SZV964" s="92"/>
      <c r="SZW964" s="92"/>
      <c r="SZX964" s="92"/>
      <c r="SZY964" s="92"/>
      <c r="SZZ964" s="92"/>
      <c r="TAA964" s="92"/>
      <c r="TAB964" s="92"/>
      <c r="TAC964" s="92"/>
      <c r="TAD964" s="92"/>
      <c r="TAE964" s="92"/>
      <c r="TAF964" s="92"/>
      <c r="TAG964" s="92"/>
      <c r="TAH964" s="92"/>
      <c r="TAI964" s="92"/>
      <c r="TAJ964" s="92"/>
      <c r="TAK964" s="92"/>
      <c r="TAL964" s="92"/>
      <c r="TAM964" s="92"/>
      <c r="TAN964" s="92"/>
      <c r="TAO964" s="92"/>
      <c r="TAP964" s="92"/>
      <c r="TAQ964" s="92"/>
      <c r="TAR964" s="92"/>
      <c r="TAS964" s="92"/>
      <c r="TAT964" s="92"/>
      <c r="TAU964" s="92"/>
      <c r="TAV964" s="92"/>
      <c r="TAW964" s="92"/>
      <c r="TAX964" s="92"/>
      <c r="TAY964" s="92"/>
      <c r="TAZ964" s="92"/>
      <c r="TBA964" s="92"/>
      <c r="TBB964" s="92"/>
      <c r="TBC964" s="92"/>
      <c r="TBD964" s="92"/>
      <c r="TBE964" s="92"/>
      <c r="TBF964" s="92"/>
      <c r="TBG964" s="92"/>
      <c r="TBH964" s="92"/>
      <c r="TBI964" s="92"/>
      <c r="TBJ964" s="92"/>
      <c r="TBK964" s="92"/>
      <c r="TBL964" s="92"/>
      <c r="TBM964" s="92"/>
      <c r="TBN964" s="92"/>
      <c r="TBO964" s="92"/>
      <c r="TBP964" s="92"/>
      <c r="TBQ964" s="92"/>
      <c r="TBR964" s="92"/>
      <c r="TBS964" s="92"/>
      <c r="TBT964" s="92"/>
      <c r="TBU964" s="92"/>
      <c r="TBV964" s="92"/>
      <c r="TBW964" s="92"/>
      <c r="TBX964" s="92"/>
      <c r="TBY964" s="92"/>
      <c r="TBZ964" s="92"/>
      <c r="TCA964" s="92"/>
      <c r="TCB964" s="92"/>
      <c r="TCC964" s="92"/>
      <c r="TCD964" s="92"/>
      <c r="TCE964" s="92"/>
      <c r="TCF964" s="92"/>
      <c r="TCG964" s="92"/>
      <c r="TCH964" s="92"/>
      <c r="TCI964" s="92"/>
      <c r="TCJ964" s="92"/>
      <c r="TCK964" s="92"/>
      <c r="TCL964" s="92"/>
      <c r="TCM964" s="92"/>
      <c r="TCN964" s="92"/>
      <c r="TCO964" s="92"/>
      <c r="TCP964" s="92"/>
      <c r="TCQ964" s="92"/>
      <c r="TCR964" s="92"/>
      <c r="TCS964" s="92"/>
      <c r="TCT964" s="92"/>
      <c r="TCU964" s="92"/>
      <c r="TCV964" s="92"/>
      <c r="TCW964" s="92"/>
      <c r="TCX964" s="92"/>
      <c r="TCY964" s="92"/>
      <c r="TCZ964" s="92"/>
      <c r="TDA964" s="92"/>
      <c r="TDB964" s="92"/>
      <c r="TDC964" s="92"/>
      <c r="TDD964" s="92"/>
      <c r="TDE964" s="92"/>
      <c r="TDF964" s="92"/>
      <c r="TDG964" s="92"/>
      <c r="TDH964" s="92"/>
      <c r="TDI964" s="92"/>
      <c r="TDJ964" s="92"/>
      <c r="TDK964" s="92"/>
      <c r="TDL964" s="92"/>
      <c r="TDM964" s="92"/>
      <c r="TDN964" s="92"/>
      <c r="TDO964" s="92"/>
      <c r="TDP964" s="92"/>
      <c r="TDQ964" s="92"/>
      <c r="TDR964" s="92"/>
      <c r="TDS964" s="92"/>
      <c r="TDT964" s="92"/>
      <c r="TDU964" s="92"/>
      <c r="TDV964" s="92"/>
      <c r="TDW964" s="92"/>
      <c r="TDX964" s="92"/>
      <c r="TDY964" s="92"/>
      <c r="TDZ964" s="92"/>
      <c r="TEA964" s="92"/>
      <c r="TEB964" s="92"/>
      <c r="TEC964" s="92"/>
      <c r="TED964" s="92"/>
      <c r="TEE964" s="92"/>
      <c r="TEF964" s="92"/>
      <c r="TEG964" s="92"/>
      <c r="TEH964" s="92"/>
      <c r="TEI964" s="92"/>
      <c r="TEJ964" s="92"/>
      <c r="TEK964" s="92"/>
      <c r="TEL964" s="92"/>
      <c r="TEM964" s="92"/>
      <c r="TEN964" s="92"/>
      <c r="TEO964" s="92"/>
      <c r="TEP964" s="92"/>
      <c r="TEQ964" s="92"/>
      <c r="TER964" s="92"/>
      <c r="TES964" s="92"/>
      <c r="TET964" s="92"/>
      <c r="TEU964" s="92"/>
      <c r="TEV964" s="92"/>
      <c r="TEW964" s="92"/>
      <c r="TEX964" s="92"/>
      <c r="TEY964" s="92"/>
      <c r="TEZ964" s="92"/>
      <c r="TFA964" s="92"/>
      <c r="TFB964" s="92"/>
      <c r="TFC964" s="92"/>
      <c r="TFD964" s="92"/>
      <c r="TFE964" s="92"/>
      <c r="TFF964" s="92"/>
      <c r="TFG964" s="92"/>
      <c r="TFH964" s="92"/>
      <c r="TFI964" s="92"/>
      <c r="TFJ964" s="92"/>
      <c r="TFK964" s="92"/>
      <c r="TFL964" s="92"/>
      <c r="TFM964" s="92"/>
      <c r="TFN964" s="92"/>
      <c r="TFO964" s="92"/>
      <c r="TFP964" s="92"/>
      <c r="TFQ964" s="92"/>
      <c r="TFR964" s="92"/>
      <c r="TFS964" s="92"/>
      <c r="TFT964" s="92"/>
      <c r="TFU964" s="92"/>
      <c r="TFV964" s="92"/>
      <c r="TFW964" s="92"/>
      <c r="TFX964" s="92"/>
      <c r="TFY964" s="92"/>
      <c r="TFZ964" s="92"/>
      <c r="TGA964" s="92"/>
      <c r="TGB964" s="92"/>
      <c r="TGC964" s="92"/>
      <c r="TGD964" s="92"/>
      <c r="TGE964" s="92"/>
      <c r="TGF964" s="92"/>
      <c r="TGG964" s="92"/>
      <c r="TGH964" s="92"/>
      <c r="TGI964" s="92"/>
      <c r="TGJ964" s="92"/>
      <c r="TGK964" s="92"/>
      <c r="TGL964" s="92"/>
      <c r="TGM964" s="92"/>
      <c r="TGN964" s="92"/>
      <c r="TGO964" s="92"/>
      <c r="TGP964" s="92"/>
      <c r="TGQ964" s="92"/>
      <c r="TGR964" s="92"/>
      <c r="TGS964" s="92"/>
      <c r="TGT964" s="92"/>
      <c r="TGU964" s="92"/>
      <c r="TGV964" s="92"/>
      <c r="TGW964" s="92"/>
      <c r="TGX964" s="92"/>
      <c r="TGY964" s="92"/>
      <c r="TGZ964" s="92"/>
      <c r="THA964" s="92"/>
      <c r="THB964" s="92"/>
      <c r="THC964" s="92"/>
      <c r="THD964" s="92"/>
      <c r="THE964" s="92"/>
      <c r="THF964" s="92"/>
      <c r="THG964" s="92"/>
      <c r="THH964" s="92"/>
      <c r="THI964" s="92"/>
      <c r="THJ964" s="92"/>
      <c r="THK964" s="92"/>
      <c r="THL964" s="92"/>
      <c r="THM964" s="92"/>
      <c r="THN964" s="92"/>
      <c r="THO964" s="92"/>
      <c r="THP964" s="92"/>
      <c r="THQ964" s="92"/>
      <c r="THR964" s="92"/>
      <c r="THS964" s="92"/>
      <c r="THT964" s="92"/>
      <c r="THU964" s="92"/>
      <c r="THV964" s="92"/>
      <c r="THW964" s="92"/>
      <c r="THX964" s="92"/>
      <c r="THY964" s="92"/>
      <c r="THZ964" s="92"/>
      <c r="TIA964" s="92"/>
      <c r="TIB964" s="92"/>
      <c r="TIC964" s="92"/>
      <c r="TID964" s="92"/>
      <c r="TIE964" s="92"/>
      <c r="TIF964" s="92"/>
      <c r="TIG964" s="92"/>
      <c r="TIH964" s="92"/>
      <c r="TII964" s="92"/>
      <c r="TIJ964" s="92"/>
      <c r="TIK964" s="92"/>
      <c r="TIL964" s="92"/>
      <c r="TIM964" s="92"/>
      <c r="TIN964" s="92"/>
      <c r="TIO964" s="92"/>
      <c r="TIP964" s="92"/>
      <c r="TIQ964" s="92"/>
      <c r="TIR964" s="92"/>
      <c r="TIS964" s="92"/>
      <c r="TIT964" s="92"/>
      <c r="TIU964" s="92"/>
      <c r="TIV964" s="92"/>
      <c r="TIW964" s="92"/>
      <c r="TIX964" s="92"/>
      <c r="TIY964" s="92"/>
      <c r="TIZ964" s="92"/>
      <c r="TJA964" s="92"/>
      <c r="TJB964" s="92"/>
      <c r="TJC964" s="92"/>
      <c r="TJD964" s="92"/>
      <c r="TJE964" s="92"/>
      <c r="TJF964" s="92"/>
      <c r="TJG964" s="92"/>
      <c r="TJH964" s="92"/>
      <c r="TJI964" s="92"/>
      <c r="TJJ964" s="92"/>
      <c r="TJK964" s="92"/>
      <c r="TJL964" s="92"/>
      <c r="TJM964" s="92"/>
      <c r="TJN964" s="92"/>
      <c r="TJO964" s="92"/>
      <c r="TJP964" s="92"/>
      <c r="TJQ964" s="92"/>
      <c r="TJR964" s="92"/>
      <c r="TJS964" s="92"/>
      <c r="TJT964" s="92"/>
      <c r="TJU964" s="92"/>
      <c r="TJV964" s="92"/>
      <c r="TJW964" s="92"/>
      <c r="TJX964" s="92"/>
      <c r="TJY964" s="92"/>
      <c r="TJZ964" s="92"/>
      <c r="TKA964" s="92"/>
      <c r="TKB964" s="92"/>
      <c r="TKC964" s="92"/>
      <c r="TKD964" s="92"/>
      <c r="TKE964" s="92"/>
      <c r="TKF964" s="92"/>
      <c r="TKG964" s="92"/>
      <c r="TKH964" s="92"/>
      <c r="TKI964" s="92"/>
      <c r="TKJ964" s="92"/>
      <c r="TKK964" s="92"/>
      <c r="TKL964" s="92"/>
      <c r="TKM964" s="92"/>
      <c r="TKN964" s="92"/>
      <c r="TKO964" s="92"/>
      <c r="TKP964" s="92"/>
      <c r="TKQ964" s="92"/>
      <c r="TKR964" s="92"/>
      <c r="TKS964" s="92"/>
      <c r="TKT964" s="92"/>
      <c r="TKU964" s="92"/>
      <c r="TKV964" s="92"/>
      <c r="TKW964" s="92"/>
      <c r="TKX964" s="92"/>
      <c r="TKY964" s="92"/>
      <c r="TKZ964" s="92"/>
      <c r="TLA964" s="92"/>
      <c r="TLB964" s="92"/>
      <c r="TLC964" s="92"/>
      <c r="TLD964" s="92"/>
      <c r="TLE964" s="92"/>
      <c r="TLF964" s="92"/>
      <c r="TLG964" s="92"/>
      <c r="TLH964" s="92"/>
      <c r="TLI964" s="92"/>
      <c r="TLJ964" s="92"/>
      <c r="TLK964" s="92"/>
      <c r="TLL964" s="92"/>
      <c r="TLM964" s="92"/>
      <c r="TLN964" s="92"/>
      <c r="TLO964" s="92"/>
      <c r="TLP964" s="92"/>
      <c r="TLQ964" s="92"/>
      <c r="TLR964" s="92"/>
      <c r="TLS964" s="92"/>
      <c r="TLT964" s="92"/>
      <c r="TLU964" s="92"/>
      <c r="TLV964" s="92"/>
      <c r="TLW964" s="92"/>
      <c r="TLX964" s="92"/>
      <c r="TLY964" s="92"/>
      <c r="TLZ964" s="92"/>
      <c r="TMA964" s="92"/>
      <c r="TMB964" s="92"/>
      <c r="TMC964" s="92"/>
      <c r="TMD964" s="92"/>
      <c r="TME964" s="92"/>
      <c r="TMF964" s="92"/>
      <c r="TMG964" s="92"/>
      <c r="TMH964" s="92"/>
      <c r="TMI964" s="92"/>
      <c r="TMJ964" s="92"/>
      <c r="TMK964" s="92"/>
      <c r="TML964" s="92"/>
      <c r="TMM964" s="92"/>
      <c r="TMN964" s="92"/>
      <c r="TMO964" s="92"/>
      <c r="TMP964" s="92"/>
      <c r="TMQ964" s="92"/>
      <c r="TMR964" s="92"/>
      <c r="TMS964" s="92"/>
      <c r="TMT964" s="92"/>
      <c r="TMU964" s="92"/>
      <c r="TMV964" s="92"/>
      <c r="TMW964" s="92"/>
      <c r="TMX964" s="92"/>
      <c r="TMY964" s="92"/>
      <c r="TMZ964" s="92"/>
      <c r="TNA964" s="92"/>
      <c r="TNB964" s="92"/>
      <c r="TNC964" s="92"/>
      <c r="TND964" s="92"/>
      <c r="TNE964" s="92"/>
      <c r="TNF964" s="92"/>
      <c r="TNG964" s="92"/>
      <c r="TNH964" s="92"/>
      <c r="TNI964" s="92"/>
      <c r="TNJ964" s="92"/>
      <c r="TNK964" s="92"/>
      <c r="TNL964" s="92"/>
      <c r="TNM964" s="92"/>
      <c r="TNN964" s="92"/>
      <c r="TNO964" s="92"/>
      <c r="TNP964" s="92"/>
      <c r="TNQ964" s="92"/>
      <c r="TNR964" s="92"/>
      <c r="TNS964" s="92"/>
      <c r="TNT964" s="92"/>
      <c r="TNU964" s="92"/>
      <c r="TNV964" s="92"/>
      <c r="TNW964" s="92"/>
      <c r="TNX964" s="92"/>
      <c r="TNY964" s="92"/>
      <c r="TNZ964" s="92"/>
      <c r="TOA964" s="92"/>
      <c r="TOB964" s="92"/>
      <c r="TOC964" s="92"/>
      <c r="TOD964" s="92"/>
      <c r="TOE964" s="92"/>
      <c r="TOF964" s="92"/>
      <c r="TOG964" s="92"/>
      <c r="TOH964" s="92"/>
      <c r="TOI964" s="92"/>
      <c r="TOJ964" s="92"/>
      <c r="TOK964" s="92"/>
      <c r="TOL964" s="92"/>
      <c r="TOM964" s="92"/>
      <c r="TON964" s="92"/>
      <c r="TOO964" s="92"/>
      <c r="TOP964" s="92"/>
      <c r="TOQ964" s="92"/>
      <c r="TOR964" s="92"/>
      <c r="TOS964" s="92"/>
      <c r="TOT964" s="92"/>
      <c r="TOU964" s="92"/>
      <c r="TOV964" s="92"/>
      <c r="TOW964" s="92"/>
      <c r="TOX964" s="92"/>
      <c r="TOY964" s="92"/>
      <c r="TOZ964" s="92"/>
      <c r="TPA964" s="92"/>
      <c r="TPB964" s="92"/>
      <c r="TPC964" s="92"/>
      <c r="TPD964" s="92"/>
      <c r="TPE964" s="92"/>
      <c r="TPF964" s="92"/>
      <c r="TPG964" s="92"/>
      <c r="TPH964" s="92"/>
      <c r="TPI964" s="92"/>
      <c r="TPJ964" s="92"/>
      <c r="TPK964" s="92"/>
      <c r="TPL964" s="92"/>
      <c r="TPM964" s="92"/>
      <c r="TPN964" s="92"/>
      <c r="TPO964" s="92"/>
      <c r="TPP964" s="92"/>
      <c r="TPQ964" s="92"/>
      <c r="TPR964" s="92"/>
      <c r="TPS964" s="92"/>
      <c r="TPT964" s="92"/>
      <c r="TPU964" s="92"/>
      <c r="TPV964" s="92"/>
      <c r="TPW964" s="92"/>
      <c r="TPX964" s="92"/>
      <c r="TPY964" s="92"/>
      <c r="TPZ964" s="92"/>
      <c r="TQA964" s="92"/>
      <c r="TQB964" s="92"/>
      <c r="TQC964" s="92"/>
      <c r="TQD964" s="92"/>
      <c r="TQE964" s="92"/>
      <c r="TQF964" s="92"/>
      <c r="TQG964" s="92"/>
      <c r="TQH964" s="92"/>
      <c r="TQI964" s="92"/>
      <c r="TQJ964" s="92"/>
      <c r="TQK964" s="92"/>
      <c r="TQL964" s="92"/>
      <c r="TQM964" s="92"/>
      <c r="TQN964" s="92"/>
      <c r="TQO964" s="92"/>
      <c r="TQP964" s="92"/>
      <c r="TQQ964" s="92"/>
      <c r="TQR964" s="92"/>
      <c r="TQS964" s="92"/>
      <c r="TQT964" s="92"/>
      <c r="TQU964" s="92"/>
      <c r="TQV964" s="92"/>
      <c r="TQW964" s="92"/>
      <c r="TQX964" s="92"/>
      <c r="TQY964" s="92"/>
      <c r="TQZ964" s="92"/>
      <c r="TRA964" s="92"/>
      <c r="TRB964" s="92"/>
      <c r="TRC964" s="92"/>
      <c r="TRD964" s="92"/>
      <c r="TRE964" s="92"/>
      <c r="TRF964" s="92"/>
      <c r="TRG964" s="92"/>
      <c r="TRH964" s="92"/>
      <c r="TRI964" s="92"/>
      <c r="TRJ964" s="92"/>
      <c r="TRK964" s="92"/>
      <c r="TRL964" s="92"/>
      <c r="TRM964" s="92"/>
      <c r="TRN964" s="92"/>
      <c r="TRO964" s="92"/>
      <c r="TRP964" s="92"/>
      <c r="TRQ964" s="92"/>
      <c r="TRR964" s="92"/>
      <c r="TRS964" s="92"/>
      <c r="TRT964" s="92"/>
      <c r="TRU964" s="92"/>
      <c r="TRV964" s="92"/>
      <c r="TRW964" s="92"/>
      <c r="TRX964" s="92"/>
      <c r="TRY964" s="92"/>
      <c r="TRZ964" s="92"/>
      <c r="TSA964" s="92"/>
      <c r="TSB964" s="92"/>
      <c r="TSC964" s="92"/>
      <c r="TSD964" s="92"/>
      <c r="TSE964" s="92"/>
      <c r="TSF964" s="92"/>
      <c r="TSG964" s="92"/>
      <c r="TSH964" s="92"/>
      <c r="TSI964" s="92"/>
      <c r="TSJ964" s="92"/>
      <c r="TSK964" s="92"/>
      <c r="TSL964" s="92"/>
      <c r="TSM964" s="92"/>
      <c r="TSN964" s="92"/>
      <c r="TSO964" s="92"/>
      <c r="TSP964" s="92"/>
      <c r="TSQ964" s="92"/>
      <c r="TSR964" s="92"/>
      <c r="TSS964" s="92"/>
      <c r="TST964" s="92"/>
      <c r="TSU964" s="92"/>
      <c r="TSV964" s="92"/>
      <c r="TSW964" s="92"/>
      <c r="TSX964" s="92"/>
      <c r="TSY964" s="92"/>
      <c r="TSZ964" s="92"/>
      <c r="TTA964" s="92"/>
      <c r="TTB964" s="92"/>
      <c r="TTC964" s="92"/>
      <c r="TTD964" s="92"/>
      <c r="TTE964" s="92"/>
      <c r="TTF964" s="92"/>
      <c r="TTG964" s="92"/>
      <c r="TTH964" s="92"/>
      <c r="TTI964" s="92"/>
      <c r="TTJ964" s="92"/>
      <c r="TTK964" s="92"/>
      <c r="TTL964" s="92"/>
      <c r="TTM964" s="92"/>
      <c r="TTN964" s="92"/>
      <c r="TTO964" s="92"/>
      <c r="TTP964" s="92"/>
      <c r="TTQ964" s="92"/>
      <c r="TTR964" s="92"/>
      <c r="TTS964" s="92"/>
      <c r="TTT964" s="92"/>
      <c r="TTU964" s="92"/>
      <c r="TTV964" s="92"/>
      <c r="TTW964" s="92"/>
      <c r="TTX964" s="92"/>
      <c r="TTY964" s="92"/>
      <c r="TTZ964" s="92"/>
      <c r="TUA964" s="92"/>
      <c r="TUB964" s="92"/>
      <c r="TUC964" s="92"/>
      <c r="TUD964" s="92"/>
      <c r="TUE964" s="92"/>
      <c r="TUF964" s="92"/>
      <c r="TUG964" s="92"/>
      <c r="TUH964" s="92"/>
      <c r="TUI964" s="92"/>
      <c r="TUJ964" s="92"/>
      <c r="TUK964" s="92"/>
      <c r="TUL964" s="92"/>
      <c r="TUM964" s="92"/>
      <c r="TUN964" s="92"/>
      <c r="TUO964" s="92"/>
      <c r="TUP964" s="92"/>
      <c r="TUQ964" s="92"/>
      <c r="TUR964" s="92"/>
      <c r="TUS964" s="92"/>
      <c r="TUT964" s="92"/>
      <c r="TUU964" s="92"/>
      <c r="TUV964" s="92"/>
      <c r="TUW964" s="92"/>
      <c r="TUX964" s="92"/>
      <c r="TUY964" s="92"/>
      <c r="TUZ964" s="92"/>
      <c r="TVA964" s="92"/>
      <c r="TVB964" s="92"/>
      <c r="TVC964" s="92"/>
      <c r="TVD964" s="92"/>
      <c r="TVE964" s="92"/>
      <c r="TVF964" s="92"/>
      <c r="TVG964" s="92"/>
      <c r="TVH964" s="92"/>
      <c r="TVI964" s="92"/>
      <c r="TVJ964" s="92"/>
      <c r="TVK964" s="92"/>
      <c r="TVL964" s="92"/>
      <c r="TVM964" s="92"/>
      <c r="TVN964" s="92"/>
      <c r="TVO964" s="92"/>
      <c r="TVP964" s="92"/>
      <c r="TVQ964" s="92"/>
      <c r="TVR964" s="92"/>
      <c r="TVS964" s="92"/>
      <c r="TVT964" s="92"/>
      <c r="TVU964" s="92"/>
      <c r="TVV964" s="92"/>
      <c r="TVW964" s="92"/>
      <c r="TVX964" s="92"/>
      <c r="TVY964" s="92"/>
      <c r="TVZ964" s="92"/>
      <c r="TWA964" s="92"/>
      <c r="TWB964" s="92"/>
      <c r="TWC964" s="92"/>
      <c r="TWD964" s="92"/>
      <c r="TWE964" s="92"/>
      <c r="TWF964" s="92"/>
      <c r="TWG964" s="92"/>
      <c r="TWH964" s="92"/>
      <c r="TWI964" s="92"/>
      <c r="TWJ964" s="92"/>
      <c r="TWK964" s="92"/>
      <c r="TWL964" s="92"/>
      <c r="TWM964" s="92"/>
      <c r="TWN964" s="92"/>
      <c r="TWO964" s="92"/>
      <c r="TWP964" s="92"/>
      <c r="TWQ964" s="92"/>
      <c r="TWR964" s="92"/>
      <c r="TWS964" s="92"/>
      <c r="TWT964" s="92"/>
      <c r="TWU964" s="92"/>
      <c r="TWV964" s="92"/>
      <c r="TWW964" s="92"/>
      <c r="TWX964" s="92"/>
      <c r="TWY964" s="92"/>
      <c r="TWZ964" s="92"/>
      <c r="TXA964" s="92"/>
      <c r="TXB964" s="92"/>
      <c r="TXC964" s="92"/>
      <c r="TXD964" s="92"/>
      <c r="TXE964" s="92"/>
      <c r="TXF964" s="92"/>
      <c r="TXG964" s="92"/>
      <c r="TXH964" s="92"/>
      <c r="TXI964" s="92"/>
      <c r="TXJ964" s="92"/>
      <c r="TXK964" s="92"/>
      <c r="TXL964" s="92"/>
      <c r="TXM964" s="92"/>
      <c r="TXN964" s="92"/>
      <c r="TXO964" s="92"/>
      <c r="TXP964" s="92"/>
      <c r="TXQ964" s="92"/>
      <c r="TXR964" s="92"/>
      <c r="TXS964" s="92"/>
      <c r="TXT964" s="92"/>
      <c r="TXU964" s="92"/>
      <c r="TXV964" s="92"/>
      <c r="TXW964" s="92"/>
      <c r="TXX964" s="92"/>
      <c r="TXY964" s="92"/>
      <c r="TXZ964" s="92"/>
      <c r="TYA964" s="92"/>
      <c r="TYB964" s="92"/>
      <c r="TYC964" s="92"/>
      <c r="TYD964" s="92"/>
      <c r="TYE964" s="92"/>
      <c r="TYF964" s="92"/>
      <c r="TYG964" s="92"/>
      <c r="TYH964" s="92"/>
      <c r="TYI964" s="92"/>
      <c r="TYJ964" s="92"/>
      <c r="TYK964" s="92"/>
      <c r="TYL964" s="92"/>
      <c r="TYM964" s="92"/>
      <c r="TYN964" s="92"/>
      <c r="TYO964" s="92"/>
      <c r="TYP964" s="92"/>
      <c r="TYQ964" s="92"/>
      <c r="TYR964" s="92"/>
      <c r="TYS964" s="92"/>
      <c r="TYT964" s="92"/>
      <c r="TYU964" s="92"/>
      <c r="TYV964" s="92"/>
      <c r="TYW964" s="92"/>
      <c r="TYX964" s="92"/>
      <c r="TYY964" s="92"/>
      <c r="TYZ964" s="92"/>
      <c r="TZA964" s="92"/>
      <c r="TZB964" s="92"/>
      <c r="TZC964" s="92"/>
      <c r="TZD964" s="92"/>
      <c r="TZE964" s="92"/>
      <c r="TZF964" s="92"/>
      <c r="TZG964" s="92"/>
      <c r="TZH964" s="92"/>
      <c r="TZI964" s="92"/>
      <c r="TZJ964" s="92"/>
      <c r="TZK964" s="92"/>
      <c r="TZL964" s="92"/>
      <c r="TZM964" s="92"/>
      <c r="TZN964" s="92"/>
      <c r="TZO964" s="92"/>
      <c r="TZP964" s="92"/>
      <c r="TZQ964" s="92"/>
      <c r="TZR964" s="92"/>
      <c r="TZS964" s="92"/>
      <c r="TZT964" s="92"/>
      <c r="TZU964" s="92"/>
      <c r="TZV964" s="92"/>
      <c r="TZW964" s="92"/>
      <c r="TZX964" s="92"/>
      <c r="TZY964" s="92"/>
      <c r="TZZ964" s="92"/>
      <c r="UAA964" s="92"/>
      <c r="UAB964" s="92"/>
      <c r="UAC964" s="92"/>
      <c r="UAD964" s="92"/>
      <c r="UAE964" s="92"/>
      <c r="UAF964" s="92"/>
      <c r="UAG964" s="92"/>
      <c r="UAH964" s="92"/>
      <c r="UAI964" s="92"/>
      <c r="UAJ964" s="92"/>
      <c r="UAK964" s="92"/>
      <c r="UAL964" s="92"/>
      <c r="UAM964" s="92"/>
      <c r="UAN964" s="92"/>
      <c r="UAO964" s="92"/>
      <c r="UAP964" s="92"/>
      <c r="UAQ964" s="92"/>
      <c r="UAR964" s="92"/>
      <c r="UAS964" s="92"/>
      <c r="UAT964" s="92"/>
      <c r="UAU964" s="92"/>
      <c r="UAV964" s="92"/>
      <c r="UAW964" s="92"/>
      <c r="UAX964" s="92"/>
      <c r="UAY964" s="92"/>
      <c r="UAZ964" s="92"/>
      <c r="UBA964" s="92"/>
      <c r="UBB964" s="92"/>
      <c r="UBC964" s="92"/>
      <c r="UBD964" s="92"/>
      <c r="UBE964" s="92"/>
      <c r="UBF964" s="92"/>
      <c r="UBG964" s="92"/>
      <c r="UBH964" s="92"/>
      <c r="UBI964" s="92"/>
      <c r="UBJ964" s="92"/>
      <c r="UBK964" s="92"/>
      <c r="UBL964" s="92"/>
      <c r="UBM964" s="92"/>
      <c r="UBN964" s="92"/>
      <c r="UBO964" s="92"/>
      <c r="UBP964" s="92"/>
      <c r="UBQ964" s="92"/>
      <c r="UBR964" s="92"/>
      <c r="UBS964" s="92"/>
      <c r="UBT964" s="92"/>
      <c r="UBU964" s="92"/>
      <c r="UBV964" s="92"/>
      <c r="UBW964" s="92"/>
      <c r="UBX964" s="92"/>
      <c r="UBY964" s="92"/>
      <c r="UBZ964" s="92"/>
      <c r="UCA964" s="92"/>
      <c r="UCB964" s="92"/>
      <c r="UCC964" s="92"/>
      <c r="UCD964" s="92"/>
      <c r="UCE964" s="92"/>
      <c r="UCF964" s="92"/>
      <c r="UCG964" s="92"/>
      <c r="UCH964" s="92"/>
      <c r="UCI964" s="92"/>
      <c r="UCJ964" s="92"/>
      <c r="UCK964" s="92"/>
      <c r="UCL964" s="92"/>
      <c r="UCM964" s="92"/>
      <c r="UCN964" s="92"/>
      <c r="UCO964" s="92"/>
      <c r="UCP964" s="92"/>
      <c r="UCQ964" s="92"/>
      <c r="UCR964" s="92"/>
      <c r="UCS964" s="92"/>
      <c r="UCT964" s="92"/>
      <c r="UCU964" s="92"/>
      <c r="UCV964" s="92"/>
      <c r="UCW964" s="92"/>
      <c r="UCX964" s="92"/>
      <c r="UCY964" s="92"/>
      <c r="UCZ964" s="92"/>
      <c r="UDA964" s="92"/>
      <c r="UDB964" s="92"/>
      <c r="UDC964" s="92"/>
      <c r="UDD964" s="92"/>
      <c r="UDE964" s="92"/>
      <c r="UDF964" s="92"/>
      <c r="UDG964" s="92"/>
      <c r="UDH964" s="92"/>
      <c r="UDI964" s="92"/>
      <c r="UDJ964" s="92"/>
      <c r="UDK964" s="92"/>
      <c r="UDL964" s="92"/>
      <c r="UDM964" s="92"/>
      <c r="UDN964" s="92"/>
      <c r="UDO964" s="92"/>
      <c r="UDP964" s="92"/>
      <c r="UDQ964" s="92"/>
      <c r="UDR964" s="92"/>
      <c r="UDS964" s="92"/>
      <c r="UDT964" s="92"/>
      <c r="UDU964" s="92"/>
      <c r="UDV964" s="92"/>
      <c r="UDW964" s="92"/>
      <c r="UDX964" s="92"/>
      <c r="UDY964" s="92"/>
      <c r="UDZ964" s="92"/>
      <c r="UEA964" s="92"/>
      <c r="UEB964" s="92"/>
      <c r="UEC964" s="92"/>
      <c r="UED964" s="92"/>
      <c r="UEE964" s="92"/>
      <c r="UEF964" s="92"/>
      <c r="UEG964" s="92"/>
      <c r="UEH964" s="92"/>
      <c r="UEI964" s="92"/>
      <c r="UEJ964" s="92"/>
      <c r="UEK964" s="92"/>
      <c r="UEL964" s="92"/>
      <c r="UEM964" s="92"/>
      <c r="UEN964" s="92"/>
      <c r="UEO964" s="92"/>
      <c r="UEP964" s="92"/>
      <c r="UEQ964" s="92"/>
      <c r="UER964" s="92"/>
      <c r="UES964" s="92"/>
      <c r="UET964" s="92"/>
      <c r="UEU964" s="92"/>
      <c r="UEV964" s="92"/>
      <c r="UEW964" s="92"/>
      <c r="UEX964" s="92"/>
      <c r="UEY964" s="92"/>
      <c r="UEZ964" s="92"/>
      <c r="UFA964" s="92"/>
      <c r="UFB964" s="92"/>
      <c r="UFC964" s="92"/>
      <c r="UFD964" s="92"/>
      <c r="UFE964" s="92"/>
      <c r="UFF964" s="92"/>
      <c r="UFG964" s="92"/>
      <c r="UFH964" s="92"/>
      <c r="UFI964" s="92"/>
      <c r="UFJ964" s="92"/>
      <c r="UFK964" s="92"/>
      <c r="UFL964" s="92"/>
      <c r="UFM964" s="92"/>
      <c r="UFN964" s="92"/>
      <c r="UFO964" s="92"/>
      <c r="UFP964" s="92"/>
      <c r="UFQ964" s="92"/>
      <c r="UFR964" s="92"/>
      <c r="UFS964" s="92"/>
      <c r="UFT964" s="92"/>
      <c r="UFU964" s="92"/>
      <c r="UFV964" s="92"/>
      <c r="UFW964" s="92"/>
      <c r="UFX964" s="92"/>
      <c r="UFY964" s="92"/>
      <c r="UFZ964" s="92"/>
      <c r="UGA964" s="92"/>
      <c r="UGB964" s="92"/>
      <c r="UGC964" s="92"/>
      <c r="UGD964" s="92"/>
      <c r="UGE964" s="92"/>
      <c r="UGF964" s="92"/>
      <c r="UGG964" s="92"/>
      <c r="UGH964" s="92"/>
      <c r="UGI964" s="92"/>
      <c r="UGJ964" s="92"/>
      <c r="UGK964" s="92"/>
      <c r="UGL964" s="92"/>
      <c r="UGM964" s="92"/>
      <c r="UGN964" s="92"/>
      <c r="UGO964" s="92"/>
      <c r="UGP964" s="92"/>
      <c r="UGQ964" s="92"/>
      <c r="UGR964" s="92"/>
      <c r="UGS964" s="92"/>
      <c r="UGT964" s="92"/>
      <c r="UGU964" s="92"/>
      <c r="UGV964" s="92"/>
      <c r="UGW964" s="92"/>
      <c r="UGX964" s="92"/>
      <c r="UGY964" s="92"/>
      <c r="UGZ964" s="92"/>
      <c r="UHA964" s="92"/>
      <c r="UHB964" s="92"/>
      <c r="UHC964" s="92"/>
      <c r="UHD964" s="92"/>
      <c r="UHE964" s="92"/>
      <c r="UHF964" s="92"/>
      <c r="UHG964" s="92"/>
      <c r="UHH964" s="92"/>
      <c r="UHI964" s="92"/>
      <c r="UHJ964" s="92"/>
      <c r="UHK964" s="92"/>
      <c r="UHL964" s="92"/>
      <c r="UHM964" s="92"/>
      <c r="UHN964" s="92"/>
      <c r="UHO964" s="92"/>
      <c r="UHP964" s="92"/>
      <c r="UHQ964" s="92"/>
      <c r="UHR964" s="92"/>
      <c r="UHS964" s="92"/>
      <c r="UHT964" s="92"/>
      <c r="UHU964" s="92"/>
      <c r="UHV964" s="92"/>
      <c r="UHW964" s="92"/>
      <c r="UHX964" s="92"/>
      <c r="UHY964" s="92"/>
      <c r="UHZ964" s="92"/>
      <c r="UIA964" s="92"/>
      <c r="UIB964" s="92"/>
      <c r="UIC964" s="92"/>
      <c r="UID964" s="92"/>
      <c r="UIE964" s="92"/>
      <c r="UIF964" s="92"/>
      <c r="UIG964" s="92"/>
      <c r="UIH964" s="92"/>
      <c r="UII964" s="92"/>
      <c r="UIJ964" s="92"/>
      <c r="UIK964" s="92"/>
      <c r="UIL964" s="92"/>
      <c r="UIM964" s="92"/>
      <c r="UIN964" s="92"/>
      <c r="UIO964" s="92"/>
      <c r="UIP964" s="92"/>
      <c r="UIQ964" s="92"/>
      <c r="UIR964" s="92"/>
      <c r="UIS964" s="92"/>
      <c r="UIT964" s="92"/>
      <c r="UIU964" s="92"/>
      <c r="UIV964" s="92"/>
      <c r="UIW964" s="92"/>
      <c r="UIX964" s="92"/>
      <c r="UIY964" s="92"/>
      <c r="UIZ964" s="92"/>
      <c r="UJA964" s="92"/>
      <c r="UJB964" s="92"/>
      <c r="UJC964" s="92"/>
      <c r="UJD964" s="92"/>
      <c r="UJE964" s="92"/>
      <c r="UJF964" s="92"/>
      <c r="UJG964" s="92"/>
      <c r="UJH964" s="92"/>
      <c r="UJI964" s="92"/>
      <c r="UJJ964" s="92"/>
      <c r="UJK964" s="92"/>
      <c r="UJL964" s="92"/>
      <c r="UJM964" s="92"/>
      <c r="UJN964" s="92"/>
      <c r="UJO964" s="92"/>
      <c r="UJP964" s="92"/>
      <c r="UJQ964" s="92"/>
      <c r="UJR964" s="92"/>
      <c r="UJS964" s="92"/>
      <c r="UJT964" s="92"/>
      <c r="UJU964" s="92"/>
      <c r="UJV964" s="92"/>
      <c r="UJW964" s="92"/>
      <c r="UJX964" s="92"/>
      <c r="UJY964" s="92"/>
      <c r="UJZ964" s="92"/>
      <c r="UKA964" s="92"/>
      <c r="UKB964" s="92"/>
      <c r="UKC964" s="92"/>
      <c r="UKD964" s="92"/>
      <c r="UKE964" s="92"/>
      <c r="UKF964" s="92"/>
      <c r="UKG964" s="92"/>
      <c r="UKH964" s="92"/>
      <c r="UKI964" s="92"/>
      <c r="UKJ964" s="92"/>
      <c r="UKK964" s="92"/>
      <c r="UKL964" s="92"/>
      <c r="UKM964" s="92"/>
      <c r="UKN964" s="92"/>
      <c r="UKO964" s="92"/>
      <c r="UKP964" s="92"/>
      <c r="UKQ964" s="92"/>
      <c r="UKR964" s="92"/>
      <c r="UKS964" s="92"/>
      <c r="UKT964" s="92"/>
      <c r="UKU964" s="92"/>
      <c r="UKV964" s="92"/>
      <c r="UKW964" s="92"/>
      <c r="UKX964" s="92"/>
      <c r="UKY964" s="92"/>
      <c r="UKZ964" s="92"/>
      <c r="ULA964" s="92"/>
      <c r="ULB964" s="92"/>
      <c r="ULC964" s="92"/>
      <c r="ULD964" s="92"/>
      <c r="ULE964" s="92"/>
      <c r="ULF964" s="92"/>
      <c r="ULG964" s="92"/>
      <c r="ULH964" s="92"/>
      <c r="ULI964" s="92"/>
      <c r="ULJ964" s="92"/>
      <c r="ULK964" s="92"/>
      <c r="ULL964" s="92"/>
      <c r="ULM964" s="92"/>
      <c r="ULN964" s="92"/>
      <c r="ULO964" s="92"/>
      <c r="ULP964" s="92"/>
      <c r="ULQ964" s="92"/>
      <c r="ULR964" s="92"/>
      <c r="ULS964" s="92"/>
      <c r="ULT964" s="92"/>
      <c r="ULU964" s="92"/>
      <c r="ULV964" s="92"/>
      <c r="ULW964" s="92"/>
      <c r="ULX964" s="92"/>
      <c r="ULY964" s="92"/>
      <c r="ULZ964" s="92"/>
      <c r="UMA964" s="92"/>
      <c r="UMB964" s="92"/>
      <c r="UMC964" s="92"/>
      <c r="UMD964" s="92"/>
      <c r="UME964" s="92"/>
      <c r="UMF964" s="92"/>
      <c r="UMG964" s="92"/>
      <c r="UMH964" s="92"/>
      <c r="UMI964" s="92"/>
      <c r="UMJ964" s="92"/>
      <c r="UMK964" s="92"/>
      <c r="UML964" s="92"/>
      <c r="UMM964" s="92"/>
      <c r="UMN964" s="92"/>
      <c r="UMO964" s="92"/>
      <c r="UMP964" s="92"/>
      <c r="UMQ964" s="92"/>
      <c r="UMR964" s="92"/>
      <c r="UMS964" s="92"/>
      <c r="UMT964" s="92"/>
      <c r="UMU964" s="92"/>
      <c r="UMV964" s="92"/>
      <c r="UMW964" s="92"/>
      <c r="UMX964" s="92"/>
      <c r="UMY964" s="92"/>
      <c r="UMZ964" s="92"/>
      <c r="UNA964" s="92"/>
      <c r="UNB964" s="92"/>
      <c r="UNC964" s="92"/>
      <c r="UND964" s="92"/>
      <c r="UNE964" s="92"/>
      <c r="UNF964" s="92"/>
      <c r="UNG964" s="92"/>
      <c r="UNH964" s="92"/>
      <c r="UNI964" s="92"/>
      <c r="UNJ964" s="92"/>
      <c r="UNK964" s="92"/>
      <c r="UNL964" s="92"/>
      <c r="UNM964" s="92"/>
      <c r="UNN964" s="92"/>
      <c r="UNO964" s="92"/>
      <c r="UNP964" s="92"/>
      <c r="UNQ964" s="92"/>
      <c r="UNR964" s="92"/>
      <c r="UNS964" s="92"/>
      <c r="UNT964" s="92"/>
      <c r="UNU964" s="92"/>
      <c r="UNV964" s="92"/>
      <c r="UNW964" s="92"/>
      <c r="UNX964" s="92"/>
      <c r="UNY964" s="92"/>
      <c r="UNZ964" s="92"/>
      <c r="UOA964" s="92"/>
      <c r="UOB964" s="92"/>
      <c r="UOC964" s="92"/>
      <c r="UOD964" s="92"/>
      <c r="UOE964" s="92"/>
      <c r="UOF964" s="92"/>
      <c r="UOG964" s="92"/>
      <c r="UOH964" s="92"/>
      <c r="UOI964" s="92"/>
      <c r="UOJ964" s="92"/>
      <c r="UOK964" s="92"/>
      <c r="UOL964" s="92"/>
      <c r="UOM964" s="92"/>
      <c r="UON964" s="92"/>
      <c r="UOO964" s="92"/>
      <c r="UOP964" s="92"/>
      <c r="UOQ964" s="92"/>
      <c r="UOR964" s="92"/>
      <c r="UOS964" s="92"/>
      <c r="UOT964" s="92"/>
      <c r="UOU964" s="92"/>
      <c r="UOV964" s="92"/>
      <c r="UOW964" s="92"/>
      <c r="UOX964" s="92"/>
      <c r="UOY964" s="92"/>
      <c r="UOZ964" s="92"/>
      <c r="UPA964" s="92"/>
      <c r="UPB964" s="92"/>
      <c r="UPC964" s="92"/>
      <c r="UPD964" s="92"/>
      <c r="UPE964" s="92"/>
      <c r="UPF964" s="92"/>
      <c r="UPG964" s="92"/>
      <c r="UPH964" s="92"/>
      <c r="UPI964" s="92"/>
      <c r="UPJ964" s="92"/>
      <c r="UPK964" s="92"/>
      <c r="UPL964" s="92"/>
      <c r="UPM964" s="92"/>
      <c r="UPN964" s="92"/>
      <c r="UPO964" s="92"/>
      <c r="UPP964" s="92"/>
      <c r="UPQ964" s="92"/>
      <c r="UPR964" s="92"/>
      <c r="UPS964" s="92"/>
      <c r="UPT964" s="92"/>
      <c r="UPU964" s="92"/>
      <c r="UPV964" s="92"/>
      <c r="UPW964" s="92"/>
      <c r="UPX964" s="92"/>
      <c r="UPY964" s="92"/>
      <c r="UPZ964" s="92"/>
      <c r="UQA964" s="92"/>
      <c r="UQB964" s="92"/>
      <c r="UQC964" s="92"/>
      <c r="UQD964" s="92"/>
      <c r="UQE964" s="92"/>
      <c r="UQF964" s="92"/>
      <c r="UQG964" s="92"/>
      <c r="UQH964" s="92"/>
      <c r="UQI964" s="92"/>
      <c r="UQJ964" s="92"/>
      <c r="UQK964" s="92"/>
      <c r="UQL964" s="92"/>
      <c r="UQM964" s="92"/>
      <c r="UQN964" s="92"/>
      <c r="UQO964" s="92"/>
      <c r="UQP964" s="92"/>
      <c r="UQQ964" s="92"/>
      <c r="UQR964" s="92"/>
      <c r="UQS964" s="92"/>
      <c r="UQT964" s="92"/>
      <c r="UQU964" s="92"/>
      <c r="UQV964" s="92"/>
      <c r="UQW964" s="92"/>
      <c r="UQX964" s="92"/>
      <c r="UQY964" s="92"/>
      <c r="UQZ964" s="92"/>
      <c r="URA964" s="92"/>
      <c r="URB964" s="92"/>
      <c r="URC964" s="92"/>
      <c r="URD964" s="92"/>
      <c r="URE964" s="92"/>
      <c r="URF964" s="92"/>
      <c r="URG964" s="92"/>
      <c r="URH964" s="92"/>
      <c r="URI964" s="92"/>
      <c r="URJ964" s="92"/>
      <c r="URK964" s="92"/>
      <c r="URL964" s="92"/>
      <c r="URM964" s="92"/>
      <c r="URN964" s="92"/>
      <c r="URO964" s="92"/>
      <c r="URP964" s="92"/>
      <c r="URQ964" s="92"/>
      <c r="URR964" s="92"/>
      <c r="URS964" s="92"/>
      <c r="URT964" s="92"/>
      <c r="URU964" s="92"/>
      <c r="URV964" s="92"/>
      <c r="URW964" s="92"/>
      <c r="URX964" s="92"/>
      <c r="URY964" s="92"/>
      <c r="URZ964" s="92"/>
      <c r="USA964" s="92"/>
      <c r="USB964" s="92"/>
      <c r="USC964" s="92"/>
      <c r="USD964" s="92"/>
      <c r="USE964" s="92"/>
      <c r="USF964" s="92"/>
      <c r="USG964" s="92"/>
      <c r="USH964" s="92"/>
      <c r="USI964" s="92"/>
      <c r="USJ964" s="92"/>
      <c r="USK964" s="92"/>
      <c r="USL964" s="92"/>
      <c r="USM964" s="92"/>
      <c r="USN964" s="92"/>
      <c r="USO964" s="92"/>
      <c r="USP964" s="92"/>
      <c r="USQ964" s="92"/>
      <c r="USR964" s="92"/>
      <c r="USS964" s="92"/>
      <c r="UST964" s="92"/>
      <c r="USU964" s="92"/>
      <c r="USV964" s="92"/>
      <c r="USW964" s="92"/>
      <c r="USX964" s="92"/>
      <c r="USY964" s="92"/>
      <c r="USZ964" s="92"/>
      <c r="UTA964" s="92"/>
      <c r="UTB964" s="92"/>
      <c r="UTC964" s="92"/>
      <c r="UTD964" s="92"/>
      <c r="UTE964" s="92"/>
      <c r="UTF964" s="92"/>
      <c r="UTG964" s="92"/>
      <c r="UTH964" s="92"/>
      <c r="UTI964" s="92"/>
      <c r="UTJ964" s="92"/>
      <c r="UTK964" s="92"/>
      <c r="UTL964" s="92"/>
      <c r="UTM964" s="92"/>
      <c r="UTN964" s="92"/>
      <c r="UTO964" s="92"/>
      <c r="UTP964" s="92"/>
      <c r="UTQ964" s="92"/>
      <c r="UTR964" s="92"/>
      <c r="UTS964" s="92"/>
      <c r="UTT964" s="92"/>
      <c r="UTU964" s="92"/>
      <c r="UTV964" s="92"/>
      <c r="UTW964" s="92"/>
      <c r="UTX964" s="92"/>
      <c r="UTY964" s="92"/>
      <c r="UTZ964" s="92"/>
      <c r="UUA964" s="92"/>
      <c r="UUB964" s="92"/>
      <c r="UUC964" s="92"/>
      <c r="UUD964" s="92"/>
      <c r="UUE964" s="92"/>
      <c r="UUF964" s="92"/>
      <c r="UUG964" s="92"/>
      <c r="UUH964" s="92"/>
      <c r="UUI964" s="92"/>
      <c r="UUJ964" s="92"/>
      <c r="UUK964" s="92"/>
      <c r="UUL964" s="92"/>
      <c r="UUM964" s="92"/>
      <c r="UUN964" s="92"/>
      <c r="UUO964" s="92"/>
      <c r="UUP964" s="92"/>
      <c r="UUQ964" s="92"/>
      <c r="UUR964" s="92"/>
      <c r="UUS964" s="92"/>
      <c r="UUT964" s="92"/>
      <c r="UUU964" s="92"/>
      <c r="UUV964" s="92"/>
      <c r="UUW964" s="92"/>
      <c r="UUX964" s="92"/>
      <c r="UUY964" s="92"/>
      <c r="UUZ964" s="92"/>
      <c r="UVA964" s="92"/>
      <c r="UVB964" s="92"/>
      <c r="UVC964" s="92"/>
      <c r="UVD964" s="92"/>
      <c r="UVE964" s="92"/>
      <c r="UVF964" s="92"/>
      <c r="UVG964" s="92"/>
      <c r="UVH964" s="92"/>
      <c r="UVI964" s="92"/>
      <c r="UVJ964" s="92"/>
      <c r="UVK964" s="92"/>
      <c r="UVL964" s="92"/>
      <c r="UVM964" s="92"/>
      <c r="UVN964" s="92"/>
      <c r="UVO964" s="92"/>
      <c r="UVP964" s="92"/>
      <c r="UVQ964" s="92"/>
      <c r="UVR964" s="92"/>
      <c r="UVS964" s="92"/>
      <c r="UVT964" s="92"/>
      <c r="UVU964" s="92"/>
      <c r="UVV964" s="92"/>
      <c r="UVW964" s="92"/>
      <c r="UVX964" s="92"/>
      <c r="UVY964" s="92"/>
      <c r="UVZ964" s="92"/>
      <c r="UWA964" s="92"/>
      <c r="UWB964" s="92"/>
      <c r="UWC964" s="92"/>
      <c r="UWD964" s="92"/>
      <c r="UWE964" s="92"/>
      <c r="UWF964" s="92"/>
      <c r="UWG964" s="92"/>
      <c r="UWH964" s="92"/>
      <c r="UWI964" s="92"/>
      <c r="UWJ964" s="92"/>
      <c r="UWK964" s="92"/>
      <c r="UWL964" s="92"/>
      <c r="UWM964" s="92"/>
      <c r="UWN964" s="92"/>
      <c r="UWO964" s="92"/>
      <c r="UWP964" s="92"/>
      <c r="UWQ964" s="92"/>
      <c r="UWR964" s="92"/>
      <c r="UWS964" s="92"/>
      <c r="UWT964" s="92"/>
      <c r="UWU964" s="92"/>
      <c r="UWV964" s="92"/>
      <c r="UWW964" s="92"/>
      <c r="UWX964" s="92"/>
      <c r="UWY964" s="92"/>
      <c r="UWZ964" s="92"/>
      <c r="UXA964" s="92"/>
      <c r="UXB964" s="92"/>
      <c r="UXC964" s="92"/>
      <c r="UXD964" s="92"/>
      <c r="UXE964" s="92"/>
      <c r="UXF964" s="92"/>
      <c r="UXG964" s="92"/>
      <c r="UXH964" s="92"/>
      <c r="UXI964" s="92"/>
      <c r="UXJ964" s="92"/>
      <c r="UXK964" s="92"/>
      <c r="UXL964" s="92"/>
      <c r="UXM964" s="92"/>
      <c r="UXN964" s="92"/>
      <c r="UXO964" s="92"/>
      <c r="UXP964" s="92"/>
      <c r="UXQ964" s="92"/>
      <c r="UXR964" s="92"/>
      <c r="UXS964" s="92"/>
      <c r="UXT964" s="92"/>
      <c r="UXU964" s="92"/>
      <c r="UXV964" s="92"/>
      <c r="UXW964" s="92"/>
      <c r="UXX964" s="92"/>
      <c r="UXY964" s="92"/>
      <c r="UXZ964" s="92"/>
      <c r="UYA964" s="92"/>
      <c r="UYB964" s="92"/>
      <c r="UYC964" s="92"/>
      <c r="UYD964" s="92"/>
      <c r="UYE964" s="92"/>
      <c r="UYF964" s="92"/>
      <c r="UYG964" s="92"/>
      <c r="UYH964" s="92"/>
      <c r="UYI964" s="92"/>
      <c r="UYJ964" s="92"/>
      <c r="UYK964" s="92"/>
      <c r="UYL964" s="92"/>
      <c r="UYM964" s="92"/>
      <c r="UYN964" s="92"/>
      <c r="UYO964" s="92"/>
      <c r="UYP964" s="92"/>
      <c r="UYQ964" s="92"/>
      <c r="UYR964" s="92"/>
      <c r="UYS964" s="92"/>
      <c r="UYT964" s="92"/>
      <c r="UYU964" s="92"/>
      <c r="UYV964" s="92"/>
      <c r="UYW964" s="92"/>
      <c r="UYX964" s="92"/>
      <c r="UYY964" s="92"/>
      <c r="UYZ964" s="92"/>
      <c r="UZA964" s="92"/>
      <c r="UZB964" s="92"/>
      <c r="UZC964" s="92"/>
      <c r="UZD964" s="92"/>
      <c r="UZE964" s="92"/>
      <c r="UZF964" s="92"/>
      <c r="UZG964" s="92"/>
      <c r="UZH964" s="92"/>
      <c r="UZI964" s="92"/>
      <c r="UZJ964" s="92"/>
      <c r="UZK964" s="92"/>
      <c r="UZL964" s="92"/>
      <c r="UZM964" s="92"/>
      <c r="UZN964" s="92"/>
      <c r="UZO964" s="92"/>
      <c r="UZP964" s="92"/>
      <c r="UZQ964" s="92"/>
      <c r="UZR964" s="92"/>
      <c r="UZS964" s="92"/>
      <c r="UZT964" s="92"/>
      <c r="UZU964" s="92"/>
      <c r="UZV964" s="92"/>
      <c r="UZW964" s="92"/>
      <c r="UZX964" s="92"/>
      <c r="UZY964" s="92"/>
      <c r="UZZ964" s="92"/>
      <c r="VAA964" s="92"/>
      <c r="VAB964" s="92"/>
      <c r="VAC964" s="92"/>
      <c r="VAD964" s="92"/>
      <c r="VAE964" s="92"/>
      <c r="VAF964" s="92"/>
      <c r="VAG964" s="92"/>
      <c r="VAH964" s="92"/>
      <c r="VAI964" s="92"/>
      <c r="VAJ964" s="92"/>
      <c r="VAK964" s="92"/>
      <c r="VAL964" s="92"/>
      <c r="VAM964" s="92"/>
      <c r="VAN964" s="92"/>
      <c r="VAO964" s="92"/>
      <c r="VAP964" s="92"/>
      <c r="VAQ964" s="92"/>
      <c r="VAR964" s="92"/>
      <c r="VAS964" s="92"/>
      <c r="VAT964" s="92"/>
      <c r="VAU964" s="92"/>
      <c r="VAV964" s="92"/>
      <c r="VAW964" s="92"/>
      <c r="VAX964" s="92"/>
      <c r="VAY964" s="92"/>
      <c r="VAZ964" s="92"/>
      <c r="VBA964" s="92"/>
      <c r="VBB964" s="92"/>
      <c r="VBC964" s="92"/>
      <c r="VBD964" s="92"/>
      <c r="VBE964" s="92"/>
      <c r="VBF964" s="92"/>
      <c r="VBG964" s="92"/>
      <c r="VBH964" s="92"/>
      <c r="VBI964" s="92"/>
      <c r="VBJ964" s="92"/>
      <c r="VBK964" s="92"/>
      <c r="VBL964" s="92"/>
      <c r="VBM964" s="92"/>
      <c r="VBN964" s="92"/>
      <c r="VBO964" s="92"/>
      <c r="VBP964" s="92"/>
      <c r="VBQ964" s="92"/>
      <c r="VBR964" s="92"/>
      <c r="VBS964" s="92"/>
      <c r="VBT964" s="92"/>
      <c r="VBU964" s="92"/>
      <c r="VBV964" s="92"/>
      <c r="VBW964" s="92"/>
      <c r="VBX964" s="92"/>
      <c r="VBY964" s="92"/>
      <c r="VBZ964" s="92"/>
      <c r="VCA964" s="92"/>
      <c r="VCB964" s="92"/>
      <c r="VCC964" s="92"/>
      <c r="VCD964" s="92"/>
      <c r="VCE964" s="92"/>
      <c r="VCF964" s="92"/>
      <c r="VCG964" s="92"/>
      <c r="VCH964" s="92"/>
      <c r="VCI964" s="92"/>
      <c r="VCJ964" s="92"/>
      <c r="VCK964" s="92"/>
      <c r="VCL964" s="92"/>
      <c r="VCM964" s="92"/>
      <c r="VCN964" s="92"/>
      <c r="VCO964" s="92"/>
      <c r="VCP964" s="92"/>
      <c r="VCQ964" s="92"/>
      <c r="VCR964" s="92"/>
      <c r="VCS964" s="92"/>
      <c r="VCT964" s="92"/>
      <c r="VCU964" s="92"/>
      <c r="VCV964" s="92"/>
      <c r="VCW964" s="92"/>
      <c r="VCX964" s="92"/>
      <c r="VCY964" s="92"/>
      <c r="VCZ964" s="92"/>
      <c r="VDA964" s="92"/>
      <c r="VDB964" s="92"/>
      <c r="VDC964" s="92"/>
      <c r="VDD964" s="92"/>
      <c r="VDE964" s="92"/>
      <c r="VDF964" s="92"/>
      <c r="VDG964" s="92"/>
      <c r="VDH964" s="92"/>
      <c r="VDI964" s="92"/>
      <c r="VDJ964" s="92"/>
      <c r="VDK964" s="92"/>
      <c r="VDL964" s="92"/>
      <c r="VDM964" s="92"/>
      <c r="VDN964" s="92"/>
      <c r="VDO964" s="92"/>
      <c r="VDP964" s="92"/>
      <c r="VDQ964" s="92"/>
      <c r="VDR964" s="92"/>
      <c r="VDS964" s="92"/>
      <c r="VDT964" s="92"/>
      <c r="VDU964" s="92"/>
      <c r="VDV964" s="92"/>
      <c r="VDW964" s="92"/>
      <c r="VDX964" s="92"/>
      <c r="VDY964" s="92"/>
      <c r="VDZ964" s="92"/>
      <c r="VEA964" s="92"/>
      <c r="VEB964" s="92"/>
      <c r="VEC964" s="92"/>
      <c r="VED964" s="92"/>
      <c r="VEE964" s="92"/>
      <c r="VEF964" s="92"/>
      <c r="VEG964" s="92"/>
      <c r="VEH964" s="92"/>
      <c r="VEI964" s="92"/>
      <c r="VEJ964" s="92"/>
      <c r="VEK964" s="92"/>
      <c r="VEL964" s="92"/>
      <c r="VEM964" s="92"/>
      <c r="VEN964" s="92"/>
      <c r="VEO964" s="92"/>
      <c r="VEP964" s="92"/>
      <c r="VEQ964" s="92"/>
      <c r="VER964" s="92"/>
      <c r="VES964" s="92"/>
      <c r="VET964" s="92"/>
      <c r="VEU964" s="92"/>
      <c r="VEV964" s="92"/>
      <c r="VEW964" s="92"/>
      <c r="VEX964" s="92"/>
      <c r="VEY964" s="92"/>
      <c r="VEZ964" s="92"/>
      <c r="VFA964" s="92"/>
      <c r="VFB964" s="92"/>
      <c r="VFC964" s="92"/>
      <c r="VFD964" s="92"/>
      <c r="VFE964" s="92"/>
      <c r="VFF964" s="92"/>
      <c r="VFG964" s="92"/>
      <c r="VFH964" s="92"/>
      <c r="VFI964" s="92"/>
      <c r="VFJ964" s="92"/>
      <c r="VFK964" s="92"/>
      <c r="VFL964" s="92"/>
      <c r="VFM964" s="92"/>
      <c r="VFN964" s="92"/>
      <c r="VFO964" s="92"/>
      <c r="VFP964" s="92"/>
      <c r="VFQ964" s="92"/>
      <c r="VFR964" s="92"/>
      <c r="VFS964" s="92"/>
      <c r="VFT964" s="92"/>
      <c r="VFU964" s="92"/>
      <c r="VFV964" s="92"/>
      <c r="VFW964" s="92"/>
      <c r="VFX964" s="92"/>
      <c r="VFY964" s="92"/>
      <c r="VFZ964" s="92"/>
      <c r="VGA964" s="92"/>
      <c r="VGB964" s="92"/>
      <c r="VGC964" s="92"/>
      <c r="VGD964" s="92"/>
      <c r="VGE964" s="92"/>
      <c r="VGF964" s="92"/>
      <c r="VGG964" s="92"/>
      <c r="VGH964" s="92"/>
      <c r="VGI964" s="92"/>
      <c r="VGJ964" s="92"/>
      <c r="VGK964" s="92"/>
      <c r="VGL964" s="92"/>
      <c r="VGM964" s="92"/>
      <c r="VGN964" s="92"/>
      <c r="VGO964" s="92"/>
      <c r="VGP964" s="92"/>
      <c r="VGQ964" s="92"/>
      <c r="VGR964" s="92"/>
      <c r="VGS964" s="92"/>
      <c r="VGT964" s="92"/>
      <c r="VGU964" s="92"/>
      <c r="VGV964" s="92"/>
      <c r="VGW964" s="92"/>
      <c r="VGX964" s="92"/>
      <c r="VGY964" s="92"/>
      <c r="VGZ964" s="92"/>
      <c r="VHA964" s="92"/>
      <c r="VHB964" s="92"/>
      <c r="VHC964" s="92"/>
      <c r="VHD964" s="92"/>
      <c r="VHE964" s="92"/>
      <c r="VHF964" s="92"/>
      <c r="VHG964" s="92"/>
      <c r="VHH964" s="92"/>
      <c r="VHI964" s="92"/>
      <c r="VHJ964" s="92"/>
      <c r="VHK964" s="92"/>
      <c r="VHL964" s="92"/>
      <c r="VHM964" s="92"/>
      <c r="VHN964" s="92"/>
      <c r="VHO964" s="92"/>
      <c r="VHP964" s="92"/>
      <c r="VHQ964" s="92"/>
      <c r="VHR964" s="92"/>
      <c r="VHS964" s="92"/>
      <c r="VHT964" s="92"/>
      <c r="VHU964" s="92"/>
      <c r="VHV964" s="92"/>
      <c r="VHW964" s="92"/>
      <c r="VHX964" s="92"/>
      <c r="VHY964" s="92"/>
      <c r="VHZ964" s="92"/>
      <c r="VIA964" s="92"/>
      <c r="VIB964" s="92"/>
      <c r="VIC964" s="92"/>
      <c r="VID964" s="92"/>
      <c r="VIE964" s="92"/>
      <c r="VIF964" s="92"/>
      <c r="VIG964" s="92"/>
      <c r="VIH964" s="92"/>
      <c r="VII964" s="92"/>
      <c r="VIJ964" s="92"/>
      <c r="VIK964" s="92"/>
      <c r="VIL964" s="92"/>
      <c r="VIM964" s="92"/>
      <c r="VIN964" s="92"/>
      <c r="VIO964" s="92"/>
      <c r="VIP964" s="92"/>
      <c r="VIQ964" s="92"/>
      <c r="VIR964" s="92"/>
      <c r="VIS964" s="92"/>
      <c r="VIT964" s="92"/>
      <c r="VIU964" s="92"/>
      <c r="VIV964" s="92"/>
      <c r="VIW964" s="92"/>
      <c r="VIX964" s="92"/>
      <c r="VIY964" s="92"/>
      <c r="VIZ964" s="92"/>
      <c r="VJA964" s="92"/>
      <c r="VJB964" s="92"/>
      <c r="VJC964" s="92"/>
      <c r="VJD964" s="92"/>
      <c r="VJE964" s="92"/>
      <c r="VJF964" s="92"/>
      <c r="VJG964" s="92"/>
      <c r="VJH964" s="92"/>
      <c r="VJI964" s="92"/>
      <c r="VJJ964" s="92"/>
      <c r="VJK964" s="92"/>
      <c r="VJL964" s="92"/>
      <c r="VJM964" s="92"/>
      <c r="VJN964" s="92"/>
      <c r="VJO964" s="92"/>
      <c r="VJP964" s="92"/>
      <c r="VJQ964" s="92"/>
      <c r="VJR964" s="92"/>
      <c r="VJS964" s="92"/>
      <c r="VJT964" s="92"/>
      <c r="VJU964" s="92"/>
      <c r="VJV964" s="92"/>
      <c r="VJW964" s="92"/>
      <c r="VJX964" s="92"/>
      <c r="VJY964" s="92"/>
      <c r="VJZ964" s="92"/>
      <c r="VKA964" s="92"/>
      <c r="VKB964" s="92"/>
      <c r="VKC964" s="92"/>
      <c r="VKD964" s="92"/>
      <c r="VKE964" s="92"/>
      <c r="VKF964" s="92"/>
      <c r="VKG964" s="92"/>
      <c r="VKH964" s="92"/>
      <c r="VKI964" s="92"/>
      <c r="VKJ964" s="92"/>
      <c r="VKK964" s="92"/>
      <c r="VKL964" s="92"/>
      <c r="VKM964" s="92"/>
      <c r="VKN964" s="92"/>
      <c r="VKO964" s="92"/>
      <c r="VKP964" s="92"/>
      <c r="VKQ964" s="92"/>
      <c r="VKR964" s="92"/>
      <c r="VKS964" s="92"/>
      <c r="VKT964" s="92"/>
      <c r="VKU964" s="92"/>
      <c r="VKV964" s="92"/>
      <c r="VKW964" s="92"/>
      <c r="VKX964" s="92"/>
      <c r="VKY964" s="92"/>
      <c r="VKZ964" s="92"/>
      <c r="VLA964" s="92"/>
      <c r="VLB964" s="92"/>
      <c r="VLC964" s="92"/>
      <c r="VLD964" s="92"/>
      <c r="VLE964" s="92"/>
      <c r="VLF964" s="92"/>
      <c r="VLG964" s="92"/>
      <c r="VLH964" s="92"/>
      <c r="VLI964" s="92"/>
      <c r="VLJ964" s="92"/>
      <c r="VLK964" s="92"/>
      <c r="VLL964" s="92"/>
      <c r="VLM964" s="92"/>
      <c r="VLN964" s="92"/>
      <c r="VLO964" s="92"/>
      <c r="VLP964" s="92"/>
      <c r="VLQ964" s="92"/>
      <c r="VLR964" s="92"/>
      <c r="VLS964" s="92"/>
      <c r="VLT964" s="92"/>
      <c r="VLU964" s="92"/>
      <c r="VLV964" s="92"/>
      <c r="VLW964" s="92"/>
      <c r="VLX964" s="92"/>
      <c r="VLY964" s="92"/>
      <c r="VLZ964" s="92"/>
      <c r="VMA964" s="92"/>
      <c r="VMB964" s="92"/>
      <c r="VMC964" s="92"/>
      <c r="VMD964" s="92"/>
      <c r="VME964" s="92"/>
      <c r="VMF964" s="92"/>
      <c r="VMG964" s="92"/>
      <c r="VMH964" s="92"/>
      <c r="VMI964" s="92"/>
      <c r="VMJ964" s="92"/>
      <c r="VMK964" s="92"/>
      <c r="VML964" s="92"/>
      <c r="VMM964" s="92"/>
      <c r="VMN964" s="92"/>
      <c r="VMO964" s="92"/>
      <c r="VMP964" s="92"/>
      <c r="VMQ964" s="92"/>
      <c r="VMR964" s="92"/>
      <c r="VMS964" s="92"/>
      <c r="VMT964" s="92"/>
      <c r="VMU964" s="92"/>
      <c r="VMV964" s="92"/>
      <c r="VMW964" s="92"/>
      <c r="VMX964" s="92"/>
      <c r="VMY964" s="92"/>
      <c r="VMZ964" s="92"/>
      <c r="VNA964" s="92"/>
      <c r="VNB964" s="92"/>
      <c r="VNC964" s="92"/>
      <c r="VND964" s="92"/>
      <c r="VNE964" s="92"/>
      <c r="VNF964" s="92"/>
      <c r="VNG964" s="92"/>
      <c r="VNH964" s="92"/>
      <c r="VNI964" s="92"/>
      <c r="VNJ964" s="92"/>
      <c r="VNK964" s="92"/>
      <c r="VNL964" s="92"/>
      <c r="VNM964" s="92"/>
      <c r="VNN964" s="92"/>
      <c r="VNO964" s="92"/>
      <c r="VNP964" s="92"/>
      <c r="VNQ964" s="92"/>
      <c r="VNR964" s="92"/>
      <c r="VNS964" s="92"/>
      <c r="VNT964" s="92"/>
      <c r="VNU964" s="92"/>
      <c r="VNV964" s="92"/>
      <c r="VNW964" s="92"/>
      <c r="VNX964" s="92"/>
      <c r="VNY964" s="92"/>
      <c r="VNZ964" s="92"/>
      <c r="VOA964" s="92"/>
      <c r="VOB964" s="92"/>
      <c r="VOC964" s="92"/>
      <c r="VOD964" s="92"/>
      <c r="VOE964" s="92"/>
      <c r="VOF964" s="92"/>
      <c r="VOG964" s="92"/>
      <c r="VOH964" s="92"/>
      <c r="VOI964" s="92"/>
      <c r="VOJ964" s="92"/>
      <c r="VOK964" s="92"/>
      <c r="VOL964" s="92"/>
      <c r="VOM964" s="92"/>
      <c r="VON964" s="92"/>
      <c r="VOO964" s="92"/>
      <c r="VOP964" s="92"/>
      <c r="VOQ964" s="92"/>
      <c r="VOR964" s="92"/>
      <c r="VOS964" s="92"/>
      <c r="VOT964" s="92"/>
      <c r="VOU964" s="92"/>
      <c r="VOV964" s="92"/>
      <c r="VOW964" s="92"/>
      <c r="VOX964" s="92"/>
      <c r="VOY964" s="92"/>
      <c r="VOZ964" s="92"/>
      <c r="VPA964" s="92"/>
      <c r="VPB964" s="92"/>
      <c r="VPC964" s="92"/>
      <c r="VPD964" s="92"/>
      <c r="VPE964" s="92"/>
      <c r="VPF964" s="92"/>
      <c r="VPG964" s="92"/>
      <c r="VPH964" s="92"/>
      <c r="VPI964" s="92"/>
      <c r="VPJ964" s="92"/>
      <c r="VPK964" s="92"/>
      <c r="VPL964" s="92"/>
      <c r="VPM964" s="92"/>
      <c r="VPN964" s="92"/>
      <c r="VPO964" s="92"/>
      <c r="VPP964" s="92"/>
      <c r="VPQ964" s="92"/>
      <c r="VPR964" s="92"/>
      <c r="VPS964" s="92"/>
      <c r="VPT964" s="92"/>
      <c r="VPU964" s="92"/>
      <c r="VPV964" s="92"/>
      <c r="VPW964" s="92"/>
      <c r="VPX964" s="92"/>
      <c r="VPY964" s="92"/>
      <c r="VPZ964" s="92"/>
      <c r="VQA964" s="92"/>
      <c r="VQB964" s="92"/>
      <c r="VQC964" s="92"/>
      <c r="VQD964" s="92"/>
      <c r="VQE964" s="92"/>
      <c r="VQF964" s="92"/>
      <c r="VQG964" s="92"/>
      <c r="VQH964" s="92"/>
      <c r="VQI964" s="92"/>
      <c r="VQJ964" s="92"/>
      <c r="VQK964" s="92"/>
      <c r="VQL964" s="92"/>
      <c r="VQM964" s="92"/>
      <c r="VQN964" s="92"/>
      <c r="VQO964" s="92"/>
      <c r="VQP964" s="92"/>
      <c r="VQQ964" s="92"/>
      <c r="VQR964" s="92"/>
      <c r="VQS964" s="92"/>
      <c r="VQT964" s="92"/>
      <c r="VQU964" s="92"/>
      <c r="VQV964" s="92"/>
      <c r="VQW964" s="92"/>
      <c r="VQX964" s="92"/>
      <c r="VQY964" s="92"/>
      <c r="VQZ964" s="92"/>
      <c r="VRA964" s="92"/>
      <c r="VRB964" s="92"/>
      <c r="VRC964" s="92"/>
      <c r="VRD964" s="92"/>
      <c r="VRE964" s="92"/>
      <c r="VRF964" s="92"/>
      <c r="VRG964" s="92"/>
      <c r="VRH964" s="92"/>
      <c r="VRI964" s="92"/>
      <c r="VRJ964" s="92"/>
      <c r="VRK964" s="92"/>
      <c r="VRL964" s="92"/>
      <c r="VRM964" s="92"/>
      <c r="VRN964" s="92"/>
      <c r="VRO964" s="92"/>
      <c r="VRP964" s="92"/>
      <c r="VRQ964" s="92"/>
      <c r="VRR964" s="92"/>
      <c r="VRS964" s="92"/>
      <c r="VRT964" s="92"/>
      <c r="VRU964" s="92"/>
      <c r="VRV964" s="92"/>
      <c r="VRW964" s="92"/>
      <c r="VRX964" s="92"/>
      <c r="VRY964" s="92"/>
      <c r="VRZ964" s="92"/>
      <c r="VSA964" s="92"/>
      <c r="VSB964" s="92"/>
      <c r="VSC964" s="92"/>
      <c r="VSD964" s="92"/>
      <c r="VSE964" s="92"/>
      <c r="VSF964" s="92"/>
      <c r="VSG964" s="92"/>
      <c r="VSH964" s="92"/>
      <c r="VSI964" s="92"/>
      <c r="VSJ964" s="92"/>
      <c r="VSK964" s="92"/>
      <c r="VSL964" s="92"/>
      <c r="VSM964" s="92"/>
      <c r="VSN964" s="92"/>
      <c r="VSO964" s="92"/>
      <c r="VSP964" s="92"/>
      <c r="VSQ964" s="92"/>
      <c r="VSR964" s="92"/>
      <c r="VSS964" s="92"/>
      <c r="VST964" s="92"/>
      <c r="VSU964" s="92"/>
      <c r="VSV964" s="92"/>
      <c r="VSW964" s="92"/>
      <c r="VSX964" s="92"/>
      <c r="VSY964" s="92"/>
      <c r="VSZ964" s="92"/>
      <c r="VTA964" s="92"/>
      <c r="VTB964" s="92"/>
      <c r="VTC964" s="92"/>
      <c r="VTD964" s="92"/>
      <c r="VTE964" s="92"/>
      <c r="VTF964" s="92"/>
      <c r="VTG964" s="92"/>
      <c r="VTH964" s="92"/>
      <c r="VTI964" s="92"/>
      <c r="VTJ964" s="92"/>
      <c r="VTK964" s="92"/>
      <c r="VTL964" s="92"/>
      <c r="VTM964" s="92"/>
      <c r="VTN964" s="92"/>
      <c r="VTO964" s="92"/>
      <c r="VTP964" s="92"/>
      <c r="VTQ964" s="92"/>
      <c r="VTR964" s="92"/>
      <c r="VTS964" s="92"/>
      <c r="VTT964" s="92"/>
      <c r="VTU964" s="92"/>
      <c r="VTV964" s="92"/>
      <c r="VTW964" s="92"/>
      <c r="VTX964" s="92"/>
      <c r="VTY964" s="92"/>
      <c r="VTZ964" s="92"/>
      <c r="VUA964" s="92"/>
      <c r="VUB964" s="92"/>
      <c r="VUC964" s="92"/>
      <c r="VUD964" s="92"/>
      <c r="VUE964" s="92"/>
      <c r="VUF964" s="92"/>
      <c r="VUG964" s="92"/>
      <c r="VUH964" s="92"/>
      <c r="VUI964" s="92"/>
      <c r="VUJ964" s="92"/>
      <c r="VUK964" s="92"/>
      <c r="VUL964" s="92"/>
      <c r="VUM964" s="92"/>
      <c r="VUN964" s="92"/>
      <c r="VUO964" s="92"/>
      <c r="VUP964" s="92"/>
      <c r="VUQ964" s="92"/>
      <c r="VUR964" s="92"/>
      <c r="VUS964" s="92"/>
      <c r="VUT964" s="92"/>
      <c r="VUU964" s="92"/>
      <c r="VUV964" s="92"/>
      <c r="VUW964" s="92"/>
      <c r="VUX964" s="92"/>
      <c r="VUY964" s="92"/>
      <c r="VUZ964" s="92"/>
      <c r="VVA964" s="92"/>
      <c r="VVB964" s="92"/>
      <c r="VVC964" s="92"/>
      <c r="VVD964" s="92"/>
      <c r="VVE964" s="92"/>
      <c r="VVF964" s="92"/>
      <c r="VVG964" s="92"/>
      <c r="VVH964" s="92"/>
      <c r="VVI964" s="92"/>
      <c r="VVJ964" s="92"/>
      <c r="VVK964" s="92"/>
      <c r="VVL964" s="92"/>
      <c r="VVM964" s="92"/>
      <c r="VVN964" s="92"/>
      <c r="VVO964" s="92"/>
      <c r="VVP964" s="92"/>
      <c r="VVQ964" s="92"/>
      <c r="VVR964" s="92"/>
      <c r="VVS964" s="92"/>
      <c r="VVT964" s="92"/>
      <c r="VVU964" s="92"/>
      <c r="VVV964" s="92"/>
      <c r="VVW964" s="92"/>
      <c r="VVX964" s="92"/>
      <c r="VVY964" s="92"/>
      <c r="VVZ964" s="92"/>
      <c r="VWA964" s="92"/>
      <c r="VWB964" s="92"/>
      <c r="VWC964" s="92"/>
      <c r="VWD964" s="92"/>
      <c r="VWE964" s="92"/>
      <c r="VWF964" s="92"/>
      <c r="VWG964" s="92"/>
      <c r="VWH964" s="92"/>
      <c r="VWI964" s="92"/>
      <c r="VWJ964" s="92"/>
      <c r="VWK964" s="92"/>
      <c r="VWL964" s="92"/>
      <c r="VWM964" s="92"/>
      <c r="VWN964" s="92"/>
      <c r="VWO964" s="92"/>
      <c r="VWP964" s="92"/>
      <c r="VWQ964" s="92"/>
      <c r="VWR964" s="92"/>
      <c r="VWS964" s="92"/>
      <c r="VWT964" s="92"/>
      <c r="VWU964" s="92"/>
      <c r="VWV964" s="92"/>
      <c r="VWW964" s="92"/>
      <c r="VWX964" s="92"/>
      <c r="VWY964" s="92"/>
      <c r="VWZ964" s="92"/>
      <c r="VXA964" s="92"/>
      <c r="VXB964" s="92"/>
      <c r="VXC964" s="92"/>
      <c r="VXD964" s="92"/>
      <c r="VXE964" s="92"/>
      <c r="VXF964" s="92"/>
      <c r="VXG964" s="92"/>
      <c r="VXH964" s="92"/>
      <c r="VXI964" s="92"/>
      <c r="VXJ964" s="92"/>
      <c r="VXK964" s="92"/>
      <c r="VXL964" s="92"/>
      <c r="VXM964" s="92"/>
      <c r="VXN964" s="92"/>
      <c r="VXO964" s="92"/>
      <c r="VXP964" s="92"/>
      <c r="VXQ964" s="92"/>
      <c r="VXR964" s="92"/>
      <c r="VXS964" s="92"/>
      <c r="VXT964" s="92"/>
      <c r="VXU964" s="92"/>
      <c r="VXV964" s="92"/>
      <c r="VXW964" s="92"/>
      <c r="VXX964" s="92"/>
      <c r="VXY964" s="92"/>
      <c r="VXZ964" s="92"/>
      <c r="VYA964" s="92"/>
      <c r="VYB964" s="92"/>
      <c r="VYC964" s="92"/>
      <c r="VYD964" s="92"/>
      <c r="VYE964" s="92"/>
      <c r="VYF964" s="92"/>
      <c r="VYG964" s="92"/>
      <c r="VYH964" s="92"/>
      <c r="VYI964" s="92"/>
      <c r="VYJ964" s="92"/>
      <c r="VYK964" s="92"/>
      <c r="VYL964" s="92"/>
      <c r="VYM964" s="92"/>
      <c r="VYN964" s="92"/>
      <c r="VYO964" s="92"/>
      <c r="VYP964" s="92"/>
      <c r="VYQ964" s="92"/>
      <c r="VYR964" s="92"/>
      <c r="VYS964" s="92"/>
      <c r="VYT964" s="92"/>
      <c r="VYU964" s="92"/>
      <c r="VYV964" s="92"/>
      <c r="VYW964" s="92"/>
      <c r="VYX964" s="92"/>
      <c r="VYY964" s="92"/>
      <c r="VYZ964" s="92"/>
      <c r="VZA964" s="92"/>
      <c r="VZB964" s="92"/>
      <c r="VZC964" s="92"/>
      <c r="VZD964" s="92"/>
      <c r="VZE964" s="92"/>
      <c r="VZF964" s="92"/>
      <c r="VZG964" s="92"/>
      <c r="VZH964" s="92"/>
      <c r="VZI964" s="92"/>
      <c r="VZJ964" s="92"/>
      <c r="VZK964" s="92"/>
      <c r="VZL964" s="92"/>
      <c r="VZM964" s="92"/>
      <c r="VZN964" s="92"/>
      <c r="VZO964" s="92"/>
      <c r="VZP964" s="92"/>
      <c r="VZQ964" s="92"/>
      <c r="VZR964" s="92"/>
      <c r="VZS964" s="92"/>
      <c r="VZT964" s="92"/>
      <c r="VZU964" s="92"/>
      <c r="VZV964" s="92"/>
      <c r="VZW964" s="92"/>
      <c r="VZX964" s="92"/>
      <c r="VZY964" s="92"/>
      <c r="VZZ964" s="92"/>
      <c r="WAA964" s="92"/>
      <c r="WAB964" s="92"/>
      <c r="WAC964" s="92"/>
      <c r="WAD964" s="92"/>
      <c r="WAE964" s="92"/>
      <c r="WAF964" s="92"/>
      <c r="WAG964" s="92"/>
      <c r="WAH964" s="92"/>
      <c r="WAI964" s="92"/>
      <c r="WAJ964" s="92"/>
      <c r="WAK964" s="92"/>
      <c r="WAL964" s="92"/>
      <c r="WAM964" s="92"/>
      <c r="WAN964" s="92"/>
      <c r="WAO964" s="92"/>
      <c r="WAP964" s="92"/>
      <c r="WAQ964" s="92"/>
      <c r="WAR964" s="92"/>
      <c r="WAS964" s="92"/>
      <c r="WAT964" s="92"/>
      <c r="WAU964" s="92"/>
      <c r="WAV964" s="92"/>
      <c r="WAW964" s="92"/>
      <c r="WAX964" s="92"/>
      <c r="WAY964" s="92"/>
      <c r="WAZ964" s="92"/>
      <c r="WBA964" s="92"/>
      <c r="WBB964" s="92"/>
      <c r="WBC964" s="92"/>
      <c r="WBD964" s="92"/>
      <c r="WBE964" s="92"/>
      <c r="WBF964" s="92"/>
      <c r="WBG964" s="92"/>
      <c r="WBH964" s="92"/>
      <c r="WBI964" s="92"/>
      <c r="WBJ964" s="92"/>
      <c r="WBK964" s="92"/>
      <c r="WBL964" s="92"/>
      <c r="WBM964" s="92"/>
      <c r="WBN964" s="92"/>
      <c r="WBO964" s="92"/>
      <c r="WBP964" s="92"/>
      <c r="WBQ964" s="92"/>
      <c r="WBR964" s="92"/>
      <c r="WBS964" s="92"/>
      <c r="WBT964" s="92"/>
      <c r="WBU964" s="92"/>
      <c r="WBV964" s="92"/>
      <c r="WBW964" s="92"/>
      <c r="WBX964" s="92"/>
      <c r="WBY964" s="92"/>
      <c r="WBZ964" s="92"/>
      <c r="WCA964" s="92"/>
      <c r="WCB964" s="92"/>
      <c r="WCC964" s="92"/>
      <c r="WCD964" s="92"/>
      <c r="WCE964" s="92"/>
      <c r="WCF964" s="92"/>
      <c r="WCG964" s="92"/>
      <c r="WCH964" s="92"/>
      <c r="WCI964" s="92"/>
      <c r="WCJ964" s="92"/>
      <c r="WCK964" s="92"/>
      <c r="WCL964" s="92"/>
      <c r="WCM964" s="92"/>
      <c r="WCN964" s="92"/>
      <c r="WCO964" s="92"/>
      <c r="WCP964" s="92"/>
      <c r="WCQ964" s="92"/>
      <c r="WCR964" s="92"/>
      <c r="WCS964" s="92"/>
      <c r="WCT964" s="92"/>
      <c r="WCU964" s="92"/>
      <c r="WCV964" s="92"/>
      <c r="WCW964" s="92"/>
      <c r="WCX964" s="92"/>
      <c r="WCY964" s="92"/>
      <c r="WCZ964" s="92"/>
      <c r="WDA964" s="92"/>
      <c r="WDB964" s="92"/>
      <c r="WDC964" s="92"/>
      <c r="WDD964" s="92"/>
      <c r="WDE964" s="92"/>
      <c r="WDF964" s="92"/>
      <c r="WDG964" s="92"/>
      <c r="WDH964" s="92"/>
      <c r="WDI964" s="92"/>
      <c r="WDJ964" s="92"/>
      <c r="WDK964" s="92"/>
      <c r="WDL964" s="92"/>
      <c r="WDM964" s="92"/>
      <c r="WDN964" s="92"/>
      <c r="WDO964" s="92"/>
      <c r="WDP964" s="92"/>
      <c r="WDQ964" s="92"/>
      <c r="WDR964" s="92"/>
      <c r="WDS964" s="92"/>
      <c r="WDT964" s="92"/>
      <c r="WDU964" s="92"/>
      <c r="WDV964" s="92"/>
      <c r="WDW964" s="92"/>
      <c r="WDX964" s="92"/>
      <c r="WDY964" s="92"/>
      <c r="WDZ964" s="92"/>
      <c r="WEA964" s="92"/>
      <c r="WEB964" s="92"/>
      <c r="WEC964" s="92"/>
      <c r="WED964" s="92"/>
      <c r="WEE964" s="92"/>
      <c r="WEF964" s="92"/>
      <c r="WEG964" s="92"/>
      <c r="WEH964" s="92"/>
      <c r="WEI964" s="92"/>
      <c r="WEJ964" s="92"/>
      <c r="WEK964" s="92"/>
      <c r="WEL964" s="92"/>
      <c r="WEM964" s="92"/>
      <c r="WEN964" s="92"/>
      <c r="WEO964" s="92"/>
      <c r="WEP964" s="92"/>
      <c r="WEQ964" s="92"/>
      <c r="WER964" s="92"/>
      <c r="WES964" s="92"/>
      <c r="WET964" s="92"/>
      <c r="WEU964" s="92"/>
      <c r="WEV964" s="92"/>
      <c r="WEW964" s="92"/>
      <c r="WEX964" s="92"/>
      <c r="WEY964" s="92"/>
      <c r="WEZ964" s="92"/>
      <c r="WFA964" s="92"/>
      <c r="WFB964" s="92"/>
      <c r="WFC964" s="92"/>
      <c r="WFD964" s="92"/>
      <c r="WFE964" s="92"/>
      <c r="WFF964" s="92"/>
      <c r="WFG964" s="92"/>
      <c r="WFH964" s="92"/>
      <c r="WFI964" s="92"/>
      <c r="WFJ964" s="92"/>
      <c r="WFK964" s="92"/>
      <c r="WFL964" s="92"/>
      <c r="WFM964" s="92"/>
      <c r="WFN964" s="92"/>
      <c r="WFO964" s="92"/>
      <c r="WFP964" s="92"/>
      <c r="WFQ964" s="92"/>
      <c r="WFR964" s="92"/>
      <c r="WFS964" s="92"/>
      <c r="WFT964" s="92"/>
      <c r="WFU964" s="92"/>
      <c r="WFV964" s="92"/>
      <c r="WFW964" s="92"/>
      <c r="WFX964" s="92"/>
      <c r="WFY964" s="92"/>
      <c r="WFZ964" s="92"/>
      <c r="WGA964" s="92"/>
      <c r="WGB964" s="92"/>
      <c r="WGC964" s="92"/>
      <c r="WGD964" s="92"/>
      <c r="WGE964" s="92"/>
      <c r="WGF964" s="92"/>
      <c r="WGG964" s="92"/>
      <c r="WGH964" s="92"/>
      <c r="WGI964" s="92"/>
      <c r="WGJ964" s="92"/>
      <c r="WGK964" s="92"/>
      <c r="WGL964" s="92"/>
      <c r="WGM964" s="92"/>
      <c r="WGN964" s="92"/>
      <c r="WGO964" s="92"/>
      <c r="WGP964" s="92"/>
      <c r="WGQ964" s="92"/>
      <c r="WGR964" s="92"/>
      <c r="WGS964" s="92"/>
      <c r="WGT964" s="92"/>
      <c r="WGU964" s="92"/>
      <c r="WGV964" s="92"/>
      <c r="WGW964" s="92"/>
      <c r="WGX964" s="92"/>
      <c r="WGY964" s="92"/>
      <c r="WGZ964" s="92"/>
      <c r="WHA964" s="92"/>
      <c r="WHB964" s="92"/>
      <c r="WHC964" s="92"/>
      <c r="WHD964" s="92"/>
      <c r="WHE964" s="92"/>
      <c r="WHF964" s="92"/>
      <c r="WHG964" s="92"/>
      <c r="WHH964" s="92"/>
      <c r="WHI964" s="92"/>
      <c r="WHJ964" s="92"/>
      <c r="WHK964" s="92"/>
      <c r="WHL964" s="92"/>
      <c r="WHM964" s="92"/>
      <c r="WHN964" s="92"/>
      <c r="WHO964" s="92"/>
      <c r="WHP964" s="92"/>
      <c r="WHQ964" s="92"/>
      <c r="WHR964" s="92"/>
      <c r="WHS964" s="92"/>
      <c r="WHT964" s="92"/>
      <c r="WHU964" s="92"/>
      <c r="WHV964" s="92"/>
      <c r="WHW964" s="92"/>
      <c r="WHX964" s="92"/>
      <c r="WHY964" s="92"/>
      <c r="WHZ964" s="92"/>
      <c r="WIA964" s="92"/>
      <c r="WIB964" s="92"/>
      <c r="WIC964" s="92"/>
      <c r="WID964" s="92"/>
      <c r="WIE964" s="92"/>
      <c r="WIF964" s="92"/>
      <c r="WIG964" s="92"/>
      <c r="WIH964" s="92"/>
      <c r="WII964" s="92"/>
      <c r="WIJ964" s="92"/>
      <c r="WIK964" s="92"/>
      <c r="WIL964" s="92"/>
      <c r="WIM964" s="92"/>
      <c r="WIN964" s="92"/>
      <c r="WIO964" s="92"/>
      <c r="WIP964" s="92"/>
      <c r="WIQ964" s="92"/>
      <c r="WIR964" s="92"/>
      <c r="WIS964" s="92"/>
      <c r="WIT964" s="92"/>
      <c r="WIU964" s="92"/>
      <c r="WIV964" s="92"/>
      <c r="WIW964" s="92"/>
      <c r="WIX964" s="92"/>
      <c r="WIY964" s="92"/>
      <c r="WIZ964" s="92"/>
      <c r="WJA964" s="92"/>
      <c r="WJB964" s="92"/>
      <c r="WJC964" s="92"/>
      <c r="WJD964" s="92"/>
      <c r="WJE964" s="92"/>
      <c r="WJF964" s="92"/>
      <c r="WJG964" s="92"/>
      <c r="WJH964" s="92"/>
      <c r="WJI964" s="92"/>
      <c r="WJJ964" s="92"/>
      <c r="WJK964" s="92"/>
      <c r="WJL964" s="92"/>
      <c r="WJM964" s="92"/>
      <c r="WJN964" s="92"/>
      <c r="WJO964" s="92"/>
      <c r="WJP964" s="92"/>
      <c r="WJQ964" s="92"/>
      <c r="WJR964" s="92"/>
      <c r="WJS964" s="92"/>
      <c r="WJT964" s="92"/>
      <c r="WJU964" s="92"/>
      <c r="WJV964" s="92"/>
      <c r="WJW964" s="92"/>
      <c r="WJX964" s="92"/>
      <c r="WJY964" s="92"/>
      <c r="WJZ964" s="92"/>
      <c r="WKA964" s="92"/>
      <c r="WKB964" s="92"/>
      <c r="WKC964" s="92"/>
      <c r="WKD964" s="92"/>
      <c r="WKE964" s="92"/>
      <c r="WKF964" s="92"/>
      <c r="WKG964" s="92"/>
      <c r="WKH964" s="92"/>
      <c r="WKI964" s="92"/>
      <c r="WKJ964" s="92"/>
      <c r="WKK964" s="92"/>
      <c r="WKL964" s="92"/>
      <c r="WKM964" s="92"/>
      <c r="WKN964" s="92"/>
      <c r="WKO964" s="92"/>
      <c r="WKP964" s="92"/>
      <c r="WKQ964" s="92"/>
      <c r="WKR964" s="92"/>
      <c r="WKS964" s="92"/>
      <c r="WKT964" s="92"/>
      <c r="WKU964" s="92"/>
      <c r="WKV964" s="92"/>
      <c r="WKW964" s="92"/>
      <c r="WKX964" s="92"/>
      <c r="WKY964" s="92"/>
      <c r="WKZ964" s="92"/>
      <c r="WLA964" s="92"/>
      <c r="WLB964" s="92"/>
      <c r="WLC964" s="92"/>
      <c r="WLD964" s="92"/>
      <c r="WLE964" s="92"/>
      <c r="WLF964" s="92"/>
      <c r="WLG964" s="92"/>
      <c r="WLH964" s="92"/>
      <c r="WLI964" s="92"/>
      <c r="WLJ964" s="92"/>
      <c r="WLK964" s="92"/>
      <c r="WLL964" s="92"/>
      <c r="WLM964" s="92"/>
      <c r="WLN964" s="92"/>
      <c r="WLO964" s="92"/>
      <c r="WLP964" s="92"/>
      <c r="WLQ964" s="92"/>
      <c r="WLR964" s="92"/>
      <c r="WLS964" s="92"/>
      <c r="WLT964" s="92"/>
      <c r="WLU964" s="92"/>
      <c r="WLV964" s="92"/>
      <c r="WLW964" s="92"/>
      <c r="WLX964" s="92"/>
      <c r="WLY964" s="92"/>
      <c r="WLZ964" s="92"/>
      <c r="WMA964" s="92"/>
      <c r="WMB964" s="92"/>
      <c r="WMC964" s="92"/>
      <c r="WMD964" s="92"/>
      <c r="WME964" s="92"/>
      <c r="WMF964" s="92"/>
      <c r="WMG964" s="92"/>
      <c r="WMH964" s="92"/>
      <c r="WMI964" s="92"/>
      <c r="WMJ964" s="92"/>
      <c r="WMK964" s="92"/>
      <c r="WML964" s="92"/>
      <c r="WMM964" s="92"/>
      <c r="WMN964" s="92"/>
      <c r="WMO964" s="92"/>
      <c r="WMP964" s="92"/>
      <c r="WMQ964" s="92"/>
      <c r="WMR964" s="92"/>
      <c r="WMS964" s="92"/>
      <c r="WMT964" s="92"/>
      <c r="WMU964" s="92"/>
      <c r="WMV964" s="92"/>
      <c r="WMW964" s="92"/>
      <c r="WMX964" s="92"/>
      <c r="WMY964" s="92"/>
      <c r="WMZ964" s="92"/>
      <c r="WNA964" s="92"/>
      <c r="WNB964" s="92"/>
      <c r="WNC964" s="92"/>
      <c r="WND964" s="92"/>
      <c r="WNE964" s="92"/>
      <c r="WNF964" s="92"/>
      <c r="WNG964" s="92"/>
      <c r="WNH964" s="92"/>
      <c r="WNI964" s="92"/>
      <c r="WNJ964" s="92"/>
      <c r="WNK964" s="92"/>
      <c r="WNL964" s="92"/>
      <c r="WNM964" s="92"/>
      <c r="WNN964" s="92"/>
      <c r="WNO964" s="92"/>
      <c r="WNP964" s="92"/>
      <c r="WNQ964" s="92"/>
      <c r="WNR964" s="92"/>
      <c r="WNS964" s="92"/>
      <c r="WNT964" s="92"/>
      <c r="WNU964" s="92"/>
      <c r="WNV964" s="92"/>
      <c r="WNW964" s="92"/>
      <c r="WNX964" s="92"/>
      <c r="WNY964" s="92"/>
      <c r="WNZ964" s="92"/>
      <c r="WOA964" s="92"/>
      <c r="WOB964" s="92"/>
      <c r="WOC964" s="92"/>
      <c r="WOD964" s="92"/>
      <c r="WOE964" s="92"/>
      <c r="WOF964" s="92"/>
      <c r="WOG964" s="92"/>
      <c r="WOH964" s="92"/>
      <c r="WOI964" s="92"/>
      <c r="WOJ964" s="92"/>
      <c r="WOK964" s="92"/>
      <c r="WOL964" s="92"/>
      <c r="WOM964" s="92"/>
      <c r="WON964" s="92"/>
      <c r="WOO964" s="92"/>
      <c r="WOP964" s="92"/>
      <c r="WOQ964" s="92"/>
      <c r="WOR964" s="92"/>
      <c r="WOS964" s="92"/>
      <c r="WOT964" s="92"/>
      <c r="WOU964" s="92"/>
      <c r="WOV964" s="92"/>
      <c r="WOW964" s="92"/>
      <c r="WOX964" s="92"/>
      <c r="WOY964" s="92"/>
      <c r="WOZ964" s="92"/>
      <c r="WPA964" s="92"/>
      <c r="WPB964" s="92"/>
      <c r="WPC964" s="92"/>
      <c r="WPD964" s="92"/>
      <c r="WPE964" s="92"/>
      <c r="WPF964" s="92"/>
      <c r="WPG964" s="92"/>
      <c r="WPH964" s="92"/>
      <c r="WPI964" s="92"/>
      <c r="WPJ964" s="92"/>
      <c r="WPK964" s="92"/>
      <c r="WPL964" s="92"/>
      <c r="WPM964" s="92"/>
      <c r="WPN964" s="92"/>
      <c r="WPO964" s="92"/>
      <c r="WPP964" s="92"/>
      <c r="WPQ964" s="92"/>
      <c r="WPR964" s="92"/>
      <c r="WPS964" s="92"/>
      <c r="WPT964" s="92"/>
      <c r="WPU964" s="92"/>
      <c r="WPV964" s="92"/>
      <c r="WPW964" s="92"/>
      <c r="WPX964" s="92"/>
      <c r="WPY964" s="92"/>
      <c r="WPZ964" s="92"/>
      <c r="WQA964" s="92"/>
      <c r="WQB964" s="92"/>
      <c r="WQC964" s="92"/>
      <c r="WQD964" s="92"/>
      <c r="WQE964" s="92"/>
      <c r="WQF964" s="92"/>
      <c r="WQG964" s="92"/>
      <c r="WQH964" s="92"/>
      <c r="WQI964" s="92"/>
      <c r="WQJ964" s="92"/>
      <c r="WQK964" s="92"/>
      <c r="WQL964" s="92"/>
      <c r="WQM964" s="92"/>
      <c r="WQN964" s="92"/>
      <c r="WQO964" s="92"/>
      <c r="WQP964" s="92"/>
      <c r="WQQ964" s="92"/>
      <c r="WQR964" s="92"/>
      <c r="WQS964" s="92"/>
      <c r="WQT964" s="92"/>
      <c r="WQU964" s="92"/>
      <c r="WQV964" s="92"/>
      <c r="WQW964" s="92"/>
      <c r="WQX964" s="92"/>
      <c r="WQY964" s="92"/>
      <c r="WQZ964" s="92"/>
      <c r="WRA964" s="92"/>
      <c r="WRB964" s="92"/>
      <c r="WRC964" s="92"/>
      <c r="WRD964" s="92"/>
      <c r="WRE964" s="92"/>
      <c r="WRF964" s="92"/>
      <c r="WRG964" s="92"/>
      <c r="WRH964" s="92"/>
      <c r="WRI964" s="92"/>
      <c r="WRJ964" s="92"/>
      <c r="WRK964" s="92"/>
      <c r="WRL964" s="92"/>
      <c r="WRM964" s="92"/>
      <c r="WRN964" s="92"/>
      <c r="WRO964" s="92"/>
      <c r="WRP964" s="92"/>
      <c r="WRQ964" s="92"/>
      <c r="WRR964" s="92"/>
      <c r="WRS964" s="92"/>
      <c r="WRT964" s="92"/>
      <c r="WRU964" s="92"/>
      <c r="WRV964" s="92"/>
      <c r="WRW964" s="92"/>
      <c r="WRX964" s="92"/>
      <c r="WRY964" s="92"/>
      <c r="WRZ964" s="92"/>
      <c r="WSA964" s="92"/>
      <c r="WSB964" s="92"/>
      <c r="WSC964" s="92"/>
      <c r="WSD964" s="92"/>
      <c r="WSE964" s="92"/>
      <c r="WSF964" s="92"/>
      <c r="WSG964" s="92"/>
      <c r="WSH964" s="92"/>
      <c r="WSI964" s="92"/>
      <c r="WSJ964" s="92"/>
      <c r="WSK964" s="92"/>
      <c r="WSL964" s="92"/>
      <c r="WSM964" s="92"/>
      <c r="WSN964" s="92"/>
      <c r="WSO964" s="92"/>
      <c r="WSP964" s="92"/>
      <c r="WSQ964" s="92"/>
      <c r="WSR964" s="92"/>
      <c r="WSS964" s="92"/>
      <c r="WST964" s="92"/>
      <c r="WSU964" s="92"/>
      <c r="WSV964" s="92"/>
      <c r="WSW964" s="92"/>
      <c r="WSX964" s="92"/>
      <c r="WSY964" s="92"/>
      <c r="WSZ964" s="92"/>
      <c r="WTA964" s="92"/>
      <c r="WTB964" s="92"/>
      <c r="WTC964" s="92"/>
      <c r="WTD964" s="92"/>
      <c r="WTE964" s="92"/>
      <c r="WTF964" s="92"/>
      <c r="WTG964" s="92"/>
      <c r="WTH964" s="92"/>
      <c r="WTI964" s="92"/>
      <c r="WTJ964" s="92"/>
      <c r="WTK964" s="92"/>
      <c r="WTL964" s="92"/>
      <c r="WTM964" s="92"/>
      <c r="WTN964" s="92"/>
      <c r="WTO964" s="92"/>
      <c r="WTP964" s="92"/>
      <c r="WTQ964" s="92"/>
      <c r="WTR964" s="92"/>
      <c r="WTS964" s="92"/>
      <c r="WTT964" s="92"/>
      <c r="WTU964" s="92"/>
      <c r="WTV964" s="92"/>
      <c r="WTW964" s="92"/>
      <c r="WTX964" s="92"/>
      <c r="WTY964" s="92"/>
      <c r="WTZ964" s="92"/>
      <c r="WUA964" s="92"/>
      <c r="WUB964" s="92"/>
      <c r="WUC964" s="92"/>
      <c r="WUD964" s="92"/>
      <c r="WUE964" s="92"/>
      <c r="WUF964" s="92"/>
      <c r="WUG964" s="92"/>
      <c r="WUH964" s="92"/>
      <c r="WUI964" s="92"/>
      <c r="WUJ964" s="92"/>
      <c r="WUK964" s="92"/>
      <c r="WUL964" s="92"/>
      <c r="WUM964" s="92"/>
      <c r="WUN964" s="92"/>
      <c r="WUO964" s="92"/>
      <c r="WUP964" s="92"/>
      <c r="WUQ964" s="92"/>
      <c r="WUR964" s="92"/>
      <c r="WUS964" s="92"/>
      <c r="WUT964" s="92"/>
      <c r="WUU964" s="92"/>
      <c r="WUV964" s="92"/>
      <c r="WUW964" s="92"/>
      <c r="WUX964" s="92"/>
      <c r="WUY964" s="92"/>
      <c r="WUZ964" s="92"/>
      <c r="WVA964" s="92"/>
      <c r="WVB964" s="92"/>
      <c r="WVC964" s="92"/>
      <c r="WVD964" s="92"/>
      <c r="WVE964" s="92"/>
      <c r="WVF964" s="92"/>
      <c r="WVG964" s="92"/>
      <c r="WVH964" s="92"/>
      <c r="WVI964" s="92"/>
      <c r="WVJ964" s="92"/>
      <c r="WVK964" s="92"/>
      <c r="WVL964" s="92"/>
      <c r="WVM964" s="92"/>
      <c r="WVN964" s="92"/>
      <c r="WVO964" s="92"/>
      <c r="WVP964" s="92"/>
      <c r="WVQ964" s="92"/>
      <c r="WVR964" s="92"/>
      <c r="WVS964" s="92"/>
      <c r="WVT964" s="92"/>
      <c r="WVU964" s="92"/>
      <c r="WVV964" s="92"/>
      <c r="WVW964" s="92"/>
      <c r="WVX964" s="92"/>
      <c r="WVY964" s="92"/>
      <c r="WVZ964" s="92"/>
      <c r="WWA964" s="92"/>
      <c r="WWB964" s="92"/>
      <c r="WWC964" s="92"/>
      <c r="WWD964" s="92"/>
      <c r="WWE964" s="92"/>
      <c r="WWF964" s="92"/>
      <c r="WWG964" s="92"/>
      <c r="WWH964" s="92"/>
      <c r="WWI964" s="92"/>
      <c r="WWJ964" s="92"/>
      <c r="WWK964" s="92"/>
      <c r="WWL964" s="92"/>
      <c r="WWM964" s="92"/>
      <c r="WWN964" s="92"/>
      <c r="WWO964" s="92"/>
      <c r="WWP964" s="92"/>
      <c r="WWQ964" s="92"/>
      <c r="WWR964" s="92"/>
      <c r="WWS964" s="92"/>
      <c r="WWT964" s="92"/>
      <c r="WWU964" s="92"/>
      <c r="WWV964" s="92"/>
      <c r="WWW964" s="92"/>
      <c r="WWX964" s="92"/>
      <c r="WWY964" s="92"/>
      <c r="WWZ964" s="92"/>
      <c r="WXA964" s="92"/>
      <c r="WXB964" s="92"/>
      <c r="WXC964" s="92"/>
      <c r="WXD964" s="92"/>
      <c r="WXE964" s="92"/>
      <c r="WXF964" s="92"/>
      <c r="WXG964" s="92"/>
      <c r="WXH964" s="92"/>
      <c r="WXI964" s="92"/>
      <c r="WXJ964" s="92"/>
      <c r="WXK964" s="92"/>
      <c r="WXL964" s="92"/>
      <c r="WXM964" s="92"/>
      <c r="WXN964" s="92"/>
      <c r="WXO964" s="92"/>
      <c r="WXP964" s="92"/>
      <c r="WXQ964" s="92"/>
      <c r="WXR964" s="92"/>
      <c r="WXS964" s="92"/>
      <c r="WXT964" s="92"/>
      <c r="WXU964" s="92"/>
      <c r="WXV964" s="92"/>
      <c r="WXW964" s="92"/>
      <c r="WXX964" s="92"/>
      <c r="WXY964" s="92"/>
      <c r="WXZ964" s="92"/>
      <c r="WYA964" s="92"/>
      <c r="WYB964" s="92"/>
      <c r="WYC964" s="92"/>
      <c r="WYD964" s="92"/>
      <c r="WYE964" s="92"/>
      <c r="WYF964" s="92"/>
      <c r="WYG964" s="92"/>
      <c r="WYH964" s="92"/>
      <c r="WYI964" s="92"/>
      <c r="WYJ964" s="92"/>
      <c r="WYK964" s="92"/>
      <c r="WYL964" s="92"/>
      <c r="WYM964" s="92"/>
      <c r="WYN964" s="92"/>
      <c r="WYO964" s="92"/>
      <c r="WYP964" s="92"/>
      <c r="WYQ964" s="92"/>
      <c r="WYR964" s="92"/>
      <c r="WYS964" s="92"/>
      <c r="WYT964" s="92"/>
      <c r="WYU964" s="92"/>
      <c r="WYV964" s="92"/>
      <c r="WYW964" s="92"/>
      <c r="WYX964" s="92"/>
      <c r="WYY964" s="92"/>
      <c r="WYZ964" s="92"/>
      <c r="WZA964" s="92"/>
      <c r="WZB964" s="92"/>
      <c r="WZC964" s="92"/>
      <c r="WZD964" s="92"/>
      <c r="WZE964" s="92"/>
      <c r="WZF964" s="92"/>
      <c r="WZG964" s="92"/>
      <c r="WZH964" s="92"/>
      <c r="WZI964" s="92"/>
      <c r="WZJ964" s="92"/>
      <c r="WZK964" s="92"/>
      <c r="WZL964" s="92"/>
      <c r="WZM964" s="92"/>
      <c r="WZN964" s="92"/>
      <c r="WZO964" s="92"/>
      <c r="WZP964" s="92"/>
      <c r="WZQ964" s="92"/>
      <c r="WZR964" s="92"/>
      <c r="WZS964" s="92"/>
      <c r="WZT964" s="92"/>
      <c r="WZU964" s="92"/>
      <c r="WZV964" s="92"/>
      <c r="WZW964" s="92"/>
      <c r="WZX964" s="92"/>
      <c r="WZY964" s="92"/>
      <c r="WZZ964" s="92"/>
      <c r="XAA964" s="92"/>
      <c r="XAB964" s="92"/>
      <c r="XAC964" s="92"/>
      <c r="XAD964" s="92"/>
      <c r="XAE964" s="92"/>
      <c r="XAF964" s="92"/>
      <c r="XAG964" s="92"/>
      <c r="XAH964" s="92"/>
      <c r="XAI964" s="92"/>
      <c r="XAJ964" s="92"/>
      <c r="XAK964" s="92"/>
      <c r="XAL964" s="92"/>
      <c r="XAM964" s="92"/>
      <c r="XAN964" s="92"/>
      <c r="XAO964" s="92"/>
      <c r="XAP964" s="92"/>
      <c r="XAQ964" s="92"/>
      <c r="XAR964" s="92"/>
      <c r="XAS964" s="92"/>
      <c r="XAT964" s="92"/>
      <c r="XAU964" s="92"/>
      <c r="XAV964" s="92"/>
      <c r="XAW964" s="92"/>
      <c r="XAX964" s="92"/>
      <c r="XAY964" s="92"/>
      <c r="XAZ964" s="92"/>
      <c r="XBA964" s="92"/>
      <c r="XBB964" s="92"/>
      <c r="XBC964" s="92"/>
      <c r="XBD964" s="92"/>
      <c r="XBE964" s="92"/>
      <c r="XBF964" s="92"/>
      <c r="XBG964" s="92"/>
      <c r="XBH964" s="92"/>
      <c r="XBI964" s="92"/>
      <c r="XBJ964" s="92"/>
      <c r="XBK964" s="92"/>
      <c r="XBL964" s="92"/>
      <c r="XBM964" s="92"/>
      <c r="XBN964" s="92"/>
      <c r="XBO964" s="92"/>
      <c r="XBP964" s="92"/>
      <c r="XBQ964" s="92"/>
      <c r="XBR964" s="92"/>
      <c r="XBS964" s="92"/>
      <c r="XBT964" s="92"/>
      <c r="XBU964" s="92"/>
      <c r="XBV964" s="92"/>
      <c r="XBW964" s="92"/>
      <c r="XBX964" s="92"/>
      <c r="XBY964" s="92"/>
      <c r="XBZ964" s="92"/>
      <c r="XCA964" s="92"/>
      <c r="XCB964" s="92"/>
      <c r="XCC964" s="92"/>
      <c r="XCD964" s="92"/>
      <c r="XCE964" s="92"/>
      <c r="XCF964" s="92"/>
      <c r="XCG964" s="92"/>
      <c r="XCH964" s="92"/>
      <c r="XCI964" s="92"/>
      <c r="XCJ964" s="92"/>
      <c r="XCK964" s="92"/>
      <c r="XCL964" s="92"/>
      <c r="XCM964" s="92"/>
      <c r="XCN964" s="92"/>
      <c r="XCO964" s="92"/>
      <c r="XCP964" s="92"/>
      <c r="XCQ964" s="92"/>
      <c r="XCR964" s="92"/>
      <c r="XCS964" s="92"/>
      <c r="XCT964" s="92"/>
      <c r="XCU964" s="92"/>
      <c r="XCV964" s="92"/>
      <c r="XCW964" s="92"/>
      <c r="XCX964" s="92"/>
      <c r="XCY964" s="92"/>
      <c r="XCZ964" s="92"/>
      <c r="XDA964" s="92"/>
      <c r="XDB964" s="92"/>
      <c r="XDC964" s="92"/>
      <c r="XDD964" s="92"/>
      <c r="XDE964" s="92"/>
      <c r="XDF964" s="92"/>
      <c r="XDG964" s="92"/>
      <c r="XDH964" s="92"/>
      <c r="XDI964" s="92"/>
      <c r="XDJ964" s="92"/>
      <c r="XDK964" s="92"/>
      <c r="XDL964" s="92"/>
      <c r="XDM964" s="92"/>
      <c r="XDN964" s="92"/>
      <c r="XDO964" s="92"/>
      <c r="XDP964" s="92"/>
      <c r="XDQ964" s="92"/>
      <c r="XDR964" s="92"/>
      <c r="XDS964" s="92"/>
      <c r="XDT964" s="92"/>
      <c r="XDU964" s="92"/>
      <c r="XDV964" s="92"/>
      <c r="XDW964" s="92"/>
      <c r="XDX964" s="92"/>
      <c r="XDY964" s="92"/>
      <c r="XDZ964" s="92"/>
      <c r="XEA964" s="92"/>
      <c r="XEB964" s="92"/>
      <c r="XEC964" s="92"/>
      <c r="XED964" s="92"/>
      <c r="XEE964" s="92"/>
      <c r="XEF964" s="92"/>
      <c r="XEG964" s="92"/>
      <c r="XEH964" s="92"/>
      <c r="XEI964" s="92"/>
      <c r="XEJ964" s="92"/>
      <c r="XEK964" s="92"/>
      <c r="XEL964" s="92"/>
      <c r="XEM964" s="92"/>
      <c r="XEN964" s="92"/>
      <c r="XEO964" s="92"/>
      <c r="XEP964" s="92"/>
      <c r="XEQ964" s="92"/>
      <c r="XER964" s="92"/>
      <c r="XES964" s="92"/>
      <c r="XET964" s="92"/>
      <c r="XEU964" s="92"/>
      <c r="XEV964" s="92"/>
      <c r="XEW964" s="92"/>
      <c r="XEX964" s="92"/>
      <c r="XEY964" s="92"/>
      <c r="XEZ964" s="92"/>
      <c r="XFA964" s="92"/>
      <c r="XFB964" s="92"/>
      <c r="XFC964" s="92"/>
      <c r="XFD964" s="92"/>
    </row>
    <row r="965" s="45" customFormat="1" ht="15" spans="1:1024 1025:16384">
      <c r="A965" s="11">
        <v>962</v>
      </c>
      <c r="B965" s="20" t="s">
        <v>1180</v>
      </c>
      <c r="C965" s="20" t="s">
        <v>17</v>
      </c>
      <c r="D965" s="20">
        <v>80</v>
      </c>
      <c r="E965" s="20" t="s">
        <v>21</v>
      </c>
      <c r="F965" s="20" t="s">
        <v>113</v>
      </c>
      <c r="G965" s="20" t="s">
        <v>15</v>
      </c>
      <c r="H965" s="20">
        <v>200</v>
      </c>
      <c r="I965" s="20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2"/>
      <c r="AM965" s="92"/>
      <c r="AN965" s="92"/>
      <c r="AO965" s="92"/>
      <c r="AP965" s="92"/>
      <c r="AQ965" s="92"/>
      <c r="AR965" s="92"/>
      <c r="AS965" s="92"/>
      <c r="AT965" s="92"/>
      <c r="AU965" s="92"/>
      <c r="AV965" s="92"/>
      <c r="AW965" s="92"/>
      <c r="AX965" s="92"/>
      <c r="AY965" s="92"/>
      <c r="AZ965" s="92"/>
      <c r="BA965" s="92"/>
      <c r="BB965" s="92"/>
      <c r="BC965" s="92"/>
      <c r="BD965" s="92"/>
      <c r="BE965" s="92"/>
      <c r="BF965" s="92"/>
      <c r="BG965" s="92"/>
      <c r="BH965" s="92"/>
      <c r="BI965" s="92"/>
      <c r="BJ965" s="92"/>
      <c r="BK965" s="92"/>
      <c r="BL965" s="92"/>
      <c r="BM965" s="92"/>
      <c r="BN965" s="92"/>
      <c r="BO965" s="92"/>
      <c r="BP965" s="92"/>
      <c r="BQ965" s="92"/>
      <c r="BR965" s="92"/>
      <c r="BS965" s="92"/>
      <c r="BT965" s="92"/>
      <c r="BU965" s="92"/>
      <c r="BV965" s="92"/>
      <c r="BW965" s="92"/>
      <c r="BX965" s="92"/>
      <c r="BY965" s="92"/>
      <c r="BZ965" s="92"/>
      <c r="CA965" s="92"/>
      <c r="CB965" s="92"/>
      <c r="CC965" s="92"/>
      <c r="CD965" s="92"/>
      <c r="CE965" s="92"/>
      <c r="CF965" s="92"/>
      <c r="CG965" s="92"/>
      <c r="CH965" s="92"/>
      <c r="CI965" s="92"/>
      <c r="CJ965" s="92"/>
      <c r="CK965" s="92"/>
      <c r="CL965" s="92"/>
      <c r="CM965" s="92"/>
      <c r="CN965" s="92"/>
      <c r="CO965" s="92"/>
      <c r="CP965" s="92"/>
      <c r="CQ965" s="92"/>
      <c r="CR965" s="92"/>
      <c r="CS965" s="92"/>
      <c r="CT965" s="92"/>
      <c r="CU965" s="92"/>
      <c r="CV965" s="92"/>
      <c r="CW965" s="92"/>
      <c r="CX965" s="92"/>
      <c r="CY965" s="92"/>
      <c r="CZ965" s="92"/>
      <c r="DA965" s="92"/>
      <c r="DB965" s="92"/>
      <c r="DC965" s="92"/>
      <c r="DD965" s="92"/>
      <c r="DE965" s="92"/>
      <c r="DF965" s="92"/>
      <c r="DG965" s="92"/>
      <c r="DH965" s="92"/>
      <c r="DI965" s="92"/>
      <c r="DJ965" s="92"/>
      <c r="DK965" s="92"/>
      <c r="DL965" s="92"/>
      <c r="DM965" s="92"/>
      <c r="DN965" s="92"/>
      <c r="DO965" s="92"/>
      <c r="DP965" s="92"/>
      <c r="DQ965" s="92"/>
      <c r="DR965" s="92"/>
      <c r="DS965" s="92"/>
      <c r="DT965" s="92"/>
      <c r="DU965" s="92"/>
      <c r="DV965" s="92"/>
      <c r="DW965" s="92"/>
      <c r="DX965" s="92"/>
      <c r="DY965" s="92"/>
      <c r="DZ965" s="92"/>
      <c r="EA965" s="92"/>
      <c r="EB965" s="92"/>
      <c r="EC965" s="92"/>
      <c r="ED965" s="92"/>
      <c r="EE965" s="92"/>
      <c r="EF965" s="92"/>
      <c r="EG965" s="92"/>
      <c r="EH965" s="92"/>
      <c r="EI965" s="92"/>
      <c r="EJ965" s="92"/>
      <c r="EK965" s="92"/>
      <c r="EL965" s="92"/>
      <c r="EM965" s="92"/>
      <c r="EN965" s="92"/>
      <c r="EO965" s="92"/>
      <c r="EP965" s="92"/>
      <c r="EQ965" s="92"/>
      <c r="ER965" s="92"/>
      <c r="ES965" s="92"/>
      <c r="ET965" s="92"/>
      <c r="EU965" s="92"/>
      <c r="EV965" s="92"/>
      <c r="EW965" s="92"/>
      <c r="EX965" s="92"/>
      <c r="EY965" s="92"/>
      <c r="EZ965" s="92"/>
      <c r="FA965" s="92"/>
      <c r="FB965" s="92"/>
      <c r="FC965" s="92"/>
      <c r="FD965" s="92"/>
      <c r="FE965" s="92"/>
      <c r="FF965" s="92"/>
      <c r="FG965" s="92"/>
      <c r="FH965" s="92"/>
      <c r="FI965" s="92"/>
      <c r="FJ965" s="92"/>
      <c r="FK965" s="92"/>
      <c r="FL965" s="92"/>
      <c r="FM965" s="92"/>
      <c r="FN965" s="92"/>
      <c r="FO965" s="92"/>
      <c r="FP965" s="92"/>
      <c r="FQ965" s="92"/>
      <c r="FR965" s="92"/>
      <c r="FS965" s="92"/>
      <c r="FT965" s="92"/>
      <c r="FU965" s="92"/>
      <c r="FV965" s="92"/>
      <c r="FW965" s="92"/>
      <c r="FX965" s="92"/>
      <c r="FY965" s="92"/>
      <c r="FZ965" s="92"/>
      <c r="GA965" s="92"/>
      <c r="GB965" s="92"/>
      <c r="GC965" s="92"/>
      <c r="GD965" s="92"/>
      <c r="GE965" s="92"/>
      <c r="GF965" s="92"/>
      <c r="GG965" s="92"/>
      <c r="GH965" s="92"/>
      <c r="GI965" s="92"/>
      <c r="GJ965" s="92"/>
      <c r="GK965" s="92"/>
      <c r="GL965" s="92"/>
      <c r="GM965" s="92"/>
      <c r="GN965" s="92"/>
      <c r="GO965" s="92"/>
      <c r="GP965" s="92"/>
      <c r="GQ965" s="92"/>
      <c r="GR965" s="92"/>
      <c r="GS965" s="92"/>
      <c r="GT965" s="92"/>
      <c r="GU965" s="92"/>
      <c r="GV965" s="92"/>
      <c r="GW965" s="92"/>
      <c r="GX965" s="92"/>
      <c r="GY965" s="92"/>
      <c r="GZ965" s="92"/>
      <c r="HA965" s="92"/>
      <c r="HB965" s="92"/>
      <c r="HC965" s="92"/>
      <c r="HD965" s="92"/>
      <c r="HE965" s="92"/>
      <c r="HF965" s="92"/>
      <c r="HG965" s="92"/>
      <c r="HH965" s="92"/>
      <c r="HI965" s="92"/>
      <c r="HJ965" s="92"/>
      <c r="HK965" s="92"/>
      <c r="HL965" s="92"/>
      <c r="HM965" s="92"/>
      <c r="HN965" s="92"/>
      <c r="HO965" s="92"/>
      <c r="HP965" s="92"/>
      <c r="HQ965" s="92"/>
      <c r="HR965" s="92"/>
      <c r="HS965" s="92"/>
      <c r="HT965" s="92"/>
      <c r="HU965" s="92"/>
      <c r="HV965" s="92"/>
      <c r="HW965" s="92"/>
      <c r="HX965" s="92"/>
      <c r="HY965" s="92"/>
      <c r="HZ965" s="92"/>
      <c r="IA965" s="92"/>
      <c r="IB965" s="92"/>
      <c r="IC965" s="92"/>
      <c r="ID965" s="92"/>
      <c r="IE965" s="92"/>
      <c r="IF965" s="92"/>
      <c r="IG965" s="92"/>
      <c r="IH965" s="92"/>
      <c r="II965" s="92"/>
      <c r="IJ965" s="92"/>
      <c r="IK965" s="92"/>
      <c r="IL965" s="92"/>
      <c r="IM965" s="92"/>
      <c r="IN965" s="92"/>
      <c r="IO965" s="92"/>
      <c r="IP965" s="92"/>
      <c r="IQ965" s="92"/>
      <c r="IR965" s="92"/>
      <c r="IS965" s="92"/>
      <c r="IT965" s="92"/>
      <c r="IU965" s="92"/>
      <c r="IV965" s="92"/>
      <c r="IW965" s="92"/>
      <c r="IX965" s="92"/>
      <c r="IY965" s="92"/>
      <c r="IZ965" s="92"/>
      <c r="JA965" s="92"/>
      <c r="JB965" s="92"/>
      <c r="JC965" s="92"/>
      <c r="JD965" s="92"/>
      <c r="JE965" s="92"/>
      <c r="JF965" s="92"/>
      <c r="JG965" s="92"/>
      <c r="JH965" s="92"/>
      <c r="JI965" s="92"/>
      <c r="JJ965" s="92"/>
      <c r="JK965" s="92"/>
      <c r="JL965" s="92"/>
      <c r="JM965" s="92"/>
      <c r="JN965" s="92"/>
      <c r="JO965" s="92"/>
      <c r="JP965" s="92"/>
      <c r="JQ965" s="92"/>
      <c r="JR965" s="92"/>
      <c r="JS965" s="92"/>
      <c r="JT965" s="92"/>
      <c r="JU965" s="92"/>
      <c r="JV965" s="92"/>
      <c r="JW965" s="92"/>
      <c r="JX965" s="92"/>
      <c r="JY965" s="92"/>
      <c r="JZ965" s="92"/>
      <c r="KA965" s="92"/>
      <c r="KB965" s="92"/>
      <c r="KC965" s="92"/>
      <c r="KD965" s="92"/>
      <c r="KE965" s="92"/>
      <c r="KF965" s="92"/>
      <c r="KG965" s="92"/>
      <c r="KH965" s="92"/>
      <c r="KI965" s="92"/>
      <c r="KJ965" s="92"/>
      <c r="KK965" s="92"/>
      <c r="KL965" s="92"/>
      <c r="KM965" s="92"/>
      <c r="KN965" s="92"/>
      <c r="KO965" s="92"/>
      <c r="KP965" s="92"/>
      <c r="KQ965" s="92"/>
      <c r="KR965" s="92"/>
      <c r="KS965" s="92"/>
      <c r="KT965" s="92"/>
      <c r="KU965" s="92"/>
      <c r="KV965" s="92"/>
      <c r="KW965" s="92"/>
      <c r="KX965" s="92"/>
      <c r="KY965" s="92"/>
      <c r="KZ965" s="92"/>
      <c r="LA965" s="92"/>
      <c r="LB965" s="92"/>
      <c r="LC965" s="92"/>
      <c r="LD965" s="92"/>
      <c r="LE965" s="92"/>
      <c r="LF965" s="92"/>
      <c r="LG965" s="92"/>
      <c r="LH965" s="92"/>
      <c r="LI965" s="92"/>
      <c r="LJ965" s="92"/>
      <c r="LK965" s="92"/>
      <c r="LL965" s="92"/>
      <c r="LM965" s="92"/>
      <c r="LN965" s="92"/>
      <c r="LO965" s="92"/>
      <c r="LP965" s="92"/>
      <c r="LQ965" s="92"/>
      <c r="LR965" s="92"/>
      <c r="LS965" s="92"/>
      <c r="LT965" s="92"/>
      <c r="LU965" s="92"/>
      <c r="LV965" s="92"/>
      <c r="LW965" s="92"/>
      <c r="LX965" s="92"/>
      <c r="LY965" s="92"/>
      <c r="LZ965" s="92"/>
      <c r="MA965" s="92"/>
      <c r="MB965" s="92"/>
      <c r="MC965" s="92"/>
      <c r="MD965" s="92"/>
      <c r="ME965" s="92"/>
      <c r="MF965" s="92"/>
      <c r="MG965" s="92"/>
      <c r="MH965" s="92"/>
      <c r="MI965" s="92"/>
      <c r="MJ965" s="92"/>
      <c r="MK965" s="92"/>
      <c r="ML965" s="92"/>
      <c r="MM965" s="92"/>
      <c r="MN965" s="92"/>
      <c r="MO965" s="92"/>
      <c r="MP965" s="92"/>
      <c r="MQ965" s="92"/>
      <c r="MR965" s="92"/>
      <c r="MS965" s="92"/>
      <c r="MT965" s="92"/>
      <c r="MU965" s="92"/>
      <c r="MV965" s="92"/>
      <c r="MW965" s="92"/>
      <c r="MX965" s="92"/>
      <c r="MY965" s="92"/>
      <c r="MZ965" s="92"/>
      <c r="NA965" s="92"/>
      <c r="NB965" s="92"/>
      <c r="NC965" s="92"/>
      <c r="ND965" s="92"/>
      <c r="NE965" s="92"/>
      <c r="NF965" s="92"/>
      <c r="NG965" s="92"/>
      <c r="NH965" s="92"/>
      <c r="NI965" s="92"/>
      <c r="NJ965" s="92"/>
      <c r="NK965" s="92"/>
      <c r="NL965" s="92"/>
      <c r="NM965" s="92"/>
      <c r="NN965" s="92"/>
      <c r="NO965" s="92"/>
      <c r="NP965" s="92"/>
      <c r="NQ965" s="92"/>
      <c r="NR965" s="92"/>
      <c r="NS965" s="92"/>
      <c r="NT965" s="92"/>
      <c r="NU965" s="92"/>
      <c r="NV965" s="92"/>
      <c r="NW965" s="92"/>
      <c r="NX965" s="92"/>
      <c r="NY965" s="92"/>
      <c r="NZ965" s="92"/>
      <c r="OA965" s="92"/>
      <c r="OB965" s="92"/>
      <c r="OC965" s="92"/>
      <c r="OD965" s="92"/>
      <c r="OE965" s="92"/>
      <c r="OF965" s="92"/>
      <c r="OG965" s="92"/>
      <c r="OH965" s="92"/>
      <c r="OI965" s="92"/>
      <c r="OJ965" s="92"/>
      <c r="OK965" s="92"/>
      <c r="OL965" s="92"/>
      <c r="OM965" s="92"/>
      <c r="ON965" s="92"/>
      <c r="OO965" s="92"/>
      <c r="OP965" s="92"/>
      <c r="OQ965" s="92"/>
      <c r="OR965" s="92"/>
      <c r="OS965" s="92"/>
      <c r="OT965" s="92"/>
      <c r="OU965" s="92"/>
      <c r="OV965" s="92"/>
      <c r="OW965" s="92"/>
      <c r="OX965" s="92"/>
      <c r="OY965" s="92"/>
      <c r="OZ965" s="92"/>
      <c r="PA965" s="92"/>
      <c r="PB965" s="92"/>
      <c r="PC965" s="92"/>
      <c r="PD965" s="92"/>
      <c r="PE965" s="92"/>
      <c r="PF965" s="92"/>
      <c r="PG965" s="92"/>
      <c r="PH965" s="92"/>
      <c r="PI965" s="92"/>
      <c r="PJ965" s="92"/>
      <c r="PK965" s="92"/>
      <c r="PL965" s="92"/>
      <c r="PM965" s="92"/>
      <c r="PN965" s="92"/>
      <c r="PO965" s="92"/>
      <c r="PP965" s="92"/>
      <c r="PQ965" s="92"/>
      <c r="PR965" s="92"/>
      <c r="PS965" s="92"/>
      <c r="PT965" s="92"/>
      <c r="PU965" s="92"/>
      <c r="PV965" s="92"/>
      <c r="PW965" s="92"/>
      <c r="PX965" s="92"/>
      <c r="PY965" s="92"/>
      <c r="PZ965" s="92"/>
      <c r="QA965" s="92"/>
      <c r="QB965" s="92"/>
      <c r="QC965" s="92"/>
      <c r="QD965" s="92"/>
      <c r="QE965" s="92"/>
      <c r="QF965" s="92"/>
      <c r="QG965" s="92"/>
      <c r="QH965" s="92"/>
      <c r="QI965" s="92"/>
      <c r="QJ965" s="92"/>
      <c r="QK965" s="92"/>
      <c r="QL965" s="92"/>
      <c r="QM965" s="92"/>
      <c r="QN965" s="92"/>
      <c r="QO965" s="92"/>
      <c r="QP965" s="92"/>
      <c r="QQ965" s="92"/>
      <c r="QR965" s="92"/>
      <c r="QS965" s="92"/>
      <c r="QT965" s="92"/>
      <c r="QU965" s="92"/>
      <c r="QV965" s="92"/>
      <c r="QW965" s="92"/>
      <c r="QX965" s="92"/>
      <c r="QY965" s="92"/>
      <c r="QZ965" s="92"/>
      <c r="RA965" s="92"/>
      <c r="RB965" s="92"/>
      <c r="RC965" s="92"/>
      <c r="RD965" s="92"/>
      <c r="RE965" s="92"/>
      <c r="RF965" s="92"/>
      <c r="RG965" s="92"/>
      <c r="RH965" s="92"/>
      <c r="RI965" s="92"/>
      <c r="RJ965" s="92"/>
      <c r="RK965" s="92"/>
      <c r="RL965" s="92"/>
      <c r="RM965" s="92"/>
      <c r="RN965" s="92"/>
      <c r="RO965" s="92"/>
      <c r="RP965" s="92"/>
      <c r="RQ965" s="92"/>
      <c r="RR965" s="92"/>
      <c r="RS965" s="92"/>
      <c r="RT965" s="92"/>
      <c r="RU965" s="92"/>
      <c r="RV965" s="92"/>
      <c r="RW965" s="92"/>
      <c r="RX965" s="92"/>
      <c r="RY965" s="92"/>
      <c r="RZ965" s="92"/>
      <c r="SA965" s="92"/>
      <c r="SB965" s="92"/>
      <c r="SC965" s="92"/>
      <c r="SD965" s="92"/>
      <c r="SE965" s="92"/>
      <c r="SF965" s="92"/>
      <c r="SG965" s="92"/>
      <c r="SH965" s="92"/>
      <c r="SI965" s="92"/>
      <c r="SJ965" s="92"/>
      <c r="SK965" s="92"/>
      <c r="SL965" s="92"/>
      <c r="SM965" s="92"/>
      <c r="SN965" s="92"/>
      <c r="SO965" s="92"/>
      <c r="SP965" s="92"/>
      <c r="SQ965" s="92"/>
      <c r="SR965" s="92"/>
      <c r="SS965" s="92"/>
      <c r="ST965" s="92"/>
      <c r="SU965" s="92"/>
      <c r="SV965" s="92"/>
      <c r="SW965" s="92"/>
      <c r="SX965" s="92"/>
      <c r="SY965" s="92"/>
      <c r="SZ965" s="92"/>
      <c r="TA965" s="92"/>
      <c r="TB965" s="92"/>
      <c r="TC965" s="92"/>
      <c r="TD965" s="92"/>
      <c r="TE965" s="92"/>
      <c r="TF965" s="92"/>
      <c r="TG965" s="92"/>
      <c r="TH965" s="92"/>
      <c r="TI965" s="92"/>
      <c r="TJ965" s="92"/>
      <c r="TK965" s="92"/>
      <c r="TL965" s="92"/>
      <c r="TM965" s="92"/>
      <c r="TN965" s="92"/>
      <c r="TO965" s="92"/>
      <c r="TP965" s="92"/>
      <c r="TQ965" s="92"/>
      <c r="TR965" s="92"/>
      <c r="TS965" s="92"/>
      <c r="TT965" s="92"/>
      <c r="TU965" s="92"/>
      <c r="TV965" s="92"/>
      <c r="TW965" s="92"/>
      <c r="TX965" s="92"/>
      <c r="TY965" s="92"/>
      <c r="TZ965" s="92"/>
      <c r="UA965" s="92"/>
      <c r="UB965" s="92"/>
      <c r="UC965" s="92"/>
      <c r="UD965" s="92"/>
      <c r="UE965" s="92"/>
      <c r="UF965" s="92"/>
      <c r="UG965" s="92"/>
      <c r="UH965" s="92"/>
      <c r="UI965" s="92"/>
      <c r="UJ965" s="92"/>
      <c r="UK965" s="92"/>
      <c r="UL965" s="92"/>
      <c r="UM965" s="92"/>
      <c r="UN965" s="92"/>
      <c r="UO965" s="92"/>
      <c r="UP965" s="92"/>
      <c r="UQ965" s="92"/>
      <c r="UR965" s="92"/>
      <c r="US965" s="92"/>
      <c r="UT965" s="92"/>
      <c r="UU965" s="92"/>
      <c r="UV965" s="92"/>
      <c r="UW965" s="92"/>
      <c r="UX965" s="92"/>
      <c r="UY965" s="92"/>
      <c r="UZ965" s="92"/>
      <c r="VA965" s="92"/>
      <c r="VB965" s="92"/>
      <c r="VC965" s="92"/>
      <c r="VD965" s="92"/>
      <c r="VE965" s="92"/>
      <c r="VF965" s="92"/>
      <c r="VG965" s="92"/>
      <c r="VH965" s="92"/>
      <c r="VI965" s="92"/>
      <c r="VJ965" s="92"/>
      <c r="VK965" s="92"/>
      <c r="VL965" s="92"/>
      <c r="VM965" s="92"/>
      <c r="VN965" s="92"/>
      <c r="VO965" s="92"/>
      <c r="VP965" s="92"/>
      <c r="VQ965" s="92"/>
      <c r="VR965" s="92"/>
      <c r="VS965" s="92"/>
      <c r="VT965" s="92"/>
      <c r="VU965" s="92"/>
      <c r="VV965" s="92"/>
      <c r="VW965" s="92"/>
      <c r="VX965" s="92"/>
      <c r="VY965" s="92"/>
      <c r="VZ965" s="92"/>
      <c r="WA965" s="92"/>
      <c r="WB965" s="92"/>
      <c r="WC965" s="92"/>
      <c r="WD965" s="92"/>
      <c r="WE965" s="92"/>
      <c r="WF965" s="92"/>
      <c r="WG965" s="92"/>
      <c r="WH965" s="92"/>
      <c r="WI965" s="92"/>
      <c r="WJ965" s="92"/>
      <c r="WK965" s="92"/>
      <c r="WL965" s="92"/>
      <c r="WM965" s="92"/>
      <c r="WN965" s="92"/>
      <c r="WO965" s="92"/>
      <c r="WP965" s="92"/>
      <c r="WQ965" s="92"/>
      <c r="WR965" s="92"/>
      <c r="WS965" s="92"/>
      <c r="WT965" s="92"/>
      <c r="WU965" s="92"/>
      <c r="WV965" s="92"/>
      <c r="WW965" s="92"/>
      <c r="WX965" s="92"/>
      <c r="WY965" s="92"/>
      <c r="WZ965" s="92"/>
      <c r="XA965" s="92"/>
      <c r="XB965" s="92"/>
      <c r="XC965" s="92"/>
      <c r="XD965" s="92"/>
      <c r="XE965" s="92"/>
      <c r="XF965" s="92"/>
      <c r="XG965" s="92"/>
      <c r="XH965" s="92"/>
      <c r="XI965" s="92"/>
      <c r="XJ965" s="92"/>
      <c r="XK965" s="92"/>
      <c r="XL965" s="92"/>
      <c r="XM965" s="92"/>
      <c r="XN965" s="92"/>
      <c r="XO965" s="92"/>
      <c r="XP965" s="92"/>
      <c r="XQ965" s="92"/>
      <c r="XR965" s="92"/>
      <c r="XS965" s="92"/>
      <c r="XT965" s="92"/>
      <c r="XU965" s="92"/>
      <c r="XV965" s="92"/>
      <c r="XW965" s="92"/>
      <c r="XX965" s="92"/>
      <c r="XY965" s="92"/>
      <c r="XZ965" s="92"/>
      <c r="YA965" s="92"/>
      <c r="YB965" s="92"/>
      <c r="YC965" s="92"/>
      <c r="YD965" s="92"/>
      <c r="YE965" s="92"/>
      <c r="YF965" s="92"/>
      <c r="YG965" s="92"/>
      <c r="YH965" s="92"/>
      <c r="YI965" s="92"/>
      <c r="YJ965" s="92"/>
      <c r="YK965" s="92"/>
      <c r="YL965" s="92"/>
      <c r="YM965" s="92"/>
      <c r="YN965" s="92"/>
      <c r="YO965" s="92"/>
      <c r="YP965" s="92"/>
      <c r="YQ965" s="92"/>
      <c r="YR965" s="92"/>
      <c r="YS965" s="92"/>
      <c r="YT965" s="92"/>
      <c r="YU965" s="92"/>
      <c r="YV965" s="92"/>
      <c r="YW965" s="92"/>
      <c r="YX965" s="92"/>
      <c r="YY965" s="92"/>
      <c r="YZ965" s="92"/>
      <c r="ZA965" s="92"/>
      <c r="ZB965" s="92"/>
      <c r="ZC965" s="92"/>
      <c r="ZD965" s="92"/>
      <c r="ZE965" s="92"/>
      <c r="ZF965" s="92"/>
      <c r="ZG965" s="92"/>
      <c r="ZH965" s="92"/>
      <c r="ZI965" s="92"/>
      <c r="ZJ965" s="92"/>
      <c r="ZK965" s="92"/>
      <c r="ZL965" s="92"/>
      <c r="ZM965" s="92"/>
      <c r="ZN965" s="92"/>
      <c r="ZO965" s="92"/>
      <c r="ZP965" s="92"/>
      <c r="ZQ965" s="92"/>
      <c r="ZR965" s="92"/>
      <c r="ZS965" s="92"/>
      <c r="ZT965" s="92"/>
      <c r="ZU965" s="92"/>
      <c r="ZV965" s="92"/>
      <c r="ZW965" s="92"/>
      <c r="ZX965" s="92"/>
      <c r="ZY965" s="92"/>
      <c r="ZZ965" s="92"/>
      <c r="AAA965" s="92"/>
      <c r="AAB965" s="92"/>
      <c r="AAC965" s="92"/>
      <c r="AAD965" s="92"/>
      <c r="AAE965" s="92"/>
      <c r="AAF965" s="92"/>
      <c r="AAG965" s="92"/>
      <c r="AAH965" s="92"/>
      <c r="AAI965" s="92"/>
      <c r="AAJ965" s="92"/>
      <c r="AAK965" s="92"/>
      <c r="AAL965" s="92"/>
      <c r="AAM965" s="92"/>
      <c r="AAN965" s="92"/>
      <c r="AAO965" s="92"/>
      <c r="AAP965" s="92"/>
      <c r="AAQ965" s="92"/>
      <c r="AAR965" s="92"/>
      <c r="AAS965" s="92"/>
      <c r="AAT965" s="92"/>
      <c r="AAU965" s="92"/>
      <c r="AAV965" s="92"/>
      <c r="AAW965" s="92"/>
      <c r="AAX965" s="92"/>
      <c r="AAY965" s="92"/>
      <c r="AAZ965" s="92"/>
      <c r="ABA965" s="92"/>
      <c r="ABB965" s="92"/>
      <c r="ABC965" s="92"/>
      <c r="ABD965" s="92"/>
      <c r="ABE965" s="92"/>
      <c r="ABF965" s="92"/>
      <c r="ABG965" s="92"/>
      <c r="ABH965" s="92"/>
      <c r="ABI965" s="92"/>
      <c r="ABJ965" s="92"/>
      <c r="ABK965" s="92"/>
      <c r="ABL965" s="92"/>
      <c r="ABM965" s="92"/>
      <c r="ABN965" s="92"/>
      <c r="ABO965" s="92"/>
      <c r="ABP965" s="92"/>
      <c r="ABQ965" s="92"/>
      <c r="ABR965" s="92"/>
      <c r="ABS965" s="92"/>
      <c r="ABT965" s="92"/>
      <c r="ABU965" s="92"/>
      <c r="ABV965" s="92"/>
      <c r="ABW965" s="92"/>
      <c r="ABX965" s="92"/>
      <c r="ABY965" s="92"/>
      <c r="ABZ965" s="92"/>
      <c r="ACA965" s="92"/>
      <c r="ACB965" s="92"/>
      <c r="ACC965" s="92"/>
      <c r="ACD965" s="92"/>
      <c r="ACE965" s="92"/>
      <c r="ACF965" s="92"/>
      <c r="ACG965" s="92"/>
      <c r="ACH965" s="92"/>
      <c r="ACI965" s="92"/>
      <c r="ACJ965" s="92"/>
      <c r="ACK965" s="92"/>
      <c r="ACL965" s="92"/>
      <c r="ACM965" s="92"/>
      <c r="ACN965" s="92"/>
      <c r="ACO965" s="92"/>
      <c r="ACP965" s="92"/>
      <c r="ACQ965" s="92"/>
      <c r="ACR965" s="92"/>
      <c r="ACS965" s="92"/>
      <c r="ACT965" s="92"/>
      <c r="ACU965" s="92"/>
      <c r="ACV965" s="92"/>
      <c r="ACW965" s="92"/>
      <c r="ACX965" s="92"/>
      <c r="ACY965" s="92"/>
      <c r="ACZ965" s="92"/>
      <c r="ADA965" s="92"/>
      <c r="ADB965" s="92"/>
      <c r="ADC965" s="92"/>
      <c r="ADD965" s="92"/>
      <c r="ADE965" s="92"/>
      <c r="ADF965" s="92"/>
      <c r="ADG965" s="92"/>
      <c r="ADH965" s="92"/>
      <c r="ADI965" s="92"/>
      <c r="ADJ965" s="92"/>
      <c r="ADK965" s="92"/>
      <c r="ADL965" s="92"/>
      <c r="ADM965" s="92"/>
      <c r="ADN965" s="92"/>
      <c r="ADO965" s="92"/>
      <c r="ADP965" s="92"/>
      <c r="ADQ965" s="92"/>
      <c r="ADR965" s="92"/>
      <c r="ADS965" s="92"/>
      <c r="ADT965" s="92"/>
      <c r="ADU965" s="92"/>
      <c r="ADV965" s="92"/>
      <c r="ADW965" s="92"/>
      <c r="ADX965" s="92"/>
      <c r="ADY965" s="92"/>
      <c r="ADZ965" s="92"/>
      <c r="AEA965" s="92"/>
      <c r="AEB965" s="92"/>
      <c r="AEC965" s="92"/>
      <c r="AED965" s="92"/>
      <c r="AEE965" s="92"/>
      <c r="AEF965" s="92"/>
      <c r="AEG965" s="92"/>
      <c r="AEH965" s="92"/>
      <c r="AEI965" s="92"/>
      <c r="AEJ965" s="92"/>
      <c r="AEK965" s="92"/>
      <c r="AEL965" s="92"/>
      <c r="AEM965" s="92"/>
      <c r="AEN965" s="92"/>
      <c r="AEO965" s="92"/>
      <c r="AEP965" s="92"/>
      <c r="AEQ965" s="92"/>
      <c r="AER965" s="92"/>
      <c r="AES965" s="92"/>
      <c r="AET965" s="92"/>
      <c r="AEU965" s="92"/>
      <c r="AEV965" s="92"/>
      <c r="AEW965" s="92"/>
      <c r="AEX965" s="92"/>
      <c r="AEY965" s="92"/>
      <c r="AEZ965" s="92"/>
      <c r="AFA965" s="92"/>
      <c r="AFB965" s="92"/>
      <c r="AFC965" s="92"/>
      <c r="AFD965" s="92"/>
      <c r="AFE965" s="92"/>
      <c r="AFF965" s="92"/>
      <c r="AFG965" s="92"/>
      <c r="AFH965" s="92"/>
      <c r="AFI965" s="92"/>
      <c r="AFJ965" s="92"/>
      <c r="AFK965" s="92"/>
      <c r="AFL965" s="92"/>
      <c r="AFM965" s="92"/>
      <c r="AFN965" s="92"/>
      <c r="AFO965" s="92"/>
      <c r="AFP965" s="92"/>
      <c r="AFQ965" s="92"/>
      <c r="AFR965" s="92"/>
      <c r="AFS965" s="92"/>
      <c r="AFT965" s="92"/>
      <c r="AFU965" s="92"/>
      <c r="AFV965" s="92"/>
      <c r="AFW965" s="92"/>
      <c r="AFX965" s="92"/>
      <c r="AFY965" s="92"/>
      <c r="AFZ965" s="92"/>
      <c r="AGA965" s="92"/>
      <c r="AGB965" s="92"/>
      <c r="AGC965" s="92"/>
      <c r="AGD965" s="92"/>
      <c r="AGE965" s="92"/>
      <c r="AGF965" s="92"/>
      <c r="AGG965" s="92"/>
      <c r="AGH965" s="92"/>
      <c r="AGI965" s="92"/>
      <c r="AGJ965" s="92"/>
      <c r="AGK965" s="92"/>
      <c r="AGL965" s="92"/>
      <c r="AGM965" s="92"/>
      <c r="AGN965" s="92"/>
      <c r="AGO965" s="92"/>
      <c r="AGP965" s="92"/>
      <c r="AGQ965" s="92"/>
      <c r="AGR965" s="92"/>
      <c r="AGS965" s="92"/>
      <c r="AGT965" s="92"/>
      <c r="AGU965" s="92"/>
      <c r="AGV965" s="92"/>
      <c r="AGW965" s="92"/>
      <c r="AGX965" s="92"/>
      <c r="AGY965" s="92"/>
      <c r="AGZ965" s="92"/>
      <c r="AHA965" s="92"/>
      <c r="AHB965" s="92"/>
      <c r="AHC965" s="92"/>
      <c r="AHD965" s="92"/>
      <c r="AHE965" s="92"/>
      <c r="AHF965" s="92"/>
      <c r="AHG965" s="92"/>
      <c r="AHH965" s="92"/>
      <c r="AHI965" s="92"/>
      <c r="AHJ965" s="92"/>
      <c r="AHK965" s="92"/>
      <c r="AHL965" s="92"/>
      <c r="AHM965" s="92"/>
      <c r="AHN965" s="92"/>
      <c r="AHO965" s="92"/>
      <c r="AHP965" s="92"/>
      <c r="AHQ965" s="92"/>
      <c r="AHR965" s="92"/>
      <c r="AHS965" s="92"/>
      <c r="AHT965" s="92"/>
      <c r="AHU965" s="92"/>
      <c r="AHV965" s="92"/>
      <c r="AHW965" s="92"/>
      <c r="AHX965" s="92"/>
      <c r="AHY965" s="92"/>
      <c r="AHZ965" s="92"/>
      <c r="AIA965" s="92"/>
      <c r="AIB965" s="92"/>
      <c r="AIC965" s="92"/>
      <c r="AID965" s="92"/>
      <c r="AIE965" s="92"/>
      <c r="AIF965" s="92"/>
      <c r="AIG965" s="92"/>
      <c r="AIH965" s="92"/>
      <c r="AII965" s="92"/>
      <c r="AIJ965" s="92"/>
      <c r="AIK965" s="92"/>
      <c r="AIL965" s="92"/>
      <c r="AIM965" s="92"/>
      <c r="AIN965" s="92"/>
      <c r="AIO965" s="92"/>
      <c r="AIP965" s="92"/>
      <c r="AIQ965" s="92"/>
      <c r="AIR965" s="92"/>
      <c r="AIS965" s="92"/>
      <c r="AIT965" s="92"/>
      <c r="AIU965" s="92"/>
      <c r="AIV965" s="92"/>
      <c r="AIW965" s="92"/>
      <c r="AIX965" s="92"/>
      <c r="AIY965" s="92"/>
      <c r="AIZ965" s="92"/>
      <c r="AJA965" s="92"/>
      <c r="AJB965" s="92"/>
      <c r="AJC965" s="92"/>
      <c r="AJD965" s="92"/>
      <c r="AJE965" s="92"/>
      <c r="AJF965" s="92"/>
      <c r="AJG965" s="92"/>
      <c r="AJH965" s="92"/>
      <c r="AJI965" s="92"/>
      <c r="AJJ965" s="92"/>
      <c r="AJK965" s="92"/>
      <c r="AJL965" s="92"/>
      <c r="AJM965" s="92"/>
      <c r="AJN965" s="92"/>
      <c r="AJO965" s="92"/>
      <c r="AJP965" s="92"/>
      <c r="AJQ965" s="92"/>
      <c r="AJR965" s="92"/>
      <c r="AJS965" s="92"/>
      <c r="AJT965" s="92"/>
      <c r="AJU965" s="92"/>
      <c r="AJV965" s="92"/>
      <c r="AJW965" s="92"/>
      <c r="AJX965" s="92"/>
      <c r="AJY965" s="92"/>
      <c r="AJZ965" s="92"/>
      <c r="AKA965" s="92"/>
      <c r="AKB965" s="92"/>
      <c r="AKC965" s="92"/>
      <c r="AKD965" s="92"/>
      <c r="AKE965" s="92"/>
      <c r="AKF965" s="92"/>
      <c r="AKG965" s="92"/>
      <c r="AKH965" s="92"/>
      <c r="AKI965" s="92"/>
      <c r="AKJ965" s="92"/>
      <c r="AKK965" s="92"/>
      <c r="AKL965" s="92"/>
      <c r="AKM965" s="92"/>
      <c r="AKN965" s="92"/>
      <c r="AKO965" s="92"/>
      <c r="AKP965" s="92"/>
      <c r="AKQ965" s="92"/>
      <c r="AKR965" s="92"/>
      <c r="AKS965" s="92"/>
      <c r="AKT965" s="92"/>
      <c r="AKU965" s="92"/>
      <c r="AKV965" s="92"/>
      <c r="AKW965" s="92"/>
      <c r="AKX965" s="92"/>
      <c r="AKY965" s="92"/>
      <c r="AKZ965" s="92"/>
      <c r="ALA965" s="92"/>
      <c r="ALB965" s="92"/>
      <c r="ALC965" s="92"/>
      <c r="ALD965" s="92"/>
      <c r="ALE965" s="92"/>
      <c r="ALF965" s="92"/>
      <c r="ALG965" s="92"/>
      <c r="ALH965" s="92"/>
      <c r="ALI965" s="92"/>
      <c r="ALJ965" s="92"/>
      <c r="ALK965" s="92"/>
      <c r="ALL965" s="92"/>
      <c r="ALM965" s="92"/>
      <c r="ALN965" s="92"/>
      <c r="ALO965" s="92"/>
      <c r="ALP965" s="92"/>
      <c r="ALQ965" s="92"/>
      <c r="ALR965" s="92"/>
      <c r="ALS965" s="92"/>
      <c r="ALT965" s="92"/>
      <c r="ALU965" s="92"/>
      <c r="ALV965" s="92"/>
      <c r="ALW965" s="92"/>
      <c r="ALX965" s="92"/>
      <c r="ALY965" s="92"/>
      <c r="ALZ965" s="92"/>
      <c r="AMA965" s="92"/>
      <c r="AMB965" s="92"/>
      <c r="AMC965" s="92"/>
      <c r="AMD965" s="92"/>
      <c r="AME965" s="92"/>
      <c r="AMF965" s="92"/>
      <c r="AMG965" s="92"/>
      <c r="AMH965" s="92"/>
      <c r="AMI965" s="92"/>
      <c r="AMJ965" s="92"/>
      <c r="AMK965" s="92"/>
      <c r="AML965" s="92"/>
      <c r="AMM965" s="92"/>
      <c r="AMN965" s="92"/>
      <c r="AMO965" s="92"/>
      <c r="AMP965" s="92"/>
      <c r="AMQ965" s="92"/>
      <c r="AMR965" s="92"/>
      <c r="AMS965" s="92"/>
      <c r="AMT965" s="92"/>
      <c r="AMU965" s="92"/>
      <c r="AMV965" s="92"/>
      <c r="AMW965" s="92"/>
      <c r="AMX965" s="92"/>
      <c r="AMY965" s="92"/>
      <c r="AMZ965" s="92"/>
      <c r="ANA965" s="92"/>
      <c r="ANB965" s="92"/>
      <c r="ANC965" s="92"/>
      <c r="AND965" s="92"/>
      <c r="ANE965" s="92"/>
      <c r="ANF965" s="92"/>
      <c r="ANG965" s="92"/>
      <c r="ANH965" s="92"/>
      <c r="ANI965" s="92"/>
      <c r="ANJ965" s="92"/>
      <c r="ANK965" s="92"/>
      <c r="ANL965" s="92"/>
      <c r="ANM965" s="92"/>
      <c r="ANN965" s="92"/>
      <c r="ANO965" s="92"/>
      <c r="ANP965" s="92"/>
      <c r="ANQ965" s="92"/>
      <c r="ANR965" s="92"/>
      <c r="ANS965" s="92"/>
      <c r="ANT965" s="92"/>
      <c r="ANU965" s="92"/>
      <c r="ANV965" s="92"/>
      <c r="ANW965" s="92"/>
      <c r="ANX965" s="92"/>
      <c r="ANY965" s="92"/>
      <c r="ANZ965" s="92"/>
      <c r="AOA965" s="92"/>
      <c r="AOB965" s="92"/>
      <c r="AOC965" s="92"/>
      <c r="AOD965" s="92"/>
      <c r="AOE965" s="92"/>
      <c r="AOF965" s="92"/>
      <c r="AOG965" s="92"/>
      <c r="AOH965" s="92"/>
      <c r="AOI965" s="92"/>
      <c r="AOJ965" s="92"/>
      <c r="AOK965" s="92"/>
      <c r="AOL965" s="92"/>
      <c r="AOM965" s="92"/>
      <c r="AON965" s="92"/>
      <c r="AOO965" s="92"/>
      <c r="AOP965" s="92"/>
      <c r="AOQ965" s="92"/>
      <c r="AOR965" s="92"/>
      <c r="AOS965" s="92"/>
      <c r="AOT965" s="92"/>
      <c r="AOU965" s="92"/>
      <c r="AOV965" s="92"/>
      <c r="AOW965" s="92"/>
      <c r="AOX965" s="92"/>
      <c r="AOY965" s="92"/>
      <c r="AOZ965" s="92"/>
      <c r="APA965" s="92"/>
      <c r="APB965" s="92"/>
      <c r="APC965" s="92"/>
      <c r="APD965" s="92"/>
      <c r="APE965" s="92"/>
      <c r="APF965" s="92"/>
      <c r="APG965" s="92"/>
      <c r="APH965" s="92"/>
      <c r="API965" s="92"/>
      <c r="APJ965" s="92"/>
      <c r="APK965" s="92"/>
      <c r="APL965" s="92"/>
      <c r="APM965" s="92"/>
      <c r="APN965" s="92"/>
      <c r="APO965" s="92"/>
      <c r="APP965" s="92"/>
      <c r="APQ965" s="92"/>
      <c r="APR965" s="92"/>
      <c r="APS965" s="92"/>
      <c r="APT965" s="92"/>
      <c r="APU965" s="92"/>
      <c r="APV965" s="92"/>
      <c r="APW965" s="92"/>
      <c r="APX965" s="92"/>
      <c r="APY965" s="92"/>
      <c r="APZ965" s="92"/>
      <c r="AQA965" s="92"/>
      <c r="AQB965" s="92"/>
      <c r="AQC965" s="92"/>
      <c r="AQD965" s="92"/>
      <c r="AQE965" s="92"/>
      <c r="AQF965" s="92"/>
      <c r="AQG965" s="92"/>
      <c r="AQH965" s="92"/>
      <c r="AQI965" s="92"/>
      <c r="AQJ965" s="92"/>
      <c r="AQK965" s="92"/>
      <c r="AQL965" s="92"/>
      <c r="AQM965" s="92"/>
      <c r="AQN965" s="92"/>
      <c r="AQO965" s="92"/>
      <c r="AQP965" s="92"/>
      <c r="AQQ965" s="92"/>
      <c r="AQR965" s="92"/>
      <c r="AQS965" s="92"/>
      <c r="AQT965" s="92"/>
      <c r="AQU965" s="92"/>
      <c r="AQV965" s="92"/>
      <c r="AQW965" s="92"/>
      <c r="AQX965" s="92"/>
      <c r="AQY965" s="92"/>
      <c r="AQZ965" s="92"/>
      <c r="ARA965" s="92"/>
      <c r="ARB965" s="92"/>
      <c r="ARC965" s="92"/>
      <c r="ARD965" s="92"/>
      <c r="ARE965" s="92"/>
      <c r="ARF965" s="92"/>
      <c r="ARG965" s="92"/>
      <c r="ARH965" s="92"/>
      <c r="ARI965" s="92"/>
      <c r="ARJ965" s="92"/>
      <c r="ARK965" s="92"/>
      <c r="ARL965" s="92"/>
      <c r="ARM965" s="92"/>
      <c r="ARN965" s="92"/>
      <c r="ARO965" s="92"/>
      <c r="ARP965" s="92"/>
      <c r="ARQ965" s="92"/>
      <c r="ARR965" s="92"/>
      <c r="ARS965" s="92"/>
      <c r="ART965" s="92"/>
      <c r="ARU965" s="92"/>
      <c r="ARV965" s="92"/>
      <c r="ARW965" s="92"/>
      <c r="ARX965" s="92"/>
      <c r="ARY965" s="92"/>
      <c r="ARZ965" s="92"/>
      <c r="ASA965" s="92"/>
      <c r="ASB965" s="92"/>
      <c r="ASC965" s="92"/>
      <c r="ASD965" s="92"/>
      <c r="ASE965" s="92"/>
      <c r="ASF965" s="92"/>
      <c r="ASG965" s="92"/>
      <c r="ASH965" s="92"/>
      <c r="ASI965" s="92"/>
      <c r="ASJ965" s="92"/>
      <c r="ASK965" s="92"/>
      <c r="ASL965" s="92"/>
      <c r="ASM965" s="92"/>
      <c r="ASN965" s="92"/>
      <c r="ASO965" s="92"/>
      <c r="ASP965" s="92"/>
      <c r="ASQ965" s="92"/>
      <c r="ASR965" s="92"/>
      <c r="ASS965" s="92"/>
      <c r="AST965" s="92"/>
      <c r="ASU965" s="92"/>
      <c r="ASV965" s="92"/>
      <c r="ASW965" s="92"/>
      <c r="ASX965" s="92"/>
      <c r="ASY965" s="92"/>
      <c r="ASZ965" s="92"/>
      <c r="ATA965" s="92"/>
      <c r="ATB965" s="92"/>
      <c r="ATC965" s="92"/>
      <c r="ATD965" s="92"/>
      <c r="ATE965" s="92"/>
      <c r="ATF965" s="92"/>
      <c r="ATG965" s="92"/>
      <c r="ATH965" s="92"/>
      <c r="ATI965" s="92"/>
      <c r="ATJ965" s="92"/>
      <c r="ATK965" s="92"/>
      <c r="ATL965" s="92"/>
      <c r="ATM965" s="92"/>
      <c r="ATN965" s="92"/>
      <c r="ATO965" s="92"/>
      <c r="ATP965" s="92"/>
      <c r="ATQ965" s="92"/>
      <c r="ATR965" s="92"/>
      <c r="ATS965" s="92"/>
      <c r="ATT965" s="92"/>
      <c r="ATU965" s="92"/>
      <c r="ATV965" s="92"/>
      <c r="ATW965" s="92"/>
      <c r="ATX965" s="92"/>
      <c r="ATY965" s="92"/>
      <c r="ATZ965" s="92"/>
      <c r="AUA965" s="92"/>
      <c r="AUB965" s="92"/>
      <c r="AUC965" s="92"/>
      <c r="AUD965" s="92"/>
      <c r="AUE965" s="92"/>
      <c r="AUF965" s="92"/>
      <c r="AUG965" s="92"/>
      <c r="AUH965" s="92"/>
      <c r="AUI965" s="92"/>
      <c r="AUJ965" s="92"/>
      <c r="AUK965" s="92"/>
      <c r="AUL965" s="92"/>
      <c r="AUM965" s="92"/>
      <c r="AUN965" s="92"/>
      <c r="AUO965" s="92"/>
      <c r="AUP965" s="92"/>
      <c r="AUQ965" s="92"/>
      <c r="AUR965" s="92"/>
      <c r="AUS965" s="92"/>
      <c r="AUT965" s="92"/>
      <c r="AUU965" s="92"/>
      <c r="AUV965" s="92"/>
      <c r="AUW965" s="92"/>
      <c r="AUX965" s="92"/>
      <c r="AUY965" s="92"/>
      <c r="AUZ965" s="92"/>
      <c r="AVA965" s="92"/>
      <c r="AVB965" s="92"/>
      <c r="AVC965" s="92"/>
      <c r="AVD965" s="92"/>
      <c r="AVE965" s="92"/>
      <c r="AVF965" s="92"/>
      <c r="AVG965" s="92"/>
      <c r="AVH965" s="92"/>
      <c r="AVI965" s="92"/>
      <c r="AVJ965" s="92"/>
      <c r="AVK965" s="92"/>
      <c r="AVL965" s="92"/>
      <c r="AVM965" s="92"/>
      <c r="AVN965" s="92"/>
      <c r="AVO965" s="92"/>
      <c r="AVP965" s="92"/>
      <c r="AVQ965" s="92"/>
      <c r="AVR965" s="92"/>
      <c r="AVS965" s="92"/>
      <c r="AVT965" s="92"/>
      <c r="AVU965" s="92"/>
      <c r="AVV965" s="92"/>
      <c r="AVW965" s="92"/>
      <c r="AVX965" s="92"/>
      <c r="AVY965" s="92"/>
      <c r="AVZ965" s="92"/>
      <c r="AWA965" s="92"/>
      <c r="AWB965" s="92"/>
      <c r="AWC965" s="92"/>
      <c r="AWD965" s="92"/>
      <c r="AWE965" s="92"/>
      <c r="AWF965" s="92"/>
      <c r="AWG965" s="92"/>
      <c r="AWH965" s="92"/>
      <c r="AWI965" s="92"/>
      <c r="AWJ965" s="92"/>
      <c r="AWK965" s="92"/>
      <c r="AWL965" s="92"/>
      <c r="AWM965" s="92"/>
      <c r="AWN965" s="92"/>
      <c r="AWO965" s="92"/>
      <c r="AWP965" s="92"/>
      <c r="AWQ965" s="92"/>
      <c r="AWR965" s="92"/>
      <c r="AWS965" s="92"/>
      <c r="AWT965" s="92"/>
      <c r="AWU965" s="92"/>
      <c r="AWV965" s="92"/>
      <c r="AWW965" s="92"/>
      <c r="AWX965" s="92"/>
      <c r="AWY965" s="92"/>
      <c r="AWZ965" s="92"/>
      <c r="AXA965" s="92"/>
      <c r="AXB965" s="92"/>
      <c r="AXC965" s="92"/>
      <c r="AXD965" s="92"/>
      <c r="AXE965" s="92"/>
      <c r="AXF965" s="92"/>
      <c r="AXG965" s="92"/>
      <c r="AXH965" s="92"/>
      <c r="AXI965" s="92"/>
      <c r="AXJ965" s="92"/>
      <c r="AXK965" s="92"/>
      <c r="AXL965" s="92"/>
      <c r="AXM965" s="92"/>
      <c r="AXN965" s="92"/>
      <c r="AXO965" s="92"/>
      <c r="AXP965" s="92"/>
      <c r="AXQ965" s="92"/>
      <c r="AXR965" s="92"/>
      <c r="AXS965" s="92"/>
      <c r="AXT965" s="92"/>
      <c r="AXU965" s="92"/>
      <c r="AXV965" s="92"/>
      <c r="AXW965" s="92"/>
      <c r="AXX965" s="92"/>
      <c r="AXY965" s="92"/>
      <c r="AXZ965" s="92"/>
      <c r="AYA965" s="92"/>
      <c r="AYB965" s="92"/>
      <c r="AYC965" s="92"/>
      <c r="AYD965" s="92"/>
      <c r="AYE965" s="92"/>
      <c r="AYF965" s="92"/>
      <c r="AYG965" s="92"/>
      <c r="AYH965" s="92"/>
      <c r="AYI965" s="92"/>
      <c r="AYJ965" s="92"/>
      <c r="AYK965" s="92"/>
      <c r="AYL965" s="92"/>
      <c r="AYM965" s="92"/>
      <c r="AYN965" s="92"/>
      <c r="AYO965" s="92"/>
      <c r="AYP965" s="92"/>
      <c r="AYQ965" s="92"/>
      <c r="AYR965" s="92"/>
      <c r="AYS965" s="92"/>
      <c r="AYT965" s="92"/>
      <c r="AYU965" s="92"/>
      <c r="AYV965" s="92"/>
      <c r="AYW965" s="92"/>
      <c r="AYX965" s="92"/>
      <c r="AYY965" s="92"/>
      <c r="AYZ965" s="92"/>
      <c r="AZA965" s="92"/>
      <c r="AZB965" s="92"/>
      <c r="AZC965" s="92"/>
      <c r="AZD965" s="92"/>
      <c r="AZE965" s="92"/>
      <c r="AZF965" s="92"/>
      <c r="AZG965" s="92"/>
      <c r="AZH965" s="92"/>
      <c r="AZI965" s="92"/>
      <c r="AZJ965" s="92"/>
      <c r="AZK965" s="92"/>
      <c r="AZL965" s="92"/>
      <c r="AZM965" s="92"/>
      <c r="AZN965" s="92"/>
      <c r="AZO965" s="92"/>
      <c r="AZP965" s="92"/>
      <c r="AZQ965" s="92"/>
      <c r="AZR965" s="92"/>
      <c r="AZS965" s="92"/>
      <c r="AZT965" s="92"/>
      <c r="AZU965" s="92"/>
      <c r="AZV965" s="92"/>
      <c r="AZW965" s="92"/>
      <c r="AZX965" s="92"/>
      <c r="AZY965" s="92"/>
      <c r="AZZ965" s="92"/>
      <c r="BAA965" s="92"/>
      <c r="BAB965" s="92"/>
      <c r="BAC965" s="92"/>
      <c r="BAD965" s="92"/>
      <c r="BAE965" s="92"/>
      <c r="BAF965" s="92"/>
      <c r="BAG965" s="92"/>
      <c r="BAH965" s="92"/>
      <c r="BAI965" s="92"/>
      <c r="BAJ965" s="92"/>
      <c r="BAK965" s="92"/>
      <c r="BAL965" s="92"/>
      <c r="BAM965" s="92"/>
      <c r="BAN965" s="92"/>
      <c r="BAO965" s="92"/>
      <c r="BAP965" s="92"/>
      <c r="BAQ965" s="92"/>
      <c r="BAR965" s="92"/>
      <c r="BAS965" s="92"/>
      <c r="BAT965" s="92"/>
      <c r="BAU965" s="92"/>
      <c r="BAV965" s="92"/>
      <c r="BAW965" s="92"/>
      <c r="BAX965" s="92"/>
      <c r="BAY965" s="92"/>
      <c r="BAZ965" s="92"/>
      <c r="BBA965" s="92"/>
      <c r="BBB965" s="92"/>
      <c r="BBC965" s="92"/>
      <c r="BBD965" s="92"/>
      <c r="BBE965" s="92"/>
      <c r="BBF965" s="92"/>
      <c r="BBG965" s="92"/>
      <c r="BBH965" s="92"/>
      <c r="BBI965" s="92"/>
      <c r="BBJ965" s="92"/>
      <c r="BBK965" s="92"/>
      <c r="BBL965" s="92"/>
      <c r="BBM965" s="92"/>
      <c r="BBN965" s="92"/>
      <c r="BBO965" s="92"/>
      <c r="BBP965" s="92"/>
      <c r="BBQ965" s="92"/>
      <c r="BBR965" s="92"/>
      <c r="BBS965" s="92"/>
      <c r="BBT965" s="92"/>
      <c r="BBU965" s="92"/>
      <c r="BBV965" s="92"/>
      <c r="BBW965" s="92"/>
      <c r="BBX965" s="92"/>
      <c r="BBY965" s="92"/>
      <c r="BBZ965" s="92"/>
      <c r="BCA965" s="92"/>
      <c r="BCB965" s="92"/>
      <c r="BCC965" s="92"/>
      <c r="BCD965" s="92"/>
      <c r="BCE965" s="92"/>
      <c r="BCF965" s="92"/>
      <c r="BCG965" s="92"/>
      <c r="BCH965" s="92"/>
      <c r="BCI965" s="92"/>
      <c r="BCJ965" s="92"/>
      <c r="BCK965" s="92"/>
      <c r="BCL965" s="92"/>
      <c r="BCM965" s="92"/>
      <c r="BCN965" s="92"/>
      <c r="BCO965" s="92"/>
      <c r="BCP965" s="92"/>
      <c r="BCQ965" s="92"/>
      <c r="BCR965" s="92"/>
      <c r="BCS965" s="92"/>
      <c r="BCT965" s="92"/>
      <c r="BCU965" s="92"/>
      <c r="BCV965" s="92"/>
      <c r="BCW965" s="92"/>
      <c r="BCX965" s="92"/>
      <c r="BCY965" s="92"/>
      <c r="BCZ965" s="92"/>
      <c r="BDA965" s="92"/>
      <c r="BDB965" s="92"/>
      <c r="BDC965" s="92"/>
      <c r="BDD965" s="92"/>
      <c r="BDE965" s="92"/>
      <c r="BDF965" s="92"/>
      <c r="BDG965" s="92"/>
      <c r="BDH965" s="92"/>
      <c r="BDI965" s="92"/>
      <c r="BDJ965" s="92"/>
      <c r="BDK965" s="92"/>
      <c r="BDL965" s="92"/>
      <c r="BDM965" s="92"/>
      <c r="BDN965" s="92"/>
      <c r="BDO965" s="92"/>
      <c r="BDP965" s="92"/>
      <c r="BDQ965" s="92"/>
      <c r="BDR965" s="92"/>
      <c r="BDS965" s="92"/>
      <c r="BDT965" s="92"/>
      <c r="BDU965" s="92"/>
      <c r="BDV965" s="92"/>
      <c r="BDW965" s="92"/>
      <c r="BDX965" s="92"/>
      <c r="BDY965" s="92"/>
      <c r="BDZ965" s="92"/>
      <c r="BEA965" s="92"/>
      <c r="BEB965" s="92"/>
      <c r="BEC965" s="92"/>
      <c r="BED965" s="92"/>
      <c r="BEE965" s="92"/>
      <c r="BEF965" s="92"/>
      <c r="BEG965" s="92"/>
      <c r="BEH965" s="92"/>
      <c r="BEI965" s="92"/>
      <c r="BEJ965" s="92"/>
      <c r="BEK965" s="92"/>
      <c r="BEL965" s="92"/>
      <c r="BEM965" s="92"/>
      <c r="BEN965" s="92"/>
      <c r="BEO965" s="92"/>
      <c r="BEP965" s="92"/>
      <c r="BEQ965" s="92"/>
      <c r="BER965" s="92"/>
      <c r="BES965" s="92"/>
      <c r="BET965" s="92"/>
      <c r="BEU965" s="92"/>
      <c r="BEV965" s="92"/>
      <c r="BEW965" s="92"/>
      <c r="BEX965" s="92"/>
      <c r="BEY965" s="92"/>
      <c r="BEZ965" s="92"/>
      <c r="BFA965" s="92"/>
      <c r="BFB965" s="92"/>
      <c r="BFC965" s="92"/>
      <c r="BFD965" s="92"/>
      <c r="BFE965" s="92"/>
      <c r="BFF965" s="92"/>
      <c r="BFG965" s="92"/>
      <c r="BFH965" s="92"/>
      <c r="BFI965" s="92"/>
      <c r="BFJ965" s="92"/>
      <c r="BFK965" s="92"/>
      <c r="BFL965" s="92"/>
      <c r="BFM965" s="92"/>
      <c r="BFN965" s="92"/>
      <c r="BFO965" s="92"/>
      <c r="BFP965" s="92"/>
      <c r="BFQ965" s="92"/>
      <c r="BFR965" s="92"/>
      <c r="BFS965" s="92"/>
      <c r="BFT965" s="92"/>
      <c r="BFU965" s="92"/>
      <c r="BFV965" s="92"/>
      <c r="BFW965" s="92"/>
      <c r="BFX965" s="92"/>
      <c r="BFY965" s="92"/>
      <c r="BFZ965" s="92"/>
      <c r="BGA965" s="92"/>
      <c r="BGB965" s="92"/>
      <c r="BGC965" s="92"/>
      <c r="BGD965" s="92"/>
      <c r="BGE965" s="92"/>
      <c r="BGF965" s="92"/>
      <c r="BGG965" s="92"/>
      <c r="BGH965" s="92"/>
      <c r="BGI965" s="92"/>
      <c r="BGJ965" s="92"/>
      <c r="BGK965" s="92"/>
      <c r="BGL965" s="92"/>
      <c r="BGM965" s="92"/>
      <c r="BGN965" s="92"/>
      <c r="BGO965" s="92"/>
      <c r="BGP965" s="92"/>
      <c r="BGQ965" s="92"/>
      <c r="BGR965" s="92"/>
      <c r="BGS965" s="92"/>
      <c r="BGT965" s="92"/>
      <c r="BGU965" s="92"/>
      <c r="BGV965" s="92"/>
      <c r="BGW965" s="92"/>
      <c r="BGX965" s="92"/>
      <c r="BGY965" s="92"/>
      <c r="BGZ965" s="92"/>
      <c r="BHA965" s="92"/>
      <c r="BHB965" s="92"/>
      <c r="BHC965" s="92"/>
      <c r="BHD965" s="92"/>
      <c r="BHE965" s="92"/>
      <c r="BHF965" s="92"/>
      <c r="BHG965" s="92"/>
      <c r="BHH965" s="92"/>
      <c r="BHI965" s="92"/>
      <c r="BHJ965" s="92"/>
      <c r="BHK965" s="92"/>
      <c r="BHL965" s="92"/>
      <c r="BHM965" s="92"/>
      <c r="BHN965" s="92"/>
      <c r="BHO965" s="92"/>
      <c r="BHP965" s="92"/>
      <c r="BHQ965" s="92"/>
      <c r="BHR965" s="92"/>
      <c r="BHS965" s="92"/>
      <c r="BHT965" s="92"/>
      <c r="BHU965" s="92"/>
      <c r="BHV965" s="92"/>
      <c r="BHW965" s="92"/>
      <c r="BHX965" s="92"/>
      <c r="BHY965" s="92"/>
      <c r="BHZ965" s="92"/>
      <c r="BIA965" s="92"/>
      <c r="BIB965" s="92"/>
      <c r="BIC965" s="92"/>
      <c r="BID965" s="92"/>
      <c r="BIE965" s="92"/>
      <c r="BIF965" s="92"/>
      <c r="BIG965" s="92"/>
      <c r="BIH965" s="92"/>
      <c r="BII965" s="92"/>
      <c r="BIJ965" s="92"/>
      <c r="BIK965" s="92"/>
      <c r="BIL965" s="92"/>
      <c r="BIM965" s="92"/>
      <c r="BIN965" s="92"/>
      <c r="BIO965" s="92"/>
      <c r="BIP965" s="92"/>
      <c r="BIQ965" s="92"/>
      <c r="BIR965" s="92"/>
      <c r="BIS965" s="92"/>
      <c r="BIT965" s="92"/>
      <c r="BIU965" s="92"/>
      <c r="BIV965" s="92"/>
      <c r="BIW965" s="92"/>
      <c r="BIX965" s="92"/>
      <c r="BIY965" s="92"/>
      <c r="BIZ965" s="92"/>
      <c r="BJA965" s="92"/>
      <c r="BJB965" s="92"/>
      <c r="BJC965" s="92"/>
      <c r="BJD965" s="92"/>
      <c r="BJE965" s="92"/>
      <c r="BJF965" s="92"/>
      <c r="BJG965" s="92"/>
      <c r="BJH965" s="92"/>
      <c r="BJI965" s="92"/>
      <c r="BJJ965" s="92"/>
      <c r="BJK965" s="92"/>
      <c r="BJL965" s="92"/>
      <c r="BJM965" s="92"/>
      <c r="BJN965" s="92"/>
      <c r="BJO965" s="92"/>
      <c r="BJP965" s="92"/>
      <c r="BJQ965" s="92"/>
      <c r="BJR965" s="92"/>
      <c r="BJS965" s="92"/>
      <c r="BJT965" s="92"/>
      <c r="BJU965" s="92"/>
      <c r="BJV965" s="92"/>
      <c r="BJW965" s="92"/>
      <c r="BJX965" s="92"/>
      <c r="BJY965" s="92"/>
      <c r="BJZ965" s="92"/>
      <c r="BKA965" s="92"/>
      <c r="BKB965" s="92"/>
      <c r="BKC965" s="92"/>
      <c r="BKD965" s="92"/>
      <c r="BKE965" s="92"/>
      <c r="BKF965" s="92"/>
      <c r="BKG965" s="92"/>
      <c r="BKH965" s="92"/>
      <c r="BKI965" s="92"/>
      <c r="BKJ965" s="92"/>
      <c r="BKK965" s="92"/>
      <c r="BKL965" s="92"/>
      <c r="BKM965" s="92"/>
      <c r="BKN965" s="92"/>
      <c r="BKO965" s="92"/>
      <c r="BKP965" s="92"/>
      <c r="BKQ965" s="92"/>
      <c r="BKR965" s="92"/>
      <c r="BKS965" s="92"/>
      <c r="BKT965" s="92"/>
      <c r="BKU965" s="92"/>
      <c r="BKV965" s="92"/>
      <c r="BKW965" s="92"/>
      <c r="BKX965" s="92"/>
      <c r="BKY965" s="92"/>
      <c r="BKZ965" s="92"/>
      <c r="BLA965" s="92"/>
      <c r="BLB965" s="92"/>
      <c r="BLC965" s="92"/>
      <c r="BLD965" s="92"/>
      <c r="BLE965" s="92"/>
      <c r="BLF965" s="92"/>
      <c r="BLG965" s="92"/>
      <c r="BLH965" s="92"/>
      <c r="BLI965" s="92"/>
      <c r="BLJ965" s="92"/>
      <c r="BLK965" s="92"/>
      <c r="BLL965" s="92"/>
      <c r="BLM965" s="92"/>
      <c r="BLN965" s="92"/>
      <c r="BLO965" s="92"/>
      <c r="BLP965" s="92"/>
      <c r="BLQ965" s="92"/>
      <c r="BLR965" s="92"/>
      <c r="BLS965" s="92"/>
      <c r="BLT965" s="92"/>
      <c r="BLU965" s="92"/>
      <c r="BLV965" s="92"/>
      <c r="BLW965" s="92"/>
      <c r="BLX965" s="92"/>
      <c r="BLY965" s="92"/>
      <c r="BLZ965" s="92"/>
      <c r="BMA965" s="92"/>
      <c r="BMB965" s="92"/>
      <c r="BMC965" s="92"/>
      <c r="BMD965" s="92"/>
      <c r="BME965" s="92"/>
      <c r="BMF965" s="92"/>
      <c r="BMG965" s="92"/>
      <c r="BMH965" s="92"/>
      <c r="BMI965" s="92"/>
      <c r="BMJ965" s="92"/>
      <c r="BMK965" s="92"/>
      <c r="BML965" s="92"/>
      <c r="BMM965" s="92"/>
      <c r="BMN965" s="92"/>
      <c r="BMO965" s="92"/>
      <c r="BMP965" s="92"/>
      <c r="BMQ965" s="92"/>
      <c r="BMR965" s="92"/>
      <c r="BMS965" s="92"/>
      <c r="BMT965" s="92"/>
      <c r="BMU965" s="92"/>
      <c r="BMV965" s="92"/>
      <c r="BMW965" s="92"/>
      <c r="BMX965" s="92"/>
      <c r="BMY965" s="92"/>
      <c r="BMZ965" s="92"/>
      <c r="BNA965" s="92"/>
      <c r="BNB965" s="92"/>
      <c r="BNC965" s="92"/>
      <c r="BND965" s="92"/>
      <c r="BNE965" s="92"/>
      <c r="BNF965" s="92"/>
      <c r="BNG965" s="92"/>
      <c r="BNH965" s="92"/>
      <c r="BNI965" s="92"/>
      <c r="BNJ965" s="92"/>
      <c r="BNK965" s="92"/>
      <c r="BNL965" s="92"/>
      <c r="BNM965" s="92"/>
      <c r="BNN965" s="92"/>
      <c r="BNO965" s="92"/>
      <c r="BNP965" s="92"/>
      <c r="BNQ965" s="92"/>
      <c r="BNR965" s="92"/>
      <c r="BNS965" s="92"/>
      <c r="BNT965" s="92"/>
      <c r="BNU965" s="92"/>
      <c r="BNV965" s="92"/>
      <c r="BNW965" s="92"/>
      <c r="BNX965" s="92"/>
      <c r="BNY965" s="92"/>
      <c r="BNZ965" s="92"/>
      <c r="BOA965" s="92"/>
      <c r="BOB965" s="92"/>
      <c r="BOC965" s="92"/>
      <c r="BOD965" s="92"/>
      <c r="BOE965" s="92"/>
      <c r="BOF965" s="92"/>
      <c r="BOG965" s="92"/>
      <c r="BOH965" s="92"/>
      <c r="BOI965" s="92"/>
      <c r="BOJ965" s="92"/>
      <c r="BOK965" s="92"/>
      <c r="BOL965" s="92"/>
      <c r="BOM965" s="92"/>
      <c r="BON965" s="92"/>
      <c r="BOO965" s="92"/>
      <c r="BOP965" s="92"/>
      <c r="BOQ965" s="92"/>
      <c r="BOR965" s="92"/>
      <c r="BOS965" s="92"/>
      <c r="BOT965" s="92"/>
      <c r="BOU965" s="92"/>
      <c r="BOV965" s="92"/>
      <c r="BOW965" s="92"/>
      <c r="BOX965" s="92"/>
      <c r="BOY965" s="92"/>
      <c r="BOZ965" s="92"/>
      <c r="BPA965" s="92"/>
      <c r="BPB965" s="92"/>
      <c r="BPC965" s="92"/>
      <c r="BPD965" s="92"/>
      <c r="BPE965" s="92"/>
      <c r="BPF965" s="92"/>
      <c r="BPG965" s="92"/>
      <c r="BPH965" s="92"/>
      <c r="BPI965" s="92"/>
      <c r="BPJ965" s="92"/>
      <c r="BPK965" s="92"/>
      <c r="BPL965" s="92"/>
      <c r="BPM965" s="92"/>
      <c r="BPN965" s="92"/>
      <c r="BPO965" s="92"/>
      <c r="BPP965" s="92"/>
      <c r="BPQ965" s="92"/>
      <c r="BPR965" s="92"/>
      <c r="BPS965" s="92"/>
      <c r="BPT965" s="92"/>
      <c r="BPU965" s="92"/>
      <c r="BPV965" s="92"/>
      <c r="BPW965" s="92"/>
      <c r="BPX965" s="92"/>
      <c r="BPY965" s="92"/>
      <c r="BPZ965" s="92"/>
      <c r="BQA965" s="92"/>
      <c r="BQB965" s="92"/>
      <c r="BQC965" s="92"/>
      <c r="BQD965" s="92"/>
      <c r="BQE965" s="92"/>
      <c r="BQF965" s="92"/>
      <c r="BQG965" s="92"/>
      <c r="BQH965" s="92"/>
      <c r="BQI965" s="92"/>
      <c r="BQJ965" s="92"/>
      <c r="BQK965" s="92"/>
      <c r="BQL965" s="92"/>
      <c r="BQM965" s="92"/>
      <c r="BQN965" s="92"/>
      <c r="BQO965" s="92"/>
      <c r="BQP965" s="92"/>
      <c r="BQQ965" s="92"/>
      <c r="BQR965" s="92"/>
      <c r="BQS965" s="92"/>
      <c r="BQT965" s="92"/>
      <c r="BQU965" s="92"/>
      <c r="BQV965" s="92"/>
      <c r="BQW965" s="92"/>
      <c r="BQX965" s="92"/>
      <c r="BQY965" s="92"/>
      <c r="BQZ965" s="92"/>
      <c r="BRA965" s="92"/>
      <c r="BRB965" s="92"/>
      <c r="BRC965" s="92"/>
      <c r="BRD965" s="92"/>
      <c r="BRE965" s="92"/>
      <c r="BRF965" s="92"/>
      <c r="BRG965" s="92"/>
      <c r="BRH965" s="92"/>
      <c r="BRI965" s="92"/>
      <c r="BRJ965" s="92"/>
      <c r="BRK965" s="92"/>
      <c r="BRL965" s="92"/>
      <c r="BRM965" s="92"/>
      <c r="BRN965" s="92"/>
      <c r="BRO965" s="92"/>
      <c r="BRP965" s="92"/>
      <c r="BRQ965" s="92"/>
      <c r="BRR965" s="92"/>
      <c r="BRS965" s="92"/>
      <c r="BRT965" s="92"/>
      <c r="BRU965" s="92"/>
      <c r="BRV965" s="92"/>
      <c r="BRW965" s="92"/>
      <c r="BRX965" s="92"/>
      <c r="BRY965" s="92"/>
      <c r="BRZ965" s="92"/>
      <c r="BSA965" s="92"/>
      <c r="BSB965" s="92"/>
      <c r="BSC965" s="92"/>
      <c r="BSD965" s="92"/>
      <c r="BSE965" s="92"/>
      <c r="BSF965" s="92"/>
      <c r="BSG965" s="92"/>
      <c r="BSH965" s="92"/>
      <c r="BSI965" s="92"/>
      <c r="BSJ965" s="92"/>
      <c r="BSK965" s="92"/>
      <c r="BSL965" s="92"/>
      <c r="BSM965" s="92"/>
      <c r="BSN965" s="92"/>
      <c r="BSO965" s="92"/>
      <c r="BSP965" s="92"/>
      <c r="BSQ965" s="92"/>
      <c r="BSR965" s="92"/>
      <c r="BSS965" s="92"/>
      <c r="BST965" s="92"/>
      <c r="BSU965" s="92"/>
      <c r="BSV965" s="92"/>
      <c r="BSW965" s="92"/>
      <c r="BSX965" s="92"/>
      <c r="BSY965" s="92"/>
      <c r="BSZ965" s="92"/>
      <c r="BTA965" s="92"/>
      <c r="BTB965" s="92"/>
      <c r="BTC965" s="92"/>
      <c r="BTD965" s="92"/>
      <c r="BTE965" s="92"/>
      <c r="BTF965" s="92"/>
      <c r="BTG965" s="92"/>
      <c r="BTH965" s="92"/>
      <c r="BTI965" s="92"/>
      <c r="BTJ965" s="92"/>
      <c r="BTK965" s="92"/>
      <c r="BTL965" s="92"/>
      <c r="BTM965" s="92"/>
      <c r="BTN965" s="92"/>
      <c r="BTO965" s="92"/>
      <c r="BTP965" s="92"/>
      <c r="BTQ965" s="92"/>
      <c r="BTR965" s="92"/>
      <c r="BTS965" s="92"/>
      <c r="BTT965" s="92"/>
      <c r="BTU965" s="92"/>
      <c r="BTV965" s="92"/>
      <c r="BTW965" s="92"/>
      <c r="BTX965" s="92"/>
      <c r="BTY965" s="92"/>
      <c r="BTZ965" s="92"/>
      <c r="BUA965" s="92"/>
      <c r="BUB965" s="92"/>
      <c r="BUC965" s="92"/>
      <c r="BUD965" s="92"/>
      <c r="BUE965" s="92"/>
      <c r="BUF965" s="92"/>
      <c r="BUG965" s="92"/>
      <c r="BUH965" s="92"/>
      <c r="BUI965" s="92"/>
      <c r="BUJ965" s="92"/>
      <c r="BUK965" s="92"/>
      <c r="BUL965" s="92"/>
      <c r="BUM965" s="92"/>
      <c r="BUN965" s="92"/>
      <c r="BUO965" s="92"/>
      <c r="BUP965" s="92"/>
      <c r="BUQ965" s="92"/>
      <c r="BUR965" s="92"/>
      <c r="BUS965" s="92"/>
      <c r="BUT965" s="92"/>
      <c r="BUU965" s="92"/>
      <c r="BUV965" s="92"/>
      <c r="BUW965" s="92"/>
      <c r="BUX965" s="92"/>
      <c r="BUY965" s="92"/>
      <c r="BUZ965" s="92"/>
      <c r="BVA965" s="92"/>
      <c r="BVB965" s="92"/>
      <c r="BVC965" s="92"/>
      <c r="BVD965" s="92"/>
      <c r="BVE965" s="92"/>
      <c r="BVF965" s="92"/>
      <c r="BVG965" s="92"/>
      <c r="BVH965" s="92"/>
      <c r="BVI965" s="92"/>
      <c r="BVJ965" s="92"/>
      <c r="BVK965" s="92"/>
      <c r="BVL965" s="92"/>
      <c r="BVM965" s="92"/>
      <c r="BVN965" s="92"/>
      <c r="BVO965" s="92"/>
      <c r="BVP965" s="92"/>
      <c r="BVQ965" s="92"/>
      <c r="BVR965" s="92"/>
      <c r="BVS965" s="92"/>
      <c r="BVT965" s="92"/>
      <c r="BVU965" s="92"/>
      <c r="BVV965" s="92"/>
      <c r="BVW965" s="92"/>
      <c r="BVX965" s="92"/>
      <c r="BVY965" s="92"/>
      <c r="BVZ965" s="92"/>
      <c r="BWA965" s="92"/>
      <c r="BWB965" s="92"/>
      <c r="BWC965" s="92"/>
      <c r="BWD965" s="92"/>
      <c r="BWE965" s="92"/>
      <c r="BWF965" s="92"/>
      <c r="BWG965" s="92"/>
      <c r="BWH965" s="92"/>
      <c r="BWI965" s="92"/>
      <c r="BWJ965" s="92"/>
      <c r="BWK965" s="92"/>
      <c r="BWL965" s="92"/>
      <c r="BWM965" s="92"/>
      <c r="BWN965" s="92"/>
      <c r="BWO965" s="92"/>
      <c r="BWP965" s="92"/>
      <c r="BWQ965" s="92"/>
      <c r="BWR965" s="92"/>
      <c r="BWS965" s="92"/>
      <c r="BWT965" s="92"/>
      <c r="BWU965" s="92"/>
      <c r="BWV965" s="92"/>
      <c r="BWW965" s="92"/>
      <c r="BWX965" s="92"/>
      <c r="BWY965" s="92"/>
      <c r="BWZ965" s="92"/>
      <c r="BXA965" s="92"/>
      <c r="BXB965" s="92"/>
      <c r="BXC965" s="92"/>
      <c r="BXD965" s="92"/>
      <c r="BXE965" s="92"/>
      <c r="BXF965" s="92"/>
      <c r="BXG965" s="92"/>
      <c r="BXH965" s="92"/>
      <c r="BXI965" s="92"/>
      <c r="BXJ965" s="92"/>
      <c r="BXK965" s="92"/>
      <c r="BXL965" s="92"/>
      <c r="BXM965" s="92"/>
      <c r="BXN965" s="92"/>
      <c r="BXO965" s="92"/>
      <c r="BXP965" s="92"/>
      <c r="BXQ965" s="92"/>
      <c r="BXR965" s="92"/>
      <c r="BXS965" s="92"/>
      <c r="BXT965" s="92"/>
      <c r="BXU965" s="92"/>
      <c r="BXV965" s="92"/>
      <c r="BXW965" s="92"/>
      <c r="BXX965" s="92"/>
      <c r="BXY965" s="92"/>
      <c r="BXZ965" s="92"/>
      <c r="BYA965" s="92"/>
      <c r="BYB965" s="92"/>
      <c r="BYC965" s="92"/>
      <c r="BYD965" s="92"/>
      <c r="BYE965" s="92"/>
      <c r="BYF965" s="92"/>
      <c r="BYG965" s="92"/>
      <c r="BYH965" s="92"/>
      <c r="BYI965" s="92"/>
      <c r="BYJ965" s="92"/>
      <c r="BYK965" s="92"/>
      <c r="BYL965" s="92"/>
      <c r="BYM965" s="92"/>
      <c r="BYN965" s="92"/>
      <c r="BYO965" s="92"/>
      <c r="BYP965" s="92"/>
      <c r="BYQ965" s="92"/>
      <c r="BYR965" s="92"/>
      <c r="BYS965" s="92"/>
      <c r="BYT965" s="92"/>
      <c r="BYU965" s="92"/>
      <c r="BYV965" s="92"/>
      <c r="BYW965" s="92"/>
      <c r="BYX965" s="92"/>
      <c r="BYY965" s="92"/>
      <c r="BYZ965" s="92"/>
      <c r="BZA965" s="92"/>
      <c r="BZB965" s="92"/>
      <c r="BZC965" s="92"/>
      <c r="BZD965" s="92"/>
      <c r="BZE965" s="92"/>
      <c r="BZF965" s="92"/>
      <c r="BZG965" s="92"/>
      <c r="BZH965" s="92"/>
      <c r="BZI965" s="92"/>
      <c r="BZJ965" s="92"/>
      <c r="BZK965" s="92"/>
      <c r="BZL965" s="92"/>
      <c r="BZM965" s="92"/>
      <c r="BZN965" s="92"/>
      <c r="BZO965" s="92"/>
      <c r="BZP965" s="92"/>
      <c r="BZQ965" s="92"/>
      <c r="BZR965" s="92"/>
      <c r="BZS965" s="92"/>
      <c r="BZT965" s="92"/>
      <c r="BZU965" s="92"/>
      <c r="BZV965" s="92"/>
      <c r="BZW965" s="92"/>
      <c r="BZX965" s="92"/>
      <c r="BZY965" s="92"/>
      <c r="BZZ965" s="92"/>
      <c r="CAA965" s="92"/>
      <c r="CAB965" s="92"/>
      <c r="CAC965" s="92"/>
      <c r="CAD965" s="92"/>
      <c r="CAE965" s="92"/>
      <c r="CAF965" s="92"/>
      <c r="CAG965" s="92"/>
      <c r="CAH965" s="92"/>
      <c r="CAI965" s="92"/>
      <c r="CAJ965" s="92"/>
      <c r="CAK965" s="92"/>
      <c r="CAL965" s="92"/>
      <c r="CAM965" s="92"/>
      <c r="CAN965" s="92"/>
      <c r="CAO965" s="92"/>
      <c r="CAP965" s="92"/>
      <c r="CAQ965" s="92"/>
      <c r="CAR965" s="92"/>
      <c r="CAS965" s="92"/>
      <c r="CAT965" s="92"/>
      <c r="CAU965" s="92"/>
      <c r="CAV965" s="92"/>
      <c r="CAW965" s="92"/>
      <c r="CAX965" s="92"/>
      <c r="CAY965" s="92"/>
      <c r="CAZ965" s="92"/>
      <c r="CBA965" s="92"/>
      <c r="CBB965" s="92"/>
      <c r="CBC965" s="92"/>
      <c r="CBD965" s="92"/>
      <c r="CBE965" s="92"/>
      <c r="CBF965" s="92"/>
      <c r="CBG965" s="92"/>
      <c r="CBH965" s="92"/>
      <c r="CBI965" s="92"/>
      <c r="CBJ965" s="92"/>
      <c r="CBK965" s="92"/>
      <c r="CBL965" s="92"/>
      <c r="CBM965" s="92"/>
      <c r="CBN965" s="92"/>
      <c r="CBO965" s="92"/>
      <c r="CBP965" s="92"/>
      <c r="CBQ965" s="92"/>
      <c r="CBR965" s="92"/>
      <c r="CBS965" s="92"/>
      <c r="CBT965" s="92"/>
      <c r="CBU965" s="92"/>
      <c r="CBV965" s="92"/>
      <c r="CBW965" s="92"/>
      <c r="CBX965" s="92"/>
      <c r="CBY965" s="92"/>
      <c r="CBZ965" s="92"/>
      <c r="CCA965" s="92"/>
      <c r="CCB965" s="92"/>
      <c r="CCC965" s="92"/>
      <c r="CCD965" s="92"/>
      <c r="CCE965" s="92"/>
      <c r="CCF965" s="92"/>
      <c r="CCG965" s="92"/>
      <c r="CCH965" s="92"/>
      <c r="CCI965" s="92"/>
      <c r="CCJ965" s="92"/>
      <c r="CCK965" s="92"/>
      <c r="CCL965" s="92"/>
      <c r="CCM965" s="92"/>
      <c r="CCN965" s="92"/>
      <c r="CCO965" s="92"/>
      <c r="CCP965" s="92"/>
      <c r="CCQ965" s="92"/>
      <c r="CCR965" s="92"/>
      <c r="CCS965" s="92"/>
      <c r="CCT965" s="92"/>
      <c r="CCU965" s="92"/>
      <c r="CCV965" s="92"/>
      <c r="CCW965" s="92"/>
      <c r="CCX965" s="92"/>
      <c r="CCY965" s="92"/>
      <c r="CCZ965" s="92"/>
      <c r="CDA965" s="92"/>
      <c r="CDB965" s="92"/>
      <c r="CDC965" s="92"/>
      <c r="CDD965" s="92"/>
      <c r="CDE965" s="92"/>
      <c r="CDF965" s="92"/>
      <c r="CDG965" s="92"/>
      <c r="CDH965" s="92"/>
      <c r="CDI965" s="92"/>
      <c r="CDJ965" s="92"/>
      <c r="CDK965" s="92"/>
      <c r="CDL965" s="92"/>
      <c r="CDM965" s="92"/>
      <c r="CDN965" s="92"/>
      <c r="CDO965" s="92"/>
      <c r="CDP965" s="92"/>
      <c r="CDQ965" s="92"/>
      <c r="CDR965" s="92"/>
      <c r="CDS965" s="92"/>
      <c r="CDT965" s="92"/>
      <c r="CDU965" s="92"/>
      <c r="CDV965" s="92"/>
      <c r="CDW965" s="92"/>
      <c r="CDX965" s="92"/>
      <c r="CDY965" s="92"/>
      <c r="CDZ965" s="92"/>
      <c r="CEA965" s="92"/>
      <c r="CEB965" s="92"/>
      <c r="CEC965" s="92"/>
      <c r="CED965" s="92"/>
      <c r="CEE965" s="92"/>
      <c r="CEF965" s="92"/>
      <c r="CEG965" s="92"/>
      <c r="CEH965" s="92"/>
      <c r="CEI965" s="92"/>
      <c r="CEJ965" s="92"/>
      <c r="CEK965" s="92"/>
      <c r="CEL965" s="92"/>
      <c r="CEM965" s="92"/>
      <c r="CEN965" s="92"/>
      <c r="CEO965" s="92"/>
      <c r="CEP965" s="92"/>
      <c r="CEQ965" s="92"/>
      <c r="CER965" s="92"/>
      <c r="CES965" s="92"/>
      <c r="CET965" s="92"/>
      <c r="CEU965" s="92"/>
      <c r="CEV965" s="92"/>
      <c r="CEW965" s="92"/>
      <c r="CEX965" s="92"/>
      <c r="CEY965" s="92"/>
      <c r="CEZ965" s="92"/>
      <c r="CFA965" s="92"/>
      <c r="CFB965" s="92"/>
      <c r="CFC965" s="92"/>
      <c r="CFD965" s="92"/>
      <c r="CFE965" s="92"/>
      <c r="CFF965" s="92"/>
      <c r="CFG965" s="92"/>
      <c r="CFH965" s="92"/>
      <c r="CFI965" s="92"/>
      <c r="CFJ965" s="92"/>
      <c r="CFK965" s="92"/>
      <c r="CFL965" s="92"/>
      <c r="CFM965" s="92"/>
      <c r="CFN965" s="92"/>
      <c r="CFO965" s="92"/>
      <c r="CFP965" s="92"/>
      <c r="CFQ965" s="92"/>
      <c r="CFR965" s="92"/>
      <c r="CFS965" s="92"/>
      <c r="CFT965" s="92"/>
      <c r="CFU965" s="92"/>
      <c r="CFV965" s="92"/>
      <c r="CFW965" s="92"/>
      <c r="CFX965" s="92"/>
      <c r="CFY965" s="92"/>
      <c r="CFZ965" s="92"/>
      <c r="CGA965" s="92"/>
      <c r="CGB965" s="92"/>
      <c r="CGC965" s="92"/>
      <c r="CGD965" s="92"/>
      <c r="CGE965" s="92"/>
      <c r="CGF965" s="92"/>
      <c r="CGG965" s="92"/>
      <c r="CGH965" s="92"/>
      <c r="CGI965" s="92"/>
      <c r="CGJ965" s="92"/>
      <c r="CGK965" s="92"/>
      <c r="CGL965" s="92"/>
      <c r="CGM965" s="92"/>
      <c r="CGN965" s="92"/>
      <c r="CGO965" s="92"/>
      <c r="CGP965" s="92"/>
      <c r="CGQ965" s="92"/>
      <c r="CGR965" s="92"/>
      <c r="CGS965" s="92"/>
      <c r="CGT965" s="92"/>
      <c r="CGU965" s="92"/>
      <c r="CGV965" s="92"/>
      <c r="CGW965" s="92"/>
      <c r="CGX965" s="92"/>
      <c r="CGY965" s="92"/>
      <c r="CGZ965" s="92"/>
      <c r="CHA965" s="92"/>
      <c r="CHB965" s="92"/>
      <c r="CHC965" s="92"/>
      <c r="CHD965" s="92"/>
      <c r="CHE965" s="92"/>
      <c r="CHF965" s="92"/>
      <c r="CHG965" s="92"/>
      <c r="CHH965" s="92"/>
      <c r="CHI965" s="92"/>
      <c r="CHJ965" s="92"/>
      <c r="CHK965" s="92"/>
      <c r="CHL965" s="92"/>
      <c r="CHM965" s="92"/>
      <c r="CHN965" s="92"/>
      <c r="CHO965" s="92"/>
      <c r="CHP965" s="92"/>
      <c r="CHQ965" s="92"/>
      <c r="CHR965" s="92"/>
      <c r="CHS965" s="92"/>
      <c r="CHT965" s="92"/>
      <c r="CHU965" s="92"/>
      <c r="CHV965" s="92"/>
      <c r="CHW965" s="92"/>
      <c r="CHX965" s="92"/>
      <c r="CHY965" s="92"/>
      <c r="CHZ965" s="92"/>
      <c r="CIA965" s="92"/>
      <c r="CIB965" s="92"/>
      <c r="CIC965" s="92"/>
      <c r="CID965" s="92"/>
      <c r="CIE965" s="92"/>
      <c r="CIF965" s="92"/>
      <c r="CIG965" s="92"/>
      <c r="CIH965" s="92"/>
      <c r="CII965" s="92"/>
      <c r="CIJ965" s="92"/>
      <c r="CIK965" s="92"/>
      <c r="CIL965" s="92"/>
      <c r="CIM965" s="92"/>
      <c r="CIN965" s="92"/>
      <c r="CIO965" s="92"/>
      <c r="CIP965" s="92"/>
      <c r="CIQ965" s="92"/>
      <c r="CIR965" s="92"/>
      <c r="CIS965" s="92"/>
      <c r="CIT965" s="92"/>
      <c r="CIU965" s="92"/>
      <c r="CIV965" s="92"/>
      <c r="CIW965" s="92"/>
      <c r="CIX965" s="92"/>
      <c r="CIY965" s="92"/>
      <c r="CIZ965" s="92"/>
      <c r="CJA965" s="92"/>
      <c r="CJB965" s="92"/>
      <c r="CJC965" s="92"/>
      <c r="CJD965" s="92"/>
      <c r="CJE965" s="92"/>
      <c r="CJF965" s="92"/>
      <c r="CJG965" s="92"/>
      <c r="CJH965" s="92"/>
      <c r="CJI965" s="92"/>
      <c r="CJJ965" s="92"/>
      <c r="CJK965" s="92"/>
      <c r="CJL965" s="92"/>
      <c r="CJM965" s="92"/>
      <c r="CJN965" s="92"/>
      <c r="CJO965" s="92"/>
      <c r="CJP965" s="92"/>
      <c r="CJQ965" s="92"/>
      <c r="CJR965" s="92"/>
      <c r="CJS965" s="92"/>
      <c r="CJT965" s="92"/>
      <c r="CJU965" s="92"/>
      <c r="CJV965" s="92"/>
      <c r="CJW965" s="92"/>
      <c r="CJX965" s="92"/>
      <c r="CJY965" s="92"/>
      <c r="CJZ965" s="92"/>
      <c r="CKA965" s="92"/>
      <c r="CKB965" s="92"/>
      <c r="CKC965" s="92"/>
      <c r="CKD965" s="92"/>
      <c r="CKE965" s="92"/>
      <c r="CKF965" s="92"/>
      <c r="CKG965" s="92"/>
      <c r="CKH965" s="92"/>
      <c r="CKI965" s="92"/>
      <c r="CKJ965" s="92"/>
      <c r="CKK965" s="92"/>
      <c r="CKL965" s="92"/>
      <c r="CKM965" s="92"/>
      <c r="CKN965" s="92"/>
      <c r="CKO965" s="92"/>
      <c r="CKP965" s="92"/>
      <c r="CKQ965" s="92"/>
      <c r="CKR965" s="92"/>
      <c r="CKS965" s="92"/>
      <c r="CKT965" s="92"/>
      <c r="CKU965" s="92"/>
      <c r="CKV965" s="92"/>
      <c r="CKW965" s="92"/>
      <c r="CKX965" s="92"/>
      <c r="CKY965" s="92"/>
      <c r="CKZ965" s="92"/>
      <c r="CLA965" s="92"/>
      <c r="CLB965" s="92"/>
      <c r="CLC965" s="92"/>
      <c r="CLD965" s="92"/>
      <c r="CLE965" s="92"/>
      <c r="CLF965" s="92"/>
      <c r="CLG965" s="92"/>
      <c r="CLH965" s="92"/>
      <c r="CLI965" s="92"/>
      <c r="CLJ965" s="92"/>
      <c r="CLK965" s="92"/>
      <c r="CLL965" s="92"/>
      <c r="CLM965" s="92"/>
      <c r="CLN965" s="92"/>
      <c r="CLO965" s="92"/>
      <c r="CLP965" s="92"/>
      <c r="CLQ965" s="92"/>
      <c r="CLR965" s="92"/>
      <c r="CLS965" s="92"/>
      <c r="CLT965" s="92"/>
      <c r="CLU965" s="92"/>
      <c r="CLV965" s="92"/>
      <c r="CLW965" s="92"/>
      <c r="CLX965" s="92"/>
      <c r="CLY965" s="92"/>
      <c r="CLZ965" s="92"/>
      <c r="CMA965" s="92"/>
      <c r="CMB965" s="92"/>
      <c r="CMC965" s="92"/>
      <c r="CMD965" s="92"/>
      <c r="CME965" s="92"/>
      <c r="CMF965" s="92"/>
      <c r="CMG965" s="92"/>
      <c r="CMH965" s="92"/>
      <c r="CMI965" s="92"/>
      <c r="CMJ965" s="92"/>
      <c r="CMK965" s="92"/>
      <c r="CML965" s="92"/>
      <c r="CMM965" s="92"/>
      <c r="CMN965" s="92"/>
      <c r="CMO965" s="92"/>
      <c r="CMP965" s="92"/>
      <c r="CMQ965" s="92"/>
      <c r="CMR965" s="92"/>
      <c r="CMS965" s="92"/>
      <c r="CMT965" s="92"/>
      <c r="CMU965" s="92"/>
      <c r="CMV965" s="92"/>
      <c r="CMW965" s="92"/>
      <c r="CMX965" s="92"/>
      <c r="CMY965" s="92"/>
      <c r="CMZ965" s="92"/>
      <c r="CNA965" s="92"/>
      <c r="CNB965" s="92"/>
      <c r="CNC965" s="92"/>
      <c r="CND965" s="92"/>
      <c r="CNE965" s="92"/>
      <c r="CNF965" s="92"/>
      <c r="CNG965" s="92"/>
      <c r="CNH965" s="92"/>
      <c r="CNI965" s="92"/>
      <c r="CNJ965" s="92"/>
      <c r="CNK965" s="92"/>
      <c r="CNL965" s="92"/>
      <c r="CNM965" s="92"/>
      <c r="CNN965" s="92"/>
      <c r="CNO965" s="92"/>
      <c r="CNP965" s="92"/>
      <c r="CNQ965" s="92"/>
      <c r="CNR965" s="92"/>
      <c r="CNS965" s="92"/>
      <c r="CNT965" s="92"/>
      <c r="CNU965" s="92"/>
      <c r="CNV965" s="92"/>
      <c r="CNW965" s="92"/>
      <c r="CNX965" s="92"/>
      <c r="CNY965" s="92"/>
      <c r="CNZ965" s="92"/>
      <c r="COA965" s="92"/>
      <c r="COB965" s="92"/>
      <c r="COC965" s="92"/>
      <c r="COD965" s="92"/>
      <c r="COE965" s="92"/>
      <c r="COF965" s="92"/>
      <c r="COG965" s="92"/>
      <c r="COH965" s="92"/>
      <c r="COI965" s="92"/>
      <c r="COJ965" s="92"/>
      <c r="COK965" s="92"/>
      <c r="COL965" s="92"/>
      <c r="COM965" s="92"/>
      <c r="CON965" s="92"/>
      <c r="COO965" s="92"/>
      <c r="COP965" s="92"/>
      <c r="COQ965" s="92"/>
      <c r="COR965" s="92"/>
      <c r="COS965" s="92"/>
      <c r="COT965" s="92"/>
      <c r="COU965" s="92"/>
      <c r="COV965" s="92"/>
      <c r="COW965" s="92"/>
      <c r="COX965" s="92"/>
      <c r="COY965" s="92"/>
      <c r="COZ965" s="92"/>
      <c r="CPA965" s="92"/>
      <c r="CPB965" s="92"/>
      <c r="CPC965" s="92"/>
      <c r="CPD965" s="92"/>
      <c r="CPE965" s="92"/>
      <c r="CPF965" s="92"/>
      <c r="CPG965" s="92"/>
      <c r="CPH965" s="92"/>
      <c r="CPI965" s="92"/>
      <c r="CPJ965" s="92"/>
      <c r="CPK965" s="92"/>
      <c r="CPL965" s="92"/>
      <c r="CPM965" s="92"/>
      <c r="CPN965" s="92"/>
      <c r="CPO965" s="92"/>
      <c r="CPP965" s="92"/>
      <c r="CPQ965" s="92"/>
      <c r="CPR965" s="92"/>
      <c r="CPS965" s="92"/>
      <c r="CPT965" s="92"/>
      <c r="CPU965" s="92"/>
      <c r="CPV965" s="92"/>
      <c r="CPW965" s="92"/>
      <c r="CPX965" s="92"/>
      <c r="CPY965" s="92"/>
      <c r="CPZ965" s="92"/>
      <c r="CQA965" s="92"/>
      <c r="CQB965" s="92"/>
      <c r="CQC965" s="92"/>
      <c r="CQD965" s="92"/>
      <c r="CQE965" s="92"/>
      <c r="CQF965" s="92"/>
      <c r="CQG965" s="92"/>
      <c r="CQH965" s="92"/>
      <c r="CQI965" s="92"/>
      <c r="CQJ965" s="92"/>
      <c r="CQK965" s="92"/>
      <c r="CQL965" s="92"/>
      <c r="CQM965" s="92"/>
      <c r="CQN965" s="92"/>
      <c r="CQO965" s="92"/>
      <c r="CQP965" s="92"/>
      <c r="CQQ965" s="92"/>
      <c r="CQR965" s="92"/>
      <c r="CQS965" s="92"/>
      <c r="CQT965" s="92"/>
      <c r="CQU965" s="92"/>
      <c r="CQV965" s="92"/>
      <c r="CQW965" s="92"/>
      <c r="CQX965" s="92"/>
      <c r="CQY965" s="92"/>
      <c r="CQZ965" s="92"/>
      <c r="CRA965" s="92"/>
      <c r="CRB965" s="92"/>
      <c r="CRC965" s="92"/>
      <c r="CRD965" s="92"/>
      <c r="CRE965" s="92"/>
      <c r="CRF965" s="92"/>
      <c r="CRG965" s="92"/>
      <c r="CRH965" s="92"/>
      <c r="CRI965" s="92"/>
      <c r="CRJ965" s="92"/>
      <c r="CRK965" s="92"/>
      <c r="CRL965" s="92"/>
      <c r="CRM965" s="92"/>
      <c r="CRN965" s="92"/>
      <c r="CRO965" s="92"/>
      <c r="CRP965" s="92"/>
      <c r="CRQ965" s="92"/>
      <c r="CRR965" s="92"/>
      <c r="CRS965" s="92"/>
      <c r="CRT965" s="92"/>
      <c r="CRU965" s="92"/>
      <c r="CRV965" s="92"/>
      <c r="CRW965" s="92"/>
      <c r="CRX965" s="92"/>
      <c r="CRY965" s="92"/>
      <c r="CRZ965" s="92"/>
      <c r="CSA965" s="92"/>
      <c r="CSB965" s="92"/>
      <c r="CSC965" s="92"/>
      <c r="CSD965" s="92"/>
      <c r="CSE965" s="92"/>
      <c r="CSF965" s="92"/>
      <c r="CSG965" s="92"/>
      <c r="CSH965" s="92"/>
      <c r="CSI965" s="92"/>
      <c r="CSJ965" s="92"/>
      <c r="CSK965" s="92"/>
      <c r="CSL965" s="92"/>
      <c r="CSM965" s="92"/>
      <c r="CSN965" s="92"/>
      <c r="CSO965" s="92"/>
      <c r="CSP965" s="92"/>
      <c r="CSQ965" s="92"/>
      <c r="CSR965" s="92"/>
      <c r="CSS965" s="92"/>
      <c r="CST965" s="92"/>
      <c r="CSU965" s="92"/>
      <c r="CSV965" s="92"/>
      <c r="CSW965" s="92"/>
      <c r="CSX965" s="92"/>
      <c r="CSY965" s="92"/>
      <c r="CSZ965" s="92"/>
      <c r="CTA965" s="92"/>
      <c r="CTB965" s="92"/>
      <c r="CTC965" s="92"/>
      <c r="CTD965" s="92"/>
      <c r="CTE965" s="92"/>
      <c r="CTF965" s="92"/>
      <c r="CTG965" s="92"/>
      <c r="CTH965" s="92"/>
      <c r="CTI965" s="92"/>
      <c r="CTJ965" s="92"/>
      <c r="CTK965" s="92"/>
      <c r="CTL965" s="92"/>
      <c r="CTM965" s="92"/>
      <c r="CTN965" s="92"/>
      <c r="CTO965" s="92"/>
      <c r="CTP965" s="92"/>
      <c r="CTQ965" s="92"/>
      <c r="CTR965" s="92"/>
      <c r="CTS965" s="92"/>
      <c r="CTT965" s="92"/>
      <c r="CTU965" s="92"/>
      <c r="CTV965" s="92"/>
      <c r="CTW965" s="92"/>
      <c r="CTX965" s="92"/>
      <c r="CTY965" s="92"/>
      <c r="CTZ965" s="92"/>
      <c r="CUA965" s="92"/>
      <c r="CUB965" s="92"/>
      <c r="CUC965" s="92"/>
      <c r="CUD965" s="92"/>
      <c r="CUE965" s="92"/>
      <c r="CUF965" s="92"/>
      <c r="CUG965" s="92"/>
      <c r="CUH965" s="92"/>
      <c r="CUI965" s="92"/>
      <c r="CUJ965" s="92"/>
      <c r="CUK965" s="92"/>
      <c r="CUL965" s="92"/>
      <c r="CUM965" s="92"/>
      <c r="CUN965" s="92"/>
      <c r="CUO965" s="92"/>
      <c r="CUP965" s="92"/>
      <c r="CUQ965" s="92"/>
      <c r="CUR965" s="92"/>
      <c r="CUS965" s="92"/>
      <c r="CUT965" s="92"/>
      <c r="CUU965" s="92"/>
      <c r="CUV965" s="92"/>
      <c r="CUW965" s="92"/>
      <c r="CUX965" s="92"/>
      <c r="CUY965" s="92"/>
      <c r="CUZ965" s="92"/>
      <c r="CVA965" s="92"/>
      <c r="CVB965" s="92"/>
      <c r="CVC965" s="92"/>
      <c r="CVD965" s="92"/>
      <c r="CVE965" s="92"/>
      <c r="CVF965" s="92"/>
      <c r="CVG965" s="92"/>
      <c r="CVH965" s="92"/>
      <c r="CVI965" s="92"/>
      <c r="CVJ965" s="92"/>
      <c r="CVK965" s="92"/>
      <c r="CVL965" s="92"/>
      <c r="CVM965" s="92"/>
      <c r="CVN965" s="92"/>
      <c r="CVO965" s="92"/>
      <c r="CVP965" s="92"/>
      <c r="CVQ965" s="92"/>
      <c r="CVR965" s="92"/>
      <c r="CVS965" s="92"/>
      <c r="CVT965" s="92"/>
      <c r="CVU965" s="92"/>
      <c r="CVV965" s="92"/>
      <c r="CVW965" s="92"/>
      <c r="CVX965" s="92"/>
      <c r="CVY965" s="92"/>
      <c r="CVZ965" s="92"/>
      <c r="CWA965" s="92"/>
      <c r="CWB965" s="92"/>
      <c r="CWC965" s="92"/>
      <c r="CWD965" s="92"/>
      <c r="CWE965" s="92"/>
      <c r="CWF965" s="92"/>
      <c r="CWG965" s="92"/>
      <c r="CWH965" s="92"/>
      <c r="CWI965" s="92"/>
      <c r="CWJ965" s="92"/>
      <c r="CWK965" s="92"/>
      <c r="CWL965" s="92"/>
      <c r="CWM965" s="92"/>
      <c r="CWN965" s="92"/>
      <c r="CWO965" s="92"/>
      <c r="CWP965" s="92"/>
      <c r="CWQ965" s="92"/>
      <c r="CWR965" s="92"/>
      <c r="CWS965" s="92"/>
      <c r="CWT965" s="92"/>
      <c r="CWU965" s="92"/>
      <c r="CWV965" s="92"/>
      <c r="CWW965" s="92"/>
      <c r="CWX965" s="92"/>
      <c r="CWY965" s="92"/>
      <c r="CWZ965" s="92"/>
      <c r="CXA965" s="92"/>
      <c r="CXB965" s="92"/>
      <c r="CXC965" s="92"/>
      <c r="CXD965" s="92"/>
      <c r="CXE965" s="92"/>
      <c r="CXF965" s="92"/>
      <c r="CXG965" s="92"/>
      <c r="CXH965" s="92"/>
      <c r="CXI965" s="92"/>
      <c r="CXJ965" s="92"/>
      <c r="CXK965" s="92"/>
      <c r="CXL965" s="92"/>
      <c r="CXM965" s="92"/>
      <c r="CXN965" s="92"/>
      <c r="CXO965" s="92"/>
      <c r="CXP965" s="92"/>
      <c r="CXQ965" s="92"/>
      <c r="CXR965" s="92"/>
      <c r="CXS965" s="92"/>
      <c r="CXT965" s="92"/>
      <c r="CXU965" s="92"/>
      <c r="CXV965" s="92"/>
      <c r="CXW965" s="92"/>
      <c r="CXX965" s="92"/>
      <c r="CXY965" s="92"/>
      <c r="CXZ965" s="92"/>
      <c r="CYA965" s="92"/>
      <c r="CYB965" s="92"/>
      <c r="CYC965" s="92"/>
      <c r="CYD965" s="92"/>
      <c r="CYE965" s="92"/>
      <c r="CYF965" s="92"/>
      <c r="CYG965" s="92"/>
      <c r="CYH965" s="92"/>
      <c r="CYI965" s="92"/>
      <c r="CYJ965" s="92"/>
      <c r="CYK965" s="92"/>
      <c r="CYL965" s="92"/>
      <c r="CYM965" s="92"/>
      <c r="CYN965" s="92"/>
      <c r="CYO965" s="92"/>
      <c r="CYP965" s="92"/>
      <c r="CYQ965" s="92"/>
      <c r="CYR965" s="92"/>
      <c r="CYS965" s="92"/>
      <c r="CYT965" s="92"/>
      <c r="CYU965" s="92"/>
      <c r="CYV965" s="92"/>
      <c r="CYW965" s="92"/>
      <c r="CYX965" s="92"/>
      <c r="CYY965" s="92"/>
      <c r="CYZ965" s="92"/>
      <c r="CZA965" s="92"/>
      <c r="CZB965" s="92"/>
      <c r="CZC965" s="92"/>
      <c r="CZD965" s="92"/>
      <c r="CZE965" s="92"/>
      <c r="CZF965" s="92"/>
      <c r="CZG965" s="92"/>
      <c r="CZH965" s="92"/>
      <c r="CZI965" s="92"/>
      <c r="CZJ965" s="92"/>
      <c r="CZK965" s="92"/>
      <c r="CZL965" s="92"/>
      <c r="CZM965" s="92"/>
      <c r="CZN965" s="92"/>
      <c r="CZO965" s="92"/>
      <c r="CZP965" s="92"/>
      <c r="CZQ965" s="92"/>
      <c r="CZR965" s="92"/>
      <c r="CZS965" s="92"/>
      <c r="CZT965" s="92"/>
      <c r="CZU965" s="92"/>
      <c r="CZV965" s="92"/>
      <c r="CZW965" s="92"/>
      <c r="CZX965" s="92"/>
      <c r="CZY965" s="92"/>
      <c r="CZZ965" s="92"/>
      <c r="DAA965" s="92"/>
      <c r="DAB965" s="92"/>
      <c r="DAC965" s="92"/>
      <c r="DAD965" s="92"/>
      <c r="DAE965" s="92"/>
      <c r="DAF965" s="92"/>
      <c r="DAG965" s="92"/>
      <c r="DAH965" s="92"/>
      <c r="DAI965" s="92"/>
      <c r="DAJ965" s="92"/>
      <c r="DAK965" s="92"/>
      <c r="DAL965" s="92"/>
      <c r="DAM965" s="92"/>
      <c r="DAN965" s="92"/>
      <c r="DAO965" s="92"/>
      <c r="DAP965" s="92"/>
      <c r="DAQ965" s="92"/>
      <c r="DAR965" s="92"/>
      <c r="DAS965" s="92"/>
      <c r="DAT965" s="92"/>
      <c r="DAU965" s="92"/>
      <c r="DAV965" s="92"/>
      <c r="DAW965" s="92"/>
      <c r="DAX965" s="92"/>
      <c r="DAY965" s="92"/>
      <c r="DAZ965" s="92"/>
      <c r="DBA965" s="92"/>
      <c r="DBB965" s="92"/>
      <c r="DBC965" s="92"/>
      <c r="DBD965" s="92"/>
      <c r="DBE965" s="92"/>
      <c r="DBF965" s="92"/>
      <c r="DBG965" s="92"/>
      <c r="DBH965" s="92"/>
      <c r="DBI965" s="92"/>
      <c r="DBJ965" s="92"/>
      <c r="DBK965" s="92"/>
      <c r="DBL965" s="92"/>
      <c r="DBM965" s="92"/>
      <c r="DBN965" s="92"/>
      <c r="DBO965" s="92"/>
      <c r="DBP965" s="92"/>
      <c r="DBQ965" s="92"/>
      <c r="DBR965" s="92"/>
      <c r="DBS965" s="92"/>
      <c r="DBT965" s="92"/>
      <c r="DBU965" s="92"/>
      <c r="DBV965" s="92"/>
      <c r="DBW965" s="92"/>
      <c r="DBX965" s="92"/>
      <c r="DBY965" s="92"/>
      <c r="DBZ965" s="92"/>
      <c r="DCA965" s="92"/>
      <c r="DCB965" s="92"/>
      <c r="DCC965" s="92"/>
      <c r="DCD965" s="92"/>
      <c r="DCE965" s="92"/>
      <c r="DCF965" s="92"/>
      <c r="DCG965" s="92"/>
      <c r="DCH965" s="92"/>
      <c r="DCI965" s="92"/>
      <c r="DCJ965" s="92"/>
      <c r="DCK965" s="92"/>
      <c r="DCL965" s="92"/>
      <c r="DCM965" s="92"/>
      <c r="DCN965" s="92"/>
      <c r="DCO965" s="92"/>
      <c r="DCP965" s="92"/>
      <c r="DCQ965" s="92"/>
      <c r="DCR965" s="92"/>
      <c r="DCS965" s="92"/>
      <c r="DCT965" s="92"/>
      <c r="DCU965" s="92"/>
      <c r="DCV965" s="92"/>
      <c r="DCW965" s="92"/>
      <c r="DCX965" s="92"/>
      <c r="DCY965" s="92"/>
      <c r="DCZ965" s="92"/>
      <c r="DDA965" s="92"/>
      <c r="DDB965" s="92"/>
      <c r="DDC965" s="92"/>
      <c r="DDD965" s="92"/>
      <c r="DDE965" s="92"/>
      <c r="DDF965" s="92"/>
      <c r="DDG965" s="92"/>
      <c r="DDH965" s="92"/>
      <c r="DDI965" s="92"/>
      <c r="DDJ965" s="92"/>
      <c r="DDK965" s="92"/>
      <c r="DDL965" s="92"/>
      <c r="DDM965" s="92"/>
      <c r="DDN965" s="92"/>
      <c r="DDO965" s="92"/>
      <c r="DDP965" s="92"/>
      <c r="DDQ965" s="92"/>
      <c r="DDR965" s="92"/>
      <c r="DDS965" s="92"/>
      <c r="DDT965" s="92"/>
      <c r="DDU965" s="92"/>
      <c r="DDV965" s="92"/>
      <c r="DDW965" s="92"/>
      <c r="DDX965" s="92"/>
      <c r="DDY965" s="92"/>
      <c r="DDZ965" s="92"/>
      <c r="DEA965" s="92"/>
      <c r="DEB965" s="92"/>
      <c r="DEC965" s="92"/>
      <c r="DED965" s="92"/>
      <c r="DEE965" s="92"/>
      <c r="DEF965" s="92"/>
      <c r="DEG965" s="92"/>
      <c r="DEH965" s="92"/>
      <c r="DEI965" s="92"/>
      <c r="DEJ965" s="92"/>
      <c r="DEK965" s="92"/>
      <c r="DEL965" s="92"/>
      <c r="DEM965" s="92"/>
      <c r="DEN965" s="92"/>
      <c r="DEO965" s="92"/>
      <c r="DEP965" s="92"/>
      <c r="DEQ965" s="92"/>
      <c r="DER965" s="92"/>
      <c r="DES965" s="92"/>
      <c r="DET965" s="92"/>
      <c r="DEU965" s="92"/>
      <c r="DEV965" s="92"/>
      <c r="DEW965" s="92"/>
      <c r="DEX965" s="92"/>
      <c r="DEY965" s="92"/>
      <c r="DEZ965" s="92"/>
      <c r="DFA965" s="92"/>
      <c r="DFB965" s="92"/>
      <c r="DFC965" s="92"/>
      <c r="DFD965" s="92"/>
      <c r="DFE965" s="92"/>
      <c r="DFF965" s="92"/>
      <c r="DFG965" s="92"/>
      <c r="DFH965" s="92"/>
      <c r="DFI965" s="92"/>
      <c r="DFJ965" s="92"/>
      <c r="DFK965" s="92"/>
      <c r="DFL965" s="92"/>
      <c r="DFM965" s="92"/>
      <c r="DFN965" s="92"/>
      <c r="DFO965" s="92"/>
      <c r="DFP965" s="92"/>
      <c r="DFQ965" s="92"/>
      <c r="DFR965" s="92"/>
      <c r="DFS965" s="92"/>
      <c r="DFT965" s="92"/>
      <c r="DFU965" s="92"/>
      <c r="DFV965" s="92"/>
      <c r="DFW965" s="92"/>
      <c r="DFX965" s="92"/>
      <c r="DFY965" s="92"/>
      <c r="DFZ965" s="92"/>
      <c r="DGA965" s="92"/>
      <c r="DGB965" s="92"/>
      <c r="DGC965" s="92"/>
      <c r="DGD965" s="92"/>
      <c r="DGE965" s="92"/>
      <c r="DGF965" s="92"/>
      <c r="DGG965" s="92"/>
      <c r="DGH965" s="92"/>
      <c r="DGI965" s="92"/>
      <c r="DGJ965" s="92"/>
      <c r="DGK965" s="92"/>
      <c r="DGL965" s="92"/>
      <c r="DGM965" s="92"/>
      <c r="DGN965" s="92"/>
      <c r="DGO965" s="92"/>
      <c r="DGP965" s="92"/>
      <c r="DGQ965" s="92"/>
      <c r="DGR965" s="92"/>
      <c r="DGS965" s="92"/>
      <c r="DGT965" s="92"/>
      <c r="DGU965" s="92"/>
      <c r="DGV965" s="92"/>
      <c r="DGW965" s="92"/>
      <c r="DGX965" s="92"/>
      <c r="DGY965" s="92"/>
      <c r="DGZ965" s="92"/>
      <c r="DHA965" s="92"/>
      <c r="DHB965" s="92"/>
      <c r="DHC965" s="92"/>
      <c r="DHD965" s="92"/>
      <c r="DHE965" s="92"/>
      <c r="DHF965" s="92"/>
      <c r="DHG965" s="92"/>
      <c r="DHH965" s="92"/>
      <c r="DHI965" s="92"/>
      <c r="DHJ965" s="92"/>
      <c r="DHK965" s="92"/>
      <c r="DHL965" s="92"/>
      <c r="DHM965" s="92"/>
      <c r="DHN965" s="92"/>
      <c r="DHO965" s="92"/>
      <c r="DHP965" s="92"/>
      <c r="DHQ965" s="92"/>
      <c r="DHR965" s="92"/>
      <c r="DHS965" s="92"/>
      <c r="DHT965" s="92"/>
      <c r="DHU965" s="92"/>
      <c r="DHV965" s="92"/>
      <c r="DHW965" s="92"/>
      <c r="DHX965" s="92"/>
      <c r="DHY965" s="92"/>
      <c r="DHZ965" s="92"/>
      <c r="DIA965" s="92"/>
      <c r="DIB965" s="92"/>
      <c r="DIC965" s="92"/>
      <c r="DID965" s="92"/>
      <c r="DIE965" s="92"/>
      <c r="DIF965" s="92"/>
      <c r="DIG965" s="92"/>
      <c r="DIH965" s="92"/>
      <c r="DII965" s="92"/>
      <c r="DIJ965" s="92"/>
      <c r="DIK965" s="92"/>
      <c r="DIL965" s="92"/>
      <c r="DIM965" s="92"/>
      <c r="DIN965" s="92"/>
      <c r="DIO965" s="92"/>
      <c r="DIP965" s="92"/>
      <c r="DIQ965" s="92"/>
      <c r="DIR965" s="92"/>
      <c r="DIS965" s="92"/>
      <c r="DIT965" s="92"/>
      <c r="DIU965" s="92"/>
      <c r="DIV965" s="92"/>
      <c r="DIW965" s="92"/>
      <c r="DIX965" s="92"/>
      <c r="DIY965" s="92"/>
      <c r="DIZ965" s="92"/>
      <c r="DJA965" s="92"/>
      <c r="DJB965" s="92"/>
      <c r="DJC965" s="92"/>
      <c r="DJD965" s="92"/>
      <c r="DJE965" s="92"/>
      <c r="DJF965" s="92"/>
      <c r="DJG965" s="92"/>
      <c r="DJH965" s="92"/>
      <c r="DJI965" s="92"/>
      <c r="DJJ965" s="92"/>
      <c r="DJK965" s="92"/>
      <c r="DJL965" s="92"/>
      <c r="DJM965" s="92"/>
      <c r="DJN965" s="92"/>
      <c r="DJO965" s="92"/>
      <c r="DJP965" s="92"/>
      <c r="DJQ965" s="92"/>
      <c r="DJR965" s="92"/>
      <c r="DJS965" s="92"/>
      <c r="DJT965" s="92"/>
      <c r="DJU965" s="92"/>
      <c r="DJV965" s="92"/>
      <c r="DJW965" s="92"/>
      <c r="DJX965" s="92"/>
      <c r="DJY965" s="92"/>
      <c r="DJZ965" s="92"/>
      <c r="DKA965" s="92"/>
      <c r="DKB965" s="92"/>
      <c r="DKC965" s="92"/>
      <c r="DKD965" s="92"/>
      <c r="DKE965" s="92"/>
      <c r="DKF965" s="92"/>
      <c r="DKG965" s="92"/>
      <c r="DKH965" s="92"/>
      <c r="DKI965" s="92"/>
      <c r="DKJ965" s="92"/>
      <c r="DKK965" s="92"/>
      <c r="DKL965" s="92"/>
      <c r="DKM965" s="92"/>
      <c r="DKN965" s="92"/>
      <c r="DKO965" s="92"/>
      <c r="DKP965" s="92"/>
      <c r="DKQ965" s="92"/>
      <c r="DKR965" s="92"/>
      <c r="DKS965" s="92"/>
      <c r="DKT965" s="92"/>
      <c r="DKU965" s="92"/>
      <c r="DKV965" s="92"/>
      <c r="DKW965" s="92"/>
      <c r="DKX965" s="92"/>
      <c r="DKY965" s="92"/>
      <c r="DKZ965" s="92"/>
      <c r="DLA965" s="92"/>
      <c r="DLB965" s="92"/>
      <c r="DLC965" s="92"/>
      <c r="DLD965" s="92"/>
      <c r="DLE965" s="92"/>
      <c r="DLF965" s="92"/>
      <c r="DLG965" s="92"/>
      <c r="DLH965" s="92"/>
      <c r="DLI965" s="92"/>
      <c r="DLJ965" s="92"/>
      <c r="DLK965" s="92"/>
      <c r="DLL965" s="92"/>
      <c r="DLM965" s="92"/>
      <c r="DLN965" s="92"/>
      <c r="DLO965" s="92"/>
      <c r="DLP965" s="92"/>
      <c r="DLQ965" s="92"/>
      <c r="DLR965" s="92"/>
      <c r="DLS965" s="92"/>
      <c r="DLT965" s="92"/>
      <c r="DLU965" s="92"/>
      <c r="DLV965" s="92"/>
      <c r="DLW965" s="92"/>
      <c r="DLX965" s="92"/>
      <c r="DLY965" s="92"/>
      <c r="DLZ965" s="92"/>
      <c r="DMA965" s="92"/>
      <c r="DMB965" s="92"/>
      <c r="DMC965" s="92"/>
      <c r="DMD965" s="92"/>
      <c r="DME965" s="92"/>
      <c r="DMF965" s="92"/>
      <c r="DMG965" s="92"/>
      <c r="DMH965" s="92"/>
      <c r="DMI965" s="92"/>
      <c r="DMJ965" s="92"/>
      <c r="DMK965" s="92"/>
      <c r="DML965" s="92"/>
      <c r="DMM965" s="92"/>
      <c r="DMN965" s="92"/>
      <c r="DMO965" s="92"/>
      <c r="DMP965" s="92"/>
      <c r="DMQ965" s="92"/>
      <c r="DMR965" s="92"/>
      <c r="DMS965" s="92"/>
      <c r="DMT965" s="92"/>
      <c r="DMU965" s="92"/>
      <c r="DMV965" s="92"/>
      <c r="DMW965" s="92"/>
      <c r="DMX965" s="92"/>
      <c r="DMY965" s="92"/>
      <c r="DMZ965" s="92"/>
      <c r="DNA965" s="92"/>
      <c r="DNB965" s="92"/>
      <c r="DNC965" s="92"/>
      <c r="DND965" s="92"/>
      <c r="DNE965" s="92"/>
      <c r="DNF965" s="92"/>
      <c r="DNG965" s="92"/>
      <c r="DNH965" s="92"/>
      <c r="DNI965" s="92"/>
      <c r="DNJ965" s="92"/>
      <c r="DNK965" s="92"/>
      <c r="DNL965" s="92"/>
      <c r="DNM965" s="92"/>
      <c r="DNN965" s="92"/>
      <c r="DNO965" s="92"/>
      <c r="DNP965" s="92"/>
      <c r="DNQ965" s="92"/>
      <c r="DNR965" s="92"/>
      <c r="DNS965" s="92"/>
      <c r="DNT965" s="92"/>
      <c r="DNU965" s="92"/>
      <c r="DNV965" s="92"/>
      <c r="DNW965" s="92"/>
      <c r="DNX965" s="92"/>
      <c r="DNY965" s="92"/>
      <c r="DNZ965" s="92"/>
      <c r="DOA965" s="92"/>
      <c r="DOB965" s="92"/>
      <c r="DOC965" s="92"/>
      <c r="DOD965" s="92"/>
      <c r="DOE965" s="92"/>
      <c r="DOF965" s="92"/>
      <c r="DOG965" s="92"/>
      <c r="DOH965" s="92"/>
      <c r="DOI965" s="92"/>
      <c r="DOJ965" s="92"/>
      <c r="DOK965" s="92"/>
      <c r="DOL965" s="92"/>
      <c r="DOM965" s="92"/>
      <c r="DON965" s="92"/>
      <c r="DOO965" s="92"/>
      <c r="DOP965" s="92"/>
      <c r="DOQ965" s="92"/>
      <c r="DOR965" s="92"/>
      <c r="DOS965" s="92"/>
      <c r="DOT965" s="92"/>
      <c r="DOU965" s="92"/>
      <c r="DOV965" s="92"/>
      <c r="DOW965" s="92"/>
      <c r="DOX965" s="92"/>
      <c r="DOY965" s="92"/>
      <c r="DOZ965" s="92"/>
      <c r="DPA965" s="92"/>
      <c r="DPB965" s="92"/>
      <c r="DPC965" s="92"/>
      <c r="DPD965" s="92"/>
      <c r="DPE965" s="92"/>
      <c r="DPF965" s="92"/>
      <c r="DPG965" s="92"/>
      <c r="DPH965" s="92"/>
      <c r="DPI965" s="92"/>
      <c r="DPJ965" s="92"/>
      <c r="DPK965" s="92"/>
      <c r="DPL965" s="92"/>
      <c r="DPM965" s="92"/>
      <c r="DPN965" s="92"/>
      <c r="DPO965" s="92"/>
      <c r="DPP965" s="92"/>
      <c r="DPQ965" s="92"/>
      <c r="DPR965" s="92"/>
      <c r="DPS965" s="92"/>
      <c r="DPT965" s="92"/>
      <c r="DPU965" s="92"/>
      <c r="DPV965" s="92"/>
      <c r="DPW965" s="92"/>
      <c r="DPX965" s="92"/>
      <c r="DPY965" s="92"/>
      <c r="DPZ965" s="92"/>
      <c r="DQA965" s="92"/>
      <c r="DQB965" s="92"/>
      <c r="DQC965" s="92"/>
      <c r="DQD965" s="92"/>
      <c r="DQE965" s="92"/>
      <c r="DQF965" s="92"/>
      <c r="DQG965" s="92"/>
      <c r="DQH965" s="92"/>
      <c r="DQI965" s="92"/>
      <c r="DQJ965" s="92"/>
      <c r="DQK965" s="92"/>
      <c r="DQL965" s="92"/>
      <c r="DQM965" s="92"/>
      <c r="DQN965" s="92"/>
      <c r="DQO965" s="92"/>
      <c r="DQP965" s="92"/>
      <c r="DQQ965" s="92"/>
      <c r="DQR965" s="92"/>
      <c r="DQS965" s="92"/>
      <c r="DQT965" s="92"/>
      <c r="DQU965" s="92"/>
      <c r="DQV965" s="92"/>
      <c r="DQW965" s="92"/>
      <c r="DQX965" s="92"/>
      <c r="DQY965" s="92"/>
      <c r="DQZ965" s="92"/>
      <c r="DRA965" s="92"/>
      <c r="DRB965" s="92"/>
      <c r="DRC965" s="92"/>
      <c r="DRD965" s="92"/>
      <c r="DRE965" s="92"/>
      <c r="DRF965" s="92"/>
      <c r="DRG965" s="92"/>
      <c r="DRH965" s="92"/>
      <c r="DRI965" s="92"/>
      <c r="DRJ965" s="92"/>
      <c r="DRK965" s="92"/>
      <c r="DRL965" s="92"/>
      <c r="DRM965" s="92"/>
      <c r="DRN965" s="92"/>
      <c r="DRO965" s="92"/>
      <c r="DRP965" s="92"/>
      <c r="DRQ965" s="92"/>
      <c r="DRR965" s="92"/>
      <c r="DRS965" s="92"/>
      <c r="DRT965" s="92"/>
      <c r="DRU965" s="92"/>
      <c r="DRV965" s="92"/>
      <c r="DRW965" s="92"/>
      <c r="DRX965" s="92"/>
      <c r="DRY965" s="92"/>
      <c r="DRZ965" s="92"/>
      <c r="DSA965" s="92"/>
      <c r="DSB965" s="92"/>
      <c r="DSC965" s="92"/>
      <c r="DSD965" s="92"/>
      <c r="DSE965" s="92"/>
      <c r="DSF965" s="92"/>
      <c r="DSG965" s="92"/>
      <c r="DSH965" s="92"/>
      <c r="DSI965" s="92"/>
      <c r="DSJ965" s="92"/>
      <c r="DSK965" s="92"/>
      <c r="DSL965" s="92"/>
      <c r="DSM965" s="92"/>
      <c r="DSN965" s="92"/>
      <c r="DSO965" s="92"/>
      <c r="DSP965" s="92"/>
      <c r="DSQ965" s="92"/>
      <c r="DSR965" s="92"/>
      <c r="DSS965" s="92"/>
      <c r="DST965" s="92"/>
      <c r="DSU965" s="92"/>
      <c r="DSV965" s="92"/>
      <c r="DSW965" s="92"/>
      <c r="DSX965" s="92"/>
      <c r="DSY965" s="92"/>
      <c r="DSZ965" s="92"/>
      <c r="DTA965" s="92"/>
      <c r="DTB965" s="92"/>
      <c r="DTC965" s="92"/>
      <c r="DTD965" s="92"/>
      <c r="DTE965" s="92"/>
      <c r="DTF965" s="92"/>
      <c r="DTG965" s="92"/>
      <c r="DTH965" s="92"/>
      <c r="DTI965" s="92"/>
      <c r="DTJ965" s="92"/>
      <c r="DTK965" s="92"/>
      <c r="DTL965" s="92"/>
      <c r="DTM965" s="92"/>
      <c r="DTN965" s="92"/>
      <c r="DTO965" s="92"/>
      <c r="DTP965" s="92"/>
      <c r="DTQ965" s="92"/>
      <c r="DTR965" s="92"/>
      <c r="DTS965" s="92"/>
      <c r="DTT965" s="92"/>
      <c r="DTU965" s="92"/>
      <c r="DTV965" s="92"/>
      <c r="DTW965" s="92"/>
      <c r="DTX965" s="92"/>
      <c r="DTY965" s="92"/>
      <c r="DTZ965" s="92"/>
      <c r="DUA965" s="92"/>
      <c r="DUB965" s="92"/>
      <c r="DUC965" s="92"/>
      <c r="DUD965" s="92"/>
      <c r="DUE965" s="92"/>
      <c r="DUF965" s="92"/>
      <c r="DUG965" s="92"/>
      <c r="DUH965" s="92"/>
      <c r="DUI965" s="92"/>
      <c r="DUJ965" s="92"/>
      <c r="DUK965" s="92"/>
      <c r="DUL965" s="92"/>
      <c r="DUM965" s="92"/>
      <c r="DUN965" s="92"/>
      <c r="DUO965" s="92"/>
      <c r="DUP965" s="92"/>
      <c r="DUQ965" s="92"/>
      <c r="DUR965" s="92"/>
      <c r="DUS965" s="92"/>
      <c r="DUT965" s="92"/>
      <c r="DUU965" s="92"/>
      <c r="DUV965" s="92"/>
      <c r="DUW965" s="92"/>
      <c r="DUX965" s="92"/>
      <c r="DUY965" s="92"/>
      <c r="DUZ965" s="92"/>
      <c r="DVA965" s="92"/>
      <c r="DVB965" s="92"/>
      <c r="DVC965" s="92"/>
      <c r="DVD965" s="92"/>
      <c r="DVE965" s="92"/>
      <c r="DVF965" s="92"/>
      <c r="DVG965" s="92"/>
      <c r="DVH965" s="92"/>
      <c r="DVI965" s="92"/>
      <c r="DVJ965" s="92"/>
      <c r="DVK965" s="92"/>
      <c r="DVL965" s="92"/>
      <c r="DVM965" s="92"/>
      <c r="DVN965" s="92"/>
      <c r="DVO965" s="92"/>
      <c r="DVP965" s="92"/>
      <c r="DVQ965" s="92"/>
      <c r="DVR965" s="92"/>
      <c r="DVS965" s="92"/>
      <c r="DVT965" s="92"/>
      <c r="DVU965" s="92"/>
      <c r="DVV965" s="92"/>
      <c r="DVW965" s="92"/>
      <c r="DVX965" s="92"/>
      <c r="DVY965" s="92"/>
      <c r="DVZ965" s="92"/>
      <c r="DWA965" s="92"/>
      <c r="DWB965" s="92"/>
      <c r="DWC965" s="92"/>
      <c r="DWD965" s="92"/>
      <c r="DWE965" s="92"/>
      <c r="DWF965" s="92"/>
      <c r="DWG965" s="92"/>
      <c r="DWH965" s="92"/>
      <c r="DWI965" s="92"/>
      <c r="DWJ965" s="92"/>
      <c r="DWK965" s="92"/>
      <c r="DWL965" s="92"/>
      <c r="DWM965" s="92"/>
      <c r="DWN965" s="92"/>
      <c r="DWO965" s="92"/>
      <c r="DWP965" s="92"/>
      <c r="DWQ965" s="92"/>
      <c r="DWR965" s="92"/>
      <c r="DWS965" s="92"/>
      <c r="DWT965" s="92"/>
      <c r="DWU965" s="92"/>
      <c r="DWV965" s="92"/>
      <c r="DWW965" s="92"/>
      <c r="DWX965" s="92"/>
      <c r="DWY965" s="92"/>
      <c r="DWZ965" s="92"/>
      <c r="DXA965" s="92"/>
      <c r="DXB965" s="92"/>
      <c r="DXC965" s="92"/>
      <c r="DXD965" s="92"/>
      <c r="DXE965" s="92"/>
      <c r="DXF965" s="92"/>
      <c r="DXG965" s="92"/>
      <c r="DXH965" s="92"/>
      <c r="DXI965" s="92"/>
      <c r="DXJ965" s="92"/>
      <c r="DXK965" s="92"/>
      <c r="DXL965" s="92"/>
      <c r="DXM965" s="92"/>
      <c r="DXN965" s="92"/>
      <c r="DXO965" s="92"/>
      <c r="DXP965" s="92"/>
      <c r="DXQ965" s="92"/>
      <c r="DXR965" s="92"/>
      <c r="DXS965" s="92"/>
      <c r="DXT965" s="92"/>
      <c r="DXU965" s="92"/>
      <c r="DXV965" s="92"/>
      <c r="DXW965" s="92"/>
      <c r="DXX965" s="92"/>
      <c r="DXY965" s="92"/>
      <c r="DXZ965" s="92"/>
      <c r="DYA965" s="92"/>
      <c r="DYB965" s="92"/>
      <c r="DYC965" s="92"/>
      <c r="DYD965" s="92"/>
      <c r="DYE965" s="92"/>
      <c r="DYF965" s="92"/>
      <c r="DYG965" s="92"/>
      <c r="DYH965" s="92"/>
      <c r="DYI965" s="92"/>
      <c r="DYJ965" s="92"/>
      <c r="DYK965" s="92"/>
      <c r="DYL965" s="92"/>
      <c r="DYM965" s="92"/>
      <c r="DYN965" s="92"/>
      <c r="DYO965" s="92"/>
      <c r="DYP965" s="92"/>
      <c r="DYQ965" s="92"/>
      <c r="DYR965" s="92"/>
      <c r="DYS965" s="92"/>
      <c r="DYT965" s="92"/>
      <c r="DYU965" s="92"/>
      <c r="DYV965" s="92"/>
      <c r="DYW965" s="92"/>
      <c r="DYX965" s="92"/>
      <c r="DYY965" s="92"/>
      <c r="DYZ965" s="92"/>
      <c r="DZA965" s="92"/>
      <c r="DZB965" s="92"/>
      <c r="DZC965" s="92"/>
      <c r="DZD965" s="92"/>
      <c r="DZE965" s="92"/>
      <c r="DZF965" s="92"/>
      <c r="DZG965" s="92"/>
      <c r="DZH965" s="92"/>
      <c r="DZI965" s="92"/>
      <c r="DZJ965" s="92"/>
      <c r="DZK965" s="92"/>
      <c r="DZL965" s="92"/>
      <c r="DZM965" s="92"/>
      <c r="DZN965" s="92"/>
      <c r="DZO965" s="92"/>
      <c r="DZP965" s="92"/>
      <c r="DZQ965" s="92"/>
      <c r="DZR965" s="92"/>
      <c r="DZS965" s="92"/>
      <c r="DZT965" s="92"/>
      <c r="DZU965" s="92"/>
      <c r="DZV965" s="92"/>
      <c r="DZW965" s="92"/>
      <c r="DZX965" s="92"/>
      <c r="DZY965" s="92"/>
      <c r="DZZ965" s="92"/>
      <c r="EAA965" s="92"/>
      <c r="EAB965" s="92"/>
      <c r="EAC965" s="92"/>
      <c r="EAD965" s="92"/>
      <c r="EAE965" s="92"/>
      <c r="EAF965" s="92"/>
      <c r="EAG965" s="92"/>
      <c r="EAH965" s="92"/>
      <c r="EAI965" s="92"/>
      <c r="EAJ965" s="92"/>
      <c r="EAK965" s="92"/>
      <c r="EAL965" s="92"/>
      <c r="EAM965" s="92"/>
      <c r="EAN965" s="92"/>
      <c r="EAO965" s="92"/>
      <c r="EAP965" s="92"/>
      <c r="EAQ965" s="92"/>
      <c r="EAR965" s="92"/>
      <c r="EAS965" s="92"/>
      <c r="EAT965" s="92"/>
      <c r="EAU965" s="92"/>
      <c r="EAV965" s="92"/>
      <c r="EAW965" s="92"/>
      <c r="EAX965" s="92"/>
      <c r="EAY965" s="92"/>
      <c r="EAZ965" s="92"/>
      <c r="EBA965" s="92"/>
      <c r="EBB965" s="92"/>
      <c r="EBC965" s="92"/>
      <c r="EBD965" s="92"/>
      <c r="EBE965" s="92"/>
      <c r="EBF965" s="92"/>
      <c r="EBG965" s="92"/>
      <c r="EBH965" s="92"/>
      <c r="EBI965" s="92"/>
      <c r="EBJ965" s="92"/>
      <c r="EBK965" s="92"/>
      <c r="EBL965" s="92"/>
      <c r="EBM965" s="92"/>
      <c r="EBN965" s="92"/>
      <c r="EBO965" s="92"/>
      <c r="EBP965" s="92"/>
      <c r="EBQ965" s="92"/>
      <c r="EBR965" s="92"/>
      <c r="EBS965" s="92"/>
      <c r="EBT965" s="92"/>
      <c r="EBU965" s="92"/>
      <c r="EBV965" s="92"/>
      <c r="EBW965" s="92"/>
      <c r="EBX965" s="92"/>
      <c r="EBY965" s="92"/>
      <c r="EBZ965" s="92"/>
      <c r="ECA965" s="92"/>
      <c r="ECB965" s="92"/>
      <c r="ECC965" s="92"/>
      <c r="ECD965" s="92"/>
      <c r="ECE965" s="92"/>
      <c r="ECF965" s="92"/>
      <c r="ECG965" s="92"/>
      <c r="ECH965" s="92"/>
      <c r="ECI965" s="92"/>
      <c r="ECJ965" s="92"/>
      <c r="ECK965" s="92"/>
      <c r="ECL965" s="92"/>
      <c r="ECM965" s="92"/>
      <c r="ECN965" s="92"/>
      <c r="ECO965" s="92"/>
      <c r="ECP965" s="92"/>
      <c r="ECQ965" s="92"/>
      <c r="ECR965" s="92"/>
      <c r="ECS965" s="92"/>
      <c r="ECT965" s="92"/>
      <c r="ECU965" s="92"/>
      <c r="ECV965" s="92"/>
      <c r="ECW965" s="92"/>
      <c r="ECX965" s="92"/>
      <c r="ECY965" s="92"/>
      <c r="ECZ965" s="92"/>
      <c r="EDA965" s="92"/>
      <c r="EDB965" s="92"/>
      <c r="EDC965" s="92"/>
      <c r="EDD965" s="92"/>
      <c r="EDE965" s="92"/>
      <c r="EDF965" s="92"/>
      <c r="EDG965" s="92"/>
      <c r="EDH965" s="92"/>
      <c r="EDI965" s="92"/>
      <c r="EDJ965" s="92"/>
      <c r="EDK965" s="92"/>
      <c r="EDL965" s="92"/>
      <c r="EDM965" s="92"/>
      <c r="EDN965" s="92"/>
      <c r="EDO965" s="92"/>
      <c r="EDP965" s="92"/>
      <c r="EDQ965" s="92"/>
      <c r="EDR965" s="92"/>
      <c r="EDS965" s="92"/>
      <c r="EDT965" s="92"/>
      <c r="EDU965" s="92"/>
      <c r="EDV965" s="92"/>
      <c r="EDW965" s="92"/>
      <c r="EDX965" s="92"/>
      <c r="EDY965" s="92"/>
      <c r="EDZ965" s="92"/>
      <c r="EEA965" s="92"/>
      <c r="EEB965" s="92"/>
      <c r="EEC965" s="92"/>
      <c r="EED965" s="92"/>
      <c r="EEE965" s="92"/>
      <c r="EEF965" s="92"/>
      <c r="EEG965" s="92"/>
      <c r="EEH965" s="92"/>
      <c r="EEI965" s="92"/>
      <c r="EEJ965" s="92"/>
      <c r="EEK965" s="92"/>
      <c r="EEL965" s="92"/>
      <c r="EEM965" s="92"/>
      <c r="EEN965" s="92"/>
      <c r="EEO965" s="92"/>
      <c r="EEP965" s="92"/>
      <c r="EEQ965" s="92"/>
      <c r="EER965" s="92"/>
      <c r="EES965" s="92"/>
      <c r="EET965" s="92"/>
      <c r="EEU965" s="92"/>
      <c r="EEV965" s="92"/>
      <c r="EEW965" s="92"/>
      <c r="EEX965" s="92"/>
      <c r="EEY965" s="92"/>
      <c r="EEZ965" s="92"/>
      <c r="EFA965" s="92"/>
      <c r="EFB965" s="92"/>
      <c r="EFC965" s="92"/>
      <c r="EFD965" s="92"/>
      <c r="EFE965" s="92"/>
      <c r="EFF965" s="92"/>
      <c r="EFG965" s="92"/>
      <c r="EFH965" s="92"/>
      <c r="EFI965" s="92"/>
      <c r="EFJ965" s="92"/>
      <c r="EFK965" s="92"/>
      <c r="EFL965" s="92"/>
      <c r="EFM965" s="92"/>
      <c r="EFN965" s="92"/>
      <c r="EFO965" s="92"/>
      <c r="EFP965" s="92"/>
      <c r="EFQ965" s="92"/>
      <c r="EFR965" s="92"/>
      <c r="EFS965" s="92"/>
      <c r="EFT965" s="92"/>
      <c r="EFU965" s="92"/>
      <c r="EFV965" s="92"/>
      <c r="EFW965" s="92"/>
      <c r="EFX965" s="92"/>
      <c r="EFY965" s="92"/>
      <c r="EFZ965" s="92"/>
      <c r="EGA965" s="92"/>
      <c r="EGB965" s="92"/>
      <c r="EGC965" s="92"/>
      <c r="EGD965" s="92"/>
      <c r="EGE965" s="92"/>
      <c r="EGF965" s="92"/>
      <c r="EGG965" s="92"/>
      <c r="EGH965" s="92"/>
      <c r="EGI965" s="92"/>
      <c r="EGJ965" s="92"/>
      <c r="EGK965" s="92"/>
      <c r="EGL965" s="92"/>
      <c r="EGM965" s="92"/>
      <c r="EGN965" s="92"/>
      <c r="EGO965" s="92"/>
      <c r="EGP965" s="92"/>
      <c r="EGQ965" s="92"/>
      <c r="EGR965" s="92"/>
      <c r="EGS965" s="92"/>
      <c r="EGT965" s="92"/>
      <c r="EGU965" s="92"/>
      <c r="EGV965" s="92"/>
      <c r="EGW965" s="92"/>
      <c r="EGX965" s="92"/>
      <c r="EGY965" s="92"/>
      <c r="EGZ965" s="92"/>
      <c r="EHA965" s="92"/>
      <c r="EHB965" s="92"/>
      <c r="EHC965" s="92"/>
      <c r="EHD965" s="92"/>
      <c r="EHE965" s="92"/>
      <c r="EHF965" s="92"/>
      <c r="EHG965" s="92"/>
      <c r="EHH965" s="92"/>
      <c r="EHI965" s="92"/>
      <c r="EHJ965" s="92"/>
      <c r="EHK965" s="92"/>
      <c r="EHL965" s="92"/>
      <c r="EHM965" s="92"/>
      <c r="EHN965" s="92"/>
      <c r="EHO965" s="92"/>
      <c r="EHP965" s="92"/>
      <c r="EHQ965" s="92"/>
      <c r="EHR965" s="92"/>
      <c r="EHS965" s="92"/>
      <c r="EHT965" s="92"/>
      <c r="EHU965" s="92"/>
      <c r="EHV965" s="92"/>
      <c r="EHW965" s="92"/>
      <c r="EHX965" s="92"/>
      <c r="EHY965" s="92"/>
      <c r="EHZ965" s="92"/>
      <c r="EIA965" s="92"/>
      <c r="EIB965" s="92"/>
      <c r="EIC965" s="92"/>
      <c r="EID965" s="92"/>
      <c r="EIE965" s="92"/>
      <c r="EIF965" s="92"/>
      <c r="EIG965" s="92"/>
      <c r="EIH965" s="92"/>
      <c r="EII965" s="92"/>
      <c r="EIJ965" s="92"/>
      <c r="EIK965" s="92"/>
      <c r="EIL965" s="92"/>
      <c r="EIM965" s="92"/>
      <c r="EIN965" s="92"/>
      <c r="EIO965" s="92"/>
      <c r="EIP965" s="92"/>
      <c r="EIQ965" s="92"/>
      <c r="EIR965" s="92"/>
      <c r="EIS965" s="92"/>
      <c r="EIT965" s="92"/>
      <c r="EIU965" s="92"/>
      <c r="EIV965" s="92"/>
      <c r="EIW965" s="92"/>
      <c r="EIX965" s="92"/>
      <c r="EIY965" s="92"/>
      <c r="EIZ965" s="92"/>
      <c r="EJA965" s="92"/>
      <c r="EJB965" s="92"/>
      <c r="EJC965" s="92"/>
      <c r="EJD965" s="92"/>
      <c r="EJE965" s="92"/>
      <c r="EJF965" s="92"/>
      <c r="EJG965" s="92"/>
      <c r="EJH965" s="92"/>
      <c r="EJI965" s="92"/>
      <c r="EJJ965" s="92"/>
      <c r="EJK965" s="92"/>
      <c r="EJL965" s="92"/>
      <c r="EJM965" s="92"/>
      <c r="EJN965" s="92"/>
      <c r="EJO965" s="92"/>
      <c r="EJP965" s="92"/>
      <c r="EJQ965" s="92"/>
      <c r="EJR965" s="92"/>
      <c r="EJS965" s="92"/>
      <c r="EJT965" s="92"/>
      <c r="EJU965" s="92"/>
      <c r="EJV965" s="92"/>
      <c r="EJW965" s="92"/>
      <c r="EJX965" s="92"/>
      <c r="EJY965" s="92"/>
      <c r="EJZ965" s="92"/>
      <c r="EKA965" s="92"/>
      <c r="EKB965" s="92"/>
      <c r="EKC965" s="92"/>
      <c r="EKD965" s="92"/>
      <c r="EKE965" s="92"/>
      <c r="EKF965" s="92"/>
      <c r="EKG965" s="92"/>
      <c r="EKH965" s="92"/>
      <c r="EKI965" s="92"/>
      <c r="EKJ965" s="92"/>
      <c r="EKK965" s="92"/>
      <c r="EKL965" s="92"/>
      <c r="EKM965" s="92"/>
      <c r="EKN965" s="92"/>
      <c r="EKO965" s="92"/>
      <c r="EKP965" s="92"/>
      <c r="EKQ965" s="92"/>
      <c r="EKR965" s="92"/>
      <c r="EKS965" s="92"/>
      <c r="EKT965" s="92"/>
      <c r="EKU965" s="92"/>
      <c r="EKV965" s="92"/>
      <c r="EKW965" s="92"/>
      <c r="EKX965" s="92"/>
      <c r="EKY965" s="92"/>
      <c r="EKZ965" s="92"/>
      <c r="ELA965" s="92"/>
      <c r="ELB965" s="92"/>
      <c r="ELC965" s="92"/>
      <c r="ELD965" s="92"/>
      <c r="ELE965" s="92"/>
      <c r="ELF965" s="92"/>
      <c r="ELG965" s="92"/>
      <c r="ELH965" s="92"/>
      <c r="ELI965" s="92"/>
      <c r="ELJ965" s="92"/>
      <c r="ELK965" s="92"/>
      <c r="ELL965" s="92"/>
      <c r="ELM965" s="92"/>
      <c r="ELN965" s="92"/>
      <c r="ELO965" s="92"/>
      <c r="ELP965" s="92"/>
      <c r="ELQ965" s="92"/>
      <c r="ELR965" s="92"/>
      <c r="ELS965" s="92"/>
      <c r="ELT965" s="92"/>
      <c r="ELU965" s="92"/>
      <c r="ELV965" s="92"/>
      <c r="ELW965" s="92"/>
      <c r="ELX965" s="92"/>
      <c r="ELY965" s="92"/>
      <c r="ELZ965" s="92"/>
      <c r="EMA965" s="92"/>
      <c r="EMB965" s="92"/>
      <c r="EMC965" s="92"/>
      <c r="EMD965" s="92"/>
      <c r="EME965" s="92"/>
      <c r="EMF965" s="92"/>
      <c r="EMG965" s="92"/>
      <c r="EMH965" s="92"/>
      <c r="EMI965" s="92"/>
      <c r="EMJ965" s="92"/>
      <c r="EMK965" s="92"/>
      <c r="EML965" s="92"/>
      <c r="EMM965" s="92"/>
      <c r="EMN965" s="92"/>
      <c r="EMO965" s="92"/>
      <c r="EMP965" s="92"/>
      <c r="EMQ965" s="92"/>
      <c r="EMR965" s="92"/>
      <c r="EMS965" s="92"/>
      <c r="EMT965" s="92"/>
      <c r="EMU965" s="92"/>
      <c r="EMV965" s="92"/>
      <c r="EMW965" s="92"/>
      <c r="EMX965" s="92"/>
      <c r="EMY965" s="92"/>
      <c r="EMZ965" s="92"/>
      <c r="ENA965" s="92"/>
      <c r="ENB965" s="92"/>
      <c r="ENC965" s="92"/>
      <c r="END965" s="92"/>
      <c r="ENE965" s="92"/>
      <c r="ENF965" s="92"/>
      <c r="ENG965" s="92"/>
      <c r="ENH965" s="92"/>
      <c r="ENI965" s="92"/>
      <c r="ENJ965" s="92"/>
      <c r="ENK965" s="92"/>
      <c r="ENL965" s="92"/>
      <c r="ENM965" s="92"/>
      <c r="ENN965" s="92"/>
      <c r="ENO965" s="92"/>
      <c r="ENP965" s="92"/>
      <c r="ENQ965" s="92"/>
      <c r="ENR965" s="92"/>
      <c r="ENS965" s="92"/>
      <c r="ENT965" s="92"/>
      <c r="ENU965" s="92"/>
      <c r="ENV965" s="92"/>
      <c r="ENW965" s="92"/>
      <c r="ENX965" s="92"/>
      <c r="ENY965" s="92"/>
      <c r="ENZ965" s="92"/>
      <c r="EOA965" s="92"/>
      <c r="EOB965" s="92"/>
      <c r="EOC965" s="92"/>
      <c r="EOD965" s="92"/>
      <c r="EOE965" s="92"/>
      <c r="EOF965" s="92"/>
      <c r="EOG965" s="92"/>
      <c r="EOH965" s="92"/>
      <c r="EOI965" s="92"/>
      <c r="EOJ965" s="92"/>
      <c r="EOK965" s="92"/>
      <c r="EOL965" s="92"/>
      <c r="EOM965" s="92"/>
      <c r="EON965" s="92"/>
      <c r="EOO965" s="92"/>
      <c r="EOP965" s="92"/>
      <c r="EOQ965" s="92"/>
      <c r="EOR965" s="92"/>
      <c r="EOS965" s="92"/>
      <c r="EOT965" s="92"/>
      <c r="EOU965" s="92"/>
      <c r="EOV965" s="92"/>
      <c r="EOW965" s="92"/>
      <c r="EOX965" s="92"/>
      <c r="EOY965" s="92"/>
      <c r="EOZ965" s="92"/>
      <c r="EPA965" s="92"/>
      <c r="EPB965" s="92"/>
      <c r="EPC965" s="92"/>
      <c r="EPD965" s="92"/>
      <c r="EPE965" s="92"/>
      <c r="EPF965" s="92"/>
      <c r="EPG965" s="92"/>
      <c r="EPH965" s="92"/>
      <c r="EPI965" s="92"/>
      <c r="EPJ965" s="92"/>
      <c r="EPK965" s="92"/>
      <c r="EPL965" s="92"/>
      <c r="EPM965" s="92"/>
      <c r="EPN965" s="92"/>
      <c r="EPO965" s="92"/>
      <c r="EPP965" s="92"/>
      <c r="EPQ965" s="92"/>
      <c r="EPR965" s="92"/>
      <c r="EPS965" s="92"/>
      <c r="EPT965" s="92"/>
      <c r="EPU965" s="92"/>
      <c r="EPV965" s="92"/>
      <c r="EPW965" s="92"/>
      <c r="EPX965" s="92"/>
      <c r="EPY965" s="92"/>
      <c r="EPZ965" s="92"/>
      <c r="EQA965" s="92"/>
      <c r="EQB965" s="92"/>
      <c r="EQC965" s="92"/>
      <c r="EQD965" s="92"/>
      <c r="EQE965" s="92"/>
      <c r="EQF965" s="92"/>
      <c r="EQG965" s="92"/>
      <c r="EQH965" s="92"/>
      <c r="EQI965" s="92"/>
      <c r="EQJ965" s="92"/>
      <c r="EQK965" s="92"/>
      <c r="EQL965" s="92"/>
      <c r="EQM965" s="92"/>
      <c r="EQN965" s="92"/>
      <c r="EQO965" s="92"/>
      <c r="EQP965" s="92"/>
      <c r="EQQ965" s="92"/>
      <c r="EQR965" s="92"/>
      <c r="EQS965" s="92"/>
      <c r="EQT965" s="92"/>
      <c r="EQU965" s="92"/>
      <c r="EQV965" s="92"/>
      <c r="EQW965" s="92"/>
      <c r="EQX965" s="92"/>
      <c r="EQY965" s="92"/>
      <c r="EQZ965" s="92"/>
      <c r="ERA965" s="92"/>
      <c r="ERB965" s="92"/>
      <c r="ERC965" s="92"/>
      <c r="ERD965" s="92"/>
      <c r="ERE965" s="92"/>
      <c r="ERF965" s="92"/>
      <c r="ERG965" s="92"/>
      <c r="ERH965" s="92"/>
      <c r="ERI965" s="92"/>
      <c r="ERJ965" s="92"/>
      <c r="ERK965" s="92"/>
      <c r="ERL965" s="92"/>
      <c r="ERM965" s="92"/>
      <c r="ERN965" s="92"/>
      <c r="ERO965" s="92"/>
      <c r="ERP965" s="92"/>
      <c r="ERQ965" s="92"/>
      <c r="ERR965" s="92"/>
      <c r="ERS965" s="92"/>
      <c r="ERT965" s="92"/>
      <c r="ERU965" s="92"/>
      <c r="ERV965" s="92"/>
      <c r="ERW965" s="92"/>
      <c r="ERX965" s="92"/>
      <c r="ERY965" s="92"/>
      <c r="ERZ965" s="92"/>
      <c r="ESA965" s="92"/>
      <c r="ESB965" s="92"/>
      <c r="ESC965" s="92"/>
      <c r="ESD965" s="92"/>
      <c r="ESE965" s="92"/>
      <c r="ESF965" s="92"/>
      <c r="ESG965" s="92"/>
      <c r="ESH965" s="92"/>
      <c r="ESI965" s="92"/>
      <c r="ESJ965" s="92"/>
      <c r="ESK965" s="92"/>
      <c r="ESL965" s="92"/>
      <c r="ESM965" s="92"/>
      <c r="ESN965" s="92"/>
      <c r="ESO965" s="92"/>
      <c r="ESP965" s="92"/>
      <c r="ESQ965" s="92"/>
      <c r="ESR965" s="92"/>
      <c r="ESS965" s="92"/>
      <c r="EST965" s="92"/>
      <c r="ESU965" s="92"/>
      <c r="ESV965" s="92"/>
      <c r="ESW965" s="92"/>
      <c r="ESX965" s="92"/>
      <c r="ESY965" s="92"/>
      <c r="ESZ965" s="92"/>
      <c r="ETA965" s="92"/>
      <c r="ETB965" s="92"/>
      <c r="ETC965" s="92"/>
      <c r="ETD965" s="92"/>
      <c r="ETE965" s="92"/>
      <c r="ETF965" s="92"/>
      <c r="ETG965" s="92"/>
      <c r="ETH965" s="92"/>
      <c r="ETI965" s="92"/>
      <c r="ETJ965" s="92"/>
      <c r="ETK965" s="92"/>
      <c r="ETL965" s="92"/>
      <c r="ETM965" s="92"/>
      <c r="ETN965" s="92"/>
      <c r="ETO965" s="92"/>
      <c r="ETP965" s="92"/>
      <c r="ETQ965" s="92"/>
      <c r="ETR965" s="92"/>
      <c r="ETS965" s="92"/>
      <c r="ETT965" s="92"/>
      <c r="ETU965" s="92"/>
      <c r="ETV965" s="92"/>
      <c r="ETW965" s="92"/>
      <c r="ETX965" s="92"/>
      <c r="ETY965" s="92"/>
      <c r="ETZ965" s="92"/>
      <c r="EUA965" s="92"/>
      <c r="EUB965" s="92"/>
      <c r="EUC965" s="92"/>
      <c r="EUD965" s="92"/>
      <c r="EUE965" s="92"/>
      <c r="EUF965" s="92"/>
      <c r="EUG965" s="92"/>
      <c r="EUH965" s="92"/>
      <c r="EUI965" s="92"/>
      <c r="EUJ965" s="92"/>
      <c r="EUK965" s="92"/>
      <c r="EUL965" s="92"/>
      <c r="EUM965" s="92"/>
      <c r="EUN965" s="92"/>
      <c r="EUO965" s="92"/>
      <c r="EUP965" s="92"/>
      <c r="EUQ965" s="92"/>
      <c r="EUR965" s="92"/>
      <c r="EUS965" s="92"/>
      <c r="EUT965" s="92"/>
      <c r="EUU965" s="92"/>
      <c r="EUV965" s="92"/>
      <c r="EUW965" s="92"/>
      <c r="EUX965" s="92"/>
      <c r="EUY965" s="92"/>
      <c r="EUZ965" s="92"/>
      <c r="EVA965" s="92"/>
      <c r="EVB965" s="92"/>
      <c r="EVC965" s="92"/>
      <c r="EVD965" s="92"/>
      <c r="EVE965" s="92"/>
      <c r="EVF965" s="92"/>
      <c r="EVG965" s="92"/>
      <c r="EVH965" s="92"/>
      <c r="EVI965" s="92"/>
      <c r="EVJ965" s="92"/>
      <c r="EVK965" s="92"/>
      <c r="EVL965" s="92"/>
      <c r="EVM965" s="92"/>
      <c r="EVN965" s="92"/>
      <c r="EVO965" s="92"/>
      <c r="EVP965" s="92"/>
      <c r="EVQ965" s="92"/>
      <c r="EVR965" s="92"/>
      <c r="EVS965" s="92"/>
      <c r="EVT965" s="92"/>
      <c r="EVU965" s="92"/>
      <c r="EVV965" s="92"/>
      <c r="EVW965" s="92"/>
      <c r="EVX965" s="92"/>
      <c r="EVY965" s="92"/>
      <c r="EVZ965" s="92"/>
      <c r="EWA965" s="92"/>
      <c r="EWB965" s="92"/>
      <c r="EWC965" s="92"/>
      <c r="EWD965" s="92"/>
      <c r="EWE965" s="92"/>
      <c r="EWF965" s="92"/>
      <c r="EWG965" s="92"/>
      <c r="EWH965" s="92"/>
      <c r="EWI965" s="92"/>
      <c r="EWJ965" s="92"/>
      <c r="EWK965" s="92"/>
      <c r="EWL965" s="92"/>
      <c r="EWM965" s="92"/>
      <c r="EWN965" s="92"/>
      <c r="EWO965" s="92"/>
      <c r="EWP965" s="92"/>
      <c r="EWQ965" s="92"/>
      <c r="EWR965" s="92"/>
      <c r="EWS965" s="92"/>
      <c r="EWT965" s="92"/>
      <c r="EWU965" s="92"/>
      <c r="EWV965" s="92"/>
      <c r="EWW965" s="92"/>
      <c r="EWX965" s="92"/>
      <c r="EWY965" s="92"/>
      <c r="EWZ965" s="92"/>
      <c r="EXA965" s="92"/>
      <c r="EXB965" s="92"/>
      <c r="EXC965" s="92"/>
      <c r="EXD965" s="92"/>
      <c r="EXE965" s="92"/>
      <c r="EXF965" s="92"/>
      <c r="EXG965" s="92"/>
      <c r="EXH965" s="92"/>
      <c r="EXI965" s="92"/>
      <c r="EXJ965" s="92"/>
      <c r="EXK965" s="92"/>
      <c r="EXL965" s="92"/>
      <c r="EXM965" s="92"/>
      <c r="EXN965" s="92"/>
      <c r="EXO965" s="92"/>
      <c r="EXP965" s="92"/>
      <c r="EXQ965" s="92"/>
      <c r="EXR965" s="92"/>
      <c r="EXS965" s="92"/>
      <c r="EXT965" s="92"/>
      <c r="EXU965" s="92"/>
      <c r="EXV965" s="92"/>
      <c r="EXW965" s="92"/>
      <c r="EXX965" s="92"/>
      <c r="EXY965" s="92"/>
      <c r="EXZ965" s="92"/>
      <c r="EYA965" s="92"/>
      <c r="EYB965" s="92"/>
      <c r="EYC965" s="92"/>
      <c r="EYD965" s="92"/>
      <c r="EYE965" s="92"/>
      <c r="EYF965" s="92"/>
      <c r="EYG965" s="92"/>
      <c r="EYH965" s="92"/>
      <c r="EYI965" s="92"/>
      <c r="EYJ965" s="92"/>
      <c r="EYK965" s="92"/>
      <c r="EYL965" s="92"/>
      <c r="EYM965" s="92"/>
      <c r="EYN965" s="92"/>
      <c r="EYO965" s="92"/>
      <c r="EYP965" s="92"/>
      <c r="EYQ965" s="92"/>
      <c r="EYR965" s="92"/>
      <c r="EYS965" s="92"/>
      <c r="EYT965" s="92"/>
      <c r="EYU965" s="92"/>
      <c r="EYV965" s="92"/>
      <c r="EYW965" s="92"/>
      <c r="EYX965" s="92"/>
      <c r="EYY965" s="92"/>
      <c r="EYZ965" s="92"/>
      <c r="EZA965" s="92"/>
      <c r="EZB965" s="92"/>
      <c r="EZC965" s="92"/>
      <c r="EZD965" s="92"/>
      <c r="EZE965" s="92"/>
      <c r="EZF965" s="92"/>
      <c r="EZG965" s="92"/>
      <c r="EZH965" s="92"/>
      <c r="EZI965" s="92"/>
      <c r="EZJ965" s="92"/>
      <c r="EZK965" s="92"/>
      <c r="EZL965" s="92"/>
      <c r="EZM965" s="92"/>
      <c r="EZN965" s="92"/>
      <c r="EZO965" s="92"/>
      <c r="EZP965" s="92"/>
      <c r="EZQ965" s="92"/>
      <c r="EZR965" s="92"/>
      <c r="EZS965" s="92"/>
      <c r="EZT965" s="92"/>
      <c r="EZU965" s="92"/>
      <c r="EZV965" s="92"/>
      <c r="EZW965" s="92"/>
      <c r="EZX965" s="92"/>
      <c r="EZY965" s="92"/>
      <c r="EZZ965" s="92"/>
      <c r="FAA965" s="92"/>
      <c r="FAB965" s="92"/>
      <c r="FAC965" s="92"/>
      <c r="FAD965" s="92"/>
      <c r="FAE965" s="92"/>
      <c r="FAF965" s="92"/>
      <c r="FAG965" s="92"/>
      <c r="FAH965" s="92"/>
      <c r="FAI965" s="92"/>
      <c r="FAJ965" s="92"/>
      <c r="FAK965" s="92"/>
      <c r="FAL965" s="92"/>
      <c r="FAM965" s="92"/>
      <c r="FAN965" s="92"/>
      <c r="FAO965" s="92"/>
      <c r="FAP965" s="92"/>
      <c r="FAQ965" s="92"/>
      <c r="FAR965" s="92"/>
      <c r="FAS965" s="92"/>
      <c r="FAT965" s="92"/>
      <c r="FAU965" s="92"/>
      <c r="FAV965" s="92"/>
      <c r="FAW965" s="92"/>
      <c r="FAX965" s="92"/>
      <c r="FAY965" s="92"/>
      <c r="FAZ965" s="92"/>
      <c r="FBA965" s="92"/>
      <c r="FBB965" s="92"/>
      <c r="FBC965" s="92"/>
      <c r="FBD965" s="92"/>
      <c r="FBE965" s="92"/>
      <c r="FBF965" s="92"/>
      <c r="FBG965" s="92"/>
      <c r="FBH965" s="92"/>
      <c r="FBI965" s="92"/>
      <c r="FBJ965" s="92"/>
      <c r="FBK965" s="92"/>
      <c r="FBL965" s="92"/>
      <c r="FBM965" s="92"/>
      <c r="FBN965" s="92"/>
      <c r="FBO965" s="92"/>
      <c r="FBP965" s="92"/>
      <c r="FBQ965" s="92"/>
      <c r="FBR965" s="92"/>
      <c r="FBS965" s="92"/>
      <c r="FBT965" s="92"/>
      <c r="FBU965" s="92"/>
      <c r="FBV965" s="92"/>
      <c r="FBW965" s="92"/>
      <c r="FBX965" s="92"/>
      <c r="FBY965" s="92"/>
      <c r="FBZ965" s="92"/>
      <c r="FCA965" s="92"/>
      <c r="FCB965" s="92"/>
      <c r="FCC965" s="92"/>
      <c r="FCD965" s="92"/>
      <c r="FCE965" s="92"/>
      <c r="FCF965" s="92"/>
      <c r="FCG965" s="92"/>
      <c r="FCH965" s="92"/>
      <c r="FCI965" s="92"/>
      <c r="FCJ965" s="92"/>
      <c r="FCK965" s="92"/>
      <c r="FCL965" s="92"/>
      <c r="FCM965" s="92"/>
      <c r="FCN965" s="92"/>
      <c r="FCO965" s="92"/>
      <c r="FCP965" s="92"/>
      <c r="FCQ965" s="92"/>
      <c r="FCR965" s="92"/>
      <c r="FCS965" s="92"/>
      <c r="FCT965" s="92"/>
      <c r="FCU965" s="92"/>
      <c r="FCV965" s="92"/>
      <c r="FCW965" s="92"/>
      <c r="FCX965" s="92"/>
      <c r="FCY965" s="92"/>
      <c r="FCZ965" s="92"/>
      <c r="FDA965" s="92"/>
      <c r="FDB965" s="92"/>
      <c r="FDC965" s="92"/>
      <c r="FDD965" s="92"/>
      <c r="FDE965" s="92"/>
      <c r="FDF965" s="92"/>
      <c r="FDG965" s="92"/>
      <c r="FDH965" s="92"/>
      <c r="FDI965" s="92"/>
      <c r="FDJ965" s="92"/>
      <c r="FDK965" s="92"/>
      <c r="FDL965" s="92"/>
      <c r="FDM965" s="92"/>
      <c r="FDN965" s="92"/>
      <c r="FDO965" s="92"/>
      <c r="FDP965" s="92"/>
      <c r="FDQ965" s="92"/>
      <c r="FDR965" s="92"/>
      <c r="FDS965" s="92"/>
      <c r="FDT965" s="92"/>
      <c r="FDU965" s="92"/>
      <c r="FDV965" s="92"/>
      <c r="FDW965" s="92"/>
      <c r="FDX965" s="92"/>
      <c r="FDY965" s="92"/>
      <c r="FDZ965" s="92"/>
      <c r="FEA965" s="92"/>
      <c r="FEB965" s="92"/>
      <c r="FEC965" s="92"/>
      <c r="FED965" s="92"/>
      <c r="FEE965" s="92"/>
      <c r="FEF965" s="92"/>
      <c r="FEG965" s="92"/>
      <c r="FEH965" s="92"/>
      <c r="FEI965" s="92"/>
      <c r="FEJ965" s="92"/>
      <c r="FEK965" s="92"/>
      <c r="FEL965" s="92"/>
      <c r="FEM965" s="92"/>
      <c r="FEN965" s="92"/>
      <c r="FEO965" s="92"/>
      <c r="FEP965" s="92"/>
      <c r="FEQ965" s="92"/>
      <c r="FER965" s="92"/>
      <c r="FES965" s="92"/>
      <c r="FET965" s="92"/>
      <c r="FEU965" s="92"/>
      <c r="FEV965" s="92"/>
      <c r="FEW965" s="92"/>
      <c r="FEX965" s="92"/>
      <c r="FEY965" s="92"/>
      <c r="FEZ965" s="92"/>
      <c r="FFA965" s="92"/>
      <c r="FFB965" s="92"/>
      <c r="FFC965" s="92"/>
      <c r="FFD965" s="92"/>
      <c r="FFE965" s="92"/>
      <c r="FFF965" s="92"/>
      <c r="FFG965" s="92"/>
      <c r="FFH965" s="92"/>
      <c r="FFI965" s="92"/>
      <c r="FFJ965" s="92"/>
      <c r="FFK965" s="92"/>
      <c r="FFL965" s="92"/>
      <c r="FFM965" s="92"/>
      <c r="FFN965" s="92"/>
      <c r="FFO965" s="92"/>
      <c r="FFP965" s="92"/>
      <c r="FFQ965" s="92"/>
      <c r="FFR965" s="92"/>
      <c r="FFS965" s="92"/>
      <c r="FFT965" s="92"/>
      <c r="FFU965" s="92"/>
      <c r="FFV965" s="92"/>
      <c r="FFW965" s="92"/>
      <c r="FFX965" s="92"/>
      <c r="FFY965" s="92"/>
      <c r="FFZ965" s="92"/>
      <c r="FGA965" s="92"/>
      <c r="FGB965" s="92"/>
      <c r="FGC965" s="92"/>
      <c r="FGD965" s="92"/>
      <c r="FGE965" s="92"/>
      <c r="FGF965" s="92"/>
      <c r="FGG965" s="92"/>
      <c r="FGH965" s="92"/>
      <c r="FGI965" s="92"/>
      <c r="FGJ965" s="92"/>
      <c r="FGK965" s="92"/>
      <c r="FGL965" s="92"/>
      <c r="FGM965" s="92"/>
      <c r="FGN965" s="92"/>
      <c r="FGO965" s="92"/>
      <c r="FGP965" s="92"/>
      <c r="FGQ965" s="92"/>
      <c r="FGR965" s="92"/>
      <c r="FGS965" s="92"/>
      <c r="FGT965" s="92"/>
      <c r="FGU965" s="92"/>
      <c r="FGV965" s="92"/>
      <c r="FGW965" s="92"/>
      <c r="FGX965" s="92"/>
      <c r="FGY965" s="92"/>
      <c r="FGZ965" s="92"/>
      <c r="FHA965" s="92"/>
      <c r="FHB965" s="92"/>
      <c r="FHC965" s="92"/>
      <c r="FHD965" s="92"/>
      <c r="FHE965" s="92"/>
      <c r="FHF965" s="92"/>
      <c r="FHG965" s="92"/>
      <c r="FHH965" s="92"/>
      <c r="FHI965" s="92"/>
      <c r="FHJ965" s="92"/>
      <c r="FHK965" s="92"/>
      <c r="FHL965" s="92"/>
      <c r="FHM965" s="92"/>
      <c r="FHN965" s="92"/>
      <c r="FHO965" s="92"/>
      <c r="FHP965" s="92"/>
      <c r="FHQ965" s="92"/>
      <c r="FHR965" s="92"/>
      <c r="FHS965" s="92"/>
      <c r="FHT965" s="92"/>
      <c r="FHU965" s="92"/>
      <c r="FHV965" s="92"/>
      <c r="FHW965" s="92"/>
      <c r="FHX965" s="92"/>
      <c r="FHY965" s="92"/>
      <c r="FHZ965" s="92"/>
      <c r="FIA965" s="92"/>
      <c r="FIB965" s="92"/>
      <c r="FIC965" s="92"/>
      <c r="FID965" s="92"/>
      <c r="FIE965" s="92"/>
      <c r="FIF965" s="92"/>
      <c r="FIG965" s="92"/>
      <c r="FIH965" s="92"/>
      <c r="FII965" s="92"/>
      <c r="FIJ965" s="92"/>
      <c r="FIK965" s="92"/>
      <c r="FIL965" s="92"/>
      <c r="FIM965" s="92"/>
      <c r="FIN965" s="92"/>
      <c r="FIO965" s="92"/>
      <c r="FIP965" s="92"/>
      <c r="FIQ965" s="92"/>
      <c r="FIR965" s="92"/>
      <c r="FIS965" s="92"/>
      <c r="FIT965" s="92"/>
      <c r="FIU965" s="92"/>
      <c r="FIV965" s="92"/>
      <c r="FIW965" s="92"/>
      <c r="FIX965" s="92"/>
      <c r="FIY965" s="92"/>
      <c r="FIZ965" s="92"/>
      <c r="FJA965" s="92"/>
      <c r="FJB965" s="92"/>
      <c r="FJC965" s="92"/>
      <c r="FJD965" s="92"/>
      <c r="FJE965" s="92"/>
      <c r="FJF965" s="92"/>
      <c r="FJG965" s="92"/>
      <c r="FJH965" s="92"/>
      <c r="FJI965" s="92"/>
      <c r="FJJ965" s="92"/>
      <c r="FJK965" s="92"/>
      <c r="FJL965" s="92"/>
      <c r="FJM965" s="92"/>
      <c r="FJN965" s="92"/>
      <c r="FJO965" s="92"/>
      <c r="FJP965" s="92"/>
      <c r="FJQ965" s="92"/>
      <c r="FJR965" s="92"/>
      <c r="FJS965" s="92"/>
      <c r="FJT965" s="92"/>
      <c r="FJU965" s="92"/>
      <c r="FJV965" s="92"/>
      <c r="FJW965" s="92"/>
      <c r="FJX965" s="92"/>
      <c r="FJY965" s="92"/>
      <c r="FJZ965" s="92"/>
      <c r="FKA965" s="92"/>
      <c r="FKB965" s="92"/>
      <c r="FKC965" s="92"/>
      <c r="FKD965" s="92"/>
      <c r="FKE965" s="92"/>
      <c r="FKF965" s="92"/>
      <c r="FKG965" s="92"/>
      <c r="FKH965" s="92"/>
      <c r="FKI965" s="92"/>
      <c r="FKJ965" s="92"/>
      <c r="FKK965" s="92"/>
      <c r="FKL965" s="92"/>
      <c r="FKM965" s="92"/>
      <c r="FKN965" s="92"/>
      <c r="FKO965" s="92"/>
      <c r="FKP965" s="92"/>
      <c r="FKQ965" s="92"/>
      <c r="FKR965" s="92"/>
      <c r="FKS965" s="92"/>
      <c r="FKT965" s="92"/>
      <c r="FKU965" s="92"/>
      <c r="FKV965" s="92"/>
      <c r="FKW965" s="92"/>
      <c r="FKX965" s="92"/>
      <c r="FKY965" s="92"/>
      <c r="FKZ965" s="92"/>
      <c r="FLA965" s="92"/>
      <c r="FLB965" s="92"/>
      <c r="FLC965" s="92"/>
      <c r="FLD965" s="92"/>
      <c r="FLE965" s="92"/>
      <c r="FLF965" s="92"/>
      <c r="FLG965" s="92"/>
      <c r="FLH965" s="92"/>
      <c r="FLI965" s="92"/>
      <c r="FLJ965" s="92"/>
      <c r="FLK965" s="92"/>
      <c r="FLL965" s="92"/>
      <c r="FLM965" s="92"/>
      <c r="FLN965" s="92"/>
      <c r="FLO965" s="92"/>
      <c r="FLP965" s="92"/>
      <c r="FLQ965" s="92"/>
      <c r="FLR965" s="92"/>
      <c r="FLS965" s="92"/>
      <c r="FLT965" s="92"/>
      <c r="FLU965" s="92"/>
      <c r="FLV965" s="92"/>
      <c r="FLW965" s="92"/>
      <c r="FLX965" s="92"/>
      <c r="FLY965" s="92"/>
      <c r="FLZ965" s="92"/>
      <c r="FMA965" s="92"/>
      <c r="FMB965" s="92"/>
      <c r="FMC965" s="92"/>
      <c r="FMD965" s="92"/>
      <c r="FME965" s="92"/>
      <c r="FMF965" s="92"/>
      <c r="FMG965" s="92"/>
      <c r="FMH965" s="92"/>
      <c r="FMI965" s="92"/>
      <c r="FMJ965" s="92"/>
      <c r="FMK965" s="92"/>
      <c r="FML965" s="92"/>
      <c r="FMM965" s="92"/>
      <c r="FMN965" s="92"/>
      <c r="FMO965" s="92"/>
      <c r="FMP965" s="92"/>
      <c r="FMQ965" s="92"/>
      <c r="FMR965" s="92"/>
      <c r="FMS965" s="92"/>
      <c r="FMT965" s="92"/>
      <c r="FMU965" s="92"/>
      <c r="FMV965" s="92"/>
      <c r="FMW965" s="92"/>
      <c r="FMX965" s="92"/>
      <c r="FMY965" s="92"/>
      <c r="FMZ965" s="92"/>
      <c r="FNA965" s="92"/>
      <c r="FNB965" s="92"/>
      <c r="FNC965" s="92"/>
      <c r="FND965" s="92"/>
      <c r="FNE965" s="92"/>
      <c r="FNF965" s="92"/>
      <c r="FNG965" s="92"/>
      <c r="FNH965" s="92"/>
      <c r="FNI965" s="92"/>
      <c r="FNJ965" s="92"/>
      <c r="FNK965" s="92"/>
      <c r="FNL965" s="92"/>
      <c r="FNM965" s="92"/>
      <c r="FNN965" s="92"/>
      <c r="FNO965" s="92"/>
      <c r="FNP965" s="92"/>
      <c r="FNQ965" s="92"/>
      <c r="FNR965" s="92"/>
      <c r="FNS965" s="92"/>
      <c r="FNT965" s="92"/>
      <c r="FNU965" s="92"/>
      <c r="FNV965" s="92"/>
      <c r="FNW965" s="92"/>
      <c r="FNX965" s="92"/>
      <c r="FNY965" s="92"/>
      <c r="FNZ965" s="92"/>
      <c r="FOA965" s="92"/>
      <c r="FOB965" s="92"/>
      <c r="FOC965" s="92"/>
      <c r="FOD965" s="92"/>
      <c r="FOE965" s="92"/>
      <c r="FOF965" s="92"/>
      <c r="FOG965" s="92"/>
      <c r="FOH965" s="92"/>
      <c r="FOI965" s="92"/>
      <c r="FOJ965" s="92"/>
      <c r="FOK965" s="92"/>
      <c r="FOL965" s="92"/>
      <c r="FOM965" s="92"/>
      <c r="FON965" s="92"/>
      <c r="FOO965" s="92"/>
      <c r="FOP965" s="92"/>
      <c r="FOQ965" s="92"/>
      <c r="FOR965" s="92"/>
      <c r="FOS965" s="92"/>
      <c r="FOT965" s="92"/>
      <c r="FOU965" s="92"/>
      <c r="FOV965" s="92"/>
      <c r="FOW965" s="92"/>
      <c r="FOX965" s="92"/>
      <c r="FOY965" s="92"/>
      <c r="FOZ965" s="92"/>
      <c r="FPA965" s="92"/>
      <c r="FPB965" s="92"/>
      <c r="FPC965" s="92"/>
      <c r="FPD965" s="92"/>
      <c r="FPE965" s="92"/>
      <c r="FPF965" s="92"/>
      <c r="FPG965" s="92"/>
      <c r="FPH965" s="92"/>
      <c r="FPI965" s="92"/>
      <c r="FPJ965" s="92"/>
      <c r="FPK965" s="92"/>
      <c r="FPL965" s="92"/>
      <c r="FPM965" s="92"/>
      <c r="FPN965" s="92"/>
      <c r="FPO965" s="92"/>
      <c r="FPP965" s="92"/>
      <c r="FPQ965" s="92"/>
      <c r="FPR965" s="92"/>
      <c r="FPS965" s="92"/>
      <c r="FPT965" s="92"/>
      <c r="FPU965" s="92"/>
      <c r="FPV965" s="92"/>
      <c r="FPW965" s="92"/>
      <c r="FPX965" s="92"/>
      <c r="FPY965" s="92"/>
      <c r="FPZ965" s="92"/>
      <c r="FQA965" s="92"/>
      <c r="FQB965" s="92"/>
      <c r="FQC965" s="92"/>
      <c r="FQD965" s="92"/>
      <c r="FQE965" s="92"/>
      <c r="FQF965" s="92"/>
      <c r="FQG965" s="92"/>
      <c r="FQH965" s="92"/>
      <c r="FQI965" s="92"/>
      <c r="FQJ965" s="92"/>
      <c r="FQK965" s="92"/>
      <c r="FQL965" s="92"/>
      <c r="FQM965" s="92"/>
      <c r="FQN965" s="92"/>
      <c r="FQO965" s="92"/>
      <c r="FQP965" s="92"/>
      <c r="FQQ965" s="92"/>
      <c r="FQR965" s="92"/>
      <c r="FQS965" s="92"/>
      <c r="FQT965" s="92"/>
      <c r="FQU965" s="92"/>
      <c r="FQV965" s="92"/>
      <c r="FQW965" s="92"/>
      <c r="FQX965" s="92"/>
      <c r="FQY965" s="92"/>
      <c r="FQZ965" s="92"/>
      <c r="FRA965" s="92"/>
      <c r="FRB965" s="92"/>
      <c r="FRC965" s="92"/>
      <c r="FRD965" s="92"/>
      <c r="FRE965" s="92"/>
      <c r="FRF965" s="92"/>
      <c r="FRG965" s="92"/>
      <c r="FRH965" s="92"/>
      <c r="FRI965" s="92"/>
      <c r="FRJ965" s="92"/>
      <c r="FRK965" s="92"/>
      <c r="FRL965" s="92"/>
      <c r="FRM965" s="92"/>
      <c r="FRN965" s="92"/>
      <c r="FRO965" s="92"/>
      <c r="FRP965" s="92"/>
      <c r="FRQ965" s="92"/>
      <c r="FRR965" s="92"/>
      <c r="FRS965" s="92"/>
      <c r="FRT965" s="92"/>
      <c r="FRU965" s="92"/>
      <c r="FRV965" s="92"/>
      <c r="FRW965" s="92"/>
      <c r="FRX965" s="92"/>
      <c r="FRY965" s="92"/>
      <c r="FRZ965" s="92"/>
      <c r="FSA965" s="92"/>
      <c r="FSB965" s="92"/>
      <c r="FSC965" s="92"/>
      <c r="FSD965" s="92"/>
      <c r="FSE965" s="92"/>
      <c r="FSF965" s="92"/>
      <c r="FSG965" s="92"/>
      <c r="FSH965" s="92"/>
      <c r="FSI965" s="92"/>
      <c r="FSJ965" s="92"/>
      <c r="FSK965" s="92"/>
      <c r="FSL965" s="92"/>
      <c r="FSM965" s="92"/>
      <c r="FSN965" s="92"/>
      <c r="FSO965" s="92"/>
      <c r="FSP965" s="92"/>
      <c r="FSQ965" s="92"/>
      <c r="FSR965" s="92"/>
      <c r="FSS965" s="92"/>
      <c r="FST965" s="92"/>
      <c r="FSU965" s="92"/>
      <c r="FSV965" s="92"/>
      <c r="FSW965" s="92"/>
      <c r="FSX965" s="92"/>
      <c r="FSY965" s="92"/>
      <c r="FSZ965" s="92"/>
      <c r="FTA965" s="92"/>
      <c r="FTB965" s="92"/>
      <c r="FTC965" s="92"/>
      <c r="FTD965" s="92"/>
      <c r="FTE965" s="92"/>
      <c r="FTF965" s="92"/>
      <c r="FTG965" s="92"/>
      <c r="FTH965" s="92"/>
      <c r="FTI965" s="92"/>
      <c r="FTJ965" s="92"/>
      <c r="FTK965" s="92"/>
      <c r="FTL965" s="92"/>
      <c r="FTM965" s="92"/>
      <c r="FTN965" s="92"/>
      <c r="FTO965" s="92"/>
      <c r="FTP965" s="92"/>
      <c r="FTQ965" s="92"/>
      <c r="FTR965" s="92"/>
      <c r="FTS965" s="92"/>
      <c r="FTT965" s="92"/>
      <c r="FTU965" s="92"/>
      <c r="FTV965" s="92"/>
      <c r="FTW965" s="92"/>
      <c r="FTX965" s="92"/>
      <c r="FTY965" s="92"/>
      <c r="FTZ965" s="92"/>
      <c r="FUA965" s="92"/>
      <c r="FUB965" s="92"/>
      <c r="FUC965" s="92"/>
      <c r="FUD965" s="92"/>
      <c r="FUE965" s="92"/>
      <c r="FUF965" s="92"/>
      <c r="FUG965" s="92"/>
      <c r="FUH965" s="92"/>
      <c r="FUI965" s="92"/>
      <c r="FUJ965" s="92"/>
      <c r="FUK965" s="92"/>
      <c r="FUL965" s="92"/>
      <c r="FUM965" s="92"/>
      <c r="FUN965" s="92"/>
      <c r="FUO965" s="92"/>
      <c r="FUP965" s="92"/>
      <c r="FUQ965" s="92"/>
      <c r="FUR965" s="92"/>
      <c r="FUS965" s="92"/>
      <c r="FUT965" s="92"/>
      <c r="FUU965" s="92"/>
      <c r="FUV965" s="92"/>
      <c r="FUW965" s="92"/>
      <c r="FUX965" s="92"/>
      <c r="FUY965" s="92"/>
      <c r="FUZ965" s="92"/>
      <c r="FVA965" s="92"/>
      <c r="FVB965" s="92"/>
      <c r="FVC965" s="92"/>
      <c r="FVD965" s="92"/>
      <c r="FVE965" s="92"/>
      <c r="FVF965" s="92"/>
      <c r="FVG965" s="92"/>
      <c r="FVH965" s="92"/>
      <c r="FVI965" s="92"/>
      <c r="FVJ965" s="92"/>
      <c r="FVK965" s="92"/>
      <c r="FVL965" s="92"/>
      <c r="FVM965" s="92"/>
      <c r="FVN965" s="92"/>
      <c r="FVO965" s="92"/>
      <c r="FVP965" s="92"/>
      <c r="FVQ965" s="92"/>
      <c r="FVR965" s="92"/>
      <c r="FVS965" s="92"/>
      <c r="FVT965" s="92"/>
      <c r="FVU965" s="92"/>
      <c r="FVV965" s="92"/>
      <c r="FVW965" s="92"/>
      <c r="FVX965" s="92"/>
      <c r="FVY965" s="92"/>
      <c r="FVZ965" s="92"/>
      <c r="FWA965" s="92"/>
      <c r="FWB965" s="92"/>
      <c r="FWC965" s="92"/>
      <c r="FWD965" s="92"/>
      <c r="FWE965" s="92"/>
      <c r="FWF965" s="92"/>
      <c r="FWG965" s="92"/>
      <c r="FWH965" s="92"/>
      <c r="FWI965" s="92"/>
      <c r="FWJ965" s="92"/>
      <c r="FWK965" s="92"/>
      <c r="FWL965" s="92"/>
      <c r="FWM965" s="92"/>
      <c r="FWN965" s="92"/>
      <c r="FWO965" s="92"/>
      <c r="FWP965" s="92"/>
      <c r="FWQ965" s="92"/>
      <c r="FWR965" s="92"/>
      <c r="FWS965" s="92"/>
      <c r="FWT965" s="92"/>
      <c r="FWU965" s="92"/>
      <c r="FWV965" s="92"/>
      <c r="FWW965" s="92"/>
      <c r="FWX965" s="92"/>
      <c r="FWY965" s="92"/>
      <c r="FWZ965" s="92"/>
      <c r="FXA965" s="92"/>
      <c r="FXB965" s="92"/>
      <c r="FXC965" s="92"/>
      <c r="FXD965" s="92"/>
      <c r="FXE965" s="92"/>
      <c r="FXF965" s="92"/>
      <c r="FXG965" s="92"/>
      <c r="FXH965" s="92"/>
      <c r="FXI965" s="92"/>
      <c r="FXJ965" s="92"/>
      <c r="FXK965" s="92"/>
      <c r="FXL965" s="92"/>
      <c r="FXM965" s="92"/>
      <c r="FXN965" s="92"/>
      <c r="FXO965" s="92"/>
      <c r="FXP965" s="92"/>
      <c r="FXQ965" s="92"/>
      <c r="FXR965" s="92"/>
      <c r="FXS965" s="92"/>
      <c r="FXT965" s="92"/>
      <c r="FXU965" s="92"/>
      <c r="FXV965" s="92"/>
      <c r="FXW965" s="92"/>
      <c r="FXX965" s="92"/>
      <c r="FXY965" s="92"/>
      <c r="FXZ965" s="92"/>
      <c r="FYA965" s="92"/>
      <c r="FYB965" s="92"/>
      <c r="FYC965" s="92"/>
      <c r="FYD965" s="92"/>
      <c r="FYE965" s="92"/>
      <c r="FYF965" s="92"/>
      <c r="FYG965" s="92"/>
      <c r="FYH965" s="92"/>
      <c r="FYI965" s="92"/>
      <c r="FYJ965" s="92"/>
      <c r="FYK965" s="92"/>
      <c r="FYL965" s="92"/>
      <c r="FYM965" s="92"/>
      <c r="FYN965" s="92"/>
      <c r="FYO965" s="92"/>
      <c r="FYP965" s="92"/>
      <c r="FYQ965" s="92"/>
      <c r="FYR965" s="92"/>
      <c r="FYS965" s="92"/>
      <c r="FYT965" s="92"/>
      <c r="FYU965" s="92"/>
      <c r="FYV965" s="92"/>
      <c r="FYW965" s="92"/>
      <c r="FYX965" s="92"/>
      <c r="FYY965" s="92"/>
      <c r="FYZ965" s="92"/>
      <c r="FZA965" s="92"/>
      <c r="FZB965" s="92"/>
      <c r="FZC965" s="92"/>
      <c r="FZD965" s="92"/>
      <c r="FZE965" s="92"/>
      <c r="FZF965" s="92"/>
      <c r="FZG965" s="92"/>
      <c r="FZH965" s="92"/>
      <c r="FZI965" s="92"/>
      <c r="FZJ965" s="92"/>
      <c r="FZK965" s="92"/>
      <c r="FZL965" s="92"/>
      <c r="FZM965" s="92"/>
      <c r="FZN965" s="92"/>
      <c r="FZO965" s="92"/>
      <c r="FZP965" s="92"/>
      <c r="FZQ965" s="92"/>
      <c r="FZR965" s="92"/>
      <c r="FZS965" s="92"/>
      <c r="FZT965" s="92"/>
      <c r="FZU965" s="92"/>
      <c r="FZV965" s="92"/>
      <c r="FZW965" s="92"/>
      <c r="FZX965" s="92"/>
      <c r="FZY965" s="92"/>
      <c r="FZZ965" s="92"/>
      <c r="GAA965" s="92"/>
      <c r="GAB965" s="92"/>
      <c r="GAC965" s="92"/>
      <c r="GAD965" s="92"/>
      <c r="GAE965" s="92"/>
      <c r="GAF965" s="92"/>
      <c r="GAG965" s="92"/>
      <c r="GAH965" s="92"/>
      <c r="GAI965" s="92"/>
      <c r="GAJ965" s="92"/>
      <c r="GAK965" s="92"/>
      <c r="GAL965" s="92"/>
      <c r="GAM965" s="92"/>
      <c r="GAN965" s="92"/>
      <c r="GAO965" s="92"/>
      <c r="GAP965" s="92"/>
      <c r="GAQ965" s="92"/>
      <c r="GAR965" s="92"/>
      <c r="GAS965" s="92"/>
      <c r="GAT965" s="92"/>
      <c r="GAU965" s="92"/>
      <c r="GAV965" s="92"/>
      <c r="GAW965" s="92"/>
      <c r="GAX965" s="92"/>
      <c r="GAY965" s="92"/>
      <c r="GAZ965" s="92"/>
      <c r="GBA965" s="92"/>
      <c r="GBB965" s="92"/>
      <c r="GBC965" s="92"/>
      <c r="GBD965" s="92"/>
      <c r="GBE965" s="92"/>
      <c r="GBF965" s="92"/>
      <c r="GBG965" s="92"/>
      <c r="GBH965" s="92"/>
      <c r="GBI965" s="92"/>
      <c r="GBJ965" s="92"/>
      <c r="GBK965" s="92"/>
      <c r="GBL965" s="92"/>
      <c r="GBM965" s="92"/>
      <c r="GBN965" s="92"/>
      <c r="GBO965" s="92"/>
      <c r="GBP965" s="92"/>
      <c r="GBQ965" s="92"/>
      <c r="GBR965" s="92"/>
      <c r="GBS965" s="92"/>
      <c r="GBT965" s="92"/>
      <c r="GBU965" s="92"/>
      <c r="GBV965" s="92"/>
      <c r="GBW965" s="92"/>
      <c r="GBX965" s="92"/>
      <c r="GBY965" s="92"/>
      <c r="GBZ965" s="92"/>
      <c r="GCA965" s="92"/>
      <c r="GCB965" s="92"/>
      <c r="GCC965" s="92"/>
      <c r="GCD965" s="92"/>
      <c r="GCE965" s="92"/>
      <c r="GCF965" s="92"/>
      <c r="GCG965" s="92"/>
      <c r="GCH965" s="92"/>
      <c r="GCI965" s="92"/>
      <c r="GCJ965" s="92"/>
      <c r="GCK965" s="92"/>
      <c r="GCL965" s="92"/>
      <c r="GCM965" s="92"/>
      <c r="GCN965" s="92"/>
      <c r="GCO965" s="92"/>
      <c r="GCP965" s="92"/>
      <c r="GCQ965" s="92"/>
      <c r="GCR965" s="92"/>
      <c r="GCS965" s="92"/>
      <c r="GCT965" s="92"/>
      <c r="GCU965" s="92"/>
      <c r="GCV965" s="92"/>
      <c r="GCW965" s="92"/>
      <c r="GCX965" s="92"/>
      <c r="GCY965" s="92"/>
      <c r="GCZ965" s="92"/>
      <c r="GDA965" s="92"/>
      <c r="GDB965" s="92"/>
      <c r="GDC965" s="92"/>
      <c r="GDD965" s="92"/>
      <c r="GDE965" s="92"/>
      <c r="GDF965" s="92"/>
      <c r="GDG965" s="92"/>
      <c r="GDH965" s="92"/>
      <c r="GDI965" s="92"/>
      <c r="GDJ965" s="92"/>
      <c r="GDK965" s="92"/>
      <c r="GDL965" s="92"/>
      <c r="GDM965" s="92"/>
      <c r="GDN965" s="92"/>
      <c r="GDO965" s="92"/>
      <c r="GDP965" s="92"/>
      <c r="GDQ965" s="92"/>
      <c r="GDR965" s="92"/>
      <c r="GDS965" s="92"/>
      <c r="GDT965" s="92"/>
      <c r="GDU965" s="92"/>
      <c r="GDV965" s="92"/>
      <c r="GDW965" s="92"/>
      <c r="GDX965" s="92"/>
      <c r="GDY965" s="92"/>
      <c r="GDZ965" s="92"/>
      <c r="GEA965" s="92"/>
      <c r="GEB965" s="92"/>
      <c r="GEC965" s="92"/>
      <c r="GED965" s="92"/>
      <c r="GEE965" s="92"/>
      <c r="GEF965" s="92"/>
      <c r="GEG965" s="92"/>
      <c r="GEH965" s="92"/>
      <c r="GEI965" s="92"/>
      <c r="GEJ965" s="92"/>
      <c r="GEK965" s="92"/>
      <c r="GEL965" s="92"/>
      <c r="GEM965" s="92"/>
      <c r="GEN965" s="92"/>
      <c r="GEO965" s="92"/>
      <c r="GEP965" s="92"/>
      <c r="GEQ965" s="92"/>
      <c r="GER965" s="92"/>
      <c r="GES965" s="92"/>
      <c r="GET965" s="92"/>
      <c r="GEU965" s="92"/>
      <c r="GEV965" s="92"/>
      <c r="GEW965" s="92"/>
      <c r="GEX965" s="92"/>
      <c r="GEY965" s="92"/>
      <c r="GEZ965" s="92"/>
      <c r="GFA965" s="92"/>
      <c r="GFB965" s="92"/>
      <c r="GFC965" s="92"/>
      <c r="GFD965" s="92"/>
      <c r="GFE965" s="92"/>
      <c r="GFF965" s="92"/>
      <c r="GFG965" s="92"/>
      <c r="GFH965" s="92"/>
      <c r="GFI965" s="92"/>
      <c r="GFJ965" s="92"/>
      <c r="GFK965" s="92"/>
      <c r="GFL965" s="92"/>
      <c r="GFM965" s="92"/>
      <c r="GFN965" s="92"/>
      <c r="GFO965" s="92"/>
      <c r="GFP965" s="92"/>
      <c r="GFQ965" s="92"/>
      <c r="GFR965" s="92"/>
      <c r="GFS965" s="92"/>
      <c r="GFT965" s="92"/>
      <c r="GFU965" s="92"/>
      <c r="GFV965" s="92"/>
      <c r="GFW965" s="92"/>
      <c r="GFX965" s="92"/>
      <c r="GFY965" s="92"/>
      <c r="GFZ965" s="92"/>
      <c r="GGA965" s="92"/>
      <c r="GGB965" s="92"/>
      <c r="GGC965" s="92"/>
      <c r="GGD965" s="92"/>
      <c r="GGE965" s="92"/>
      <c r="GGF965" s="92"/>
      <c r="GGG965" s="92"/>
      <c r="GGH965" s="92"/>
      <c r="GGI965" s="92"/>
      <c r="GGJ965" s="92"/>
      <c r="GGK965" s="92"/>
      <c r="GGL965" s="92"/>
      <c r="GGM965" s="92"/>
      <c r="GGN965" s="92"/>
      <c r="GGO965" s="92"/>
      <c r="GGP965" s="92"/>
      <c r="GGQ965" s="92"/>
      <c r="GGR965" s="92"/>
      <c r="GGS965" s="92"/>
      <c r="GGT965" s="92"/>
      <c r="GGU965" s="92"/>
      <c r="GGV965" s="92"/>
      <c r="GGW965" s="92"/>
      <c r="GGX965" s="92"/>
      <c r="GGY965" s="92"/>
      <c r="GGZ965" s="92"/>
      <c r="GHA965" s="92"/>
      <c r="GHB965" s="92"/>
      <c r="GHC965" s="92"/>
      <c r="GHD965" s="92"/>
      <c r="GHE965" s="92"/>
      <c r="GHF965" s="92"/>
      <c r="GHG965" s="92"/>
      <c r="GHH965" s="92"/>
      <c r="GHI965" s="92"/>
      <c r="GHJ965" s="92"/>
      <c r="GHK965" s="92"/>
      <c r="GHL965" s="92"/>
      <c r="GHM965" s="92"/>
      <c r="GHN965" s="92"/>
      <c r="GHO965" s="92"/>
      <c r="GHP965" s="92"/>
      <c r="GHQ965" s="92"/>
      <c r="GHR965" s="92"/>
      <c r="GHS965" s="92"/>
      <c r="GHT965" s="92"/>
      <c r="GHU965" s="92"/>
      <c r="GHV965" s="92"/>
      <c r="GHW965" s="92"/>
      <c r="GHX965" s="92"/>
      <c r="GHY965" s="92"/>
      <c r="GHZ965" s="92"/>
      <c r="GIA965" s="92"/>
      <c r="GIB965" s="92"/>
      <c r="GIC965" s="92"/>
      <c r="GID965" s="92"/>
      <c r="GIE965" s="92"/>
      <c r="GIF965" s="92"/>
      <c r="GIG965" s="92"/>
      <c r="GIH965" s="92"/>
      <c r="GII965" s="92"/>
      <c r="GIJ965" s="92"/>
      <c r="GIK965" s="92"/>
      <c r="GIL965" s="92"/>
      <c r="GIM965" s="92"/>
      <c r="GIN965" s="92"/>
      <c r="GIO965" s="92"/>
      <c r="GIP965" s="92"/>
      <c r="GIQ965" s="92"/>
      <c r="GIR965" s="92"/>
      <c r="GIS965" s="92"/>
      <c r="GIT965" s="92"/>
      <c r="GIU965" s="92"/>
      <c r="GIV965" s="92"/>
      <c r="GIW965" s="92"/>
      <c r="GIX965" s="92"/>
      <c r="GIY965" s="92"/>
      <c r="GIZ965" s="92"/>
      <c r="GJA965" s="92"/>
      <c r="GJB965" s="92"/>
      <c r="GJC965" s="92"/>
      <c r="GJD965" s="92"/>
      <c r="GJE965" s="92"/>
      <c r="GJF965" s="92"/>
      <c r="GJG965" s="92"/>
      <c r="GJH965" s="92"/>
      <c r="GJI965" s="92"/>
      <c r="GJJ965" s="92"/>
      <c r="GJK965" s="92"/>
      <c r="GJL965" s="92"/>
      <c r="GJM965" s="92"/>
      <c r="GJN965" s="92"/>
      <c r="GJO965" s="92"/>
      <c r="GJP965" s="92"/>
      <c r="GJQ965" s="92"/>
      <c r="GJR965" s="92"/>
      <c r="GJS965" s="92"/>
      <c r="GJT965" s="92"/>
      <c r="GJU965" s="92"/>
      <c r="GJV965" s="92"/>
      <c r="GJW965" s="92"/>
      <c r="GJX965" s="92"/>
      <c r="GJY965" s="92"/>
      <c r="GJZ965" s="92"/>
      <c r="GKA965" s="92"/>
      <c r="GKB965" s="92"/>
      <c r="GKC965" s="92"/>
      <c r="GKD965" s="92"/>
      <c r="GKE965" s="92"/>
      <c r="GKF965" s="92"/>
      <c r="GKG965" s="92"/>
      <c r="GKH965" s="92"/>
      <c r="GKI965" s="92"/>
      <c r="GKJ965" s="92"/>
      <c r="GKK965" s="92"/>
      <c r="GKL965" s="92"/>
      <c r="GKM965" s="92"/>
      <c r="GKN965" s="92"/>
      <c r="GKO965" s="92"/>
      <c r="GKP965" s="92"/>
      <c r="GKQ965" s="92"/>
      <c r="GKR965" s="92"/>
      <c r="GKS965" s="92"/>
      <c r="GKT965" s="92"/>
      <c r="GKU965" s="92"/>
      <c r="GKV965" s="92"/>
      <c r="GKW965" s="92"/>
      <c r="GKX965" s="92"/>
      <c r="GKY965" s="92"/>
      <c r="GKZ965" s="92"/>
      <c r="GLA965" s="92"/>
      <c r="GLB965" s="92"/>
      <c r="GLC965" s="92"/>
      <c r="GLD965" s="92"/>
      <c r="GLE965" s="92"/>
      <c r="GLF965" s="92"/>
      <c r="GLG965" s="92"/>
      <c r="GLH965" s="92"/>
      <c r="GLI965" s="92"/>
      <c r="GLJ965" s="92"/>
      <c r="GLK965" s="92"/>
      <c r="GLL965" s="92"/>
      <c r="GLM965" s="92"/>
      <c r="GLN965" s="92"/>
      <c r="GLO965" s="92"/>
      <c r="GLP965" s="92"/>
      <c r="GLQ965" s="92"/>
      <c r="GLR965" s="92"/>
      <c r="GLS965" s="92"/>
      <c r="GLT965" s="92"/>
      <c r="GLU965" s="92"/>
      <c r="GLV965" s="92"/>
      <c r="GLW965" s="92"/>
      <c r="GLX965" s="92"/>
      <c r="GLY965" s="92"/>
      <c r="GLZ965" s="92"/>
      <c r="GMA965" s="92"/>
      <c r="GMB965" s="92"/>
      <c r="GMC965" s="92"/>
      <c r="GMD965" s="92"/>
      <c r="GME965" s="92"/>
      <c r="GMF965" s="92"/>
      <c r="GMG965" s="92"/>
      <c r="GMH965" s="92"/>
      <c r="GMI965" s="92"/>
      <c r="GMJ965" s="92"/>
      <c r="GMK965" s="92"/>
      <c r="GML965" s="92"/>
      <c r="GMM965" s="92"/>
      <c r="GMN965" s="92"/>
      <c r="GMO965" s="92"/>
      <c r="GMP965" s="92"/>
      <c r="GMQ965" s="92"/>
      <c r="GMR965" s="92"/>
      <c r="GMS965" s="92"/>
      <c r="GMT965" s="92"/>
      <c r="GMU965" s="92"/>
      <c r="GMV965" s="92"/>
      <c r="GMW965" s="92"/>
      <c r="GMX965" s="92"/>
      <c r="GMY965" s="92"/>
      <c r="GMZ965" s="92"/>
      <c r="GNA965" s="92"/>
      <c r="GNB965" s="92"/>
      <c r="GNC965" s="92"/>
      <c r="GND965" s="92"/>
      <c r="GNE965" s="92"/>
      <c r="GNF965" s="92"/>
      <c r="GNG965" s="92"/>
      <c r="GNH965" s="92"/>
      <c r="GNI965" s="92"/>
      <c r="GNJ965" s="92"/>
      <c r="GNK965" s="92"/>
      <c r="GNL965" s="92"/>
      <c r="GNM965" s="92"/>
      <c r="GNN965" s="92"/>
      <c r="GNO965" s="92"/>
      <c r="GNP965" s="92"/>
      <c r="GNQ965" s="92"/>
      <c r="GNR965" s="92"/>
      <c r="GNS965" s="92"/>
      <c r="GNT965" s="92"/>
      <c r="GNU965" s="92"/>
      <c r="GNV965" s="92"/>
      <c r="GNW965" s="92"/>
      <c r="GNX965" s="92"/>
      <c r="GNY965" s="92"/>
      <c r="GNZ965" s="92"/>
      <c r="GOA965" s="92"/>
      <c r="GOB965" s="92"/>
      <c r="GOC965" s="92"/>
      <c r="GOD965" s="92"/>
      <c r="GOE965" s="92"/>
      <c r="GOF965" s="92"/>
      <c r="GOG965" s="92"/>
      <c r="GOH965" s="92"/>
      <c r="GOI965" s="92"/>
      <c r="GOJ965" s="92"/>
      <c r="GOK965" s="92"/>
      <c r="GOL965" s="92"/>
      <c r="GOM965" s="92"/>
      <c r="GON965" s="92"/>
      <c r="GOO965" s="92"/>
      <c r="GOP965" s="92"/>
      <c r="GOQ965" s="92"/>
      <c r="GOR965" s="92"/>
      <c r="GOS965" s="92"/>
      <c r="GOT965" s="92"/>
      <c r="GOU965" s="92"/>
      <c r="GOV965" s="92"/>
      <c r="GOW965" s="92"/>
      <c r="GOX965" s="92"/>
      <c r="GOY965" s="92"/>
      <c r="GOZ965" s="92"/>
      <c r="GPA965" s="92"/>
      <c r="GPB965" s="92"/>
      <c r="GPC965" s="92"/>
      <c r="GPD965" s="92"/>
      <c r="GPE965" s="92"/>
      <c r="GPF965" s="92"/>
      <c r="GPG965" s="92"/>
      <c r="GPH965" s="92"/>
      <c r="GPI965" s="92"/>
      <c r="GPJ965" s="92"/>
      <c r="GPK965" s="92"/>
      <c r="GPL965" s="92"/>
      <c r="GPM965" s="92"/>
      <c r="GPN965" s="92"/>
      <c r="GPO965" s="92"/>
      <c r="GPP965" s="92"/>
      <c r="GPQ965" s="92"/>
      <c r="GPR965" s="92"/>
      <c r="GPS965" s="92"/>
      <c r="GPT965" s="92"/>
      <c r="GPU965" s="92"/>
      <c r="GPV965" s="92"/>
      <c r="GPW965" s="92"/>
      <c r="GPX965" s="92"/>
      <c r="GPY965" s="92"/>
      <c r="GPZ965" s="92"/>
      <c r="GQA965" s="92"/>
      <c r="GQB965" s="92"/>
      <c r="GQC965" s="92"/>
      <c r="GQD965" s="92"/>
      <c r="GQE965" s="92"/>
      <c r="GQF965" s="92"/>
      <c r="GQG965" s="92"/>
      <c r="GQH965" s="92"/>
      <c r="GQI965" s="92"/>
      <c r="GQJ965" s="92"/>
      <c r="GQK965" s="92"/>
      <c r="GQL965" s="92"/>
      <c r="GQM965" s="92"/>
      <c r="GQN965" s="92"/>
      <c r="GQO965" s="92"/>
      <c r="GQP965" s="92"/>
      <c r="GQQ965" s="92"/>
      <c r="GQR965" s="92"/>
      <c r="GQS965" s="92"/>
      <c r="GQT965" s="92"/>
      <c r="GQU965" s="92"/>
      <c r="GQV965" s="92"/>
      <c r="GQW965" s="92"/>
      <c r="GQX965" s="92"/>
      <c r="GQY965" s="92"/>
      <c r="GQZ965" s="92"/>
      <c r="GRA965" s="92"/>
      <c r="GRB965" s="92"/>
      <c r="GRC965" s="92"/>
      <c r="GRD965" s="92"/>
      <c r="GRE965" s="92"/>
      <c r="GRF965" s="92"/>
      <c r="GRG965" s="92"/>
      <c r="GRH965" s="92"/>
      <c r="GRI965" s="92"/>
      <c r="GRJ965" s="92"/>
      <c r="GRK965" s="92"/>
      <c r="GRL965" s="92"/>
      <c r="GRM965" s="92"/>
      <c r="GRN965" s="92"/>
      <c r="GRO965" s="92"/>
      <c r="GRP965" s="92"/>
      <c r="GRQ965" s="92"/>
      <c r="GRR965" s="92"/>
      <c r="GRS965" s="92"/>
      <c r="GRT965" s="92"/>
      <c r="GRU965" s="92"/>
      <c r="GRV965" s="92"/>
      <c r="GRW965" s="92"/>
      <c r="GRX965" s="92"/>
      <c r="GRY965" s="92"/>
      <c r="GRZ965" s="92"/>
      <c r="GSA965" s="92"/>
      <c r="GSB965" s="92"/>
      <c r="GSC965" s="92"/>
      <c r="GSD965" s="92"/>
      <c r="GSE965" s="92"/>
      <c r="GSF965" s="92"/>
      <c r="GSG965" s="92"/>
      <c r="GSH965" s="92"/>
      <c r="GSI965" s="92"/>
      <c r="GSJ965" s="92"/>
      <c r="GSK965" s="92"/>
      <c r="GSL965" s="92"/>
      <c r="GSM965" s="92"/>
      <c r="GSN965" s="92"/>
      <c r="GSO965" s="92"/>
      <c r="GSP965" s="92"/>
      <c r="GSQ965" s="92"/>
      <c r="GSR965" s="92"/>
      <c r="GSS965" s="92"/>
      <c r="GST965" s="92"/>
      <c r="GSU965" s="92"/>
      <c r="GSV965" s="92"/>
      <c r="GSW965" s="92"/>
      <c r="GSX965" s="92"/>
      <c r="GSY965" s="92"/>
      <c r="GSZ965" s="92"/>
      <c r="GTA965" s="92"/>
      <c r="GTB965" s="92"/>
      <c r="GTC965" s="92"/>
      <c r="GTD965" s="92"/>
      <c r="GTE965" s="92"/>
      <c r="GTF965" s="92"/>
      <c r="GTG965" s="92"/>
      <c r="GTH965" s="92"/>
      <c r="GTI965" s="92"/>
      <c r="GTJ965" s="92"/>
      <c r="GTK965" s="92"/>
      <c r="GTL965" s="92"/>
      <c r="GTM965" s="92"/>
      <c r="GTN965" s="92"/>
      <c r="GTO965" s="92"/>
      <c r="GTP965" s="92"/>
      <c r="GTQ965" s="92"/>
      <c r="GTR965" s="92"/>
      <c r="GTS965" s="92"/>
      <c r="GTT965" s="92"/>
      <c r="GTU965" s="92"/>
      <c r="GTV965" s="92"/>
      <c r="GTW965" s="92"/>
      <c r="GTX965" s="92"/>
      <c r="GTY965" s="92"/>
      <c r="GTZ965" s="92"/>
      <c r="GUA965" s="92"/>
      <c r="GUB965" s="92"/>
      <c r="GUC965" s="92"/>
      <c r="GUD965" s="92"/>
      <c r="GUE965" s="92"/>
      <c r="GUF965" s="92"/>
      <c r="GUG965" s="92"/>
      <c r="GUH965" s="92"/>
      <c r="GUI965" s="92"/>
      <c r="GUJ965" s="92"/>
      <c r="GUK965" s="92"/>
      <c r="GUL965" s="92"/>
      <c r="GUM965" s="92"/>
      <c r="GUN965" s="92"/>
      <c r="GUO965" s="92"/>
      <c r="GUP965" s="92"/>
      <c r="GUQ965" s="92"/>
      <c r="GUR965" s="92"/>
      <c r="GUS965" s="92"/>
      <c r="GUT965" s="92"/>
      <c r="GUU965" s="92"/>
      <c r="GUV965" s="92"/>
      <c r="GUW965" s="92"/>
      <c r="GUX965" s="92"/>
      <c r="GUY965" s="92"/>
      <c r="GUZ965" s="92"/>
      <c r="GVA965" s="92"/>
      <c r="GVB965" s="92"/>
      <c r="GVC965" s="92"/>
      <c r="GVD965" s="92"/>
      <c r="GVE965" s="92"/>
      <c r="GVF965" s="92"/>
      <c r="GVG965" s="92"/>
      <c r="GVH965" s="92"/>
      <c r="GVI965" s="92"/>
      <c r="GVJ965" s="92"/>
      <c r="GVK965" s="92"/>
      <c r="GVL965" s="92"/>
      <c r="GVM965" s="92"/>
      <c r="GVN965" s="92"/>
      <c r="GVO965" s="92"/>
      <c r="GVP965" s="92"/>
      <c r="GVQ965" s="92"/>
      <c r="GVR965" s="92"/>
      <c r="GVS965" s="92"/>
      <c r="GVT965" s="92"/>
      <c r="GVU965" s="92"/>
      <c r="GVV965" s="92"/>
      <c r="GVW965" s="92"/>
      <c r="GVX965" s="92"/>
      <c r="GVY965" s="92"/>
      <c r="GVZ965" s="92"/>
      <c r="GWA965" s="92"/>
      <c r="GWB965" s="92"/>
      <c r="GWC965" s="92"/>
      <c r="GWD965" s="92"/>
      <c r="GWE965" s="92"/>
      <c r="GWF965" s="92"/>
      <c r="GWG965" s="92"/>
      <c r="GWH965" s="92"/>
      <c r="GWI965" s="92"/>
      <c r="GWJ965" s="92"/>
      <c r="GWK965" s="92"/>
      <c r="GWL965" s="92"/>
      <c r="GWM965" s="92"/>
      <c r="GWN965" s="92"/>
      <c r="GWO965" s="92"/>
      <c r="GWP965" s="92"/>
      <c r="GWQ965" s="92"/>
      <c r="GWR965" s="92"/>
      <c r="GWS965" s="92"/>
      <c r="GWT965" s="92"/>
      <c r="GWU965" s="92"/>
      <c r="GWV965" s="92"/>
      <c r="GWW965" s="92"/>
      <c r="GWX965" s="92"/>
      <c r="GWY965" s="92"/>
      <c r="GWZ965" s="92"/>
      <c r="GXA965" s="92"/>
      <c r="GXB965" s="92"/>
      <c r="GXC965" s="92"/>
      <c r="GXD965" s="92"/>
      <c r="GXE965" s="92"/>
      <c r="GXF965" s="92"/>
      <c r="GXG965" s="92"/>
      <c r="GXH965" s="92"/>
      <c r="GXI965" s="92"/>
      <c r="GXJ965" s="92"/>
      <c r="GXK965" s="92"/>
      <c r="GXL965" s="92"/>
      <c r="GXM965" s="92"/>
      <c r="GXN965" s="92"/>
      <c r="GXO965" s="92"/>
      <c r="GXP965" s="92"/>
      <c r="GXQ965" s="92"/>
      <c r="GXR965" s="92"/>
      <c r="GXS965" s="92"/>
      <c r="GXT965" s="92"/>
      <c r="GXU965" s="92"/>
      <c r="GXV965" s="92"/>
      <c r="GXW965" s="92"/>
      <c r="GXX965" s="92"/>
      <c r="GXY965" s="92"/>
      <c r="GXZ965" s="92"/>
      <c r="GYA965" s="92"/>
      <c r="GYB965" s="92"/>
      <c r="GYC965" s="92"/>
      <c r="GYD965" s="92"/>
      <c r="GYE965" s="92"/>
      <c r="GYF965" s="92"/>
      <c r="GYG965" s="92"/>
      <c r="GYH965" s="92"/>
      <c r="GYI965" s="92"/>
      <c r="GYJ965" s="92"/>
      <c r="GYK965" s="92"/>
      <c r="GYL965" s="92"/>
      <c r="GYM965" s="92"/>
      <c r="GYN965" s="92"/>
      <c r="GYO965" s="92"/>
      <c r="GYP965" s="92"/>
      <c r="GYQ965" s="92"/>
      <c r="GYR965" s="92"/>
      <c r="GYS965" s="92"/>
      <c r="GYT965" s="92"/>
      <c r="GYU965" s="92"/>
      <c r="GYV965" s="92"/>
      <c r="GYW965" s="92"/>
      <c r="GYX965" s="92"/>
      <c r="GYY965" s="92"/>
      <c r="GYZ965" s="92"/>
      <c r="GZA965" s="92"/>
      <c r="GZB965" s="92"/>
      <c r="GZC965" s="92"/>
      <c r="GZD965" s="92"/>
      <c r="GZE965" s="92"/>
      <c r="GZF965" s="92"/>
      <c r="GZG965" s="92"/>
      <c r="GZH965" s="92"/>
      <c r="GZI965" s="92"/>
      <c r="GZJ965" s="92"/>
      <c r="GZK965" s="92"/>
      <c r="GZL965" s="92"/>
      <c r="GZM965" s="92"/>
      <c r="GZN965" s="92"/>
      <c r="GZO965" s="92"/>
      <c r="GZP965" s="92"/>
      <c r="GZQ965" s="92"/>
      <c r="GZR965" s="92"/>
      <c r="GZS965" s="92"/>
      <c r="GZT965" s="92"/>
      <c r="GZU965" s="92"/>
      <c r="GZV965" s="92"/>
      <c r="GZW965" s="92"/>
      <c r="GZX965" s="92"/>
      <c r="GZY965" s="92"/>
      <c r="GZZ965" s="92"/>
      <c r="HAA965" s="92"/>
      <c r="HAB965" s="92"/>
      <c r="HAC965" s="92"/>
      <c r="HAD965" s="92"/>
      <c r="HAE965" s="92"/>
      <c r="HAF965" s="92"/>
      <c r="HAG965" s="92"/>
      <c r="HAH965" s="92"/>
      <c r="HAI965" s="92"/>
      <c r="HAJ965" s="92"/>
      <c r="HAK965" s="92"/>
      <c r="HAL965" s="92"/>
      <c r="HAM965" s="92"/>
      <c r="HAN965" s="92"/>
      <c r="HAO965" s="92"/>
      <c r="HAP965" s="92"/>
      <c r="HAQ965" s="92"/>
      <c r="HAR965" s="92"/>
      <c r="HAS965" s="92"/>
      <c r="HAT965" s="92"/>
      <c r="HAU965" s="92"/>
      <c r="HAV965" s="92"/>
      <c r="HAW965" s="92"/>
      <c r="HAX965" s="92"/>
      <c r="HAY965" s="92"/>
      <c r="HAZ965" s="92"/>
      <c r="HBA965" s="92"/>
      <c r="HBB965" s="92"/>
      <c r="HBC965" s="92"/>
      <c r="HBD965" s="92"/>
      <c r="HBE965" s="92"/>
      <c r="HBF965" s="92"/>
      <c r="HBG965" s="92"/>
      <c r="HBH965" s="92"/>
      <c r="HBI965" s="92"/>
      <c r="HBJ965" s="92"/>
      <c r="HBK965" s="92"/>
      <c r="HBL965" s="92"/>
      <c r="HBM965" s="92"/>
      <c r="HBN965" s="92"/>
      <c r="HBO965" s="92"/>
      <c r="HBP965" s="92"/>
      <c r="HBQ965" s="92"/>
      <c r="HBR965" s="92"/>
      <c r="HBS965" s="92"/>
      <c r="HBT965" s="92"/>
      <c r="HBU965" s="92"/>
      <c r="HBV965" s="92"/>
      <c r="HBW965" s="92"/>
      <c r="HBX965" s="92"/>
      <c r="HBY965" s="92"/>
      <c r="HBZ965" s="92"/>
      <c r="HCA965" s="92"/>
      <c r="HCB965" s="92"/>
      <c r="HCC965" s="92"/>
      <c r="HCD965" s="92"/>
      <c r="HCE965" s="92"/>
      <c r="HCF965" s="92"/>
      <c r="HCG965" s="92"/>
      <c r="HCH965" s="92"/>
      <c r="HCI965" s="92"/>
      <c r="HCJ965" s="92"/>
      <c r="HCK965" s="92"/>
      <c r="HCL965" s="92"/>
      <c r="HCM965" s="92"/>
      <c r="HCN965" s="92"/>
      <c r="HCO965" s="92"/>
      <c r="HCP965" s="92"/>
      <c r="HCQ965" s="92"/>
      <c r="HCR965" s="92"/>
      <c r="HCS965" s="92"/>
      <c r="HCT965" s="92"/>
      <c r="HCU965" s="92"/>
      <c r="HCV965" s="92"/>
      <c r="HCW965" s="92"/>
      <c r="HCX965" s="92"/>
      <c r="HCY965" s="92"/>
      <c r="HCZ965" s="92"/>
      <c r="HDA965" s="92"/>
      <c r="HDB965" s="92"/>
      <c r="HDC965" s="92"/>
      <c r="HDD965" s="92"/>
      <c r="HDE965" s="92"/>
      <c r="HDF965" s="92"/>
      <c r="HDG965" s="92"/>
      <c r="HDH965" s="92"/>
      <c r="HDI965" s="92"/>
      <c r="HDJ965" s="92"/>
      <c r="HDK965" s="92"/>
      <c r="HDL965" s="92"/>
      <c r="HDM965" s="92"/>
      <c r="HDN965" s="92"/>
      <c r="HDO965" s="92"/>
      <c r="HDP965" s="92"/>
      <c r="HDQ965" s="92"/>
      <c r="HDR965" s="92"/>
      <c r="HDS965" s="92"/>
      <c r="HDT965" s="92"/>
      <c r="HDU965" s="92"/>
      <c r="HDV965" s="92"/>
      <c r="HDW965" s="92"/>
      <c r="HDX965" s="92"/>
      <c r="HDY965" s="92"/>
      <c r="HDZ965" s="92"/>
      <c r="HEA965" s="92"/>
      <c r="HEB965" s="92"/>
      <c r="HEC965" s="92"/>
      <c r="HED965" s="92"/>
      <c r="HEE965" s="92"/>
      <c r="HEF965" s="92"/>
      <c r="HEG965" s="92"/>
      <c r="HEH965" s="92"/>
      <c r="HEI965" s="92"/>
      <c r="HEJ965" s="92"/>
      <c r="HEK965" s="92"/>
      <c r="HEL965" s="92"/>
      <c r="HEM965" s="92"/>
      <c r="HEN965" s="92"/>
      <c r="HEO965" s="92"/>
      <c r="HEP965" s="92"/>
      <c r="HEQ965" s="92"/>
      <c r="HER965" s="92"/>
      <c r="HES965" s="92"/>
      <c r="HET965" s="92"/>
      <c r="HEU965" s="92"/>
      <c r="HEV965" s="92"/>
      <c r="HEW965" s="92"/>
      <c r="HEX965" s="92"/>
      <c r="HEY965" s="92"/>
      <c r="HEZ965" s="92"/>
      <c r="HFA965" s="92"/>
      <c r="HFB965" s="92"/>
      <c r="HFC965" s="92"/>
      <c r="HFD965" s="92"/>
      <c r="HFE965" s="92"/>
      <c r="HFF965" s="92"/>
      <c r="HFG965" s="92"/>
      <c r="HFH965" s="92"/>
      <c r="HFI965" s="92"/>
      <c r="HFJ965" s="92"/>
      <c r="HFK965" s="92"/>
      <c r="HFL965" s="92"/>
      <c r="HFM965" s="92"/>
      <c r="HFN965" s="92"/>
      <c r="HFO965" s="92"/>
      <c r="HFP965" s="92"/>
      <c r="HFQ965" s="92"/>
      <c r="HFR965" s="92"/>
      <c r="HFS965" s="92"/>
      <c r="HFT965" s="92"/>
      <c r="HFU965" s="92"/>
      <c r="HFV965" s="92"/>
      <c r="HFW965" s="92"/>
      <c r="HFX965" s="92"/>
      <c r="HFY965" s="92"/>
      <c r="HFZ965" s="92"/>
      <c r="HGA965" s="92"/>
      <c r="HGB965" s="92"/>
      <c r="HGC965" s="92"/>
      <c r="HGD965" s="92"/>
      <c r="HGE965" s="92"/>
      <c r="HGF965" s="92"/>
      <c r="HGG965" s="92"/>
      <c r="HGH965" s="92"/>
      <c r="HGI965" s="92"/>
      <c r="HGJ965" s="92"/>
      <c r="HGK965" s="92"/>
      <c r="HGL965" s="92"/>
      <c r="HGM965" s="92"/>
      <c r="HGN965" s="92"/>
      <c r="HGO965" s="92"/>
      <c r="HGP965" s="92"/>
      <c r="HGQ965" s="92"/>
      <c r="HGR965" s="92"/>
      <c r="HGS965" s="92"/>
      <c r="HGT965" s="92"/>
      <c r="HGU965" s="92"/>
      <c r="HGV965" s="92"/>
      <c r="HGW965" s="92"/>
      <c r="HGX965" s="92"/>
      <c r="HGY965" s="92"/>
      <c r="HGZ965" s="92"/>
      <c r="HHA965" s="92"/>
      <c r="HHB965" s="92"/>
      <c r="HHC965" s="92"/>
      <c r="HHD965" s="92"/>
      <c r="HHE965" s="92"/>
      <c r="HHF965" s="92"/>
      <c r="HHG965" s="92"/>
      <c r="HHH965" s="92"/>
      <c r="HHI965" s="92"/>
      <c r="HHJ965" s="92"/>
      <c r="HHK965" s="92"/>
      <c r="HHL965" s="92"/>
      <c r="HHM965" s="92"/>
      <c r="HHN965" s="92"/>
      <c r="HHO965" s="92"/>
      <c r="HHP965" s="92"/>
      <c r="HHQ965" s="92"/>
      <c r="HHR965" s="92"/>
      <c r="HHS965" s="92"/>
      <c r="HHT965" s="92"/>
      <c r="HHU965" s="92"/>
      <c r="HHV965" s="92"/>
      <c r="HHW965" s="92"/>
      <c r="HHX965" s="92"/>
      <c r="HHY965" s="92"/>
      <c r="HHZ965" s="92"/>
      <c r="HIA965" s="92"/>
      <c r="HIB965" s="92"/>
      <c r="HIC965" s="92"/>
      <c r="HID965" s="92"/>
      <c r="HIE965" s="92"/>
      <c r="HIF965" s="92"/>
      <c r="HIG965" s="92"/>
      <c r="HIH965" s="92"/>
      <c r="HII965" s="92"/>
      <c r="HIJ965" s="92"/>
      <c r="HIK965" s="92"/>
      <c r="HIL965" s="92"/>
      <c r="HIM965" s="92"/>
      <c r="HIN965" s="92"/>
      <c r="HIO965" s="92"/>
      <c r="HIP965" s="92"/>
      <c r="HIQ965" s="92"/>
      <c r="HIR965" s="92"/>
      <c r="HIS965" s="92"/>
      <c r="HIT965" s="92"/>
      <c r="HIU965" s="92"/>
      <c r="HIV965" s="92"/>
      <c r="HIW965" s="92"/>
      <c r="HIX965" s="92"/>
      <c r="HIY965" s="92"/>
      <c r="HIZ965" s="92"/>
      <c r="HJA965" s="92"/>
      <c r="HJB965" s="92"/>
      <c r="HJC965" s="92"/>
      <c r="HJD965" s="92"/>
      <c r="HJE965" s="92"/>
      <c r="HJF965" s="92"/>
      <c r="HJG965" s="92"/>
      <c r="HJH965" s="92"/>
      <c r="HJI965" s="92"/>
      <c r="HJJ965" s="92"/>
      <c r="HJK965" s="92"/>
      <c r="HJL965" s="92"/>
      <c r="HJM965" s="92"/>
      <c r="HJN965" s="92"/>
      <c r="HJO965" s="92"/>
      <c r="HJP965" s="92"/>
      <c r="HJQ965" s="92"/>
      <c r="HJR965" s="92"/>
      <c r="HJS965" s="92"/>
      <c r="HJT965" s="92"/>
      <c r="HJU965" s="92"/>
      <c r="HJV965" s="92"/>
      <c r="HJW965" s="92"/>
      <c r="HJX965" s="92"/>
      <c r="HJY965" s="92"/>
      <c r="HJZ965" s="92"/>
      <c r="HKA965" s="92"/>
      <c r="HKB965" s="92"/>
      <c r="HKC965" s="92"/>
      <c r="HKD965" s="92"/>
      <c r="HKE965" s="92"/>
      <c r="HKF965" s="92"/>
      <c r="HKG965" s="92"/>
      <c r="HKH965" s="92"/>
      <c r="HKI965" s="92"/>
      <c r="HKJ965" s="92"/>
      <c r="HKK965" s="92"/>
      <c r="HKL965" s="92"/>
      <c r="HKM965" s="92"/>
      <c r="HKN965" s="92"/>
      <c r="HKO965" s="92"/>
      <c r="HKP965" s="92"/>
      <c r="HKQ965" s="92"/>
      <c r="HKR965" s="92"/>
      <c r="HKS965" s="92"/>
      <c r="HKT965" s="92"/>
      <c r="HKU965" s="92"/>
      <c r="HKV965" s="92"/>
      <c r="HKW965" s="92"/>
      <c r="HKX965" s="92"/>
      <c r="HKY965" s="92"/>
      <c r="HKZ965" s="92"/>
      <c r="HLA965" s="92"/>
      <c r="HLB965" s="92"/>
      <c r="HLC965" s="92"/>
      <c r="HLD965" s="92"/>
      <c r="HLE965" s="92"/>
      <c r="HLF965" s="92"/>
      <c r="HLG965" s="92"/>
      <c r="HLH965" s="92"/>
      <c r="HLI965" s="92"/>
      <c r="HLJ965" s="92"/>
      <c r="HLK965" s="92"/>
      <c r="HLL965" s="92"/>
      <c r="HLM965" s="92"/>
      <c r="HLN965" s="92"/>
      <c r="HLO965" s="92"/>
      <c r="HLP965" s="92"/>
      <c r="HLQ965" s="92"/>
      <c r="HLR965" s="92"/>
      <c r="HLS965" s="92"/>
      <c r="HLT965" s="92"/>
      <c r="HLU965" s="92"/>
      <c r="HLV965" s="92"/>
      <c r="HLW965" s="92"/>
      <c r="HLX965" s="92"/>
      <c r="HLY965" s="92"/>
      <c r="HLZ965" s="92"/>
      <c r="HMA965" s="92"/>
      <c r="HMB965" s="92"/>
      <c r="HMC965" s="92"/>
      <c r="HMD965" s="92"/>
      <c r="HME965" s="92"/>
      <c r="HMF965" s="92"/>
      <c r="HMG965" s="92"/>
      <c r="HMH965" s="92"/>
      <c r="HMI965" s="92"/>
      <c r="HMJ965" s="92"/>
      <c r="HMK965" s="92"/>
      <c r="HML965" s="92"/>
      <c r="HMM965" s="92"/>
      <c r="HMN965" s="92"/>
      <c r="HMO965" s="92"/>
      <c r="HMP965" s="92"/>
      <c r="HMQ965" s="92"/>
      <c r="HMR965" s="92"/>
      <c r="HMS965" s="92"/>
      <c r="HMT965" s="92"/>
      <c r="HMU965" s="92"/>
      <c r="HMV965" s="92"/>
      <c r="HMW965" s="92"/>
      <c r="HMX965" s="92"/>
      <c r="HMY965" s="92"/>
      <c r="HMZ965" s="92"/>
      <c r="HNA965" s="92"/>
      <c r="HNB965" s="92"/>
      <c r="HNC965" s="92"/>
      <c r="HND965" s="92"/>
      <c r="HNE965" s="92"/>
      <c r="HNF965" s="92"/>
      <c r="HNG965" s="92"/>
      <c r="HNH965" s="92"/>
      <c r="HNI965" s="92"/>
      <c r="HNJ965" s="92"/>
      <c r="HNK965" s="92"/>
      <c r="HNL965" s="92"/>
      <c r="HNM965" s="92"/>
      <c r="HNN965" s="92"/>
      <c r="HNO965" s="92"/>
      <c r="HNP965" s="92"/>
      <c r="HNQ965" s="92"/>
      <c r="HNR965" s="92"/>
      <c r="HNS965" s="92"/>
      <c r="HNT965" s="92"/>
      <c r="HNU965" s="92"/>
      <c r="HNV965" s="92"/>
      <c r="HNW965" s="92"/>
      <c r="HNX965" s="92"/>
      <c r="HNY965" s="92"/>
      <c r="HNZ965" s="92"/>
      <c r="HOA965" s="92"/>
      <c r="HOB965" s="92"/>
      <c r="HOC965" s="92"/>
      <c r="HOD965" s="92"/>
      <c r="HOE965" s="92"/>
      <c r="HOF965" s="92"/>
      <c r="HOG965" s="92"/>
      <c r="HOH965" s="92"/>
      <c r="HOI965" s="92"/>
      <c r="HOJ965" s="92"/>
      <c r="HOK965" s="92"/>
      <c r="HOL965" s="92"/>
      <c r="HOM965" s="92"/>
      <c r="HON965" s="92"/>
      <c r="HOO965" s="92"/>
      <c r="HOP965" s="92"/>
      <c r="HOQ965" s="92"/>
      <c r="HOR965" s="92"/>
      <c r="HOS965" s="92"/>
      <c r="HOT965" s="92"/>
      <c r="HOU965" s="92"/>
      <c r="HOV965" s="92"/>
      <c r="HOW965" s="92"/>
      <c r="HOX965" s="92"/>
      <c r="HOY965" s="92"/>
      <c r="HOZ965" s="92"/>
      <c r="HPA965" s="92"/>
      <c r="HPB965" s="92"/>
      <c r="HPC965" s="92"/>
      <c r="HPD965" s="92"/>
      <c r="HPE965" s="92"/>
      <c r="HPF965" s="92"/>
      <c r="HPG965" s="92"/>
      <c r="HPH965" s="92"/>
      <c r="HPI965" s="92"/>
      <c r="HPJ965" s="92"/>
      <c r="HPK965" s="92"/>
      <c r="HPL965" s="92"/>
      <c r="HPM965" s="92"/>
      <c r="HPN965" s="92"/>
      <c r="HPO965" s="92"/>
      <c r="HPP965" s="92"/>
      <c r="HPQ965" s="92"/>
      <c r="HPR965" s="92"/>
      <c r="HPS965" s="92"/>
      <c r="HPT965" s="92"/>
      <c r="HPU965" s="92"/>
      <c r="HPV965" s="92"/>
      <c r="HPW965" s="92"/>
      <c r="HPX965" s="92"/>
      <c r="HPY965" s="92"/>
      <c r="HPZ965" s="92"/>
      <c r="HQA965" s="92"/>
      <c r="HQB965" s="92"/>
      <c r="HQC965" s="92"/>
      <c r="HQD965" s="92"/>
      <c r="HQE965" s="92"/>
      <c r="HQF965" s="92"/>
      <c r="HQG965" s="92"/>
      <c r="HQH965" s="92"/>
      <c r="HQI965" s="92"/>
      <c r="HQJ965" s="92"/>
      <c r="HQK965" s="92"/>
      <c r="HQL965" s="92"/>
      <c r="HQM965" s="92"/>
      <c r="HQN965" s="92"/>
      <c r="HQO965" s="92"/>
      <c r="HQP965" s="92"/>
      <c r="HQQ965" s="92"/>
      <c r="HQR965" s="92"/>
      <c r="HQS965" s="92"/>
      <c r="HQT965" s="92"/>
      <c r="HQU965" s="92"/>
      <c r="HQV965" s="92"/>
      <c r="HQW965" s="92"/>
      <c r="HQX965" s="92"/>
      <c r="HQY965" s="92"/>
      <c r="HQZ965" s="92"/>
      <c r="HRA965" s="92"/>
      <c r="HRB965" s="92"/>
      <c r="HRC965" s="92"/>
      <c r="HRD965" s="92"/>
      <c r="HRE965" s="92"/>
      <c r="HRF965" s="92"/>
      <c r="HRG965" s="92"/>
      <c r="HRH965" s="92"/>
      <c r="HRI965" s="92"/>
      <c r="HRJ965" s="92"/>
      <c r="HRK965" s="92"/>
      <c r="HRL965" s="92"/>
      <c r="HRM965" s="92"/>
      <c r="HRN965" s="92"/>
      <c r="HRO965" s="92"/>
      <c r="HRP965" s="92"/>
      <c r="HRQ965" s="92"/>
      <c r="HRR965" s="92"/>
      <c r="HRS965" s="92"/>
      <c r="HRT965" s="92"/>
      <c r="HRU965" s="92"/>
      <c r="HRV965" s="92"/>
      <c r="HRW965" s="92"/>
      <c r="HRX965" s="92"/>
      <c r="HRY965" s="92"/>
      <c r="HRZ965" s="92"/>
      <c r="HSA965" s="92"/>
      <c r="HSB965" s="92"/>
      <c r="HSC965" s="92"/>
      <c r="HSD965" s="92"/>
      <c r="HSE965" s="92"/>
      <c r="HSF965" s="92"/>
      <c r="HSG965" s="92"/>
      <c r="HSH965" s="92"/>
      <c r="HSI965" s="92"/>
      <c r="HSJ965" s="92"/>
      <c r="HSK965" s="92"/>
      <c r="HSL965" s="92"/>
      <c r="HSM965" s="92"/>
      <c r="HSN965" s="92"/>
      <c r="HSO965" s="92"/>
      <c r="HSP965" s="92"/>
      <c r="HSQ965" s="92"/>
      <c r="HSR965" s="92"/>
      <c r="HSS965" s="92"/>
      <c r="HST965" s="92"/>
      <c r="HSU965" s="92"/>
      <c r="HSV965" s="92"/>
      <c r="HSW965" s="92"/>
      <c r="HSX965" s="92"/>
      <c r="HSY965" s="92"/>
      <c r="HSZ965" s="92"/>
      <c r="HTA965" s="92"/>
      <c r="HTB965" s="92"/>
      <c r="HTC965" s="92"/>
      <c r="HTD965" s="92"/>
      <c r="HTE965" s="92"/>
      <c r="HTF965" s="92"/>
      <c r="HTG965" s="92"/>
      <c r="HTH965" s="92"/>
      <c r="HTI965" s="92"/>
      <c r="HTJ965" s="92"/>
      <c r="HTK965" s="92"/>
      <c r="HTL965" s="92"/>
      <c r="HTM965" s="92"/>
      <c r="HTN965" s="92"/>
      <c r="HTO965" s="92"/>
      <c r="HTP965" s="92"/>
      <c r="HTQ965" s="92"/>
      <c r="HTR965" s="92"/>
      <c r="HTS965" s="92"/>
      <c r="HTT965" s="92"/>
      <c r="HTU965" s="92"/>
      <c r="HTV965" s="92"/>
      <c r="HTW965" s="92"/>
      <c r="HTX965" s="92"/>
      <c r="HTY965" s="92"/>
      <c r="HTZ965" s="92"/>
      <c r="HUA965" s="92"/>
      <c r="HUB965" s="92"/>
      <c r="HUC965" s="92"/>
      <c r="HUD965" s="92"/>
      <c r="HUE965" s="92"/>
      <c r="HUF965" s="92"/>
      <c r="HUG965" s="92"/>
      <c r="HUH965" s="92"/>
      <c r="HUI965" s="92"/>
      <c r="HUJ965" s="92"/>
      <c r="HUK965" s="92"/>
      <c r="HUL965" s="92"/>
      <c r="HUM965" s="92"/>
      <c r="HUN965" s="92"/>
      <c r="HUO965" s="92"/>
      <c r="HUP965" s="92"/>
      <c r="HUQ965" s="92"/>
      <c r="HUR965" s="92"/>
      <c r="HUS965" s="92"/>
      <c r="HUT965" s="92"/>
      <c r="HUU965" s="92"/>
      <c r="HUV965" s="92"/>
      <c r="HUW965" s="92"/>
      <c r="HUX965" s="92"/>
      <c r="HUY965" s="92"/>
      <c r="HUZ965" s="92"/>
      <c r="HVA965" s="92"/>
      <c r="HVB965" s="92"/>
      <c r="HVC965" s="92"/>
      <c r="HVD965" s="92"/>
      <c r="HVE965" s="92"/>
      <c r="HVF965" s="92"/>
      <c r="HVG965" s="92"/>
      <c r="HVH965" s="92"/>
      <c r="HVI965" s="92"/>
      <c r="HVJ965" s="92"/>
      <c r="HVK965" s="92"/>
      <c r="HVL965" s="92"/>
      <c r="HVM965" s="92"/>
      <c r="HVN965" s="92"/>
      <c r="HVO965" s="92"/>
      <c r="HVP965" s="92"/>
      <c r="HVQ965" s="92"/>
      <c r="HVR965" s="92"/>
      <c r="HVS965" s="92"/>
      <c r="HVT965" s="92"/>
      <c r="HVU965" s="92"/>
      <c r="HVV965" s="92"/>
      <c r="HVW965" s="92"/>
      <c r="HVX965" s="92"/>
      <c r="HVY965" s="92"/>
      <c r="HVZ965" s="92"/>
      <c r="HWA965" s="92"/>
      <c r="HWB965" s="92"/>
      <c r="HWC965" s="92"/>
      <c r="HWD965" s="92"/>
      <c r="HWE965" s="92"/>
      <c r="HWF965" s="92"/>
      <c r="HWG965" s="92"/>
      <c r="HWH965" s="92"/>
      <c r="HWI965" s="92"/>
      <c r="HWJ965" s="92"/>
      <c r="HWK965" s="92"/>
      <c r="HWL965" s="92"/>
      <c r="HWM965" s="92"/>
      <c r="HWN965" s="92"/>
      <c r="HWO965" s="92"/>
      <c r="HWP965" s="92"/>
      <c r="HWQ965" s="92"/>
      <c r="HWR965" s="92"/>
      <c r="HWS965" s="92"/>
      <c r="HWT965" s="92"/>
      <c r="HWU965" s="92"/>
      <c r="HWV965" s="92"/>
      <c r="HWW965" s="92"/>
      <c r="HWX965" s="92"/>
      <c r="HWY965" s="92"/>
      <c r="HWZ965" s="92"/>
      <c r="HXA965" s="92"/>
      <c r="HXB965" s="92"/>
      <c r="HXC965" s="92"/>
      <c r="HXD965" s="92"/>
      <c r="HXE965" s="92"/>
      <c r="HXF965" s="92"/>
      <c r="HXG965" s="92"/>
      <c r="HXH965" s="92"/>
      <c r="HXI965" s="92"/>
      <c r="HXJ965" s="92"/>
      <c r="HXK965" s="92"/>
      <c r="HXL965" s="92"/>
      <c r="HXM965" s="92"/>
      <c r="HXN965" s="92"/>
      <c r="HXO965" s="92"/>
      <c r="HXP965" s="92"/>
      <c r="HXQ965" s="92"/>
      <c r="HXR965" s="92"/>
      <c r="HXS965" s="92"/>
      <c r="HXT965" s="92"/>
      <c r="HXU965" s="92"/>
      <c r="HXV965" s="92"/>
      <c r="HXW965" s="92"/>
      <c r="HXX965" s="92"/>
      <c r="HXY965" s="92"/>
      <c r="HXZ965" s="92"/>
      <c r="HYA965" s="92"/>
      <c r="HYB965" s="92"/>
      <c r="HYC965" s="92"/>
      <c r="HYD965" s="92"/>
      <c r="HYE965" s="92"/>
      <c r="HYF965" s="92"/>
      <c r="HYG965" s="92"/>
      <c r="HYH965" s="92"/>
      <c r="HYI965" s="92"/>
      <c r="HYJ965" s="92"/>
      <c r="HYK965" s="92"/>
      <c r="HYL965" s="92"/>
      <c r="HYM965" s="92"/>
      <c r="HYN965" s="92"/>
      <c r="HYO965" s="92"/>
      <c r="HYP965" s="92"/>
      <c r="HYQ965" s="92"/>
      <c r="HYR965" s="92"/>
      <c r="HYS965" s="92"/>
      <c r="HYT965" s="92"/>
      <c r="HYU965" s="92"/>
      <c r="HYV965" s="92"/>
      <c r="HYW965" s="92"/>
      <c r="HYX965" s="92"/>
      <c r="HYY965" s="92"/>
      <c r="HYZ965" s="92"/>
      <c r="HZA965" s="92"/>
      <c r="HZB965" s="92"/>
      <c r="HZC965" s="92"/>
      <c r="HZD965" s="92"/>
      <c r="HZE965" s="92"/>
      <c r="HZF965" s="92"/>
      <c r="HZG965" s="92"/>
      <c r="HZH965" s="92"/>
      <c r="HZI965" s="92"/>
      <c r="HZJ965" s="92"/>
      <c r="HZK965" s="92"/>
      <c r="HZL965" s="92"/>
      <c r="HZM965" s="92"/>
      <c r="HZN965" s="92"/>
      <c r="HZO965" s="92"/>
      <c r="HZP965" s="92"/>
      <c r="HZQ965" s="92"/>
      <c r="HZR965" s="92"/>
      <c r="HZS965" s="92"/>
      <c r="HZT965" s="92"/>
      <c r="HZU965" s="92"/>
      <c r="HZV965" s="92"/>
      <c r="HZW965" s="92"/>
      <c r="HZX965" s="92"/>
      <c r="HZY965" s="92"/>
      <c r="HZZ965" s="92"/>
      <c r="IAA965" s="92"/>
      <c r="IAB965" s="92"/>
      <c r="IAC965" s="92"/>
      <c r="IAD965" s="92"/>
      <c r="IAE965" s="92"/>
      <c r="IAF965" s="92"/>
      <c r="IAG965" s="92"/>
      <c r="IAH965" s="92"/>
      <c r="IAI965" s="92"/>
      <c r="IAJ965" s="92"/>
      <c r="IAK965" s="92"/>
      <c r="IAL965" s="92"/>
      <c r="IAM965" s="92"/>
      <c r="IAN965" s="92"/>
      <c r="IAO965" s="92"/>
      <c r="IAP965" s="92"/>
      <c r="IAQ965" s="92"/>
      <c r="IAR965" s="92"/>
      <c r="IAS965" s="92"/>
      <c r="IAT965" s="92"/>
      <c r="IAU965" s="92"/>
      <c r="IAV965" s="92"/>
      <c r="IAW965" s="92"/>
      <c r="IAX965" s="92"/>
      <c r="IAY965" s="92"/>
      <c r="IAZ965" s="92"/>
      <c r="IBA965" s="92"/>
      <c r="IBB965" s="92"/>
      <c r="IBC965" s="92"/>
      <c r="IBD965" s="92"/>
      <c r="IBE965" s="92"/>
      <c r="IBF965" s="92"/>
      <c r="IBG965" s="92"/>
      <c r="IBH965" s="92"/>
      <c r="IBI965" s="92"/>
      <c r="IBJ965" s="92"/>
      <c r="IBK965" s="92"/>
      <c r="IBL965" s="92"/>
      <c r="IBM965" s="92"/>
      <c r="IBN965" s="92"/>
      <c r="IBO965" s="92"/>
      <c r="IBP965" s="92"/>
      <c r="IBQ965" s="92"/>
      <c r="IBR965" s="92"/>
      <c r="IBS965" s="92"/>
      <c r="IBT965" s="92"/>
      <c r="IBU965" s="92"/>
      <c r="IBV965" s="92"/>
      <c r="IBW965" s="92"/>
      <c r="IBX965" s="92"/>
      <c r="IBY965" s="92"/>
      <c r="IBZ965" s="92"/>
      <c r="ICA965" s="92"/>
      <c r="ICB965" s="92"/>
      <c r="ICC965" s="92"/>
      <c r="ICD965" s="92"/>
      <c r="ICE965" s="92"/>
      <c r="ICF965" s="92"/>
      <c r="ICG965" s="92"/>
      <c r="ICH965" s="92"/>
      <c r="ICI965" s="92"/>
      <c r="ICJ965" s="92"/>
      <c r="ICK965" s="92"/>
      <c r="ICL965" s="92"/>
      <c r="ICM965" s="92"/>
      <c r="ICN965" s="92"/>
      <c r="ICO965" s="92"/>
      <c r="ICP965" s="92"/>
      <c r="ICQ965" s="92"/>
      <c r="ICR965" s="92"/>
      <c r="ICS965" s="92"/>
      <c r="ICT965" s="92"/>
      <c r="ICU965" s="92"/>
      <c r="ICV965" s="92"/>
      <c r="ICW965" s="92"/>
      <c r="ICX965" s="92"/>
      <c r="ICY965" s="92"/>
      <c r="ICZ965" s="92"/>
      <c r="IDA965" s="92"/>
      <c r="IDB965" s="92"/>
      <c r="IDC965" s="92"/>
      <c r="IDD965" s="92"/>
      <c r="IDE965" s="92"/>
      <c r="IDF965" s="92"/>
      <c r="IDG965" s="92"/>
      <c r="IDH965" s="92"/>
      <c r="IDI965" s="92"/>
      <c r="IDJ965" s="92"/>
      <c r="IDK965" s="92"/>
      <c r="IDL965" s="92"/>
      <c r="IDM965" s="92"/>
      <c r="IDN965" s="92"/>
      <c r="IDO965" s="92"/>
      <c r="IDP965" s="92"/>
      <c r="IDQ965" s="92"/>
      <c r="IDR965" s="92"/>
      <c r="IDS965" s="92"/>
      <c r="IDT965" s="92"/>
      <c r="IDU965" s="92"/>
      <c r="IDV965" s="92"/>
      <c r="IDW965" s="92"/>
      <c r="IDX965" s="92"/>
      <c r="IDY965" s="92"/>
      <c r="IDZ965" s="92"/>
      <c r="IEA965" s="92"/>
      <c r="IEB965" s="92"/>
      <c r="IEC965" s="92"/>
      <c r="IED965" s="92"/>
      <c r="IEE965" s="92"/>
      <c r="IEF965" s="92"/>
      <c r="IEG965" s="92"/>
      <c r="IEH965" s="92"/>
      <c r="IEI965" s="92"/>
      <c r="IEJ965" s="92"/>
      <c r="IEK965" s="92"/>
      <c r="IEL965" s="92"/>
      <c r="IEM965" s="92"/>
      <c r="IEN965" s="92"/>
      <c r="IEO965" s="92"/>
      <c r="IEP965" s="92"/>
      <c r="IEQ965" s="92"/>
      <c r="IER965" s="92"/>
      <c r="IES965" s="92"/>
      <c r="IET965" s="92"/>
      <c r="IEU965" s="92"/>
      <c r="IEV965" s="92"/>
      <c r="IEW965" s="92"/>
      <c r="IEX965" s="92"/>
      <c r="IEY965" s="92"/>
      <c r="IEZ965" s="92"/>
      <c r="IFA965" s="92"/>
      <c r="IFB965" s="92"/>
      <c r="IFC965" s="92"/>
      <c r="IFD965" s="92"/>
      <c r="IFE965" s="92"/>
      <c r="IFF965" s="92"/>
      <c r="IFG965" s="92"/>
      <c r="IFH965" s="92"/>
      <c r="IFI965" s="92"/>
      <c r="IFJ965" s="92"/>
      <c r="IFK965" s="92"/>
      <c r="IFL965" s="92"/>
      <c r="IFM965" s="92"/>
      <c r="IFN965" s="92"/>
      <c r="IFO965" s="92"/>
      <c r="IFP965" s="92"/>
      <c r="IFQ965" s="92"/>
      <c r="IFR965" s="92"/>
      <c r="IFS965" s="92"/>
      <c r="IFT965" s="92"/>
      <c r="IFU965" s="92"/>
      <c r="IFV965" s="92"/>
      <c r="IFW965" s="92"/>
      <c r="IFX965" s="92"/>
      <c r="IFY965" s="92"/>
      <c r="IFZ965" s="92"/>
      <c r="IGA965" s="92"/>
      <c r="IGB965" s="92"/>
      <c r="IGC965" s="92"/>
      <c r="IGD965" s="92"/>
      <c r="IGE965" s="92"/>
      <c r="IGF965" s="92"/>
      <c r="IGG965" s="92"/>
      <c r="IGH965" s="92"/>
      <c r="IGI965" s="92"/>
      <c r="IGJ965" s="92"/>
      <c r="IGK965" s="92"/>
      <c r="IGL965" s="92"/>
      <c r="IGM965" s="92"/>
      <c r="IGN965" s="92"/>
      <c r="IGO965" s="92"/>
      <c r="IGP965" s="92"/>
      <c r="IGQ965" s="92"/>
      <c r="IGR965" s="92"/>
      <c r="IGS965" s="92"/>
      <c r="IGT965" s="92"/>
      <c r="IGU965" s="92"/>
      <c r="IGV965" s="92"/>
      <c r="IGW965" s="92"/>
      <c r="IGX965" s="92"/>
      <c r="IGY965" s="92"/>
      <c r="IGZ965" s="92"/>
      <c r="IHA965" s="92"/>
      <c r="IHB965" s="92"/>
      <c r="IHC965" s="92"/>
      <c r="IHD965" s="92"/>
      <c r="IHE965" s="92"/>
      <c r="IHF965" s="92"/>
      <c r="IHG965" s="92"/>
      <c r="IHH965" s="92"/>
      <c r="IHI965" s="92"/>
      <c r="IHJ965" s="92"/>
      <c r="IHK965" s="92"/>
      <c r="IHL965" s="92"/>
      <c r="IHM965" s="92"/>
      <c r="IHN965" s="92"/>
      <c r="IHO965" s="92"/>
      <c r="IHP965" s="92"/>
      <c r="IHQ965" s="92"/>
      <c r="IHR965" s="92"/>
      <c r="IHS965" s="92"/>
      <c r="IHT965" s="92"/>
      <c r="IHU965" s="92"/>
      <c r="IHV965" s="92"/>
      <c r="IHW965" s="92"/>
      <c r="IHX965" s="92"/>
      <c r="IHY965" s="92"/>
      <c r="IHZ965" s="92"/>
      <c r="IIA965" s="92"/>
      <c r="IIB965" s="92"/>
      <c r="IIC965" s="92"/>
      <c r="IID965" s="92"/>
      <c r="IIE965" s="92"/>
      <c r="IIF965" s="92"/>
      <c r="IIG965" s="92"/>
      <c r="IIH965" s="92"/>
      <c r="III965" s="92"/>
      <c r="IIJ965" s="92"/>
      <c r="IIK965" s="92"/>
      <c r="IIL965" s="92"/>
      <c r="IIM965" s="92"/>
      <c r="IIN965" s="92"/>
      <c r="IIO965" s="92"/>
      <c r="IIP965" s="92"/>
      <c r="IIQ965" s="92"/>
      <c r="IIR965" s="92"/>
      <c r="IIS965" s="92"/>
      <c r="IIT965" s="92"/>
      <c r="IIU965" s="92"/>
      <c r="IIV965" s="92"/>
      <c r="IIW965" s="92"/>
      <c r="IIX965" s="92"/>
      <c r="IIY965" s="92"/>
      <c r="IIZ965" s="92"/>
      <c r="IJA965" s="92"/>
      <c r="IJB965" s="92"/>
      <c r="IJC965" s="92"/>
      <c r="IJD965" s="92"/>
      <c r="IJE965" s="92"/>
      <c r="IJF965" s="92"/>
      <c r="IJG965" s="92"/>
      <c r="IJH965" s="92"/>
      <c r="IJI965" s="92"/>
      <c r="IJJ965" s="92"/>
      <c r="IJK965" s="92"/>
      <c r="IJL965" s="92"/>
      <c r="IJM965" s="92"/>
      <c r="IJN965" s="92"/>
      <c r="IJO965" s="92"/>
      <c r="IJP965" s="92"/>
      <c r="IJQ965" s="92"/>
      <c r="IJR965" s="92"/>
      <c r="IJS965" s="92"/>
      <c r="IJT965" s="92"/>
      <c r="IJU965" s="92"/>
      <c r="IJV965" s="92"/>
      <c r="IJW965" s="92"/>
      <c r="IJX965" s="92"/>
      <c r="IJY965" s="92"/>
      <c r="IJZ965" s="92"/>
      <c r="IKA965" s="92"/>
      <c r="IKB965" s="92"/>
      <c r="IKC965" s="92"/>
      <c r="IKD965" s="92"/>
      <c r="IKE965" s="92"/>
      <c r="IKF965" s="92"/>
      <c r="IKG965" s="92"/>
      <c r="IKH965" s="92"/>
      <c r="IKI965" s="92"/>
      <c r="IKJ965" s="92"/>
      <c r="IKK965" s="92"/>
      <c r="IKL965" s="92"/>
      <c r="IKM965" s="92"/>
      <c r="IKN965" s="92"/>
      <c r="IKO965" s="92"/>
      <c r="IKP965" s="92"/>
      <c r="IKQ965" s="92"/>
      <c r="IKR965" s="92"/>
      <c r="IKS965" s="92"/>
      <c r="IKT965" s="92"/>
      <c r="IKU965" s="92"/>
      <c r="IKV965" s="92"/>
      <c r="IKW965" s="92"/>
      <c r="IKX965" s="92"/>
      <c r="IKY965" s="92"/>
      <c r="IKZ965" s="92"/>
      <c r="ILA965" s="92"/>
      <c r="ILB965" s="92"/>
      <c r="ILC965" s="92"/>
      <c r="ILD965" s="92"/>
      <c r="ILE965" s="92"/>
      <c r="ILF965" s="92"/>
      <c r="ILG965" s="92"/>
      <c r="ILH965" s="92"/>
      <c r="ILI965" s="92"/>
      <c r="ILJ965" s="92"/>
      <c r="ILK965" s="92"/>
      <c r="ILL965" s="92"/>
      <c r="ILM965" s="92"/>
      <c r="ILN965" s="92"/>
      <c r="ILO965" s="92"/>
      <c r="ILP965" s="92"/>
      <c r="ILQ965" s="92"/>
      <c r="ILR965" s="92"/>
      <c r="ILS965" s="92"/>
      <c r="ILT965" s="92"/>
      <c r="ILU965" s="92"/>
      <c r="ILV965" s="92"/>
      <c r="ILW965" s="92"/>
      <c r="ILX965" s="92"/>
      <c r="ILY965" s="92"/>
      <c r="ILZ965" s="92"/>
      <c r="IMA965" s="92"/>
      <c r="IMB965" s="92"/>
      <c r="IMC965" s="92"/>
      <c r="IMD965" s="92"/>
      <c r="IME965" s="92"/>
      <c r="IMF965" s="92"/>
      <c r="IMG965" s="92"/>
      <c r="IMH965" s="92"/>
      <c r="IMI965" s="92"/>
      <c r="IMJ965" s="92"/>
      <c r="IMK965" s="92"/>
      <c r="IML965" s="92"/>
      <c r="IMM965" s="92"/>
      <c r="IMN965" s="92"/>
      <c r="IMO965" s="92"/>
      <c r="IMP965" s="92"/>
      <c r="IMQ965" s="92"/>
      <c r="IMR965" s="92"/>
      <c r="IMS965" s="92"/>
      <c r="IMT965" s="92"/>
      <c r="IMU965" s="92"/>
      <c r="IMV965" s="92"/>
      <c r="IMW965" s="92"/>
      <c r="IMX965" s="92"/>
      <c r="IMY965" s="92"/>
      <c r="IMZ965" s="92"/>
      <c r="INA965" s="92"/>
      <c r="INB965" s="92"/>
      <c r="INC965" s="92"/>
      <c r="IND965" s="92"/>
      <c r="INE965" s="92"/>
      <c r="INF965" s="92"/>
      <c r="ING965" s="92"/>
      <c r="INH965" s="92"/>
      <c r="INI965" s="92"/>
      <c r="INJ965" s="92"/>
      <c r="INK965" s="92"/>
      <c r="INL965" s="92"/>
      <c r="INM965" s="92"/>
      <c r="INN965" s="92"/>
      <c r="INO965" s="92"/>
      <c r="INP965" s="92"/>
      <c r="INQ965" s="92"/>
      <c r="INR965" s="92"/>
      <c r="INS965" s="92"/>
      <c r="INT965" s="92"/>
      <c r="INU965" s="92"/>
      <c r="INV965" s="92"/>
      <c r="INW965" s="92"/>
      <c r="INX965" s="92"/>
      <c r="INY965" s="92"/>
      <c r="INZ965" s="92"/>
      <c r="IOA965" s="92"/>
      <c r="IOB965" s="92"/>
      <c r="IOC965" s="92"/>
      <c r="IOD965" s="92"/>
      <c r="IOE965" s="92"/>
      <c r="IOF965" s="92"/>
      <c r="IOG965" s="92"/>
      <c r="IOH965" s="92"/>
      <c r="IOI965" s="92"/>
      <c r="IOJ965" s="92"/>
      <c r="IOK965" s="92"/>
      <c r="IOL965" s="92"/>
      <c r="IOM965" s="92"/>
      <c r="ION965" s="92"/>
      <c r="IOO965" s="92"/>
      <c r="IOP965" s="92"/>
      <c r="IOQ965" s="92"/>
      <c r="IOR965" s="92"/>
      <c r="IOS965" s="92"/>
      <c r="IOT965" s="92"/>
      <c r="IOU965" s="92"/>
      <c r="IOV965" s="92"/>
      <c r="IOW965" s="92"/>
      <c r="IOX965" s="92"/>
      <c r="IOY965" s="92"/>
      <c r="IOZ965" s="92"/>
      <c r="IPA965" s="92"/>
      <c r="IPB965" s="92"/>
      <c r="IPC965" s="92"/>
      <c r="IPD965" s="92"/>
      <c r="IPE965" s="92"/>
      <c r="IPF965" s="92"/>
      <c r="IPG965" s="92"/>
      <c r="IPH965" s="92"/>
      <c r="IPI965" s="92"/>
      <c r="IPJ965" s="92"/>
      <c r="IPK965" s="92"/>
      <c r="IPL965" s="92"/>
      <c r="IPM965" s="92"/>
      <c r="IPN965" s="92"/>
      <c r="IPO965" s="92"/>
      <c r="IPP965" s="92"/>
      <c r="IPQ965" s="92"/>
      <c r="IPR965" s="92"/>
      <c r="IPS965" s="92"/>
      <c r="IPT965" s="92"/>
      <c r="IPU965" s="92"/>
      <c r="IPV965" s="92"/>
      <c r="IPW965" s="92"/>
      <c r="IPX965" s="92"/>
      <c r="IPY965" s="92"/>
      <c r="IPZ965" s="92"/>
      <c r="IQA965" s="92"/>
      <c r="IQB965" s="92"/>
      <c r="IQC965" s="92"/>
      <c r="IQD965" s="92"/>
      <c r="IQE965" s="92"/>
      <c r="IQF965" s="92"/>
      <c r="IQG965" s="92"/>
      <c r="IQH965" s="92"/>
      <c r="IQI965" s="92"/>
      <c r="IQJ965" s="92"/>
      <c r="IQK965" s="92"/>
      <c r="IQL965" s="92"/>
      <c r="IQM965" s="92"/>
      <c r="IQN965" s="92"/>
      <c r="IQO965" s="92"/>
      <c r="IQP965" s="92"/>
      <c r="IQQ965" s="92"/>
      <c r="IQR965" s="92"/>
      <c r="IQS965" s="92"/>
      <c r="IQT965" s="92"/>
      <c r="IQU965" s="92"/>
      <c r="IQV965" s="92"/>
      <c r="IQW965" s="92"/>
      <c r="IQX965" s="92"/>
      <c r="IQY965" s="92"/>
      <c r="IQZ965" s="92"/>
      <c r="IRA965" s="92"/>
      <c r="IRB965" s="92"/>
      <c r="IRC965" s="92"/>
      <c r="IRD965" s="92"/>
      <c r="IRE965" s="92"/>
      <c r="IRF965" s="92"/>
      <c r="IRG965" s="92"/>
      <c r="IRH965" s="92"/>
      <c r="IRI965" s="92"/>
      <c r="IRJ965" s="92"/>
      <c r="IRK965" s="92"/>
      <c r="IRL965" s="92"/>
      <c r="IRM965" s="92"/>
      <c r="IRN965" s="92"/>
      <c r="IRO965" s="92"/>
      <c r="IRP965" s="92"/>
      <c r="IRQ965" s="92"/>
      <c r="IRR965" s="92"/>
      <c r="IRS965" s="92"/>
      <c r="IRT965" s="92"/>
      <c r="IRU965" s="92"/>
      <c r="IRV965" s="92"/>
      <c r="IRW965" s="92"/>
      <c r="IRX965" s="92"/>
      <c r="IRY965" s="92"/>
      <c r="IRZ965" s="92"/>
      <c r="ISA965" s="92"/>
      <c r="ISB965" s="92"/>
      <c r="ISC965" s="92"/>
      <c r="ISD965" s="92"/>
      <c r="ISE965" s="92"/>
      <c r="ISF965" s="92"/>
      <c r="ISG965" s="92"/>
      <c r="ISH965" s="92"/>
      <c r="ISI965" s="92"/>
      <c r="ISJ965" s="92"/>
      <c r="ISK965" s="92"/>
      <c r="ISL965" s="92"/>
      <c r="ISM965" s="92"/>
      <c r="ISN965" s="92"/>
      <c r="ISO965" s="92"/>
      <c r="ISP965" s="92"/>
      <c r="ISQ965" s="92"/>
      <c r="ISR965" s="92"/>
      <c r="ISS965" s="92"/>
      <c r="IST965" s="92"/>
      <c r="ISU965" s="92"/>
      <c r="ISV965" s="92"/>
      <c r="ISW965" s="92"/>
      <c r="ISX965" s="92"/>
      <c r="ISY965" s="92"/>
      <c r="ISZ965" s="92"/>
      <c r="ITA965" s="92"/>
      <c r="ITB965" s="92"/>
      <c r="ITC965" s="92"/>
      <c r="ITD965" s="92"/>
      <c r="ITE965" s="92"/>
      <c r="ITF965" s="92"/>
      <c r="ITG965" s="92"/>
      <c r="ITH965" s="92"/>
      <c r="ITI965" s="92"/>
      <c r="ITJ965" s="92"/>
      <c r="ITK965" s="92"/>
      <c r="ITL965" s="92"/>
      <c r="ITM965" s="92"/>
      <c r="ITN965" s="92"/>
      <c r="ITO965" s="92"/>
      <c r="ITP965" s="92"/>
      <c r="ITQ965" s="92"/>
      <c r="ITR965" s="92"/>
      <c r="ITS965" s="92"/>
      <c r="ITT965" s="92"/>
      <c r="ITU965" s="92"/>
      <c r="ITV965" s="92"/>
      <c r="ITW965" s="92"/>
      <c r="ITX965" s="92"/>
      <c r="ITY965" s="92"/>
      <c r="ITZ965" s="92"/>
      <c r="IUA965" s="92"/>
      <c r="IUB965" s="92"/>
      <c r="IUC965" s="92"/>
      <c r="IUD965" s="92"/>
      <c r="IUE965" s="92"/>
      <c r="IUF965" s="92"/>
      <c r="IUG965" s="92"/>
      <c r="IUH965" s="92"/>
      <c r="IUI965" s="92"/>
      <c r="IUJ965" s="92"/>
      <c r="IUK965" s="92"/>
      <c r="IUL965" s="92"/>
      <c r="IUM965" s="92"/>
      <c r="IUN965" s="92"/>
      <c r="IUO965" s="92"/>
      <c r="IUP965" s="92"/>
      <c r="IUQ965" s="92"/>
      <c r="IUR965" s="92"/>
      <c r="IUS965" s="92"/>
      <c r="IUT965" s="92"/>
      <c r="IUU965" s="92"/>
      <c r="IUV965" s="92"/>
      <c r="IUW965" s="92"/>
      <c r="IUX965" s="92"/>
      <c r="IUY965" s="92"/>
      <c r="IUZ965" s="92"/>
      <c r="IVA965" s="92"/>
      <c r="IVB965" s="92"/>
      <c r="IVC965" s="92"/>
      <c r="IVD965" s="92"/>
      <c r="IVE965" s="92"/>
      <c r="IVF965" s="92"/>
      <c r="IVG965" s="92"/>
      <c r="IVH965" s="92"/>
      <c r="IVI965" s="92"/>
      <c r="IVJ965" s="92"/>
      <c r="IVK965" s="92"/>
      <c r="IVL965" s="92"/>
      <c r="IVM965" s="92"/>
      <c r="IVN965" s="92"/>
      <c r="IVO965" s="92"/>
      <c r="IVP965" s="92"/>
      <c r="IVQ965" s="92"/>
      <c r="IVR965" s="92"/>
      <c r="IVS965" s="92"/>
      <c r="IVT965" s="92"/>
      <c r="IVU965" s="92"/>
      <c r="IVV965" s="92"/>
      <c r="IVW965" s="92"/>
      <c r="IVX965" s="92"/>
      <c r="IVY965" s="92"/>
      <c r="IVZ965" s="92"/>
      <c r="IWA965" s="92"/>
      <c r="IWB965" s="92"/>
      <c r="IWC965" s="92"/>
      <c r="IWD965" s="92"/>
      <c r="IWE965" s="92"/>
      <c r="IWF965" s="92"/>
      <c r="IWG965" s="92"/>
      <c r="IWH965" s="92"/>
      <c r="IWI965" s="92"/>
      <c r="IWJ965" s="92"/>
      <c r="IWK965" s="92"/>
      <c r="IWL965" s="92"/>
      <c r="IWM965" s="92"/>
      <c r="IWN965" s="92"/>
      <c r="IWO965" s="92"/>
      <c r="IWP965" s="92"/>
      <c r="IWQ965" s="92"/>
      <c r="IWR965" s="92"/>
      <c r="IWS965" s="92"/>
      <c r="IWT965" s="92"/>
      <c r="IWU965" s="92"/>
      <c r="IWV965" s="92"/>
      <c r="IWW965" s="92"/>
      <c r="IWX965" s="92"/>
      <c r="IWY965" s="92"/>
      <c r="IWZ965" s="92"/>
      <c r="IXA965" s="92"/>
      <c r="IXB965" s="92"/>
      <c r="IXC965" s="92"/>
      <c r="IXD965" s="92"/>
      <c r="IXE965" s="92"/>
      <c r="IXF965" s="92"/>
      <c r="IXG965" s="92"/>
      <c r="IXH965" s="92"/>
      <c r="IXI965" s="92"/>
      <c r="IXJ965" s="92"/>
      <c r="IXK965" s="92"/>
      <c r="IXL965" s="92"/>
      <c r="IXM965" s="92"/>
      <c r="IXN965" s="92"/>
      <c r="IXO965" s="92"/>
      <c r="IXP965" s="92"/>
      <c r="IXQ965" s="92"/>
      <c r="IXR965" s="92"/>
      <c r="IXS965" s="92"/>
      <c r="IXT965" s="92"/>
      <c r="IXU965" s="92"/>
      <c r="IXV965" s="92"/>
      <c r="IXW965" s="92"/>
      <c r="IXX965" s="92"/>
      <c r="IXY965" s="92"/>
      <c r="IXZ965" s="92"/>
      <c r="IYA965" s="92"/>
      <c r="IYB965" s="92"/>
      <c r="IYC965" s="92"/>
      <c r="IYD965" s="92"/>
      <c r="IYE965" s="92"/>
      <c r="IYF965" s="92"/>
      <c r="IYG965" s="92"/>
      <c r="IYH965" s="92"/>
      <c r="IYI965" s="92"/>
      <c r="IYJ965" s="92"/>
      <c r="IYK965" s="92"/>
      <c r="IYL965" s="92"/>
      <c r="IYM965" s="92"/>
      <c r="IYN965" s="92"/>
      <c r="IYO965" s="92"/>
      <c r="IYP965" s="92"/>
      <c r="IYQ965" s="92"/>
      <c r="IYR965" s="92"/>
      <c r="IYS965" s="92"/>
      <c r="IYT965" s="92"/>
      <c r="IYU965" s="92"/>
      <c r="IYV965" s="92"/>
      <c r="IYW965" s="92"/>
      <c r="IYX965" s="92"/>
      <c r="IYY965" s="92"/>
      <c r="IYZ965" s="92"/>
      <c r="IZA965" s="92"/>
      <c r="IZB965" s="92"/>
      <c r="IZC965" s="92"/>
      <c r="IZD965" s="92"/>
      <c r="IZE965" s="92"/>
      <c r="IZF965" s="92"/>
      <c r="IZG965" s="92"/>
      <c r="IZH965" s="92"/>
      <c r="IZI965" s="92"/>
      <c r="IZJ965" s="92"/>
      <c r="IZK965" s="92"/>
      <c r="IZL965" s="92"/>
      <c r="IZM965" s="92"/>
      <c r="IZN965" s="92"/>
      <c r="IZO965" s="92"/>
      <c r="IZP965" s="92"/>
      <c r="IZQ965" s="92"/>
      <c r="IZR965" s="92"/>
      <c r="IZS965" s="92"/>
      <c r="IZT965" s="92"/>
      <c r="IZU965" s="92"/>
      <c r="IZV965" s="92"/>
      <c r="IZW965" s="92"/>
      <c r="IZX965" s="92"/>
      <c r="IZY965" s="92"/>
      <c r="IZZ965" s="92"/>
      <c r="JAA965" s="92"/>
      <c r="JAB965" s="92"/>
      <c r="JAC965" s="92"/>
      <c r="JAD965" s="92"/>
      <c r="JAE965" s="92"/>
      <c r="JAF965" s="92"/>
      <c r="JAG965" s="92"/>
      <c r="JAH965" s="92"/>
      <c r="JAI965" s="92"/>
      <c r="JAJ965" s="92"/>
      <c r="JAK965" s="92"/>
      <c r="JAL965" s="92"/>
      <c r="JAM965" s="92"/>
      <c r="JAN965" s="92"/>
      <c r="JAO965" s="92"/>
      <c r="JAP965" s="92"/>
      <c r="JAQ965" s="92"/>
      <c r="JAR965" s="92"/>
      <c r="JAS965" s="92"/>
      <c r="JAT965" s="92"/>
      <c r="JAU965" s="92"/>
      <c r="JAV965" s="92"/>
      <c r="JAW965" s="92"/>
      <c r="JAX965" s="92"/>
      <c r="JAY965" s="92"/>
      <c r="JAZ965" s="92"/>
      <c r="JBA965" s="92"/>
      <c r="JBB965" s="92"/>
      <c r="JBC965" s="92"/>
      <c r="JBD965" s="92"/>
      <c r="JBE965" s="92"/>
      <c r="JBF965" s="92"/>
      <c r="JBG965" s="92"/>
      <c r="JBH965" s="92"/>
      <c r="JBI965" s="92"/>
      <c r="JBJ965" s="92"/>
      <c r="JBK965" s="92"/>
      <c r="JBL965" s="92"/>
      <c r="JBM965" s="92"/>
      <c r="JBN965" s="92"/>
      <c r="JBO965" s="92"/>
      <c r="JBP965" s="92"/>
      <c r="JBQ965" s="92"/>
      <c r="JBR965" s="92"/>
      <c r="JBS965" s="92"/>
      <c r="JBT965" s="92"/>
      <c r="JBU965" s="92"/>
      <c r="JBV965" s="92"/>
      <c r="JBW965" s="92"/>
      <c r="JBX965" s="92"/>
      <c r="JBY965" s="92"/>
      <c r="JBZ965" s="92"/>
      <c r="JCA965" s="92"/>
      <c r="JCB965" s="92"/>
      <c r="JCC965" s="92"/>
      <c r="JCD965" s="92"/>
      <c r="JCE965" s="92"/>
      <c r="JCF965" s="92"/>
      <c r="JCG965" s="92"/>
      <c r="JCH965" s="92"/>
      <c r="JCI965" s="92"/>
      <c r="JCJ965" s="92"/>
      <c r="JCK965" s="92"/>
      <c r="JCL965" s="92"/>
      <c r="JCM965" s="92"/>
      <c r="JCN965" s="92"/>
      <c r="JCO965" s="92"/>
      <c r="JCP965" s="92"/>
      <c r="JCQ965" s="92"/>
      <c r="JCR965" s="92"/>
      <c r="JCS965" s="92"/>
      <c r="JCT965" s="92"/>
      <c r="JCU965" s="92"/>
      <c r="JCV965" s="92"/>
      <c r="JCW965" s="92"/>
      <c r="JCX965" s="92"/>
      <c r="JCY965" s="92"/>
      <c r="JCZ965" s="92"/>
      <c r="JDA965" s="92"/>
      <c r="JDB965" s="92"/>
      <c r="JDC965" s="92"/>
      <c r="JDD965" s="92"/>
      <c r="JDE965" s="92"/>
      <c r="JDF965" s="92"/>
      <c r="JDG965" s="92"/>
      <c r="JDH965" s="92"/>
      <c r="JDI965" s="92"/>
      <c r="JDJ965" s="92"/>
      <c r="JDK965" s="92"/>
      <c r="JDL965" s="92"/>
      <c r="JDM965" s="92"/>
      <c r="JDN965" s="92"/>
      <c r="JDO965" s="92"/>
      <c r="JDP965" s="92"/>
      <c r="JDQ965" s="92"/>
      <c r="JDR965" s="92"/>
      <c r="JDS965" s="92"/>
      <c r="JDT965" s="92"/>
      <c r="JDU965" s="92"/>
      <c r="JDV965" s="92"/>
      <c r="JDW965" s="92"/>
      <c r="JDX965" s="92"/>
      <c r="JDY965" s="92"/>
      <c r="JDZ965" s="92"/>
      <c r="JEA965" s="92"/>
      <c r="JEB965" s="92"/>
      <c r="JEC965" s="92"/>
      <c r="JED965" s="92"/>
      <c r="JEE965" s="92"/>
      <c r="JEF965" s="92"/>
      <c r="JEG965" s="92"/>
      <c r="JEH965" s="92"/>
      <c r="JEI965" s="92"/>
      <c r="JEJ965" s="92"/>
      <c r="JEK965" s="92"/>
      <c r="JEL965" s="92"/>
      <c r="JEM965" s="92"/>
      <c r="JEN965" s="92"/>
      <c r="JEO965" s="92"/>
      <c r="JEP965" s="92"/>
      <c r="JEQ965" s="92"/>
      <c r="JER965" s="92"/>
      <c r="JES965" s="92"/>
      <c r="JET965" s="92"/>
      <c r="JEU965" s="92"/>
      <c r="JEV965" s="92"/>
      <c r="JEW965" s="92"/>
      <c r="JEX965" s="92"/>
      <c r="JEY965" s="92"/>
      <c r="JEZ965" s="92"/>
      <c r="JFA965" s="92"/>
      <c r="JFB965" s="92"/>
      <c r="JFC965" s="92"/>
      <c r="JFD965" s="92"/>
      <c r="JFE965" s="92"/>
      <c r="JFF965" s="92"/>
      <c r="JFG965" s="92"/>
      <c r="JFH965" s="92"/>
      <c r="JFI965" s="92"/>
      <c r="JFJ965" s="92"/>
      <c r="JFK965" s="92"/>
      <c r="JFL965" s="92"/>
      <c r="JFM965" s="92"/>
      <c r="JFN965" s="92"/>
      <c r="JFO965" s="92"/>
      <c r="JFP965" s="92"/>
      <c r="JFQ965" s="92"/>
      <c r="JFR965" s="92"/>
      <c r="JFS965" s="92"/>
      <c r="JFT965" s="92"/>
      <c r="JFU965" s="92"/>
      <c r="JFV965" s="92"/>
      <c r="JFW965" s="92"/>
      <c r="JFX965" s="92"/>
      <c r="JFY965" s="92"/>
      <c r="JFZ965" s="92"/>
      <c r="JGA965" s="92"/>
      <c r="JGB965" s="92"/>
      <c r="JGC965" s="92"/>
      <c r="JGD965" s="92"/>
      <c r="JGE965" s="92"/>
      <c r="JGF965" s="92"/>
      <c r="JGG965" s="92"/>
      <c r="JGH965" s="92"/>
      <c r="JGI965" s="92"/>
      <c r="JGJ965" s="92"/>
      <c r="JGK965" s="92"/>
      <c r="JGL965" s="92"/>
      <c r="JGM965" s="92"/>
      <c r="JGN965" s="92"/>
      <c r="JGO965" s="92"/>
      <c r="JGP965" s="92"/>
      <c r="JGQ965" s="92"/>
      <c r="JGR965" s="92"/>
      <c r="JGS965" s="92"/>
      <c r="JGT965" s="92"/>
      <c r="JGU965" s="92"/>
      <c r="JGV965" s="92"/>
      <c r="JGW965" s="92"/>
      <c r="JGX965" s="92"/>
      <c r="JGY965" s="92"/>
      <c r="JGZ965" s="92"/>
      <c r="JHA965" s="92"/>
      <c r="JHB965" s="92"/>
      <c r="JHC965" s="92"/>
      <c r="JHD965" s="92"/>
      <c r="JHE965" s="92"/>
      <c r="JHF965" s="92"/>
      <c r="JHG965" s="92"/>
      <c r="JHH965" s="92"/>
      <c r="JHI965" s="92"/>
      <c r="JHJ965" s="92"/>
      <c r="JHK965" s="92"/>
      <c r="JHL965" s="92"/>
      <c r="JHM965" s="92"/>
      <c r="JHN965" s="92"/>
      <c r="JHO965" s="92"/>
      <c r="JHP965" s="92"/>
      <c r="JHQ965" s="92"/>
      <c r="JHR965" s="92"/>
      <c r="JHS965" s="92"/>
      <c r="JHT965" s="92"/>
      <c r="JHU965" s="92"/>
      <c r="JHV965" s="92"/>
      <c r="JHW965" s="92"/>
      <c r="JHX965" s="92"/>
      <c r="JHY965" s="92"/>
      <c r="JHZ965" s="92"/>
      <c r="JIA965" s="92"/>
      <c r="JIB965" s="92"/>
      <c r="JIC965" s="92"/>
      <c r="JID965" s="92"/>
      <c r="JIE965" s="92"/>
      <c r="JIF965" s="92"/>
      <c r="JIG965" s="92"/>
      <c r="JIH965" s="92"/>
      <c r="JII965" s="92"/>
      <c r="JIJ965" s="92"/>
      <c r="JIK965" s="92"/>
      <c r="JIL965" s="92"/>
      <c r="JIM965" s="92"/>
      <c r="JIN965" s="92"/>
      <c r="JIO965" s="92"/>
      <c r="JIP965" s="92"/>
      <c r="JIQ965" s="92"/>
      <c r="JIR965" s="92"/>
      <c r="JIS965" s="92"/>
      <c r="JIT965" s="92"/>
      <c r="JIU965" s="92"/>
      <c r="JIV965" s="92"/>
      <c r="JIW965" s="92"/>
      <c r="JIX965" s="92"/>
      <c r="JIY965" s="92"/>
      <c r="JIZ965" s="92"/>
      <c r="JJA965" s="92"/>
      <c r="JJB965" s="92"/>
      <c r="JJC965" s="92"/>
      <c r="JJD965" s="92"/>
      <c r="JJE965" s="92"/>
      <c r="JJF965" s="92"/>
      <c r="JJG965" s="92"/>
      <c r="JJH965" s="92"/>
      <c r="JJI965" s="92"/>
      <c r="JJJ965" s="92"/>
      <c r="JJK965" s="92"/>
      <c r="JJL965" s="92"/>
      <c r="JJM965" s="92"/>
      <c r="JJN965" s="92"/>
      <c r="JJO965" s="92"/>
      <c r="JJP965" s="92"/>
      <c r="JJQ965" s="92"/>
      <c r="JJR965" s="92"/>
      <c r="JJS965" s="92"/>
      <c r="JJT965" s="92"/>
      <c r="JJU965" s="92"/>
      <c r="JJV965" s="92"/>
      <c r="JJW965" s="92"/>
      <c r="JJX965" s="92"/>
      <c r="JJY965" s="92"/>
      <c r="JJZ965" s="92"/>
      <c r="JKA965" s="92"/>
      <c r="JKB965" s="92"/>
      <c r="JKC965" s="92"/>
      <c r="JKD965" s="92"/>
      <c r="JKE965" s="92"/>
      <c r="JKF965" s="92"/>
      <c r="JKG965" s="92"/>
      <c r="JKH965" s="92"/>
      <c r="JKI965" s="92"/>
      <c r="JKJ965" s="92"/>
      <c r="JKK965" s="92"/>
      <c r="JKL965" s="92"/>
      <c r="JKM965" s="92"/>
      <c r="JKN965" s="92"/>
      <c r="JKO965" s="92"/>
      <c r="JKP965" s="92"/>
      <c r="JKQ965" s="92"/>
      <c r="JKR965" s="92"/>
      <c r="JKS965" s="92"/>
      <c r="JKT965" s="92"/>
      <c r="JKU965" s="92"/>
      <c r="JKV965" s="92"/>
      <c r="JKW965" s="92"/>
      <c r="JKX965" s="92"/>
      <c r="JKY965" s="92"/>
      <c r="JKZ965" s="92"/>
      <c r="JLA965" s="92"/>
      <c r="JLB965" s="92"/>
      <c r="JLC965" s="92"/>
      <c r="JLD965" s="92"/>
      <c r="JLE965" s="92"/>
      <c r="JLF965" s="92"/>
      <c r="JLG965" s="92"/>
      <c r="JLH965" s="92"/>
      <c r="JLI965" s="92"/>
      <c r="JLJ965" s="92"/>
      <c r="JLK965" s="92"/>
      <c r="JLL965" s="92"/>
      <c r="JLM965" s="92"/>
      <c r="JLN965" s="92"/>
      <c r="JLO965" s="92"/>
      <c r="JLP965" s="92"/>
      <c r="JLQ965" s="92"/>
      <c r="JLR965" s="92"/>
      <c r="JLS965" s="92"/>
      <c r="JLT965" s="92"/>
      <c r="JLU965" s="92"/>
      <c r="JLV965" s="92"/>
      <c r="JLW965" s="92"/>
      <c r="JLX965" s="92"/>
      <c r="JLY965" s="92"/>
      <c r="JLZ965" s="92"/>
      <c r="JMA965" s="92"/>
      <c r="JMB965" s="92"/>
      <c r="JMC965" s="92"/>
      <c r="JMD965" s="92"/>
      <c r="JME965" s="92"/>
      <c r="JMF965" s="92"/>
      <c r="JMG965" s="92"/>
      <c r="JMH965" s="92"/>
      <c r="JMI965" s="92"/>
      <c r="JMJ965" s="92"/>
      <c r="JMK965" s="92"/>
      <c r="JML965" s="92"/>
      <c r="JMM965" s="92"/>
      <c r="JMN965" s="92"/>
      <c r="JMO965" s="92"/>
      <c r="JMP965" s="92"/>
      <c r="JMQ965" s="92"/>
      <c r="JMR965" s="92"/>
      <c r="JMS965" s="92"/>
      <c r="JMT965" s="92"/>
      <c r="JMU965" s="92"/>
      <c r="JMV965" s="92"/>
      <c r="JMW965" s="92"/>
      <c r="JMX965" s="92"/>
      <c r="JMY965" s="92"/>
      <c r="JMZ965" s="92"/>
      <c r="JNA965" s="92"/>
      <c r="JNB965" s="92"/>
      <c r="JNC965" s="92"/>
      <c r="JND965" s="92"/>
      <c r="JNE965" s="92"/>
      <c r="JNF965" s="92"/>
      <c r="JNG965" s="92"/>
      <c r="JNH965" s="92"/>
      <c r="JNI965" s="92"/>
      <c r="JNJ965" s="92"/>
      <c r="JNK965" s="92"/>
      <c r="JNL965" s="92"/>
      <c r="JNM965" s="92"/>
      <c r="JNN965" s="92"/>
      <c r="JNO965" s="92"/>
      <c r="JNP965" s="92"/>
      <c r="JNQ965" s="92"/>
      <c r="JNR965" s="92"/>
      <c r="JNS965" s="92"/>
      <c r="JNT965" s="92"/>
      <c r="JNU965" s="92"/>
      <c r="JNV965" s="92"/>
      <c r="JNW965" s="92"/>
      <c r="JNX965" s="92"/>
      <c r="JNY965" s="92"/>
      <c r="JNZ965" s="92"/>
      <c r="JOA965" s="92"/>
      <c r="JOB965" s="92"/>
      <c r="JOC965" s="92"/>
      <c r="JOD965" s="92"/>
      <c r="JOE965" s="92"/>
      <c r="JOF965" s="92"/>
      <c r="JOG965" s="92"/>
      <c r="JOH965" s="92"/>
      <c r="JOI965" s="92"/>
      <c r="JOJ965" s="92"/>
      <c r="JOK965" s="92"/>
      <c r="JOL965" s="92"/>
      <c r="JOM965" s="92"/>
      <c r="JON965" s="92"/>
      <c r="JOO965" s="92"/>
      <c r="JOP965" s="92"/>
      <c r="JOQ965" s="92"/>
      <c r="JOR965" s="92"/>
      <c r="JOS965" s="92"/>
      <c r="JOT965" s="92"/>
      <c r="JOU965" s="92"/>
      <c r="JOV965" s="92"/>
      <c r="JOW965" s="92"/>
      <c r="JOX965" s="92"/>
      <c r="JOY965" s="92"/>
      <c r="JOZ965" s="92"/>
      <c r="JPA965" s="92"/>
      <c r="JPB965" s="92"/>
      <c r="JPC965" s="92"/>
      <c r="JPD965" s="92"/>
      <c r="JPE965" s="92"/>
      <c r="JPF965" s="92"/>
      <c r="JPG965" s="92"/>
      <c r="JPH965" s="92"/>
      <c r="JPI965" s="92"/>
      <c r="JPJ965" s="92"/>
      <c r="JPK965" s="92"/>
      <c r="JPL965" s="92"/>
      <c r="JPM965" s="92"/>
      <c r="JPN965" s="92"/>
      <c r="JPO965" s="92"/>
      <c r="JPP965" s="92"/>
      <c r="JPQ965" s="92"/>
      <c r="JPR965" s="92"/>
      <c r="JPS965" s="92"/>
      <c r="JPT965" s="92"/>
      <c r="JPU965" s="92"/>
      <c r="JPV965" s="92"/>
      <c r="JPW965" s="92"/>
      <c r="JPX965" s="92"/>
      <c r="JPY965" s="92"/>
      <c r="JPZ965" s="92"/>
      <c r="JQA965" s="92"/>
      <c r="JQB965" s="92"/>
      <c r="JQC965" s="92"/>
      <c r="JQD965" s="92"/>
      <c r="JQE965" s="92"/>
      <c r="JQF965" s="92"/>
      <c r="JQG965" s="92"/>
      <c r="JQH965" s="92"/>
      <c r="JQI965" s="92"/>
      <c r="JQJ965" s="92"/>
      <c r="JQK965" s="92"/>
      <c r="JQL965" s="92"/>
      <c r="JQM965" s="92"/>
      <c r="JQN965" s="92"/>
      <c r="JQO965" s="92"/>
      <c r="JQP965" s="92"/>
      <c r="JQQ965" s="92"/>
      <c r="JQR965" s="92"/>
      <c r="JQS965" s="92"/>
      <c r="JQT965" s="92"/>
      <c r="JQU965" s="92"/>
      <c r="JQV965" s="92"/>
      <c r="JQW965" s="92"/>
      <c r="JQX965" s="92"/>
      <c r="JQY965" s="92"/>
      <c r="JQZ965" s="92"/>
      <c r="JRA965" s="92"/>
      <c r="JRB965" s="92"/>
      <c r="JRC965" s="92"/>
      <c r="JRD965" s="92"/>
      <c r="JRE965" s="92"/>
      <c r="JRF965" s="92"/>
      <c r="JRG965" s="92"/>
      <c r="JRH965" s="92"/>
      <c r="JRI965" s="92"/>
      <c r="JRJ965" s="92"/>
      <c r="JRK965" s="92"/>
      <c r="JRL965" s="92"/>
      <c r="JRM965" s="92"/>
      <c r="JRN965" s="92"/>
      <c r="JRO965" s="92"/>
      <c r="JRP965" s="92"/>
      <c r="JRQ965" s="92"/>
      <c r="JRR965" s="92"/>
      <c r="JRS965" s="92"/>
      <c r="JRT965" s="92"/>
      <c r="JRU965" s="92"/>
      <c r="JRV965" s="92"/>
      <c r="JRW965" s="92"/>
      <c r="JRX965" s="92"/>
      <c r="JRY965" s="92"/>
      <c r="JRZ965" s="92"/>
      <c r="JSA965" s="92"/>
      <c r="JSB965" s="92"/>
      <c r="JSC965" s="92"/>
      <c r="JSD965" s="92"/>
      <c r="JSE965" s="92"/>
      <c r="JSF965" s="92"/>
      <c r="JSG965" s="92"/>
      <c r="JSH965" s="92"/>
      <c r="JSI965" s="92"/>
      <c r="JSJ965" s="92"/>
      <c r="JSK965" s="92"/>
      <c r="JSL965" s="92"/>
      <c r="JSM965" s="92"/>
      <c r="JSN965" s="92"/>
      <c r="JSO965" s="92"/>
      <c r="JSP965" s="92"/>
      <c r="JSQ965" s="92"/>
      <c r="JSR965" s="92"/>
      <c r="JSS965" s="92"/>
      <c r="JST965" s="92"/>
      <c r="JSU965" s="92"/>
      <c r="JSV965" s="92"/>
      <c r="JSW965" s="92"/>
      <c r="JSX965" s="92"/>
      <c r="JSY965" s="92"/>
      <c r="JSZ965" s="92"/>
      <c r="JTA965" s="92"/>
      <c r="JTB965" s="92"/>
      <c r="JTC965" s="92"/>
      <c r="JTD965" s="92"/>
      <c r="JTE965" s="92"/>
      <c r="JTF965" s="92"/>
      <c r="JTG965" s="92"/>
      <c r="JTH965" s="92"/>
      <c r="JTI965" s="92"/>
      <c r="JTJ965" s="92"/>
      <c r="JTK965" s="92"/>
      <c r="JTL965" s="92"/>
      <c r="JTM965" s="92"/>
      <c r="JTN965" s="92"/>
      <c r="JTO965" s="92"/>
      <c r="JTP965" s="92"/>
      <c r="JTQ965" s="92"/>
      <c r="JTR965" s="92"/>
      <c r="JTS965" s="92"/>
      <c r="JTT965" s="92"/>
      <c r="JTU965" s="92"/>
      <c r="JTV965" s="92"/>
      <c r="JTW965" s="92"/>
      <c r="JTX965" s="92"/>
      <c r="JTY965" s="92"/>
      <c r="JTZ965" s="92"/>
      <c r="JUA965" s="92"/>
      <c r="JUB965" s="92"/>
      <c r="JUC965" s="92"/>
      <c r="JUD965" s="92"/>
      <c r="JUE965" s="92"/>
      <c r="JUF965" s="92"/>
      <c r="JUG965" s="92"/>
      <c r="JUH965" s="92"/>
      <c r="JUI965" s="92"/>
      <c r="JUJ965" s="92"/>
      <c r="JUK965" s="92"/>
      <c r="JUL965" s="92"/>
      <c r="JUM965" s="92"/>
      <c r="JUN965" s="92"/>
      <c r="JUO965" s="92"/>
      <c r="JUP965" s="92"/>
      <c r="JUQ965" s="92"/>
      <c r="JUR965" s="92"/>
      <c r="JUS965" s="92"/>
      <c r="JUT965" s="92"/>
      <c r="JUU965" s="92"/>
      <c r="JUV965" s="92"/>
      <c r="JUW965" s="92"/>
      <c r="JUX965" s="92"/>
      <c r="JUY965" s="92"/>
      <c r="JUZ965" s="92"/>
      <c r="JVA965" s="92"/>
      <c r="JVB965" s="92"/>
      <c r="JVC965" s="92"/>
      <c r="JVD965" s="92"/>
      <c r="JVE965" s="92"/>
      <c r="JVF965" s="92"/>
      <c r="JVG965" s="92"/>
      <c r="JVH965" s="92"/>
      <c r="JVI965" s="92"/>
      <c r="JVJ965" s="92"/>
      <c r="JVK965" s="92"/>
      <c r="JVL965" s="92"/>
      <c r="JVM965" s="92"/>
      <c r="JVN965" s="92"/>
      <c r="JVO965" s="92"/>
      <c r="JVP965" s="92"/>
      <c r="JVQ965" s="92"/>
      <c r="JVR965" s="92"/>
      <c r="JVS965" s="92"/>
      <c r="JVT965" s="92"/>
      <c r="JVU965" s="92"/>
      <c r="JVV965" s="92"/>
      <c r="JVW965" s="92"/>
      <c r="JVX965" s="92"/>
      <c r="JVY965" s="92"/>
      <c r="JVZ965" s="92"/>
      <c r="JWA965" s="92"/>
      <c r="JWB965" s="92"/>
      <c r="JWC965" s="92"/>
      <c r="JWD965" s="92"/>
      <c r="JWE965" s="92"/>
      <c r="JWF965" s="92"/>
      <c r="JWG965" s="92"/>
      <c r="JWH965" s="92"/>
      <c r="JWI965" s="92"/>
      <c r="JWJ965" s="92"/>
      <c r="JWK965" s="92"/>
      <c r="JWL965" s="92"/>
      <c r="JWM965" s="92"/>
      <c r="JWN965" s="92"/>
      <c r="JWO965" s="92"/>
      <c r="JWP965" s="92"/>
      <c r="JWQ965" s="92"/>
      <c r="JWR965" s="92"/>
      <c r="JWS965" s="92"/>
      <c r="JWT965" s="92"/>
      <c r="JWU965" s="92"/>
      <c r="JWV965" s="92"/>
      <c r="JWW965" s="92"/>
      <c r="JWX965" s="92"/>
      <c r="JWY965" s="92"/>
      <c r="JWZ965" s="92"/>
      <c r="JXA965" s="92"/>
      <c r="JXB965" s="92"/>
      <c r="JXC965" s="92"/>
      <c r="JXD965" s="92"/>
      <c r="JXE965" s="92"/>
      <c r="JXF965" s="92"/>
      <c r="JXG965" s="92"/>
      <c r="JXH965" s="92"/>
      <c r="JXI965" s="92"/>
      <c r="JXJ965" s="92"/>
      <c r="JXK965" s="92"/>
      <c r="JXL965" s="92"/>
      <c r="JXM965" s="92"/>
      <c r="JXN965" s="92"/>
      <c r="JXO965" s="92"/>
      <c r="JXP965" s="92"/>
      <c r="JXQ965" s="92"/>
      <c r="JXR965" s="92"/>
      <c r="JXS965" s="92"/>
      <c r="JXT965" s="92"/>
      <c r="JXU965" s="92"/>
      <c r="JXV965" s="92"/>
      <c r="JXW965" s="92"/>
      <c r="JXX965" s="92"/>
      <c r="JXY965" s="92"/>
      <c r="JXZ965" s="92"/>
      <c r="JYA965" s="92"/>
      <c r="JYB965" s="92"/>
      <c r="JYC965" s="92"/>
      <c r="JYD965" s="92"/>
      <c r="JYE965" s="92"/>
      <c r="JYF965" s="92"/>
      <c r="JYG965" s="92"/>
      <c r="JYH965" s="92"/>
      <c r="JYI965" s="92"/>
      <c r="JYJ965" s="92"/>
      <c r="JYK965" s="92"/>
      <c r="JYL965" s="92"/>
      <c r="JYM965" s="92"/>
      <c r="JYN965" s="92"/>
      <c r="JYO965" s="92"/>
      <c r="JYP965" s="92"/>
      <c r="JYQ965" s="92"/>
      <c r="JYR965" s="92"/>
      <c r="JYS965" s="92"/>
      <c r="JYT965" s="92"/>
      <c r="JYU965" s="92"/>
      <c r="JYV965" s="92"/>
      <c r="JYW965" s="92"/>
      <c r="JYX965" s="92"/>
      <c r="JYY965" s="92"/>
      <c r="JYZ965" s="92"/>
      <c r="JZA965" s="92"/>
      <c r="JZB965" s="92"/>
      <c r="JZC965" s="92"/>
      <c r="JZD965" s="92"/>
      <c r="JZE965" s="92"/>
      <c r="JZF965" s="92"/>
      <c r="JZG965" s="92"/>
      <c r="JZH965" s="92"/>
      <c r="JZI965" s="92"/>
      <c r="JZJ965" s="92"/>
      <c r="JZK965" s="92"/>
      <c r="JZL965" s="92"/>
      <c r="JZM965" s="92"/>
      <c r="JZN965" s="92"/>
      <c r="JZO965" s="92"/>
      <c r="JZP965" s="92"/>
      <c r="JZQ965" s="92"/>
      <c r="JZR965" s="92"/>
      <c r="JZS965" s="92"/>
      <c r="JZT965" s="92"/>
      <c r="JZU965" s="92"/>
      <c r="JZV965" s="92"/>
      <c r="JZW965" s="92"/>
      <c r="JZX965" s="92"/>
      <c r="JZY965" s="92"/>
      <c r="JZZ965" s="92"/>
      <c r="KAA965" s="92"/>
      <c r="KAB965" s="92"/>
      <c r="KAC965" s="92"/>
      <c r="KAD965" s="92"/>
      <c r="KAE965" s="92"/>
      <c r="KAF965" s="92"/>
      <c r="KAG965" s="92"/>
      <c r="KAH965" s="92"/>
      <c r="KAI965" s="92"/>
      <c r="KAJ965" s="92"/>
      <c r="KAK965" s="92"/>
      <c r="KAL965" s="92"/>
      <c r="KAM965" s="92"/>
      <c r="KAN965" s="92"/>
      <c r="KAO965" s="92"/>
      <c r="KAP965" s="92"/>
      <c r="KAQ965" s="92"/>
      <c r="KAR965" s="92"/>
      <c r="KAS965" s="92"/>
      <c r="KAT965" s="92"/>
      <c r="KAU965" s="92"/>
      <c r="KAV965" s="92"/>
      <c r="KAW965" s="92"/>
      <c r="KAX965" s="92"/>
      <c r="KAY965" s="92"/>
      <c r="KAZ965" s="92"/>
      <c r="KBA965" s="92"/>
      <c r="KBB965" s="92"/>
      <c r="KBC965" s="92"/>
      <c r="KBD965" s="92"/>
      <c r="KBE965" s="92"/>
      <c r="KBF965" s="92"/>
      <c r="KBG965" s="92"/>
      <c r="KBH965" s="92"/>
      <c r="KBI965" s="92"/>
      <c r="KBJ965" s="92"/>
      <c r="KBK965" s="92"/>
      <c r="KBL965" s="92"/>
      <c r="KBM965" s="92"/>
      <c r="KBN965" s="92"/>
      <c r="KBO965" s="92"/>
      <c r="KBP965" s="92"/>
      <c r="KBQ965" s="92"/>
      <c r="KBR965" s="92"/>
      <c r="KBS965" s="92"/>
      <c r="KBT965" s="92"/>
      <c r="KBU965" s="92"/>
      <c r="KBV965" s="92"/>
      <c r="KBW965" s="92"/>
      <c r="KBX965" s="92"/>
      <c r="KBY965" s="92"/>
      <c r="KBZ965" s="92"/>
      <c r="KCA965" s="92"/>
      <c r="KCB965" s="92"/>
      <c r="KCC965" s="92"/>
      <c r="KCD965" s="92"/>
      <c r="KCE965" s="92"/>
      <c r="KCF965" s="92"/>
      <c r="KCG965" s="92"/>
      <c r="KCH965" s="92"/>
      <c r="KCI965" s="92"/>
      <c r="KCJ965" s="92"/>
      <c r="KCK965" s="92"/>
      <c r="KCL965" s="92"/>
      <c r="KCM965" s="92"/>
      <c r="KCN965" s="92"/>
      <c r="KCO965" s="92"/>
      <c r="KCP965" s="92"/>
      <c r="KCQ965" s="92"/>
      <c r="KCR965" s="92"/>
      <c r="KCS965" s="92"/>
      <c r="KCT965" s="92"/>
      <c r="KCU965" s="92"/>
      <c r="KCV965" s="92"/>
      <c r="KCW965" s="92"/>
      <c r="KCX965" s="92"/>
      <c r="KCY965" s="92"/>
      <c r="KCZ965" s="92"/>
      <c r="KDA965" s="92"/>
      <c r="KDB965" s="92"/>
      <c r="KDC965" s="92"/>
      <c r="KDD965" s="92"/>
      <c r="KDE965" s="92"/>
      <c r="KDF965" s="92"/>
      <c r="KDG965" s="92"/>
      <c r="KDH965" s="92"/>
      <c r="KDI965" s="92"/>
      <c r="KDJ965" s="92"/>
      <c r="KDK965" s="92"/>
      <c r="KDL965" s="92"/>
      <c r="KDM965" s="92"/>
      <c r="KDN965" s="92"/>
      <c r="KDO965" s="92"/>
      <c r="KDP965" s="92"/>
      <c r="KDQ965" s="92"/>
      <c r="KDR965" s="92"/>
      <c r="KDS965" s="92"/>
      <c r="KDT965" s="92"/>
      <c r="KDU965" s="92"/>
      <c r="KDV965" s="92"/>
      <c r="KDW965" s="92"/>
      <c r="KDX965" s="92"/>
      <c r="KDY965" s="92"/>
      <c r="KDZ965" s="92"/>
      <c r="KEA965" s="92"/>
      <c r="KEB965" s="92"/>
      <c r="KEC965" s="92"/>
      <c r="KED965" s="92"/>
      <c r="KEE965" s="92"/>
      <c r="KEF965" s="92"/>
      <c r="KEG965" s="92"/>
      <c r="KEH965" s="92"/>
      <c r="KEI965" s="92"/>
      <c r="KEJ965" s="92"/>
      <c r="KEK965" s="92"/>
      <c r="KEL965" s="92"/>
      <c r="KEM965" s="92"/>
      <c r="KEN965" s="92"/>
      <c r="KEO965" s="92"/>
      <c r="KEP965" s="92"/>
      <c r="KEQ965" s="92"/>
      <c r="KER965" s="92"/>
      <c r="KES965" s="92"/>
      <c r="KET965" s="92"/>
      <c r="KEU965" s="92"/>
      <c r="KEV965" s="92"/>
      <c r="KEW965" s="92"/>
      <c r="KEX965" s="92"/>
      <c r="KEY965" s="92"/>
      <c r="KEZ965" s="92"/>
      <c r="KFA965" s="92"/>
      <c r="KFB965" s="92"/>
      <c r="KFC965" s="92"/>
      <c r="KFD965" s="92"/>
      <c r="KFE965" s="92"/>
      <c r="KFF965" s="92"/>
      <c r="KFG965" s="92"/>
      <c r="KFH965" s="92"/>
      <c r="KFI965" s="92"/>
      <c r="KFJ965" s="92"/>
      <c r="KFK965" s="92"/>
      <c r="KFL965" s="92"/>
      <c r="KFM965" s="92"/>
      <c r="KFN965" s="92"/>
      <c r="KFO965" s="92"/>
      <c r="KFP965" s="92"/>
      <c r="KFQ965" s="92"/>
      <c r="KFR965" s="92"/>
      <c r="KFS965" s="92"/>
      <c r="KFT965" s="92"/>
      <c r="KFU965" s="92"/>
      <c r="KFV965" s="92"/>
      <c r="KFW965" s="92"/>
      <c r="KFX965" s="92"/>
      <c r="KFY965" s="92"/>
      <c r="KFZ965" s="92"/>
      <c r="KGA965" s="92"/>
      <c r="KGB965" s="92"/>
      <c r="KGC965" s="92"/>
      <c r="KGD965" s="92"/>
      <c r="KGE965" s="92"/>
      <c r="KGF965" s="92"/>
      <c r="KGG965" s="92"/>
      <c r="KGH965" s="92"/>
      <c r="KGI965" s="92"/>
      <c r="KGJ965" s="92"/>
      <c r="KGK965" s="92"/>
      <c r="KGL965" s="92"/>
      <c r="KGM965" s="92"/>
      <c r="KGN965" s="92"/>
      <c r="KGO965" s="92"/>
      <c r="KGP965" s="92"/>
      <c r="KGQ965" s="92"/>
      <c r="KGR965" s="92"/>
      <c r="KGS965" s="92"/>
      <c r="KGT965" s="92"/>
      <c r="KGU965" s="92"/>
      <c r="KGV965" s="92"/>
      <c r="KGW965" s="92"/>
      <c r="KGX965" s="92"/>
      <c r="KGY965" s="92"/>
      <c r="KGZ965" s="92"/>
      <c r="KHA965" s="92"/>
      <c r="KHB965" s="92"/>
      <c r="KHC965" s="92"/>
      <c r="KHD965" s="92"/>
      <c r="KHE965" s="92"/>
      <c r="KHF965" s="92"/>
      <c r="KHG965" s="92"/>
      <c r="KHH965" s="92"/>
      <c r="KHI965" s="92"/>
      <c r="KHJ965" s="92"/>
      <c r="KHK965" s="92"/>
      <c r="KHL965" s="92"/>
      <c r="KHM965" s="92"/>
      <c r="KHN965" s="92"/>
      <c r="KHO965" s="92"/>
      <c r="KHP965" s="92"/>
      <c r="KHQ965" s="92"/>
      <c r="KHR965" s="92"/>
      <c r="KHS965" s="92"/>
      <c r="KHT965" s="92"/>
      <c r="KHU965" s="92"/>
      <c r="KHV965" s="92"/>
      <c r="KHW965" s="92"/>
      <c r="KHX965" s="92"/>
      <c r="KHY965" s="92"/>
      <c r="KHZ965" s="92"/>
      <c r="KIA965" s="92"/>
      <c r="KIB965" s="92"/>
      <c r="KIC965" s="92"/>
      <c r="KID965" s="92"/>
      <c r="KIE965" s="92"/>
      <c r="KIF965" s="92"/>
      <c r="KIG965" s="92"/>
      <c r="KIH965" s="92"/>
      <c r="KII965" s="92"/>
      <c r="KIJ965" s="92"/>
      <c r="KIK965" s="92"/>
      <c r="KIL965" s="92"/>
      <c r="KIM965" s="92"/>
      <c r="KIN965" s="92"/>
      <c r="KIO965" s="92"/>
      <c r="KIP965" s="92"/>
      <c r="KIQ965" s="92"/>
      <c r="KIR965" s="92"/>
      <c r="KIS965" s="92"/>
      <c r="KIT965" s="92"/>
      <c r="KIU965" s="92"/>
      <c r="KIV965" s="92"/>
      <c r="KIW965" s="92"/>
      <c r="KIX965" s="92"/>
      <c r="KIY965" s="92"/>
      <c r="KIZ965" s="92"/>
      <c r="KJA965" s="92"/>
      <c r="KJB965" s="92"/>
      <c r="KJC965" s="92"/>
      <c r="KJD965" s="92"/>
      <c r="KJE965" s="92"/>
      <c r="KJF965" s="92"/>
      <c r="KJG965" s="92"/>
      <c r="KJH965" s="92"/>
      <c r="KJI965" s="92"/>
      <c r="KJJ965" s="92"/>
      <c r="KJK965" s="92"/>
      <c r="KJL965" s="92"/>
      <c r="KJM965" s="92"/>
      <c r="KJN965" s="92"/>
      <c r="KJO965" s="92"/>
      <c r="KJP965" s="92"/>
      <c r="KJQ965" s="92"/>
      <c r="KJR965" s="92"/>
      <c r="KJS965" s="92"/>
      <c r="KJT965" s="92"/>
      <c r="KJU965" s="92"/>
      <c r="KJV965" s="92"/>
      <c r="KJW965" s="92"/>
      <c r="KJX965" s="92"/>
      <c r="KJY965" s="92"/>
      <c r="KJZ965" s="92"/>
      <c r="KKA965" s="92"/>
      <c r="KKB965" s="92"/>
      <c r="KKC965" s="92"/>
      <c r="KKD965" s="92"/>
      <c r="KKE965" s="92"/>
      <c r="KKF965" s="92"/>
      <c r="KKG965" s="92"/>
      <c r="KKH965" s="92"/>
      <c r="KKI965" s="92"/>
      <c r="KKJ965" s="92"/>
      <c r="KKK965" s="92"/>
      <c r="KKL965" s="92"/>
      <c r="KKM965" s="92"/>
      <c r="KKN965" s="92"/>
      <c r="KKO965" s="92"/>
      <c r="KKP965" s="92"/>
      <c r="KKQ965" s="92"/>
      <c r="KKR965" s="92"/>
      <c r="KKS965" s="92"/>
      <c r="KKT965" s="92"/>
      <c r="KKU965" s="92"/>
      <c r="KKV965" s="92"/>
      <c r="KKW965" s="92"/>
      <c r="KKX965" s="92"/>
      <c r="KKY965" s="92"/>
      <c r="KKZ965" s="92"/>
      <c r="KLA965" s="92"/>
      <c r="KLB965" s="92"/>
      <c r="KLC965" s="92"/>
      <c r="KLD965" s="92"/>
      <c r="KLE965" s="92"/>
      <c r="KLF965" s="92"/>
      <c r="KLG965" s="92"/>
      <c r="KLH965" s="92"/>
      <c r="KLI965" s="92"/>
      <c r="KLJ965" s="92"/>
      <c r="KLK965" s="92"/>
      <c r="KLL965" s="92"/>
      <c r="KLM965" s="92"/>
      <c r="KLN965" s="92"/>
      <c r="KLO965" s="92"/>
      <c r="KLP965" s="92"/>
      <c r="KLQ965" s="92"/>
      <c r="KLR965" s="92"/>
      <c r="KLS965" s="92"/>
      <c r="KLT965" s="92"/>
      <c r="KLU965" s="92"/>
      <c r="KLV965" s="92"/>
      <c r="KLW965" s="92"/>
      <c r="KLX965" s="92"/>
      <c r="KLY965" s="92"/>
      <c r="KLZ965" s="92"/>
      <c r="KMA965" s="92"/>
      <c r="KMB965" s="92"/>
      <c r="KMC965" s="92"/>
      <c r="KMD965" s="92"/>
      <c r="KME965" s="92"/>
      <c r="KMF965" s="92"/>
      <c r="KMG965" s="92"/>
      <c r="KMH965" s="92"/>
      <c r="KMI965" s="92"/>
      <c r="KMJ965" s="92"/>
      <c r="KMK965" s="92"/>
      <c r="KML965" s="92"/>
      <c r="KMM965" s="92"/>
      <c r="KMN965" s="92"/>
      <c r="KMO965" s="92"/>
      <c r="KMP965" s="92"/>
      <c r="KMQ965" s="92"/>
      <c r="KMR965" s="92"/>
      <c r="KMS965" s="92"/>
      <c r="KMT965" s="92"/>
      <c r="KMU965" s="92"/>
      <c r="KMV965" s="92"/>
      <c r="KMW965" s="92"/>
      <c r="KMX965" s="92"/>
      <c r="KMY965" s="92"/>
      <c r="KMZ965" s="92"/>
      <c r="KNA965" s="92"/>
      <c r="KNB965" s="92"/>
      <c r="KNC965" s="92"/>
      <c r="KND965" s="92"/>
      <c r="KNE965" s="92"/>
      <c r="KNF965" s="92"/>
      <c r="KNG965" s="92"/>
      <c r="KNH965" s="92"/>
      <c r="KNI965" s="92"/>
      <c r="KNJ965" s="92"/>
      <c r="KNK965" s="92"/>
      <c r="KNL965" s="92"/>
      <c r="KNM965" s="92"/>
      <c r="KNN965" s="92"/>
      <c r="KNO965" s="92"/>
      <c r="KNP965" s="92"/>
      <c r="KNQ965" s="92"/>
      <c r="KNR965" s="92"/>
      <c r="KNS965" s="92"/>
      <c r="KNT965" s="92"/>
      <c r="KNU965" s="92"/>
      <c r="KNV965" s="92"/>
      <c r="KNW965" s="92"/>
      <c r="KNX965" s="92"/>
      <c r="KNY965" s="92"/>
      <c r="KNZ965" s="92"/>
      <c r="KOA965" s="92"/>
      <c r="KOB965" s="92"/>
      <c r="KOC965" s="92"/>
      <c r="KOD965" s="92"/>
      <c r="KOE965" s="92"/>
      <c r="KOF965" s="92"/>
      <c r="KOG965" s="92"/>
      <c r="KOH965" s="92"/>
      <c r="KOI965" s="92"/>
      <c r="KOJ965" s="92"/>
      <c r="KOK965" s="92"/>
      <c r="KOL965" s="92"/>
      <c r="KOM965" s="92"/>
      <c r="KON965" s="92"/>
      <c r="KOO965" s="92"/>
      <c r="KOP965" s="92"/>
      <c r="KOQ965" s="92"/>
      <c r="KOR965" s="92"/>
      <c r="KOS965" s="92"/>
      <c r="KOT965" s="92"/>
      <c r="KOU965" s="92"/>
      <c r="KOV965" s="92"/>
      <c r="KOW965" s="92"/>
      <c r="KOX965" s="92"/>
      <c r="KOY965" s="92"/>
      <c r="KOZ965" s="92"/>
      <c r="KPA965" s="92"/>
      <c r="KPB965" s="92"/>
      <c r="KPC965" s="92"/>
      <c r="KPD965" s="92"/>
      <c r="KPE965" s="92"/>
      <c r="KPF965" s="92"/>
      <c r="KPG965" s="92"/>
      <c r="KPH965" s="92"/>
      <c r="KPI965" s="92"/>
      <c r="KPJ965" s="92"/>
      <c r="KPK965" s="92"/>
      <c r="KPL965" s="92"/>
      <c r="KPM965" s="92"/>
      <c r="KPN965" s="92"/>
      <c r="KPO965" s="92"/>
      <c r="KPP965" s="92"/>
      <c r="KPQ965" s="92"/>
      <c r="KPR965" s="92"/>
      <c r="KPS965" s="92"/>
      <c r="KPT965" s="92"/>
      <c r="KPU965" s="92"/>
      <c r="KPV965" s="92"/>
      <c r="KPW965" s="92"/>
      <c r="KPX965" s="92"/>
      <c r="KPY965" s="92"/>
      <c r="KPZ965" s="92"/>
      <c r="KQA965" s="92"/>
      <c r="KQB965" s="92"/>
      <c r="KQC965" s="92"/>
      <c r="KQD965" s="92"/>
      <c r="KQE965" s="92"/>
      <c r="KQF965" s="92"/>
      <c r="KQG965" s="92"/>
      <c r="KQH965" s="92"/>
      <c r="KQI965" s="92"/>
      <c r="KQJ965" s="92"/>
      <c r="KQK965" s="92"/>
      <c r="KQL965" s="92"/>
      <c r="KQM965" s="92"/>
      <c r="KQN965" s="92"/>
      <c r="KQO965" s="92"/>
      <c r="KQP965" s="92"/>
      <c r="KQQ965" s="92"/>
      <c r="KQR965" s="92"/>
      <c r="KQS965" s="92"/>
      <c r="KQT965" s="92"/>
      <c r="KQU965" s="92"/>
      <c r="KQV965" s="92"/>
      <c r="KQW965" s="92"/>
      <c r="KQX965" s="92"/>
      <c r="KQY965" s="92"/>
      <c r="KQZ965" s="92"/>
      <c r="KRA965" s="92"/>
      <c r="KRB965" s="92"/>
      <c r="KRC965" s="92"/>
      <c r="KRD965" s="92"/>
      <c r="KRE965" s="92"/>
      <c r="KRF965" s="92"/>
      <c r="KRG965" s="92"/>
      <c r="KRH965" s="92"/>
      <c r="KRI965" s="92"/>
      <c r="KRJ965" s="92"/>
      <c r="KRK965" s="92"/>
      <c r="KRL965" s="92"/>
      <c r="KRM965" s="92"/>
      <c r="KRN965" s="92"/>
      <c r="KRO965" s="92"/>
      <c r="KRP965" s="92"/>
      <c r="KRQ965" s="92"/>
      <c r="KRR965" s="92"/>
      <c r="KRS965" s="92"/>
      <c r="KRT965" s="92"/>
      <c r="KRU965" s="92"/>
      <c r="KRV965" s="92"/>
      <c r="KRW965" s="92"/>
      <c r="KRX965" s="92"/>
      <c r="KRY965" s="92"/>
      <c r="KRZ965" s="92"/>
      <c r="KSA965" s="92"/>
      <c r="KSB965" s="92"/>
      <c r="KSC965" s="92"/>
      <c r="KSD965" s="92"/>
      <c r="KSE965" s="92"/>
      <c r="KSF965" s="92"/>
      <c r="KSG965" s="92"/>
      <c r="KSH965" s="92"/>
      <c r="KSI965" s="92"/>
      <c r="KSJ965" s="92"/>
      <c r="KSK965" s="92"/>
      <c r="KSL965" s="92"/>
      <c r="KSM965" s="92"/>
      <c r="KSN965" s="92"/>
      <c r="KSO965" s="92"/>
      <c r="KSP965" s="92"/>
      <c r="KSQ965" s="92"/>
      <c r="KSR965" s="92"/>
      <c r="KSS965" s="92"/>
      <c r="KST965" s="92"/>
      <c r="KSU965" s="92"/>
      <c r="KSV965" s="92"/>
      <c r="KSW965" s="92"/>
      <c r="KSX965" s="92"/>
      <c r="KSY965" s="92"/>
      <c r="KSZ965" s="92"/>
      <c r="KTA965" s="92"/>
      <c r="KTB965" s="92"/>
      <c r="KTC965" s="92"/>
      <c r="KTD965" s="92"/>
      <c r="KTE965" s="92"/>
      <c r="KTF965" s="92"/>
      <c r="KTG965" s="92"/>
      <c r="KTH965" s="92"/>
      <c r="KTI965" s="92"/>
      <c r="KTJ965" s="92"/>
      <c r="KTK965" s="92"/>
      <c r="KTL965" s="92"/>
      <c r="KTM965" s="92"/>
      <c r="KTN965" s="92"/>
      <c r="KTO965" s="92"/>
      <c r="KTP965" s="92"/>
      <c r="KTQ965" s="92"/>
      <c r="KTR965" s="92"/>
      <c r="KTS965" s="92"/>
      <c r="KTT965" s="92"/>
      <c r="KTU965" s="92"/>
      <c r="KTV965" s="92"/>
      <c r="KTW965" s="92"/>
      <c r="KTX965" s="92"/>
      <c r="KTY965" s="92"/>
      <c r="KTZ965" s="92"/>
      <c r="KUA965" s="92"/>
      <c r="KUB965" s="92"/>
      <c r="KUC965" s="92"/>
      <c r="KUD965" s="92"/>
      <c r="KUE965" s="92"/>
      <c r="KUF965" s="92"/>
      <c r="KUG965" s="92"/>
      <c r="KUH965" s="92"/>
      <c r="KUI965" s="92"/>
      <c r="KUJ965" s="92"/>
      <c r="KUK965" s="92"/>
      <c r="KUL965" s="92"/>
      <c r="KUM965" s="92"/>
      <c r="KUN965" s="92"/>
      <c r="KUO965" s="92"/>
      <c r="KUP965" s="92"/>
      <c r="KUQ965" s="92"/>
      <c r="KUR965" s="92"/>
      <c r="KUS965" s="92"/>
      <c r="KUT965" s="92"/>
      <c r="KUU965" s="92"/>
      <c r="KUV965" s="92"/>
      <c r="KUW965" s="92"/>
      <c r="KUX965" s="92"/>
      <c r="KUY965" s="92"/>
      <c r="KUZ965" s="92"/>
      <c r="KVA965" s="92"/>
      <c r="KVB965" s="92"/>
      <c r="KVC965" s="92"/>
      <c r="KVD965" s="92"/>
      <c r="KVE965" s="92"/>
      <c r="KVF965" s="92"/>
      <c r="KVG965" s="92"/>
      <c r="KVH965" s="92"/>
      <c r="KVI965" s="92"/>
      <c r="KVJ965" s="92"/>
      <c r="KVK965" s="92"/>
      <c r="KVL965" s="92"/>
      <c r="KVM965" s="92"/>
      <c r="KVN965" s="92"/>
      <c r="KVO965" s="92"/>
      <c r="KVP965" s="92"/>
      <c r="KVQ965" s="92"/>
      <c r="KVR965" s="92"/>
      <c r="KVS965" s="92"/>
      <c r="KVT965" s="92"/>
      <c r="KVU965" s="92"/>
      <c r="KVV965" s="92"/>
      <c r="KVW965" s="92"/>
      <c r="KVX965" s="92"/>
      <c r="KVY965" s="92"/>
      <c r="KVZ965" s="92"/>
      <c r="KWA965" s="92"/>
      <c r="KWB965" s="92"/>
      <c r="KWC965" s="92"/>
      <c r="KWD965" s="92"/>
      <c r="KWE965" s="92"/>
      <c r="KWF965" s="92"/>
      <c r="KWG965" s="92"/>
      <c r="KWH965" s="92"/>
      <c r="KWI965" s="92"/>
      <c r="KWJ965" s="92"/>
      <c r="KWK965" s="92"/>
      <c r="KWL965" s="92"/>
      <c r="KWM965" s="92"/>
      <c r="KWN965" s="92"/>
      <c r="KWO965" s="92"/>
      <c r="KWP965" s="92"/>
      <c r="KWQ965" s="92"/>
      <c r="KWR965" s="92"/>
      <c r="KWS965" s="92"/>
      <c r="KWT965" s="92"/>
      <c r="KWU965" s="92"/>
      <c r="KWV965" s="92"/>
      <c r="KWW965" s="92"/>
      <c r="KWX965" s="92"/>
      <c r="KWY965" s="92"/>
      <c r="KWZ965" s="92"/>
      <c r="KXA965" s="92"/>
      <c r="KXB965" s="92"/>
      <c r="KXC965" s="92"/>
      <c r="KXD965" s="92"/>
      <c r="KXE965" s="92"/>
      <c r="KXF965" s="92"/>
      <c r="KXG965" s="92"/>
      <c r="KXH965" s="92"/>
      <c r="KXI965" s="92"/>
      <c r="KXJ965" s="92"/>
      <c r="KXK965" s="92"/>
      <c r="KXL965" s="92"/>
      <c r="KXM965" s="92"/>
      <c r="KXN965" s="92"/>
      <c r="KXO965" s="92"/>
      <c r="KXP965" s="92"/>
      <c r="KXQ965" s="92"/>
      <c r="KXR965" s="92"/>
      <c r="KXS965" s="92"/>
      <c r="KXT965" s="92"/>
      <c r="KXU965" s="92"/>
      <c r="KXV965" s="92"/>
      <c r="KXW965" s="92"/>
      <c r="KXX965" s="92"/>
      <c r="KXY965" s="92"/>
      <c r="KXZ965" s="92"/>
      <c r="KYA965" s="92"/>
      <c r="KYB965" s="92"/>
      <c r="KYC965" s="92"/>
      <c r="KYD965" s="92"/>
      <c r="KYE965" s="92"/>
      <c r="KYF965" s="92"/>
      <c r="KYG965" s="92"/>
      <c r="KYH965" s="92"/>
      <c r="KYI965" s="92"/>
      <c r="KYJ965" s="92"/>
      <c r="KYK965" s="92"/>
      <c r="KYL965" s="92"/>
      <c r="KYM965" s="92"/>
      <c r="KYN965" s="92"/>
      <c r="KYO965" s="92"/>
      <c r="KYP965" s="92"/>
      <c r="KYQ965" s="92"/>
      <c r="KYR965" s="92"/>
      <c r="KYS965" s="92"/>
      <c r="KYT965" s="92"/>
      <c r="KYU965" s="92"/>
      <c r="KYV965" s="92"/>
      <c r="KYW965" s="92"/>
      <c r="KYX965" s="92"/>
      <c r="KYY965" s="92"/>
      <c r="KYZ965" s="92"/>
      <c r="KZA965" s="92"/>
      <c r="KZB965" s="92"/>
      <c r="KZC965" s="92"/>
      <c r="KZD965" s="92"/>
      <c r="KZE965" s="92"/>
      <c r="KZF965" s="92"/>
      <c r="KZG965" s="92"/>
      <c r="KZH965" s="92"/>
      <c r="KZI965" s="92"/>
      <c r="KZJ965" s="92"/>
      <c r="KZK965" s="92"/>
      <c r="KZL965" s="92"/>
      <c r="KZM965" s="92"/>
      <c r="KZN965" s="92"/>
      <c r="KZO965" s="92"/>
      <c r="KZP965" s="92"/>
      <c r="KZQ965" s="92"/>
      <c r="KZR965" s="92"/>
      <c r="KZS965" s="92"/>
      <c r="KZT965" s="92"/>
      <c r="KZU965" s="92"/>
      <c r="KZV965" s="92"/>
      <c r="KZW965" s="92"/>
      <c r="KZX965" s="92"/>
      <c r="KZY965" s="92"/>
      <c r="KZZ965" s="92"/>
      <c r="LAA965" s="92"/>
      <c r="LAB965" s="92"/>
      <c r="LAC965" s="92"/>
      <c r="LAD965" s="92"/>
      <c r="LAE965" s="92"/>
      <c r="LAF965" s="92"/>
      <c r="LAG965" s="92"/>
      <c r="LAH965" s="92"/>
      <c r="LAI965" s="92"/>
      <c r="LAJ965" s="92"/>
      <c r="LAK965" s="92"/>
      <c r="LAL965" s="92"/>
      <c r="LAM965" s="92"/>
      <c r="LAN965" s="92"/>
      <c r="LAO965" s="92"/>
      <c r="LAP965" s="92"/>
      <c r="LAQ965" s="92"/>
      <c r="LAR965" s="92"/>
      <c r="LAS965" s="92"/>
      <c r="LAT965" s="92"/>
      <c r="LAU965" s="92"/>
      <c r="LAV965" s="92"/>
      <c r="LAW965" s="92"/>
      <c r="LAX965" s="92"/>
      <c r="LAY965" s="92"/>
      <c r="LAZ965" s="92"/>
      <c r="LBA965" s="92"/>
      <c r="LBB965" s="92"/>
      <c r="LBC965" s="92"/>
      <c r="LBD965" s="92"/>
      <c r="LBE965" s="92"/>
      <c r="LBF965" s="92"/>
      <c r="LBG965" s="92"/>
      <c r="LBH965" s="92"/>
      <c r="LBI965" s="92"/>
      <c r="LBJ965" s="92"/>
      <c r="LBK965" s="92"/>
      <c r="LBL965" s="92"/>
      <c r="LBM965" s="92"/>
      <c r="LBN965" s="92"/>
      <c r="LBO965" s="92"/>
      <c r="LBP965" s="92"/>
      <c r="LBQ965" s="92"/>
      <c r="LBR965" s="92"/>
      <c r="LBS965" s="92"/>
      <c r="LBT965" s="92"/>
      <c r="LBU965" s="92"/>
      <c r="LBV965" s="92"/>
      <c r="LBW965" s="92"/>
      <c r="LBX965" s="92"/>
      <c r="LBY965" s="92"/>
      <c r="LBZ965" s="92"/>
      <c r="LCA965" s="92"/>
      <c r="LCB965" s="92"/>
      <c r="LCC965" s="92"/>
      <c r="LCD965" s="92"/>
      <c r="LCE965" s="92"/>
      <c r="LCF965" s="92"/>
      <c r="LCG965" s="92"/>
      <c r="LCH965" s="92"/>
      <c r="LCI965" s="92"/>
      <c r="LCJ965" s="92"/>
      <c r="LCK965" s="92"/>
      <c r="LCL965" s="92"/>
      <c r="LCM965" s="92"/>
      <c r="LCN965" s="92"/>
      <c r="LCO965" s="92"/>
      <c r="LCP965" s="92"/>
      <c r="LCQ965" s="92"/>
      <c r="LCR965" s="92"/>
      <c r="LCS965" s="92"/>
      <c r="LCT965" s="92"/>
      <c r="LCU965" s="92"/>
      <c r="LCV965" s="92"/>
      <c r="LCW965" s="92"/>
      <c r="LCX965" s="92"/>
      <c r="LCY965" s="92"/>
      <c r="LCZ965" s="92"/>
      <c r="LDA965" s="92"/>
      <c r="LDB965" s="92"/>
      <c r="LDC965" s="92"/>
      <c r="LDD965" s="92"/>
      <c r="LDE965" s="92"/>
      <c r="LDF965" s="92"/>
      <c r="LDG965" s="92"/>
      <c r="LDH965" s="92"/>
      <c r="LDI965" s="92"/>
      <c r="LDJ965" s="92"/>
      <c r="LDK965" s="92"/>
      <c r="LDL965" s="92"/>
      <c r="LDM965" s="92"/>
      <c r="LDN965" s="92"/>
      <c r="LDO965" s="92"/>
      <c r="LDP965" s="92"/>
      <c r="LDQ965" s="92"/>
      <c r="LDR965" s="92"/>
      <c r="LDS965" s="92"/>
      <c r="LDT965" s="92"/>
      <c r="LDU965" s="92"/>
      <c r="LDV965" s="92"/>
      <c r="LDW965" s="92"/>
      <c r="LDX965" s="92"/>
      <c r="LDY965" s="92"/>
      <c r="LDZ965" s="92"/>
      <c r="LEA965" s="92"/>
      <c r="LEB965" s="92"/>
      <c r="LEC965" s="92"/>
      <c r="LED965" s="92"/>
      <c r="LEE965" s="92"/>
      <c r="LEF965" s="92"/>
      <c r="LEG965" s="92"/>
      <c r="LEH965" s="92"/>
      <c r="LEI965" s="92"/>
      <c r="LEJ965" s="92"/>
      <c r="LEK965" s="92"/>
      <c r="LEL965" s="92"/>
      <c r="LEM965" s="92"/>
      <c r="LEN965" s="92"/>
      <c r="LEO965" s="92"/>
      <c r="LEP965" s="92"/>
      <c r="LEQ965" s="92"/>
      <c r="LER965" s="92"/>
      <c r="LES965" s="92"/>
      <c r="LET965" s="92"/>
      <c r="LEU965" s="92"/>
      <c r="LEV965" s="92"/>
      <c r="LEW965" s="92"/>
      <c r="LEX965" s="92"/>
      <c r="LEY965" s="92"/>
      <c r="LEZ965" s="92"/>
      <c r="LFA965" s="92"/>
      <c r="LFB965" s="92"/>
      <c r="LFC965" s="92"/>
      <c r="LFD965" s="92"/>
      <c r="LFE965" s="92"/>
      <c r="LFF965" s="92"/>
      <c r="LFG965" s="92"/>
      <c r="LFH965" s="92"/>
      <c r="LFI965" s="92"/>
      <c r="LFJ965" s="92"/>
      <c r="LFK965" s="92"/>
      <c r="LFL965" s="92"/>
      <c r="LFM965" s="92"/>
      <c r="LFN965" s="92"/>
      <c r="LFO965" s="92"/>
      <c r="LFP965" s="92"/>
      <c r="LFQ965" s="92"/>
      <c r="LFR965" s="92"/>
      <c r="LFS965" s="92"/>
      <c r="LFT965" s="92"/>
      <c r="LFU965" s="92"/>
      <c r="LFV965" s="92"/>
      <c r="LFW965" s="92"/>
      <c r="LFX965" s="92"/>
      <c r="LFY965" s="92"/>
      <c r="LFZ965" s="92"/>
      <c r="LGA965" s="92"/>
      <c r="LGB965" s="92"/>
      <c r="LGC965" s="92"/>
      <c r="LGD965" s="92"/>
      <c r="LGE965" s="92"/>
      <c r="LGF965" s="92"/>
      <c r="LGG965" s="92"/>
      <c r="LGH965" s="92"/>
      <c r="LGI965" s="92"/>
      <c r="LGJ965" s="92"/>
      <c r="LGK965" s="92"/>
      <c r="LGL965" s="92"/>
      <c r="LGM965" s="92"/>
      <c r="LGN965" s="92"/>
      <c r="LGO965" s="92"/>
      <c r="LGP965" s="92"/>
      <c r="LGQ965" s="92"/>
      <c r="LGR965" s="92"/>
      <c r="LGS965" s="92"/>
      <c r="LGT965" s="92"/>
      <c r="LGU965" s="92"/>
      <c r="LGV965" s="92"/>
      <c r="LGW965" s="92"/>
      <c r="LGX965" s="92"/>
      <c r="LGY965" s="92"/>
      <c r="LGZ965" s="92"/>
      <c r="LHA965" s="92"/>
      <c r="LHB965" s="92"/>
      <c r="LHC965" s="92"/>
      <c r="LHD965" s="92"/>
      <c r="LHE965" s="92"/>
      <c r="LHF965" s="92"/>
      <c r="LHG965" s="92"/>
      <c r="LHH965" s="92"/>
      <c r="LHI965" s="92"/>
      <c r="LHJ965" s="92"/>
      <c r="LHK965" s="92"/>
      <c r="LHL965" s="92"/>
      <c r="LHM965" s="92"/>
      <c r="LHN965" s="92"/>
      <c r="LHO965" s="92"/>
      <c r="LHP965" s="92"/>
      <c r="LHQ965" s="92"/>
      <c r="LHR965" s="92"/>
      <c r="LHS965" s="92"/>
      <c r="LHT965" s="92"/>
      <c r="LHU965" s="92"/>
      <c r="LHV965" s="92"/>
      <c r="LHW965" s="92"/>
      <c r="LHX965" s="92"/>
      <c r="LHY965" s="92"/>
      <c r="LHZ965" s="92"/>
      <c r="LIA965" s="92"/>
      <c r="LIB965" s="92"/>
      <c r="LIC965" s="92"/>
      <c r="LID965" s="92"/>
      <c r="LIE965" s="92"/>
      <c r="LIF965" s="92"/>
      <c r="LIG965" s="92"/>
      <c r="LIH965" s="92"/>
      <c r="LII965" s="92"/>
      <c r="LIJ965" s="92"/>
      <c r="LIK965" s="92"/>
      <c r="LIL965" s="92"/>
      <c r="LIM965" s="92"/>
      <c r="LIN965" s="92"/>
      <c r="LIO965" s="92"/>
      <c r="LIP965" s="92"/>
      <c r="LIQ965" s="92"/>
      <c r="LIR965" s="92"/>
      <c r="LIS965" s="92"/>
      <c r="LIT965" s="92"/>
      <c r="LIU965" s="92"/>
      <c r="LIV965" s="92"/>
      <c r="LIW965" s="92"/>
      <c r="LIX965" s="92"/>
      <c r="LIY965" s="92"/>
      <c r="LIZ965" s="92"/>
      <c r="LJA965" s="92"/>
      <c r="LJB965" s="92"/>
      <c r="LJC965" s="92"/>
      <c r="LJD965" s="92"/>
      <c r="LJE965" s="92"/>
      <c r="LJF965" s="92"/>
      <c r="LJG965" s="92"/>
      <c r="LJH965" s="92"/>
      <c r="LJI965" s="92"/>
      <c r="LJJ965" s="92"/>
      <c r="LJK965" s="92"/>
      <c r="LJL965" s="92"/>
      <c r="LJM965" s="92"/>
      <c r="LJN965" s="92"/>
      <c r="LJO965" s="92"/>
      <c r="LJP965" s="92"/>
      <c r="LJQ965" s="92"/>
      <c r="LJR965" s="92"/>
      <c r="LJS965" s="92"/>
      <c r="LJT965" s="92"/>
      <c r="LJU965" s="92"/>
      <c r="LJV965" s="92"/>
      <c r="LJW965" s="92"/>
      <c r="LJX965" s="92"/>
      <c r="LJY965" s="92"/>
      <c r="LJZ965" s="92"/>
      <c r="LKA965" s="92"/>
      <c r="LKB965" s="92"/>
      <c r="LKC965" s="92"/>
      <c r="LKD965" s="92"/>
      <c r="LKE965" s="92"/>
      <c r="LKF965" s="92"/>
      <c r="LKG965" s="92"/>
      <c r="LKH965" s="92"/>
      <c r="LKI965" s="92"/>
      <c r="LKJ965" s="92"/>
      <c r="LKK965" s="92"/>
      <c r="LKL965" s="92"/>
      <c r="LKM965" s="92"/>
      <c r="LKN965" s="92"/>
      <c r="LKO965" s="92"/>
      <c r="LKP965" s="92"/>
      <c r="LKQ965" s="92"/>
      <c r="LKR965" s="92"/>
      <c r="LKS965" s="92"/>
      <c r="LKT965" s="92"/>
      <c r="LKU965" s="92"/>
      <c r="LKV965" s="92"/>
      <c r="LKW965" s="92"/>
      <c r="LKX965" s="92"/>
      <c r="LKY965" s="92"/>
      <c r="LKZ965" s="92"/>
      <c r="LLA965" s="92"/>
      <c r="LLB965" s="92"/>
      <c r="LLC965" s="92"/>
      <c r="LLD965" s="92"/>
      <c r="LLE965" s="92"/>
      <c r="LLF965" s="92"/>
      <c r="LLG965" s="92"/>
      <c r="LLH965" s="92"/>
      <c r="LLI965" s="92"/>
      <c r="LLJ965" s="92"/>
      <c r="LLK965" s="92"/>
      <c r="LLL965" s="92"/>
      <c r="LLM965" s="92"/>
      <c r="LLN965" s="92"/>
      <c r="LLO965" s="92"/>
      <c r="LLP965" s="92"/>
      <c r="LLQ965" s="92"/>
      <c r="LLR965" s="92"/>
      <c r="LLS965" s="92"/>
      <c r="LLT965" s="92"/>
      <c r="LLU965" s="92"/>
      <c r="LLV965" s="92"/>
      <c r="LLW965" s="92"/>
      <c r="LLX965" s="92"/>
      <c r="LLY965" s="92"/>
      <c r="LLZ965" s="92"/>
      <c r="LMA965" s="92"/>
      <c r="LMB965" s="92"/>
      <c r="LMC965" s="92"/>
      <c r="LMD965" s="92"/>
      <c r="LME965" s="92"/>
      <c r="LMF965" s="92"/>
      <c r="LMG965" s="92"/>
      <c r="LMH965" s="92"/>
      <c r="LMI965" s="92"/>
      <c r="LMJ965" s="92"/>
      <c r="LMK965" s="92"/>
      <c r="LML965" s="92"/>
      <c r="LMM965" s="92"/>
      <c r="LMN965" s="92"/>
      <c r="LMO965" s="92"/>
      <c r="LMP965" s="92"/>
      <c r="LMQ965" s="92"/>
      <c r="LMR965" s="92"/>
      <c r="LMS965" s="92"/>
      <c r="LMT965" s="92"/>
      <c r="LMU965" s="92"/>
      <c r="LMV965" s="92"/>
      <c r="LMW965" s="92"/>
      <c r="LMX965" s="92"/>
      <c r="LMY965" s="92"/>
      <c r="LMZ965" s="92"/>
      <c r="LNA965" s="92"/>
      <c r="LNB965" s="92"/>
      <c r="LNC965" s="92"/>
      <c r="LND965" s="92"/>
      <c r="LNE965" s="92"/>
      <c r="LNF965" s="92"/>
      <c r="LNG965" s="92"/>
      <c r="LNH965" s="92"/>
      <c r="LNI965" s="92"/>
      <c r="LNJ965" s="92"/>
      <c r="LNK965" s="92"/>
      <c r="LNL965" s="92"/>
      <c r="LNM965" s="92"/>
      <c r="LNN965" s="92"/>
      <c r="LNO965" s="92"/>
      <c r="LNP965" s="92"/>
      <c r="LNQ965" s="92"/>
      <c r="LNR965" s="92"/>
      <c r="LNS965" s="92"/>
      <c r="LNT965" s="92"/>
      <c r="LNU965" s="92"/>
      <c r="LNV965" s="92"/>
      <c r="LNW965" s="92"/>
      <c r="LNX965" s="92"/>
      <c r="LNY965" s="92"/>
      <c r="LNZ965" s="92"/>
      <c r="LOA965" s="92"/>
      <c r="LOB965" s="92"/>
      <c r="LOC965" s="92"/>
      <c r="LOD965" s="92"/>
      <c r="LOE965" s="92"/>
      <c r="LOF965" s="92"/>
      <c r="LOG965" s="92"/>
      <c r="LOH965" s="92"/>
      <c r="LOI965" s="92"/>
      <c r="LOJ965" s="92"/>
      <c r="LOK965" s="92"/>
      <c r="LOL965" s="92"/>
      <c r="LOM965" s="92"/>
      <c r="LON965" s="92"/>
      <c r="LOO965" s="92"/>
      <c r="LOP965" s="92"/>
      <c r="LOQ965" s="92"/>
      <c r="LOR965" s="92"/>
      <c r="LOS965" s="92"/>
      <c r="LOT965" s="92"/>
      <c r="LOU965" s="92"/>
      <c r="LOV965" s="92"/>
      <c r="LOW965" s="92"/>
      <c r="LOX965" s="92"/>
      <c r="LOY965" s="92"/>
      <c r="LOZ965" s="92"/>
      <c r="LPA965" s="92"/>
      <c r="LPB965" s="92"/>
      <c r="LPC965" s="92"/>
      <c r="LPD965" s="92"/>
      <c r="LPE965" s="92"/>
      <c r="LPF965" s="92"/>
      <c r="LPG965" s="92"/>
      <c r="LPH965" s="92"/>
      <c r="LPI965" s="92"/>
      <c r="LPJ965" s="92"/>
      <c r="LPK965" s="92"/>
      <c r="LPL965" s="92"/>
      <c r="LPM965" s="92"/>
      <c r="LPN965" s="92"/>
      <c r="LPO965" s="92"/>
      <c r="LPP965" s="92"/>
      <c r="LPQ965" s="92"/>
      <c r="LPR965" s="92"/>
      <c r="LPS965" s="92"/>
      <c r="LPT965" s="92"/>
      <c r="LPU965" s="92"/>
      <c r="LPV965" s="92"/>
      <c r="LPW965" s="92"/>
      <c r="LPX965" s="92"/>
      <c r="LPY965" s="92"/>
      <c r="LPZ965" s="92"/>
      <c r="LQA965" s="92"/>
      <c r="LQB965" s="92"/>
      <c r="LQC965" s="92"/>
      <c r="LQD965" s="92"/>
      <c r="LQE965" s="92"/>
      <c r="LQF965" s="92"/>
      <c r="LQG965" s="92"/>
      <c r="LQH965" s="92"/>
      <c r="LQI965" s="92"/>
      <c r="LQJ965" s="92"/>
      <c r="LQK965" s="92"/>
      <c r="LQL965" s="92"/>
      <c r="LQM965" s="92"/>
      <c r="LQN965" s="92"/>
      <c r="LQO965" s="92"/>
      <c r="LQP965" s="92"/>
      <c r="LQQ965" s="92"/>
      <c r="LQR965" s="92"/>
      <c r="LQS965" s="92"/>
      <c r="LQT965" s="92"/>
      <c r="LQU965" s="92"/>
      <c r="LQV965" s="92"/>
      <c r="LQW965" s="92"/>
      <c r="LQX965" s="92"/>
      <c r="LQY965" s="92"/>
      <c r="LQZ965" s="92"/>
      <c r="LRA965" s="92"/>
      <c r="LRB965" s="92"/>
      <c r="LRC965" s="92"/>
      <c r="LRD965" s="92"/>
      <c r="LRE965" s="92"/>
      <c r="LRF965" s="92"/>
      <c r="LRG965" s="92"/>
      <c r="LRH965" s="92"/>
      <c r="LRI965" s="92"/>
      <c r="LRJ965" s="92"/>
      <c r="LRK965" s="92"/>
      <c r="LRL965" s="92"/>
      <c r="LRM965" s="92"/>
      <c r="LRN965" s="92"/>
      <c r="LRO965" s="92"/>
      <c r="LRP965" s="92"/>
      <c r="LRQ965" s="92"/>
      <c r="LRR965" s="92"/>
      <c r="LRS965" s="92"/>
      <c r="LRT965" s="92"/>
      <c r="LRU965" s="92"/>
      <c r="LRV965" s="92"/>
      <c r="LRW965" s="92"/>
      <c r="LRX965" s="92"/>
      <c r="LRY965" s="92"/>
      <c r="LRZ965" s="92"/>
      <c r="LSA965" s="92"/>
      <c r="LSB965" s="92"/>
      <c r="LSC965" s="92"/>
      <c r="LSD965" s="92"/>
      <c r="LSE965" s="92"/>
      <c r="LSF965" s="92"/>
      <c r="LSG965" s="92"/>
      <c r="LSH965" s="92"/>
      <c r="LSI965" s="92"/>
      <c r="LSJ965" s="92"/>
      <c r="LSK965" s="92"/>
      <c r="LSL965" s="92"/>
      <c r="LSM965" s="92"/>
      <c r="LSN965" s="92"/>
      <c r="LSO965" s="92"/>
      <c r="LSP965" s="92"/>
      <c r="LSQ965" s="92"/>
      <c r="LSR965" s="92"/>
      <c r="LSS965" s="92"/>
      <c r="LST965" s="92"/>
      <c r="LSU965" s="92"/>
      <c r="LSV965" s="92"/>
      <c r="LSW965" s="92"/>
      <c r="LSX965" s="92"/>
      <c r="LSY965" s="92"/>
      <c r="LSZ965" s="92"/>
      <c r="LTA965" s="92"/>
      <c r="LTB965" s="92"/>
      <c r="LTC965" s="92"/>
      <c r="LTD965" s="92"/>
      <c r="LTE965" s="92"/>
      <c r="LTF965" s="92"/>
      <c r="LTG965" s="92"/>
      <c r="LTH965" s="92"/>
      <c r="LTI965" s="92"/>
      <c r="LTJ965" s="92"/>
      <c r="LTK965" s="92"/>
      <c r="LTL965" s="92"/>
      <c r="LTM965" s="92"/>
      <c r="LTN965" s="92"/>
      <c r="LTO965" s="92"/>
      <c r="LTP965" s="92"/>
      <c r="LTQ965" s="92"/>
      <c r="LTR965" s="92"/>
      <c r="LTS965" s="92"/>
      <c r="LTT965" s="92"/>
      <c r="LTU965" s="92"/>
      <c r="LTV965" s="92"/>
      <c r="LTW965" s="92"/>
      <c r="LTX965" s="92"/>
      <c r="LTY965" s="92"/>
      <c r="LTZ965" s="92"/>
      <c r="LUA965" s="92"/>
      <c r="LUB965" s="92"/>
      <c r="LUC965" s="92"/>
      <c r="LUD965" s="92"/>
      <c r="LUE965" s="92"/>
      <c r="LUF965" s="92"/>
      <c r="LUG965" s="92"/>
      <c r="LUH965" s="92"/>
      <c r="LUI965" s="92"/>
      <c r="LUJ965" s="92"/>
      <c r="LUK965" s="92"/>
      <c r="LUL965" s="92"/>
      <c r="LUM965" s="92"/>
      <c r="LUN965" s="92"/>
      <c r="LUO965" s="92"/>
      <c r="LUP965" s="92"/>
      <c r="LUQ965" s="92"/>
      <c r="LUR965" s="92"/>
      <c r="LUS965" s="92"/>
      <c r="LUT965" s="92"/>
      <c r="LUU965" s="92"/>
      <c r="LUV965" s="92"/>
      <c r="LUW965" s="92"/>
      <c r="LUX965" s="92"/>
      <c r="LUY965" s="92"/>
      <c r="LUZ965" s="92"/>
      <c r="LVA965" s="92"/>
      <c r="LVB965" s="92"/>
      <c r="LVC965" s="92"/>
      <c r="LVD965" s="92"/>
      <c r="LVE965" s="92"/>
      <c r="LVF965" s="92"/>
      <c r="LVG965" s="92"/>
      <c r="LVH965" s="92"/>
      <c r="LVI965" s="92"/>
      <c r="LVJ965" s="92"/>
      <c r="LVK965" s="92"/>
      <c r="LVL965" s="92"/>
      <c r="LVM965" s="92"/>
      <c r="LVN965" s="92"/>
      <c r="LVO965" s="92"/>
      <c r="LVP965" s="92"/>
      <c r="LVQ965" s="92"/>
      <c r="LVR965" s="92"/>
      <c r="LVS965" s="92"/>
      <c r="LVT965" s="92"/>
      <c r="LVU965" s="92"/>
      <c r="LVV965" s="92"/>
      <c r="LVW965" s="92"/>
      <c r="LVX965" s="92"/>
      <c r="LVY965" s="92"/>
      <c r="LVZ965" s="92"/>
      <c r="LWA965" s="92"/>
      <c r="LWB965" s="92"/>
      <c r="LWC965" s="92"/>
      <c r="LWD965" s="92"/>
      <c r="LWE965" s="92"/>
      <c r="LWF965" s="92"/>
      <c r="LWG965" s="92"/>
      <c r="LWH965" s="92"/>
      <c r="LWI965" s="92"/>
      <c r="LWJ965" s="92"/>
      <c r="LWK965" s="92"/>
      <c r="LWL965" s="92"/>
      <c r="LWM965" s="92"/>
      <c r="LWN965" s="92"/>
      <c r="LWO965" s="92"/>
      <c r="LWP965" s="92"/>
      <c r="LWQ965" s="92"/>
      <c r="LWR965" s="92"/>
      <c r="LWS965" s="92"/>
      <c r="LWT965" s="92"/>
      <c r="LWU965" s="92"/>
      <c r="LWV965" s="92"/>
      <c r="LWW965" s="92"/>
      <c r="LWX965" s="92"/>
      <c r="LWY965" s="92"/>
      <c r="LWZ965" s="92"/>
      <c r="LXA965" s="92"/>
      <c r="LXB965" s="92"/>
      <c r="LXC965" s="92"/>
      <c r="LXD965" s="92"/>
      <c r="LXE965" s="92"/>
      <c r="LXF965" s="92"/>
      <c r="LXG965" s="92"/>
      <c r="LXH965" s="92"/>
      <c r="LXI965" s="92"/>
      <c r="LXJ965" s="92"/>
      <c r="LXK965" s="92"/>
      <c r="LXL965" s="92"/>
      <c r="LXM965" s="92"/>
      <c r="LXN965" s="92"/>
      <c r="LXO965" s="92"/>
      <c r="LXP965" s="92"/>
      <c r="LXQ965" s="92"/>
      <c r="LXR965" s="92"/>
      <c r="LXS965" s="92"/>
      <c r="LXT965" s="92"/>
      <c r="LXU965" s="92"/>
      <c r="LXV965" s="92"/>
      <c r="LXW965" s="92"/>
      <c r="LXX965" s="92"/>
      <c r="LXY965" s="92"/>
      <c r="LXZ965" s="92"/>
      <c r="LYA965" s="92"/>
      <c r="LYB965" s="92"/>
      <c r="LYC965" s="92"/>
      <c r="LYD965" s="92"/>
      <c r="LYE965" s="92"/>
      <c r="LYF965" s="92"/>
      <c r="LYG965" s="92"/>
      <c r="LYH965" s="92"/>
      <c r="LYI965" s="92"/>
      <c r="LYJ965" s="92"/>
      <c r="LYK965" s="92"/>
      <c r="LYL965" s="92"/>
      <c r="LYM965" s="92"/>
      <c r="LYN965" s="92"/>
      <c r="LYO965" s="92"/>
      <c r="LYP965" s="92"/>
      <c r="LYQ965" s="92"/>
      <c r="LYR965" s="92"/>
      <c r="LYS965" s="92"/>
      <c r="LYT965" s="92"/>
      <c r="LYU965" s="92"/>
      <c r="LYV965" s="92"/>
      <c r="LYW965" s="92"/>
      <c r="LYX965" s="92"/>
      <c r="LYY965" s="92"/>
      <c r="LYZ965" s="92"/>
      <c r="LZA965" s="92"/>
      <c r="LZB965" s="92"/>
      <c r="LZC965" s="92"/>
      <c r="LZD965" s="92"/>
      <c r="LZE965" s="92"/>
      <c r="LZF965" s="92"/>
      <c r="LZG965" s="92"/>
      <c r="LZH965" s="92"/>
      <c r="LZI965" s="92"/>
      <c r="LZJ965" s="92"/>
      <c r="LZK965" s="92"/>
      <c r="LZL965" s="92"/>
      <c r="LZM965" s="92"/>
      <c r="LZN965" s="92"/>
      <c r="LZO965" s="92"/>
      <c r="LZP965" s="92"/>
      <c r="LZQ965" s="92"/>
      <c r="LZR965" s="92"/>
      <c r="LZS965" s="92"/>
      <c r="LZT965" s="92"/>
      <c r="LZU965" s="92"/>
      <c r="LZV965" s="92"/>
      <c r="LZW965" s="92"/>
      <c r="LZX965" s="92"/>
      <c r="LZY965" s="92"/>
      <c r="LZZ965" s="92"/>
      <c r="MAA965" s="92"/>
      <c r="MAB965" s="92"/>
      <c r="MAC965" s="92"/>
      <c r="MAD965" s="92"/>
      <c r="MAE965" s="92"/>
      <c r="MAF965" s="92"/>
      <c r="MAG965" s="92"/>
      <c r="MAH965" s="92"/>
      <c r="MAI965" s="92"/>
      <c r="MAJ965" s="92"/>
      <c r="MAK965" s="92"/>
      <c r="MAL965" s="92"/>
      <c r="MAM965" s="92"/>
      <c r="MAN965" s="92"/>
      <c r="MAO965" s="92"/>
      <c r="MAP965" s="92"/>
      <c r="MAQ965" s="92"/>
      <c r="MAR965" s="92"/>
      <c r="MAS965" s="92"/>
      <c r="MAT965" s="92"/>
      <c r="MAU965" s="92"/>
      <c r="MAV965" s="92"/>
      <c r="MAW965" s="92"/>
      <c r="MAX965" s="92"/>
      <c r="MAY965" s="92"/>
      <c r="MAZ965" s="92"/>
      <c r="MBA965" s="92"/>
      <c r="MBB965" s="92"/>
      <c r="MBC965" s="92"/>
      <c r="MBD965" s="92"/>
      <c r="MBE965" s="92"/>
      <c r="MBF965" s="92"/>
      <c r="MBG965" s="92"/>
      <c r="MBH965" s="92"/>
      <c r="MBI965" s="92"/>
      <c r="MBJ965" s="92"/>
      <c r="MBK965" s="92"/>
      <c r="MBL965" s="92"/>
      <c r="MBM965" s="92"/>
      <c r="MBN965" s="92"/>
      <c r="MBO965" s="92"/>
      <c r="MBP965" s="92"/>
      <c r="MBQ965" s="92"/>
      <c r="MBR965" s="92"/>
      <c r="MBS965" s="92"/>
      <c r="MBT965" s="92"/>
      <c r="MBU965" s="92"/>
      <c r="MBV965" s="92"/>
      <c r="MBW965" s="92"/>
      <c r="MBX965" s="92"/>
      <c r="MBY965" s="92"/>
      <c r="MBZ965" s="92"/>
      <c r="MCA965" s="92"/>
      <c r="MCB965" s="92"/>
      <c r="MCC965" s="92"/>
      <c r="MCD965" s="92"/>
      <c r="MCE965" s="92"/>
      <c r="MCF965" s="92"/>
      <c r="MCG965" s="92"/>
      <c r="MCH965" s="92"/>
      <c r="MCI965" s="92"/>
      <c r="MCJ965" s="92"/>
      <c r="MCK965" s="92"/>
      <c r="MCL965" s="92"/>
      <c r="MCM965" s="92"/>
      <c r="MCN965" s="92"/>
      <c r="MCO965" s="92"/>
      <c r="MCP965" s="92"/>
      <c r="MCQ965" s="92"/>
      <c r="MCR965" s="92"/>
      <c r="MCS965" s="92"/>
      <c r="MCT965" s="92"/>
      <c r="MCU965" s="92"/>
      <c r="MCV965" s="92"/>
      <c r="MCW965" s="92"/>
      <c r="MCX965" s="92"/>
      <c r="MCY965" s="92"/>
      <c r="MCZ965" s="92"/>
      <c r="MDA965" s="92"/>
      <c r="MDB965" s="92"/>
      <c r="MDC965" s="92"/>
      <c r="MDD965" s="92"/>
      <c r="MDE965" s="92"/>
      <c r="MDF965" s="92"/>
      <c r="MDG965" s="92"/>
      <c r="MDH965" s="92"/>
      <c r="MDI965" s="92"/>
      <c r="MDJ965" s="92"/>
      <c r="MDK965" s="92"/>
      <c r="MDL965" s="92"/>
      <c r="MDM965" s="92"/>
      <c r="MDN965" s="92"/>
      <c r="MDO965" s="92"/>
      <c r="MDP965" s="92"/>
      <c r="MDQ965" s="92"/>
      <c r="MDR965" s="92"/>
      <c r="MDS965" s="92"/>
      <c r="MDT965" s="92"/>
      <c r="MDU965" s="92"/>
      <c r="MDV965" s="92"/>
      <c r="MDW965" s="92"/>
      <c r="MDX965" s="92"/>
      <c r="MDY965" s="92"/>
      <c r="MDZ965" s="92"/>
      <c r="MEA965" s="92"/>
      <c r="MEB965" s="92"/>
      <c r="MEC965" s="92"/>
      <c r="MED965" s="92"/>
      <c r="MEE965" s="92"/>
      <c r="MEF965" s="92"/>
      <c r="MEG965" s="92"/>
      <c r="MEH965" s="92"/>
      <c r="MEI965" s="92"/>
      <c r="MEJ965" s="92"/>
      <c r="MEK965" s="92"/>
      <c r="MEL965" s="92"/>
      <c r="MEM965" s="92"/>
      <c r="MEN965" s="92"/>
      <c r="MEO965" s="92"/>
      <c r="MEP965" s="92"/>
      <c r="MEQ965" s="92"/>
      <c r="MER965" s="92"/>
      <c r="MES965" s="92"/>
      <c r="MET965" s="92"/>
      <c r="MEU965" s="92"/>
      <c r="MEV965" s="92"/>
      <c r="MEW965" s="92"/>
      <c r="MEX965" s="92"/>
      <c r="MEY965" s="92"/>
      <c r="MEZ965" s="92"/>
      <c r="MFA965" s="92"/>
      <c r="MFB965" s="92"/>
      <c r="MFC965" s="92"/>
      <c r="MFD965" s="92"/>
      <c r="MFE965" s="92"/>
      <c r="MFF965" s="92"/>
      <c r="MFG965" s="92"/>
      <c r="MFH965" s="92"/>
      <c r="MFI965" s="92"/>
      <c r="MFJ965" s="92"/>
      <c r="MFK965" s="92"/>
      <c r="MFL965" s="92"/>
      <c r="MFM965" s="92"/>
      <c r="MFN965" s="92"/>
      <c r="MFO965" s="92"/>
      <c r="MFP965" s="92"/>
      <c r="MFQ965" s="92"/>
      <c r="MFR965" s="92"/>
      <c r="MFS965" s="92"/>
      <c r="MFT965" s="92"/>
      <c r="MFU965" s="92"/>
      <c r="MFV965" s="92"/>
      <c r="MFW965" s="92"/>
      <c r="MFX965" s="92"/>
      <c r="MFY965" s="92"/>
      <c r="MFZ965" s="92"/>
      <c r="MGA965" s="92"/>
      <c r="MGB965" s="92"/>
      <c r="MGC965" s="92"/>
      <c r="MGD965" s="92"/>
      <c r="MGE965" s="92"/>
      <c r="MGF965" s="92"/>
      <c r="MGG965" s="92"/>
      <c r="MGH965" s="92"/>
      <c r="MGI965" s="92"/>
      <c r="MGJ965" s="92"/>
      <c r="MGK965" s="92"/>
      <c r="MGL965" s="92"/>
      <c r="MGM965" s="92"/>
      <c r="MGN965" s="92"/>
      <c r="MGO965" s="92"/>
      <c r="MGP965" s="92"/>
      <c r="MGQ965" s="92"/>
      <c r="MGR965" s="92"/>
      <c r="MGS965" s="92"/>
      <c r="MGT965" s="92"/>
      <c r="MGU965" s="92"/>
      <c r="MGV965" s="92"/>
      <c r="MGW965" s="92"/>
      <c r="MGX965" s="92"/>
      <c r="MGY965" s="92"/>
      <c r="MGZ965" s="92"/>
      <c r="MHA965" s="92"/>
      <c r="MHB965" s="92"/>
      <c r="MHC965" s="92"/>
      <c r="MHD965" s="92"/>
      <c r="MHE965" s="92"/>
      <c r="MHF965" s="92"/>
      <c r="MHG965" s="92"/>
      <c r="MHH965" s="92"/>
      <c r="MHI965" s="92"/>
      <c r="MHJ965" s="92"/>
      <c r="MHK965" s="92"/>
      <c r="MHL965" s="92"/>
      <c r="MHM965" s="92"/>
      <c r="MHN965" s="92"/>
      <c r="MHO965" s="92"/>
      <c r="MHP965" s="92"/>
      <c r="MHQ965" s="92"/>
      <c r="MHR965" s="92"/>
      <c r="MHS965" s="92"/>
      <c r="MHT965" s="92"/>
      <c r="MHU965" s="92"/>
      <c r="MHV965" s="92"/>
      <c r="MHW965" s="92"/>
      <c r="MHX965" s="92"/>
      <c r="MHY965" s="92"/>
      <c r="MHZ965" s="92"/>
      <c r="MIA965" s="92"/>
      <c r="MIB965" s="92"/>
      <c r="MIC965" s="92"/>
      <c r="MID965" s="92"/>
      <c r="MIE965" s="92"/>
      <c r="MIF965" s="92"/>
      <c r="MIG965" s="92"/>
      <c r="MIH965" s="92"/>
      <c r="MII965" s="92"/>
      <c r="MIJ965" s="92"/>
      <c r="MIK965" s="92"/>
      <c r="MIL965" s="92"/>
      <c r="MIM965" s="92"/>
      <c r="MIN965" s="92"/>
      <c r="MIO965" s="92"/>
      <c r="MIP965" s="92"/>
      <c r="MIQ965" s="92"/>
      <c r="MIR965" s="92"/>
      <c r="MIS965" s="92"/>
      <c r="MIT965" s="92"/>
      <c r="MIU965" s="92"/>
      <c r="MIV965" s="92"/>
      <c r="MIW965" s="92"/>
      <c r="MIX965" s="92"/>
      <c r="MIY965" s="92"/>
      <c r="MIZ965" s="92"/>
      <c r="MJA965" s="92"/>
      <c r="MJB965" s="92"/>
      <c r="MJC965" s="92"/>
      <c r="MJD965" s="92"/>
      <c r="MJE965" s="92"/>
      <c r="MJF965" s="92"/>
      <c r="MJG965" s="92"/>
      <c r="MJH965" s="92"/>
      <c r="MJI965" s="92"/>
      <c r="MJJ965" s="92"/>
      <c r="MJK965" s="92"/>
      <c r="MJL965" s="92"/>
      <c r="MJM965" s="92"/>
      <c r="MJN965" s="92"/>
      <c r="MJO965" s="92"/>
      <c r="MJP965" s="92"/>
      <c r="MJQ965" s="92"/>
      <c r="MJR965" s="92"/>
      <c r="MJS965" s="92"/>
      <c r="MJT965" s="92"/>
      <c r="MJU965" s="92"/>
      <c r="MJV965" s="92"/>
      <c r="MJW965" s="92"/>
      <c r="MJX965" s="92"/>
      <c r="MJY965" s="92"/>
      <c r="MJZ965" s="92"/>
      <c r="MKA965" s="92"/>
      <c r="MKB965" s="92"/>
      <c r="MKC965" s="92"/>
      <c r="MKD965" s="92"/>
      <c r="MKE965" s="92"/>
      <c r="MKF965" s="92"/>
      <c r="MKG965" s="92"/>
      <c r="MKH965" s="92"/>
      <c r="MKI965" s="92"/>
      <c r="MKJ965" s="92"/>
      <c r="MKK965" s="92"/>
      <c r="MKL965" s="92"/>
      <c r="MKM965" s="92"/>
      <c r="MKN965" s="92"/>
      <c r="MKO965" s="92"/>
      <c r="MKP965" s="92"/>
      <c r="MKQ965" s="92"/>
      <c r="MKR965" s="92"/>
      <c r="MKS965" s="92"/>
      <c r="MKT965" s="92"/>
      <c r="MKU965" s="92"/>
      <c r="MKV965" s="92"/>
      <c r="MKW965" s="92"/>
      <c r="MKX965" s="92"/>
      <c r="MKY965" s="92"/>
      <c r="MKZ965" s="92"/>
      <c r="MLA965" s="92"/>
      <c r="MLB965" s="92"/>
      <c r="MLC965" s="92"/>
      <c r="MLD965" s="92"/>
      <c r="MLE965" s="92"/>
      <c r="MLF965" s="92"/>
      <c r="MLG965" s="92"/>
      <c r="MLH965" s="92"/>
      <c r="MLI965" s="92"/>
      <c r="MLJ965" s="92"/>
      <c r="MLK965" s="92"/>
      <c r="MLL965" s="92"/>
      <c r="MLM965" s="92"/>
      <c r="MLN965" s="92"/>
      <c r="MLO965" s="92"/>
      <c r="MLP965" s="92"/>
      <c r="MLQ965" s="92"/>
      <c r="MLR965" s="92"/>
      <c r="MLS965" s="92"/>
      <c r="MLT965" s="92"/>
      <c r="MLU965" s="92"/>
      <c r="MLV965" s="92"/>
      <c r="MLW965" s="92"/>
      <c r="MLX965" s="92"/>
      <c r="MLY965" s="92"/>
      <c r="MLZ965" s="92"/>
      <c r="MMA965" s="92"/>
      <c r="MMB965" s="92"/>
      <c r="MMC965" s="92"/>
      <c r="MMD965" s="92"/>
      <c r="MME965" s="92"/>
      <c r="MMF965" s="92"/>
      <c r="MMG965" s="92"/>
      <c r="MMH965" s="92"/>
      <c r="MMI965" s="92"/>
      <c r="MMJ965" s="92"/>
      <c r="MMK965" s="92"/>
      <c r="MML965" s="92"/>
      <c r="MMM965" s="92"/>
      <c r="MMN965" s="92"/>
      <c r="MMO965" s="92"/>
      <c r="MMP965" s="92"/>
      <c r="MMQ965" s="92"/>
      <c r="MMR965" s="92"/>
      <c r="MMS965" s="92"/>
      <c r="MMT965" s="92"/>
      <c r="MMU965" s="92"/>
      <c r="MMV965" s="92"/>
      <c r="MMW965" s="92"/>
      <c r="MMX965" s="92"/>
      <c r="MMY965" s="92"/>
      <c r="MMZ965" s="92"/>
      <c r="MNA965" s="92"/>
      <c r="MNB965" s="92"/>
      <c r="MNC965" s="92"/>
      <c r="MND965" s="92"/>
      <c r="MNE965" s="92"/>
      <c r="MNF965" s="92"/>
      <c r="MNG965" s="92"/>
      <c r="MNH965" s="92"/>
      <c r="MNI965" s="92"/>
      <c r="MNJ965" s="92"/>
      <c r="MNK965" s="92"/>
      <c r="MNL965" s="92"/>
      <c r="MNM965" s="92"/>
      <c r="MNN965" s="92"/>
      <c r="MNO965" s="92"/>
      <c r="MNP965" s="92"/>
      <c r="MNQ965" s="92"/>
      <c r="MNR965" s="92"/>
      <c r="MNS965" s="92"/>
      <c r="MNT965" s="92"/>
      <c r="MNU965" s="92"/>
      <c r="MNV965" s="92"/>
      <c r="MNW965" s="92"/>
      <c r="MNX965" s="92"/>
      <c r="MNY965" s="92"/>
      <c r="MNZ965" s="92"/>
      <c r="MOA965" s="92"/>
      <c r="MOB965" s="92"/>
      <c r="MOC965" s="92"/>
      <c r="MOD965" s="92"/>
      <c r="MOE965" s="92"/>
      <c r="MOF965" s="92"/>
      <c r="MOG965" s="92"/>
      <c r="MOH965" s="92"/>
      <c r="MOI965" s="92"/>
      <c r="MOJ965" s="92"/>
      <c r="MOK965" s="92"/>
      <c r="MOL965" s="92"/>
      <c r="MOM965" s="92"/>
      <c r="MON965" s="92"/>
      <c r="MOO965" s="92"/>
      <c r="MOP965" s="92"/>
      <c r="MOQ965" s="92"/>
      <c r="MOR965" s="92"/>
      <c r="MOS965" s="92"/>
      <c r="MOT965" s="92"/>
      <c r="MOU965" s="92"/>
      <c r="MOV965" s="92"/>
      <c r="MOW965" s="92"/>
      <c r="MOX965" s="92"/>
      <c r="MOY965" s="92"/>
      <c r="MOZ965" s="92"/>
      <c r="MPA965" s="92"/>
      <c r="MPB965" s="92"/>
      <c r="MPC965" s="92"/>
      <c r="MPD965" s="92"/>
      <c r="MPE965" s="92"/>
      <c r="MPF965" s="92"/>
      <c r="MPG965" s="92"/>
      <c r="MPH965" s="92"/>
      <c r="MPI965" s="92"/>
      <c r="MPJ965" s="92"/>
      <c r="MPK965" s="92"/>
      <c r="MPL965" s="92"/>
      <c r="MPM965" s="92"/>
      <c r="MPN965" s="92"/>
      <c r="MPO965" s="92"/>
      <c r="MPP965" s="92"/>
      <c r="MPQ965" s="92"/>
      <c r="MPR965" s="92"/>
      <c r="MPS965" s="92"/>
      <c r="MPT965" s="92"/>
      <c r="MPU965" s="92"/>
      <c r="MPV965" s="92"/>
      <c r="MPW965" s="92"/>
      <c r="MPX965" s="92"/>
      <c r="MPY965" s="92"/>
      <c r="MPZ965" s="92"/>
      <c r="MQA965" s="92"/>
      <c r="MQB965" s="92"/>
      <c r="MQC965" s="92"/>
      <c r="MQD965" s="92"/>
      <c r="MQE965" s="92"/>
      <c r="MQF965" s="92"/>
      <c r="MQG965" s="92"/>
      <c r="MQH965" s="92"/>
      <c r="MQI965" s="92"/>
      <c r="MQJ965" s="92"/>
      <c r="MQK965" s="92"/>
      <c r="MQL965" s="92"/>
      <c r="MQM965" s="92"/>
      <c r="MQN965" s="92"/>
      <c r="MQO965" s="92"/>
      <c r="MQP965" s="92"/>
      <c r="MQQ965" s="92"/>
      <c r="MQR965" s="92"/>
      <c r="MQS965" s="92"/>
      <c r="MQT965" s="92"/>
      <c r="MQU965" s="92"/>
      <c r="MQV965" s="92"/>
      <c r="MQW965" s="92"/>
      <c r="MQX965" s="92"/>
      <c r="MQY965" s="92"/>
      <c r="MQZ965" s="92"/>
      <c r="MRA965" s="92"/>
      <c r="MRB965" s="92"/>
      <c r="MRC965" s="92"/>
      <c r="MRD965" s="92"/>
      <c r="MRE965" s="92"/>
      <c r="MRF965" s="92"/>
      <c r="MRG965" s="92"/>
      <c r="MRH965" s="92"/>
      <c r="MRI965" s="92"/>
      <c r="MRJ965" s="92"/>
      <c r="MRK965" s="92"/>
      <c r="MRL965" s="92"/>
      <c r="MRM965" s="92"/>
      <c r="MRN965" s="92"/>
      <c r="MRO965" s="92"/>
      <c r="MRP965" s="92"/>
      <c r="MRQ965" s="92"/>
      <c r="MRR965" s="92"/>
      <c r="MRS965" s="92"/>
      <c r="MRT965" s="92"/>
      <c r="MRU965" s="92"/>
      <c r="MRV965" s="92"/>
      <c r="MRW965" s="92"/>
      <c r="MRX965" s="92"/>
      <c r="MRY965" s="92"/>
      <c r="MRZ965" s="92"/>
      <c r="MSA965" s="92"/>
      <c r="MSB965" s="92"/>
      <c r="MSC965" s="92"/>
      <c r="MSD965" s="92"/>
      <c r="MSE965" s="92"/>
      <c r="MSF965" s="92"/>
      <c r="MSG965" s="92"/>
      <c r="MSH965" s="92"/>
      <c r="MSI965" s="92"/>
      <c r="MSJ965" s="92"/>
      <c r="MSK965" s="92"/>
      <c r="MSL965" s="92"/>
      <c r="MSM965" s="92"/>
      <c r="MSN965" s="92"/>
      <c r="MSO965" s="92"/>
      <c r="MSP965" s="92"/>
      <c r="MSQ965" s="92"/>
      <c r="MSR965" s="92"/>
      <c r="MSS965" s="92"/>
      <c r="MST965" s="92"/>
      <c r="MSU965" s="92"/>
      <c r="MSV965" s="92"/>
      <c r="MSW965" s="92"/>
      <c r="MSX965" s="92"/>
      <c r="MSY965" s="92"/>
      <c r="MSZ965" s="92"/>
      <c r="MTA965" s="92"/>
      <c r="MTB965" s="92"/>
      <c r="MTC965" s="92"/>
      <c r="MTD965" s="92"/>
      <c r="MTE965" s="92"/>
      <c r="MTF965" s="92"/>
      <c r="MTG965" s="92"/>
      <c r="MTH965" s="92"/>
      <c r="MTI965" s="92"/>
      <c r="MTJ965" s="92"/>
      <c r="MTK965" s="92"/>
      <c r="MTL965" s="92"/>
      <c r="MTM965" s="92"/>
      <c r="MTN965" s="92"/>
      <c r="MTO965" s="92"/>
      <c r="MTP965" s="92"/>
      <c r="MTQ965" s="92"/>
      <c r="MTR965" s="92"/>
      <c r="MTS965" s="92"/>
      <c r="MTT965" s="92"/>
      <c r="MTU965" s="92"/>
      <c r="MTV965" s="92"/>
      <c r="MTW965" s="92"/>
      <c r="MTX965" s="92"/>
      <c r="MTY965" s="92"/>
      <c r="MTZ965" s="92"/>
      <c r="MUA965" s="92"/>
      <c r="MUB965" s="92"/>
      <c r="MUC965" s="92"/>
      <c r="MUD965" s="92"/>
      <c r="MUE965" s="92"/>
      <c r="MUF965" s="92"/>
      <c r="MUG965" s="92"/>
      <c r="MUH965" s="92"/>
      <c r="MUI965" s="92"/>
      <c r="MUJ965" s="92"/>
      <c r="MUK965" s="92"/>
      <c r="MUL965" s="92"/>
      <c r="MUM965" s="92"/>
      <c r="MUN965" s="92"/>
      <c r="MUO965" s="92"/>
      <c r="MUP965" s="92"/>
      <c r="MUQ965" s="92"/>
      <c r="MUR965" s="92"/>
      <c r="MUS965" s="92"/>
      <c r="MUT965" s="92"/>
      <c r="MUU965" s="92"/>
      <c r="MUV965" s="92"/>
      <c r="MUW965" s="92"/>
      <c r="MUX965" s="92"/>
      <c r="MUY965" s="92"/>
      <c r="MUZ965" s="92"/>
      <c r="MVA965" s="92"/>
      <c r="MVB965" s="92"/>
      <c r="MVC965" s="92"/>
      <c r="MVD965" s="92"/>
      <c r="MVE965" s="92"/>
      <c r="MVF965" s="92"/>
      <c r="MVG965" s="92"/>
      <c r="MVH965" s="92"/>
      <c r="MVI965" s="92"/>
      <c r="MVJ965" s="92"/>
      <c r="MVK965" s="92"/>
      <c r="MVL965" s="92"/>
      <c r="MVM965" s="92"/>
      <c r="MVN965" s="92"/>
      <c r="MVO965" s="92"/>
      <c r="MVP965" s="92"/>
      <c r="MVQ965" s="92"/>
      <c r="MVR965" s="92"/>
      <c r="MVS965" s="92"/>
      <c r="MVT965" s="92"/>
      <c r="MVU965" s="92"/>
      <c r="MVV965" s="92"/>
      <c r="MVW965" s="92"/>
      <c r="MVX965" s="92"/>
      <c r="MVY965" s="92"/>
      <c r="MVZ965" s="92"/>
      <c r="MWA965" s="92"/>
      <c r="MWB965" s="92"/>
      <c r="MWC965" s="92"/>
      <c r="MWD965" s="92"/>
      <c r="MWE965" s="92"/>
      <c r="MWF965" s="92"/>
      <c r="MWG965" s="92"/>
      <c r="MWH965" s="92"/>
      <c r="MWI965" s="92"/>
      <c r="MWJ965" s="92"/>
      <c r="MWK965" s="92"/>
      <c r="MWL965" s="92"/>
      <c r="MWM965" s="92"/>
      <c r="MWN965" s="92"/>
      <c r="MWO965" s="92"/>
      <c r="MWP965" s="92"/>
      <c r="MWQ965" s="92"/>
      <c r="MWR965" s="92"/>
      <c r="MWS965" s="92"/>
      <c r="MWT965" s="92"/>
      <c r="MWU965" s="92"/>
      <c r="MWV965" s="92"/>
      <c r="MWW965" s="92"/>
      <c r="MWX965" s="92"/>
      <c r="MWY965" s="92"/>
      <c r="MWZ965" s="92"/>
      <c r="MXA965" s="92"/>
      <c r="MXB965" s="92"/>
      <c r="MXC965" s="92"/>
      <c r="MXD965" s="92"/>
      <c r="MXE965" s="92"/>
      <c r="MXF965" s="92"/>
      <c r="MXG965" s="92"/>
      <c r="MXH965" s="92"/>
      <c r="MXI965" s="92"/>
      <c r="MXJ965" s="92"/>
      <c r="MXK965" s="92"/>
      <c r="MXL965" s="92"/>
      <c r="MXM965" s="92"/>
      <c r="MXN965" s="92"/>
      <c r="MXO965" s="92"/>
      <c r="MXP965" s="92"/>
      <c r="MXQ965" s="92"/>
      <c r="MXR965" s="92"/>
      <c r="MXS965" s="92"/>
      <c r="MXT965" s="92"/>
      <c r="MXU965" s="92"/>
      <c r="MXV965" s="92"/>
      <c r="MXW965" s="92"/>
      <c r="MXX965" s="92"/>
      <c r="MXY965" s="92"/>
      <c r="MXZ965" s="92"/>
      <c r="MYA965" s="92"/>
      <c r="MYB965" s="92"/>
      <c r="MYC965" s="92"/>
      <c r="MYD965" s="92"/>
      <c r="MYE965" s="92"/>
      <c r="MYF965" s="92"/>
      <c r="MYG965" s="92"/>
      <c r="MYH965" s="92"/>
      <c r="MYI965" s="92"/>
      <c r="MYJ965" s="92"/>
      <c r="MYK965" s="92"/>
      <c r="MYL965" s="92"/>
      <c r="MYM965" s="92"/>
      <c r="MYN965" s="92"/>
      <c r="MYO965" s="92"/>
      <c r="MYP965" s="92"/>
      <c r="MYQ965" s="92"/>
      <c r="MYR965" s="92"/>
      <c r="MYS965" s="92"/>
      <c r="MYT965" s="92"/>
      <c r="MYU965" s="92"/>
      <c r="MYV965" s="92"/>
      <c r="MYW965" s="92"/>
      <c r="MYX965" s="92"/>
      <c r="MYY965" s="92"/>
      <c r="MYZ965" s="92"/>
      <c r="MZA965" s="92"/>
      <c r="MZB965" s="92"/>
      <c r="MZC965" s="92"/>
      <c r="MZD965" s="92"/>
      <c r="MZE965" s="92"/>
      <c r="MZF965" s="92"/>
      <c r="MZG965" s="92"/>
      <c r="MZH965" s="92"/>
      <c r="MZI965" s="92"/>
      <c r="MZJ965" s="92"/>
      <c r="MZK965" s="92"/>
      <c r="MZL965" s="92"/>
      <c r="MZM965" s="92"/>
      <c r="MZN965" s="92"/>
      <c r="MZO965" s="92"/>
      <c r="MZP965" s="92"/>
      <c r="MZQ965" s="92"/>
      <c r="MZR965" s="92"/>
      <c r="MZS965" s="92"/>
      <c r="MZT965" s="92"/>
      <c r="MZU965" s="92"/>
      <c r="MZV965" s="92"/>
      <c r="MZW965" s="92"/>
      <c r="MZX965" s="92"/>
      <c r="MZY965" s="92"/>
      <c r="MZZ965" s="92"/>
      <c r="NAA965" s="92"/>
      <c r="NAB965" s="92"/>
      <c r="NAC965" s="92"/>
      <c r="NAD965" s="92"/>
      <c r="NAE965" s="92"/>
      <c r="NAF965" s="92"/>
      <c r="NAG965" s="92"/>
      <c r="NAH965" s="92"/>
      <c r="NAI965" s="92"/>
      <c r="NAJ965" s="92"/>
      <c r="NAK965" s="92"/>
      <c r="NAL965" s="92"/>
      <c r="NAM965" s="92"/>
      <c r="NAN965" s="92"/>
      <c r="NAO965" s="92"/>
      <c r="NAP965" s="92"/>
      <c r="NAQ965" s="92"/>
      <c r="NAR965" s="92"/>
      <c r="NAS965" s="92"/>
      <c r="NAT965" s="92"/>
      <c r="NAU965" s="92"/>
      <c r="NAV965" s="92"/>
      <c r="NAW965" s="92"/>
      <c r="NAX965" s="92"/>
      <c r="NAY965" s="92"/>
      <c r="NAZ965" s="92"/>
      <c r="NBA965" s="92"/>
      <c r="NBB965" s="92"/>
      <c r="NBC965" s="92"/>
      <c r="NBD965" s="92"/>
      <c r="NBE965" s="92"/>
      <c r="NBF965" s="92"/>
      <c r="NBG965" s="92"/>
      <c r="NBH965" s="92"/>
      <c r="NBI965" s="92"/>
      <c r="NBJ965" s="92"/>
      <c r="NBK965" s="92"/>
      <c r="NBL965" s="92"/>
      <c r="NBM965" s="92"/>
      <c r="NBN965" s="92"/>
      <c r="NBO965" s="92"/>
      <c r="NBP965" s="92"/>
      <c r="NBQ965" s="92"/>
      <c r="NBR965" s="92"/>
      <c r="NBS965" s="92"/>
      <c r="NBT965" s="92"/>
      <c r="NBU965" s="92"/>
      <c r="NBV965" s="92"/>
      <c r="NBW965" s="92"/>
      <c r="NBX965" s="92"/>
      <c r="NBY965" s="92"/>
      <c r="NBZ965" s="92"/>
      <c r="NCA965" s="92"/>
      <c r="NCB965" s="92"/>
      <c r="NCC965" s="92"/>
      <c r="NCD965" s="92"/>
      <c r="NCE965" s="92"/>
      <c r="NCF965" s="92"/>
      <c r="NCG965" s="92"/>
      <c r="NCH965" s="92"/>
      <c r="NCI965" s="92"/>
      <c r="NCJ965" s="92"/>
      <c r="NCK965" s="92"/>
      <c r="NCL965" s="92"/>
      <c r="NCM965" s="92"/>
      <c r="NCN965" s="92"/>
      <c r="NCO965" s="92"/>
      <c r="NCP965" s="92"/>
      <c r="NCQ965" s="92"/>
      <c r="NCR965" s="92"/>
      <c r="NCS965" s="92"/>
      <c r="NCT965" s="92"/>
      <c r="NCU965" s="92"/>
      <c r="NCV965" s="92"/>
      <c r="NCW965" s="92"/>
      <c r="NCX965" s="92"/>
      <c r="NCY965" s="92"/>
      <c r="NCZ965" s="92"/>
      <c r="NDA965" s="92"/>
      <c r="NDB965" s="92"/>
      <c r="NDC965" s="92"/>
      <c r="NDD965" s="92"/>
      <c r="NDE965" s="92"/>
      <c r="NDF965" s="92"/>
      <c r="NDG965" s="92"/>
      <c r="NDH965" s="92"/>
      <c r="NDI965" s="92"/>
      <c r="NDJ965" s="92"/>
      <c r="NDK965" s="92"/>
      <c r="NDL965" s="92"/>
      <c r="NDM965" s="92"/>
      <c r="NDN965" s="92"/>
      <c r="NDO965" s="92"/>
      <c r="NDP965" s="92"/>
      <c r="NDQ965" s="92"/>
      <c r="NDR965" s="92"/>
      <c r="NDS965" s="92"/>
      <c r="NDT965" s="92"/>
      <c r="NDU965" s="92"/>
      <c r="NDV965" s="92"/>
      <c r="NDW965" s="92"/>
      <c r="NDX965" s="92"/>
      <c r="NDY965" s="92"/>
      <c r="NDZ965" s="92"/>
      <c r="NEA965" s="92"/>
      <c r="NEB965" s="92"/>
      <c r="NEC965" s="92"/>
      <c r="NED965" s="92"/>
      <c r="NEE965" s="92"/>
      <c r="NEF965" s="92"/>
      <c r="NEG965" s="92"/>
      <c r="NEH965" s="92"/>
      <c r="NEI965" s="92"/>
      <c r="NEJ965" s="92"/>
      <c r="NEK965" s="92"/>
      <c r="NEL965" s="92"/>
      <c r="NEM965" s="92"/>
      <c r="NEN965" s="92"/>
      <c r="NEO965" s="92"/>
      <c r="NEP965" s="92"/>
      <c r="NEQ965" s="92"/>
      <c r="NER965" s="92"/>
      <c r="NES965" s="92"/>
      <c r="NET965" s="92"/>
      <c r="NEU965" s="92"/>
      <c r="NEV965" s="92"/>
      <c r="NEW965" s="92"/>
      <c r="NEX965" s="92"/>
      <c r="NEY965" s="92"/>
      <c r="NEZ965" s="92"/>
      <c r="NFA965" s="92"/>
      <c r="NFB965" s="92"/>
      <c r="NFC965" s="92"/>
      <c r="NFD965" s="92"/>
      <c r="NFE965" s="92"/>
      <c r="NFF965" s="92"/>
      <c r="NFG965" s="92"/>
      <c r="NFH965" s="92"/>
      <c r="NFI965" s="92"/>
      <c r="NFJ965" s="92"/>
      <c r="NFK965" s="92"/>
      <c r="NFL965" s="92"/>
      <c r="NFM965" s="92"/>
      <c r="NFN965" s="92"/>
      <c r="NFO965" s="92"/>
      <c r="NFP965" s="92"/>
      <c r="NFQ965" s="92"/>
      <c r="NFR965" s="92"/>
      <c r="NFS965" s="92"/>
      <c r="NFT965" s="92"/>
      <c r="NFU965" s="92"/>
      <c r="NFV965" s="92"/>
      <c r="NFW965" s="92"/>
      <c r="NFX965" s="92"/>
      <c r="NFY965" s="92"/>
      <c r="NFZ965" s="92"/>
      <c r="NGA965" s="92"/>
      <c r="NGB965" s="92"/>
      <c r="NGC965" s="92"/>
      <c r="NGD965" s="92"/>
      <c r="NGE965" s="92"/>
      <c r="NGF965" s="92"/>
      <c r="NGG965" s="92"/>
      <c r="NGH965" s="92"/>
      <c r="NGI965" s="92"/>
      <c r="NGJ965" s="92"/>
      <c r="NGK965" s="92"/>
      <c r="NGL965" s="92"/>
      <c r="NGM965" s="92"/>
      <c r="NGN965" s="92"/>
      <c r="NGO965" s="92"/>
      <c r="NGP965" s="92"/>
      <c r="NGQ965" s="92"/>
      <c r="NGR965" s="92"/>
      <c r="NGS965" s="92"/>
      <c r="NGT965" s="92"/>
      <c r="NGU965" s="92"/>
      <c r="NGV965" s="92"/>
      <c r="NGW965" s="92"/>
      <c r="NGX965" s="92"/>
      <c r="NGY965" s="92"/>
      <c r="NGZ965" s="92"/>
      <c r="NHA965" s="92"/>
      <c r="NHB965" s="92"/>
      <c r="NHC965" s="92"/>
      <c r="NHD965" s="92"/>
      <c r="NHE965" s="92"/>
      <c r="NHF965" s="92"/>
      <c r="NHG965" s="92"/>
      <c r="NHH965" s="92"/>
      <c r="NHI965" s="92"/>
      <c r="NHJ965" s="92"/>
      <c r="NHK965" s="92"/>
      <c r="NHL965" s="92"/>
      <c r="NHM965" s="92"/>
      <c r="NHN965" s="92"/>
      <c r="NHO965" s="92"/>
      <c r="NHP965" s="92"/>
      <c r="NHQ965" s="92"/>
      <c r="NHR965" s="92"/>
      <c r="NHS965" s="92"/>
      <c r="NHT965" s="92"/>
      <c r="NHU965" s="92"/>
      <c r="NHV965" s="92"/>
      <c r="NHW965" s="92"/>
      <c r="NHX965" s="92"/>
      <c r="NHY965" s="92"/>
      <c r="NHZ965" s="92"/>
      <c r="NIA965" s="92"/>
      <c r="NIB965" s="92"/>
      <c r="NIC965" s="92"/>
      <c r="NID965" s="92"/>
      <c r="NIE965" s="92"/>
      <c r="NIF965" s="92"/>
      <c r="NIG965" s="92"/>
      <c r="NIH965" s="92"/>
      <c r="NII965" s="92"/>
      <c r="NIJ965" s="92"/>
      <c r="NIK965" s="92"/>
      <c r="NIL965" s="92"/>
      <c r="NIM965" s="92"/>
      <c r="NIN965" s="92"/>
      <c r="NIO965" s="92"/>
      <c r="NIP965" s="92"/>
      <c r="NIQ965" s="92"/>
      <c r="NIR965" s="92"/>
      <c r="NIS965" s="92"/>
      <c r="NIT965" s="92"/>
      <c r="NIU965" s="92"/>
      <c r="NIV965" s="92"/>
      <c r="NIW965" s="92"/>
      <c r="NIX965" s="92"/>
      <c r="NIY965" s="92"/>
      <c r="NIZ965" s="92"/>
      <c r="NJA965" s="92"/>
      <c r="NJB965" s="92"/>
      <c r="NJC965" s="92"/>
      <c r="NJD965" s="92"/>
      <c r="NJE965" s="92"/>
      <c r="NJF965" s="92"/>
      <c r="NJG965" s="92"/>
      <c r="NJH965" s="92"/>
      <c r="NJI965" s="92"/>
      <c r="NJJ965" s="92"/>
      <c r="NJK965" s="92"/>
      <c r="NJL965" s="92"/>
      <c r="NJM965" s="92"/>
      <c r="NJN965" s="92"/>
      <c r="NJO965" s="92"/>
      <c r="NJP965" s="92"/>
      <c r="NJQ965" s="92"/>
      <c r="NJR965" s="92"/>
      <c r="NJS965" s="92"/>
      <c r="NJT965" s="92"/>
      <c r="NJU965" s="92"/>
      <c r="NJV965" s="92"/>
      <c r="NJW965" s="92"/>
      <c r="NJX965" s="92"/>
      <c r="NJY965" s="92"/>
      <c r="NJZ965" s="92"/>
      <c r="NKA965" s="92"/>
      <c r="NKB965" s="92"/>
      <c r="NKC965" s="92"/>
      <c r="NKD965" s="92"/>
      <c r="NKE965" s="92"/>
      <c r="NKF965" s="92"/>
      <c r="NKG965" s="92"/>
      <c r="NKH965" s="92"/>
      <c r="NKI965" s="92"/>
      <c r="NKJ965" s="92"/>
      <c r="NKK965" s="92"/>
      <c r="NKL965" s="92"/>
      <c r="NKM965" s="92"/>
      <c r="NKN965" s="92"/>
      <c r="NKO965" s="92"/>
      <c r="NKP965" s="92"/>
      <c r="NKQ965" s="92"/>
      <c r="NKR965" s="92"/>
      <c r="NKS965" s="92"/>
      <c r="NKT965" s="92"/>
      <c r="NKU965" s="92"/>
      <c r="NKV965" s="92"/>
      <c r="NKW965" s="92"/>
      <c r="NKX965" s="92"/>
      <c r="NKY965" s="92"/>
      <c r="NKZ965" s="92"/>
      <c r="NLA965" s="92"/>
      <c r="NLB965" s="92"/>
      <c r="NLC965" s="92"/>
      <c r="NLD965" s="92"/>
      <c r="NLE965" s="92"/>
      <c r="NLF965" s="92"/>
      <c r="NLG965" s="92"/>
      <c r="NLH965" s="92"/>
      <c r="NLI965" s="92"/>
      <c r="NLJ965" s="92"/>
      <c r="NLK965" s="92"/>
      <c r="NLL965" s="92"/>
      <c r="NLM965" s="92"/>
      <c r="NLN965" s="92"/>
      <c r="NLO965" s="92"/>
      <c r="NLP965" s="92"/>
      <c r="NLQ965" s="92"/>
      <c r="NLR965" s="92"/>
      <c r="NLS965" s="92"/>
      <c r="NLT965" s="92"/>
      <c r="NLU965" s="92"/>
      <c r="NLV965" s="92"/>
      <c r="NLW965" s="92"/>
      <c r="NLX965" s="92"/>
      <c r="NLY965" s="92"/>
      <c r="NLZ965" s="92"/>
      <c r="NMA965" s="92"/>
      <c r="NMB965" s="92"/>
      <c r="NMC965" s="92"/>
      <c r="NMD965" s="92"/>
      <c r="NME965" s="92"/>
      <c r="NMF965" s="92"/>
      <c r="NMG965" s="92"/>
      <c r="NMH965" s="92"/>
      <c r="NMI965" s="92"/>
      <c r="NMJ965" s="92"/>
      <c r="NMK965" s="92"/>
      <c r="NML965" s="92"/>
      <c r="NMM965" s="92"/>
      <c r="NMN965" s="92"/>
      <c r="NMO965" s="92"/>
      <c r="NMP965" s="92"/>
      <c r="NMQ965" s="92"/>
      <c r="NMR965" s="92"/>
      <c r="NMS965" s="92"/>
      <c r="NMT965" s="92"/>
      <c r="NMU965" s="92"/>
      <c r="NMV965" s="92"/>
      <c r="NMW965" s="92"/>
      <c r="NMX965" s="92"/>
      <c r="NMY965" s="92"/>
      <c r="NMZ965" s="92"/>
      <c r="NNA965" s="92"/>
      <c r="NNB965" s="92"/>
      <c r="NNC965" s="92"/>
      <c r="NND965" s="92"/>
      <c r="NNE965" s="92"/>
      <c r="NNF965" s="92"/>
      <c r="NNG965" s="92"/>
      <c r="NNH965" s="92"/>
      <c r="NNI965" s="92"/>
      <c r="NNJ965" s="92"/>
      <c r="NNK965" s="92"/>
      <c r="NNL965" s="92"/>
      <c r="NNM965" s="92"/>
      <c r="NNN965" s="92"/>
      <c r="NNO965" s="92"/>
      <c r="NNP965" s="92"/>
      <c r="NNQ965" s="92"/>
      <c r="NNR965" s="92"/>
      <c r="NNS965" s="92"/>
      <c r="NNT965" s="92"/>
      <c r="NNU965" s="92"/>
      <c r="NNV965" s="92"/>
      <c r="NNW965" s="92"/>
      <c r="NNX965" s="92"/>
      <c r="NNY965" s="92"/>
      <c r="NNZ965" s="92"/>
      <c r="NOA965" s="92"/>
      <c r="NOB965" s="92"/>
      <c r="NOC965" s="92"/>
      <c r="NOD965" s="92"/>
      <c r="NOE965" s="92"/>
      <c r="NOF965" s="92"/>
      <c r="NOG965" s="92"/>
      <c r="NOH965" s="92"/>
      <c r="NOI965" s="92"/>
      <c r="NOJ965" s="92"/>
      <c r="NOK965" s="92"/>
      <c r="NOL965" s="92"/>
      <c r="NOM965" s="92"/>
      <c r="NON965" s="92"/>
      <c r="NOO965" s="92"/>
      <c r="NOP965" s="92"/>
      <c r="NOQ965" s="92"/>
      <c r="NOR965" s="92"/>
      <c r="NOS965" s="92"/>
      <c r="NOT965" s="92"/>
      <c r="NOU965" s="92"/>
      <c r="NOV965" s="92"/>
      <c r="NOW965" s="92"/>
      <c r="NOX965" s="92"/>
      <c r="NOY965" s="92"/>
      <c r="NOZ965" s="92"/>
      <c r="NPA965" s="92"/>
      <c r="NPB965" s="92"/>
      <c r="NPC965" s="92"/>
      <c r="NPD965" s="92"/>
      <c r="NPE965" s="92"/>
      <c r="NPF965" s="92"/>
      <c r="NPG965" s="92"/>
      <c r="NPH965" s="92"/>
      <c r="NPI965" s="92"/>
      <c r="NPJ965" s="92"/>
      <c r="NPK965" s="92"/>
      <c r="NPL965" s="92"/>
      <c r="NPM965" s="92"/>
      <c r="NPN965" s="92"/>
      <c r="NPO965" s="92"/>
      <c r="NPP965" s="92"/>
      <c r="NPQ965" s="92"/>
      <c r="NPR965" s="92"/>
      <c r="NPS965" s="92"/>
      <c r="NPT965" s="92"/>
      <c r="NPU965" s="92"/>
      <c r="NPV965" s="92"/>
      <c r="NPW965" s="92"/>
      <c r="NPX965" s="92"/>
      <c r="NPY965" s="92"/>
      <c r="NPZ965" s="92"/>
      <c r="NQA965" s="92"/>
      <c r="NQB965" s="92"/>
      <c r="NQC965" s="92"/>
      <c r="NQD965" s="92"/>
      <c r="NQE965" s="92"/>
      <c r="NQF965" s="92"/>
      <c r="NQG965" s="92"/>
      <c r="NQH965" s="92"/>
      <c r="NQI965" s="92"/>
      <c r="NQJ965" s="92"/>
      <c r="NQK965" s="92"/>
      <c r="NQL965" s="92"/>
      <c r="NQM965" s="92"/>
      <c r="NQN965" s="92"/>
      <c r="NQO965" s="92"/>
      <c r="NQP965" s="92"/>
      <c r="NQQ965" s="92"/>
      <c r="NQR965" s="92"/>
      <c r="NQS965" s="92"/>
      <c r="NQT965" s="92"/>
      <c r="NQU965" s="92"/>
      <c r="NQV965" s="92"/>
      <c r="NQW965" s="92"/>
      <c r="NQX965" s="92"/>
      <c r="NQY965" s="92"/>
      <c r="NQZ965" s="92"/>
      <c r="NRA965" s="92"/>
      <c r="NRB965" s="92"/>
      <c r="NRC965" s="92"/>
      <c r="NRD965" s="92"/>
      <c r="NRE965" s="92"/>
      <c r="NRF965" s="92"/>
      <c r="NRG965" s="92"/>
      <c r="NRH965" s="92"/>
      <c r="NRI965" s="92"/>
      <c r="NRJ965" s="92"/>
      <c r="NRK965" s="92"/>
      <c r="NRL965" s="92"/>
      <c r="NRM965" s="92"/>
      <c r="NRN965" s="92"/>
      <c r="NRO965" s="92"/>
      <c r="NRP965" s="92"/>
      <c r="NRQ965" s="92"/>
      <c r="NRR965" s="92"/>
      <c r="NRS965" s="92"/>
      <c r="NRT965" s="92"/>
      <c r="NRU965" s="92"/>
      <c r="NRV965" s="92"/>
      <c r="NRW965" s="92"/>
      <c r="NRX965" s="92"/>
      <c r="NRY965" s="92"/>
      <c r="NRZ965" s="92"/>
      <c r="NSA965" s="92"/>
      <c r="NSB965" s="92"/>
      <c r="NSC965" s="92"/>
      <c r="NSD965" s="92"/>
      <c r="NSE965" s="92"/>
      <c r="NSF965" s="92"/>
      <c r="NSG965" s="92"/>
      <c r="NSH965" s="92"/>
      <c r="NSI965" s="92"/>
      <c r="NSJ965" s="92"/>
      <c r="NSK965" s="92"/>
      <c r="NSL965" s="92"/>
      <c r="NSM965" s="92"/>
      <c r="NSN965" s="92"/>
      <c r="NSO965" s="92"/>
      <c r="NSP965" s="92"/>
      <c r="NSQ965" s="92"/>
      <c r="NSR965" s="92"/>
      <c r="NSS965" s="92"/>
      <c r="NST965" s="92"/>
      <c r="NSU965" s="92"/>
      <c r="NSV965" s="92"/>
      <c r="NSW965" s="92"/>
      <c r="NSX965" s="92"/>
      <c r="NSY965" s="92"/>
      <c r="NSZ965" s="92"/>
      <c r="NTA965" s="92"/>
      <c r="NTB965" s="92"/>
      <c r="NTC965" s="92"/>
      <c r="NTD965" s="92"/>
      <c r="NTE965" s="92"/>
      <c r="NTF965" s="92"/>
      <c r="NTG965" s="92"/>
      <c r="NTH965" s="92"/>
      <c r="NTI965" s="92"/>
      <c r="NTJ965" s="92"/>
      <c r="NTK965" s="92"/>
      <c r="NTL965" s="92"/>
      <c r="NTM965" s="92"/>
      <c r="NTN965" s="92"/>
      <c r="NTO965" s="92"/>
      <c r="NTP965" s="92"/>
      <c r="NTQ965" s="92"/>
      <c r="NTR965" s="92"/>
      <c r="NTS965" s="92"/>
      <c r="NTT965" s="92"/>
      <c r="NTU965" s="92"/>
      <c r="NTV965" s="92"/>
      <c r="NTW965" s="92"/>
      <c r="NTX965" s="92"/>
      <c r="NTY965" s="92"/>
      <c r="NTZ965" s="92"/>
      <c r="NUA965" s="92"/>
      <c r="NUB965" s="92"/>
      <c r="NUC965" s="92"/>
      <c r="NUD965" s="92"/>
      <c r="NUE965" s="92"/>
      <c r="NUF965" s="92"/>
      <c r="NUG965" s="92"/>
      <c r="NUH965" s="92"/>
      <c r="NUI965" s="92"/>
      <c r="NUJ965" s="92"/>
      <c r="NUK965" s="92"/>
      <c r="NUL965" s="92"/>
      <c r="NUM965" s="92"/>
      <c r="NUN965" s="92"/>
      <c r="NUO965" s="92"/>
      <c r="NUP965" s="92"/>
      <c r="NUQ965" s="92"/>
      <c r="NUR965" s="92"/>
      <c r="NUS965" s="92"/>
      <c r="NUT965" s="92"/>
      <c r="NUU965" s="92"/>
      <c r="NUV965" s="92"/>
      <c r="NUW965" s="92"/>
      <c r="NUX965" s="92"/>
      <c r="NUY965" s="92"/>
      <c r="NUZ965" s="92"/>
      <c r="NVA965" s="92"/>
      <c r="NVB965" s="92"/>
      <c r="NVC965" s="92"/>
      <c r="NVD965" s="92"/>
      <c r="NVE965" s="92"/>
      <c r="NVF965" s="92"/>
      <c r="NVG965" s="92"/>
      <c r="NVH965" s="92"/>
      <c r="NVI965" s="92"/>
      <c r="NVJ965" s="92"/>
      <c r="NVK965" s="92"/>
      <c r="NVL965" s="92"/>
      <c r="NVM965" s="92"/>
      <c r="NVN965" s="92"/>
      <c r="NVO965" s="92"/>
      <c r="NVP965" s="92"/>
      <c r="NVQ965" s="92"/>
      <c r="NVR965" s="92"/>
      <c r="NVS965" s="92"/>
      <c r="NVT965" s="92"/>
      <c r="NVU965" s="92"/>
      <c r="NVV965" s="92"/>
      <c r="NVW965" s="92"/>
      <c r="NVX965" s="92"/>
      <c r="NVY965" s="92"/>
      <c r="NVZ965" s="92"/>
      <c r="NWA965" s="92"/>
      <c r="NWB965" s="92"/>
      <c r="NWC965" s="92"/>
      <c r="NWD965" s="92"/>
      <c r="NWE965" s="92"/>
      <c r="NWF965" s="92"/>
      <c r="NWG965" s="92"/>
      <c r="NWH965" s="92"/>
      <c r="NWI965" s="92"/>
      <c r="NWJ965" s="92"/>
      <c r="NWK965" s="92"/>
      <c r="NWL965" s="92"/>
      <c r="NWM965" s="92"/>
      <c r="NWN965" s="92"/>
      <c r="NWO965" s="92"/>
      <c r="NWP965" s="92"/>
      <c r="NWQ965" s="92"/>
      <c r="NWR965" s="92"/>
      <c r="NWS965" s="92"/>
      <c r="NWT965" s="92"/>
      <c r="NWU965" s="92"/>
      <c r="NWV965" s="92"/>
      <c r="NWW965" s="92"/>
      <c r="NWX965" s="92"/>
      <c r="NWY965" s="92"/>
      <c r="NWZ965" s="92"/>
      <c r="NXA965" s="92"/>
      <c r="NXB965" s="92"/>
      <c r="NXC965" s="92"/>
      <c r="NXD965" s="92"/>
      <c r="NXE965" s="92"/>
      <c r="NXF965" s="92"/>
      <c r="NXG965" s="92"/>
      <c r="NXH965" s="92"/>
      <c r="NXI965" s="92"/>
      <c r="NXJ965" s="92"/>
      <c r="NXK965" s="92"/>
      <c r="NXL965" s="92"/>
      <c r="NXM965" s="92"/>
      <c r="NXN965" s="92"/>
      <c r="NXO965" s="92"/>
      <c r="NXP965" s="92"/>
      <c r="NXQ965" s="92"/>
      <c r="NXR965" s="92"/>
      <c r="NXS965" s="92"/>
      <c r="NXT965" s="92"/>
      <c r="NXU965" s="92"/>
      <c r="NXV965" s="92"/>
      <c r="NXW965" s="92"/>
      <c r="NXX965" s="92"/>
      <c r="NXY965" s="92"/>
      <c r="NXZ965" s="92"/>
      <c r="NYA965" s="92"/>
      <c r="NYB965" s="92"/>
      <c r="NYC965" s="92"/>
      <c r="NYD965" s="92"/>
      <c r="NYE965" s="92"/>
      <c r="NYF965" s="92"/>
      <c r="NYG965" s="92"/>
      <c r="NYH965" s="92"/>
      <c r="NYI965" s="92"/>
      <c r="NYJ965" s="92"/>
      <c r="NYK965" s="92"/>
      <c r="NYL965" s="92"/>
      <c r="NYM965" s="92"/>
      <c r="NYN965" s="92"/>
      <c r="NYO965" s="92"/>
      <c r="NYP965" s="92"/>
      <c r="NYQ965" s="92"/>
      <c r="NYR965" s="92"/>
      <c r="NYS965" s="92"/>
      <c r="NYT965" s="92"/>
      <c r="NYU965" s="92"/>
      <c r="NYV965" s="92"/>
      <c r="NYW965" s="92"/>
      <c r="NYX965" s="92"/>
      <c r="NYY965" s="92"/>
      <c r="NYZ965" s="92"/>
      <c r="NZA965" s="92"/>
      <c r="NZB965" s="92"/>
      <c r="NZC965" s="92"/>
      <c r="NZD965" s="92"/>
      <c r="NZE965" s="92"/>
      <c r="NZF965" s="92"/>
      <c r="NZG965" s="92"/>
      <c r="NZH965" s="92"/>
      <c r="NZI965" s="92"/>
      <c r="NZJ965" s="92"/>
      <c r="NZK965" s="92"/>
      <c r="NZL965" s="92"/>
      <c r="NZM965" s="92"/>
      <c r="NZN965" s="92"/>
      <c r="NZO965" s="92"/>
      <c r="NZP965" s="92"/>
      <c r="NZQ965" s="92"/>
      <c r="NZR965" s="92"/>
      <c r="NZS965" s="92"/>
      <c r="NZT965" s="92"/>
      <c r="NZU965" s="92"/>
      <c r="NZV965" s="92"/>
      <c r="NZW965" s="92"/>
      <c r="NZX965" s="92"/>
      <c r="NZY965" s="92"/>
      <c r="NZZ965" s="92"/>
      <c r="OAA965" s="92"/>
      <c r="OAB965" s="92"/>
      <c r="OAC965" s="92"/>
      <c r="OAD965" s="92"/>
      <c r="OAE965" s="92"/>
      <c r="OAF965" s="92"/>
      <c r="OAG965" s="92"/>
      <c r="OAH965" s="92"/>
      <c r="OAI965" s="92"/>
      <c r="OAJ965" s="92"/>
      <c r="OAK965" s="92"/>
      <c r="OAL965" s="92"/>
      <c r="OAM965" s="92"/>
      <c r="OAN965" s="92"/>
      <c r="OAO965" s="92"/>
      <c r="OAP965" s="92"/>
      <c r="OAQ965" s="92"/>
      <c r="OAR965" s="92"/>
      <c r="OAS965" s="92"/>
      <c r="OAT965" s="92"/>
      <c r="OAU965" s="92"/>
      <c r="OAV965" s="92"/>
      <c r="OAW965" s="92"/>
      <c r="OAX965" s="92"/>
      <c r="OAY965" s="92"/>
      <c r="OAZ965" s="92"/>
      <c r="OBA965" s="92"/>
      <c r="OBB965" s="92"/>
      <c r="OBC965" s="92"/>
      <c r="OBD965" s="92"/>
      <c r="OBE965" s="92"/>
      <c r="OBF965" s="92"/>
      <c r="OBG965" s="92"/>
      <c r="OBH965" s="92"/>
      <c r="OBI965" s="92"/>
      <c r="OBJ965" s="92"/>
      <c r="OBK965" s="92"/>
      <c r="OBL965" s="92"/>
      <c r="OBM965" s="92"/>
      <c r="OBN965" s="92"/>
      <c r="OBO965" s="92"/>
      <c r="OBP965" s="92"/>
      <c r="OBQ965" s="92"/>
      <c r="OBR965" s="92"/>
      <c r="OBS965" s="92"/>
      <c r="OBT965" s="92"/>
      <c r="OBU965" s="92"/>
      <c r="OBV965" s="92"/>
      <c r="OBW965" s="92"/>
      <c r="OBX965" s="92"/>
      <c r="OBY965" s="92"/>
      <c r="OBZ965" s="92"/>
      <c r="OCA965" s="92"/>
      <c r="OCB965" s="92"/>
      <c r="OCC965" s="92"/>
      <c r="OCD965" s="92"/>
      <c r="OCE965" s="92"/>
      <c r="OCF965" s="92"/>
      <c r="OCG965" s="92"/>
      <c r="OCH965" s="92"/>
      <c r="OCI965" s="92"/>
      <c r="OCJ965" s="92"/>
      <c r="OCK965" s="92"/>
      <c r="OCL965" s="92"/>
      <c r="OCM965" s="92"/>
      <c r="OCN965" s="92"/>
      <c r="OCO965" s="92"/>
      <c r="OCP965" s="92"/>
      <c r="OCQ965" s="92"/>
      <c r="OCR965" s="92"/>
      <c r="OCS965" s="92"/>
      <c r="OCT965" s="92"/>
      <c r="OCU965" s="92"/>
      <c r="OCV965" s="92"/>
      <c r="OCW965" s="92"/>
      <c r="OCX965" s="92"/>
      <c r="OCY965" s="92"/>
      <c r="OCZ965" s="92"/>
      <c r="ODA965" s="92"/>
      <c r="ODB965" s="92"/>
      <c r="ODC965" s="92"/>
      <c r="ODD965" s="92"/>
      <c r="ODE965" s="92"/>
      <c r="ODF965" s="92"/>
      <c r="ODG965" s="92"/>
      <c r="ODH965" s="92"/>
      <c r="ODI965" s="92"/>
      <c r="ODJ965" s="92"/>
      <c r="ODK965" s="92"/>
      <c r="ODL965" s="92"/>
      <c r="ODM965" s="92"/>
      <c r="ODN965" s="92"/>
      <c r="ODO965" s="92"/>
      <c r="ODP965" s="92"/>
      <c r="ODQ965" s="92"/>
      <c r="ODR965" s="92"/>
      <c r="ODS965" s="92"/>
      <c r="ODT965" s="92"/>
      <c r="ODU965" s="92"/>
      <c r="ODV965" s="92"/>
      <c r="ODW965" s="92"/>
      <c r="ODX965" s="92"/>
      <c r="ODY965" s="92"/>
      <c r="ODZ965" s="92"/>
      <c r="OEA965" s="92"/>
      <c r="OEB965" s="92"/>
      <c r="OEC965" s="92"/>
      <c r="OED965" s="92"/>
      <c r="OEE965" s="92"/>
      <c r="OEF965" s="92"/>
      <c r="OEG965" s="92"/>
      <c r="OEH965" s="92"/>
      <c r="OEI965" s="92"/>
      <c r="OEJ965" s="92"/>
      <c r="OEK965" s="92"/>
      <c r="OEL965" s="92"/>
      <c r="OEM965" s="92"/>
      <c r="OEN965" s="92"/>
      <c r="OEO965" s="92"/>
      <c r="OEP965" s="92"/>
      <c r="OEQ965" s="92"/>
      <c r="OER965" s="92"/>
      <c r="OES965" s="92"/>
      <c r="OET965" s="92"/>
      <c r="OEU965" s="92"/>
      <c r="OEV965" s="92"/>
      <c r="OEW965" s="92"/>
      <c r="OEX965" s="92"/>
      <c r="OEY965" s="92"/>
      <c r="OEZ965" s="92"/>
      <c r="OFA965" s="92"/>
      <c r="OFB965" s="92"/>
      <c r="OFC965" s="92"/>
      <c r="OFD965" s="92"/>
      <c r="OFE965" s="92"/>
      <c r="OFF965" s="92"/>
      <c r="OFG965" s="92"/>
      <c r="OFH965" s="92"/>
      <c r="OFI965" s="92"/>
      <c r="OFJ965" s="92"/>
      <c r="OFK965" s="92"/>
      <c r="OFL965" s="92"/>
      <c r="OFM965" s="92"/>
      <c r="OFN965" s="92"/>
      <c r="OFO965" s="92"/>
      <c r="OFP965" s="92"/>
      <c r="OFQ965" s="92"/>
      <c r="OFR965" s="92"/>
      <c r="OFS965" s="92"/>
      <c r="OFT965" s="92"/>
      <c r="OFU965" s="92"/>
      <c r="OFV965" s="92"/>
      <c r="OFW965" s="92"/>
      <c r="OFX965" s="92"/>
      <c r="OFY965" s="92"/>
      <c r="OFZ965" s="92"/>
      <c r="OGA965" s="92"/>
      <c r="OGB965" s="92"/>
      <c r="OGC965" s="92"/>
      <c r="OGD965" s="92"/>
      <c r="OGE965" s="92"/>
      <c r="OGF965" s="92"/>
      <c r="OGG965" s="92"/>
      <c r="OGH965" s="92"/>
      <c r="OGI965" s="92"/>
      <c r="OGJ965" s="92"/>
      <c r="OGK965" s="92"/>
      <c r="OGL965" s="92"/>
      <c r="OGM965" s="92"/>
      <c r="OGN965" s="92"/>
      <c r="OGO965" s="92"/>
      <c r="OGP965" s="92"/>
      <c r="OGQ965" s="92"/>
      <c r="OGR965" s="92"/>
      <c r="OGS965" s="92"/>
      <c r="OGT965" s="92"/>
      <c r="OGU965" s="92"/>
      <c r="OGV965" s="92"/>
      <c r="OGW965" s="92"/>
      <c r="OGX965" s="92"/>
      <c r="OGY965" s="92"/>
      <c r="OGZ965" s="92"/>
      <c r="OHA965" s="92"/>
      <c r="OHB965" s="92"/>
      <c r="OHC965" s="92"/>
      <c r="OHD965" s="92"/>
      <c r="OHE965" s="92"/>
      <c r="OHF965" s="92"/>
      <c r="OHG965" s="92"/>
      <c r="OHH965" s="92"/>
      <c r="OHI965" s="92"/>
      <c r="OHJ965" s="92"/>
      <c r="OHK965" s="92"/>
      <c r="OHL965" s="92"/>
      <c r="OHM965" s="92"/>
      <c r="OHN965" s="92"/>
      <c r="OHO965" s="92"/>
      <c r="OHP965" s="92"/>
      <c r="OHQ965" s="92"/>
      <c r="OHR965" s="92"/>
      <c r="OHS965" s="92"/>
      <c r="OHT965" s="92"/>
      <c r="OHU965" s="92"/>
      <c r="OHV965" s="92"/>
      <c r="OHW965" s="92"/>
      <c r="OHX965" s="92"/>
      <c r="OHY965" s="92"/>
      <c r="OHZ965" s="92"/>
      <c r="OIA965" s="92"/>
      <c r="OIB965" s="92"/>
      <c r="OIC965" s="92"/>
      <c r="OID965" s="92"/>
      <c r="OIE965" s="92"/>
      <c r="OIF965" s="92"/>
      <c r="OIG965" s="92"/>
      <c r="OIH965" s="92"/>
      <c r="OII965" s="92"/>
      <c r="OIJ965" s="92"/>
      <c r="OIK965" s="92"/>
      <c r="OIL965" s="92"/>
      <c r="OIM965" s="92"/>
      <c r="OIN965" s="92"/>
      <c r="OIO965" s="92"/>
      <c r="OIP965" s="92"/>
      <c r="OIQ965" s="92"/>
      <c r="OIR965" s="92"/>
      <c r="OIS965" s="92"/>
      <c r="OIT965" s="92"/>
      <c r="OIU965" s="92"/>
      <c r="OIV965" s="92"/>
      <c r="OIW965" s="92"/>
      <c r="OIX965" s="92"/>
      <c r="OIY965" s="92"/>
      <c r="OIZ965" s="92"/>
      <c r="OJA965" s="92"/>
      <c r="OJB965" s="92"/>
      <c r="OJC965" s="92"/>
      <c r="OJD965" s="92"/>
      <c r="OJE965" s="92"/>
      <c r="OJF965" s="92"/>
      <c r="OJG965" s="92"/>
      <c r="OJH965" s="92"/>
      <c r="OJI965" s="92"/>
      <c r="OJJ965" s="92"/>
      <c r="OJK965" s="92"/>
      <c r="OJL965" s="92"/>
      <c r="OJM965" s="92"/>
      <c r="OJN965" s="92"/>
      <c r="OJO965" s="92"/>
      <c r="OJP965" s="92"/>
      <c r="OJQ965" s="92"/>
      <c r="OJR965" s="92"/>
      <c r="OJS965" s="92"/>
      <c r="OJT965" s="92"/>
      <c r="OJU965" s="92"/>
      <c r="OJV965" s="92"/>
      <c r="OJW965" s="92"/>
      <c r="OJX965" s="92"/>
      <c r="OJY965" s="92"/>
      <c r="OJZ965" s="92"/>
      <c r="OKA965" s="92"/>
      <c r="OKB965" s="92"/>
      <c r="OKC965" s="92"/>
      <c r="OKD965" s="92"/>
      <c r="OKE965" s="92"/>
      <c r="OKF965" s="92"/>
      <c r="OKG965" s="92"/>
      <c r="OKH965" s="92"/>
      <c r="OKI965" s="92"/>
      <c r="OKJ965" s="92"/>
      <c r="OKK965" s="92"/>
      <c r="OKL965" s="92"/>
      <c r="OKM965" s="92"/>
      <c r="OKN965" s="92"/>
      <c r="OKO965" s="92"/>
      <c r="OKP965" s="92"/>
      <c r="OKQ965" s="92"/>
      <c r="OKR965" s="92"/>
      <c r="OKS965" s="92"/>
      <c r="OKT965" s="92"/>
      <c r="OKU965" s="92"/>
      <c r="OKV965" s="92"/>
      <c r="OKW965" s="92"/>
      <c r="OKX965" s="92"/>
      <c r="OKY965" s="92"/>
      <c r="OKZ965" s="92"/>
      <c r="OLA965" s="92"/>
      <c r="OLB965" s="92"/>
      <c r="OLC965" s="92"/>
      <c r="OLD965" s="92"/>
      <c r="OLE965" s="92"/>
      <c r="OLF965" s="92"/>
      <c r="OLG965" s="92"/>
      <c r="OLH965" s="92"/>
      <c r="OLI965" s="92"/>
      <c r="OLJ965" s="92"/>
      <c r="OLK965" s="92"/>
      <c r="OLL965" s="92"/>
      <c r="OLM965" s="92"/>
      <c r="OLN965" s="92"/>
      <c r="OLO965" s="92"/>
      <c r="OLP965" s="92"/>
      <c r="OLQ965" s="92"/>
      <c r="OLR965" s="92"/>
      <c r="OLS965" s="92"/>
      <c r="OLT965" s="92"/>
      <c r="OLU965" s="92"/>
      <c r="OLV965" s="92"/>
      <c r="OLW965" s="92"/>
      <c r="OLX965" s="92"/>
      <c r="OLY965" s="92"/>
      <c r="OLZ965" s="92"/>
      <c r="OMA965" s="92"/>
      <c r="OMB965" s="92"/>
      <c r="OMC965" s="92"/>
      <c r="OMD965" s="92"/>
      <c r="OME965" s="92"/>
      <c r="OMF965" s="92"/>
      <c r="OMG965" s="92"/>
      <c r="OMH965" s="92"/>
      <c r="OMI965" s="92"/>
      <c r="OMJ965" s="92"/>
      <c r="OMK965" s="92"/>
      <c r="OML965" s="92"/>
      <c r="OMM965" s="92"/>
      <c r="OMN965" s="92"/>
      <c r="OMO965" s="92"/>
      <c r="OMP965" s="92"/>
      <c r="OMQ965" s="92"/>
      <c r="OMR965" s="92"/>
      <c r="OMS965" s="92"/>
      <c r="OMT965" s="92"/>
      <c r="OMU965" s="92"/>
      <c r="OMV965" s="92"/>
      <c r="OMW965" s="92"/>
      <c r="OMX965" s="92"/>
      <c r="OMY965" s="92"/>
      <c r="OMZ965" s="92"/>
      <c r="ONA965" s="92"/>
      <c r="ONB965" s="92"/>
      <c r="ONC965" s="92"/>
      <c r="OND965" s="92"/>
      <c r="ONE965" s="92"/>
      <c r="ONF965" s="92"/>
      <c r="ONG965" s="92"/>
      <c r="ONH965" s="92"/>
      <c r="ONI965" s="92"/>
      <c r="ONJ965" s="92"/>
      <c r="ONK965" s="92"/>
      <c r="ONL965" s="92"/>
      <c r="ONM965" s="92"/>
      <c r="ONN965" s="92"/>
      <c r="ONO965" s="92"/>
      <c r="ONP965" s="92"/>
      <c r="ONQ965" s="92"/>
      <c r="ONR965" s="92"/>
      <c r="ONS965" s="92"/>
      <c r="ONT965" s="92"/>
      <c r="ONU965" s="92"/>
      <c r="ONV965" s="92"/>
      <c r="ONW965" s="92"/>
      <c r="ONX965" s="92"/>
      <c r="ONY965" s="92"/>
      <c r="ONZ965" s="92"/>
      <c r="OOA965" s="92"/>
      <c r="OOB965" s="92"/>
      <c r="OOC965" s="92"/>
      <c r="OOD965" s="92"/>
      <c r="OOE965" s="92"/>
      <c r="OOF965" s="92"/>
      <c r="OOG965" s="92"/>
      <c r="OOH965" s="92"/>
      <c r="OOI965" s="92"/>
      <c r="OOJ965" s="92"/>
      <c r="OOK965" s="92"/>
      <c r="OOL965" s="92"/>
      <c r="OOM965" s="92"/>
      <c r="OON965" s="92"/>
      <c r="OOO965" s="92"/>
      <c r="OOP965" s="92"/>
      <c r="OOQ965" s="92"/>
      <c r="OOR965" s="92"/>
      <c r="OOS965" s="92"/>
      <c r="OOT965" s="92"/>
      <c r="OOU965" s="92"/>
      <c r="OOV965" s="92"/>
      <c r="OOW965" s="92"/>
      <c r="OOX965" s="92"/>
      <c r="OOY965" s="92"/>
      <c r="OOZ965" s="92"/>
      <c r="OPA965" s="92"/>
      <c r="OPB965" s="92"/>
      <c r="OPC965" s="92"/>
      <c r="OPD965" s="92"/>
      <c r="OPE965" s="92"/>
      <c r="OPF965" s="92"/>
      <c r="OPG965" s="92"/>
      <c r="OPH965" s="92"/>
      <c r="OPI965" s="92"/>
      <c r="OPJ965" s="92"/>
      <c r="OPK965" s="92"/>
      <c r="OPL965" s="92"/>
      <c r="OPM965" s="92"/>
      <c r="OPN965" s="92"/>
      <c r="OPO965" s="92"/>
      <c r="OPP965" s="92"/>
      <c r="OPQ965" s="92"/>
      <c r="OPR965" s="92"/>
      <c r="OPS965" s="92"/>
      <c r="OPT965" s="92"/>
      <c r="OPU965" s="92"/>
      <c r="OPV965" s="92"/>
      <c r="OPW965" s="92"/>
      <c r="OPX965" s="92"/>
      <c r="OPY965" s="92"/>
      <c r="OPZ965" s="92"/>
      <c r="OQA965" s="92"/>
      <c r="OQB965" s="92"/>
      <c r="OQC965" s="92"/>
      <c r="OQD965" s="92"/>
      <c r="OQE965" s="92"/>
      <c r="OQF965" s="92"/>
      <c r="OQG965" s="92"/>
      <c r="OQH965" s="92"/>
      <c r="OQI965" s="92"/>
      <c r="OQJ965" s="92"/>
      <c r="OQK965" s="92"/>
      <c r="OQL965" s="92"/>
      <c r="OQM965" s="92"/>
      <c r="OQN965" s="92"/>
      <c r="OQO965" s="92"/>
      <c r="OQP965" s="92"/>
      <c r="OQQ965" s="92"/>
      <c r="OQR965" s="92"/>
      <c r="OQS965" s="92"/>
      <c r="OQT965" s="92"/>
      <c r="OQU965" s="92"/>
      <c r="OQV965" s="92"/>
      <c r="OQW965" s="92"/>
      <c r="OQX965" s="92"/>
      <c r="OQY965" s="92"/>
      <c r="OQZ965" s="92"/>
      <c r="ORA965" s="92"/>
      <c r="ORB965" s="92"/>
      <c r="ORC965" s="92"/>
      <c r="ORD965" s="92"/>
      <c r="ORE965" s="92"/>
      <c r="ORF965" s="92"/>
      <c r="ORG965" s="92"/>
      <c r="ORH965" s="92"/>
      <c r="ORI965" s="92"/>
      <c r="ORJ965" s="92"/>
      <c r="ORK965" s="92"/>
      <c r="ORL965" s="92"/>
      <c r="ORM965" s="92"/>
      <c r="ORN965" s="92"/>
      <c r="ORO965" s="92"/>
      <c r="ORP965" s="92"/>
      <c r="ORQ965" s="92"/>
      <c r="ORR965" s="92"/>
      <c r="ORS965" s="92"/>
      <c r="ORT965" s="92"/>
      <c r="ORU965" s="92"/>
      <c r="ORV965" s="92"/>
      <c r="ORW965" s="92"/>
      <c r="ORX965" s="92"/>
      <c r="ORY965" s="92"/>
      <c r="ORZ965" s="92"/>
      <c r="OSA965" s="92"/>
      <c r="OSB965" s="92"/>
      <c r="OSC965" s="92"/>
      <c r="OSD965" s="92"/>
      <c r="OSE965" s="92"/>
      <c r="OSF965" s="92"/>
      <c r="OSG965" s="92"/>
      <c r="OSH965" s="92"/>
      <c r="OSI965" s="92"/>
      <c r="OSJ965" s="92"/>
      <c r="OSK965" s="92"/>
      <c r="OSL965" s="92"/>
      <c r="OSM965" s="92"/>
      <c r="OSN965" s="92"/>
      <c r="OSO965" s="92"/>
      <c r="OSP965" s="92"/>
      <c r="OSQ965" s="92"/>
      <c r="OSR965" s="92"/>
      <c r="OSS965" s="92"/>
      <c r="OST965" s="92"/>
      <c r="OSU965" s="92"/>
      <c r="OSV965" s="92"/>
      <c r="OSW965" s="92"/>
      <c r="OSX965" s="92"/>
      <c r="OSY965" s="92"/>
      <c r="OSZ965" s="92"/>
      <c r="OTA965" s="92"/>
      <c r="OTB965" s="92"/>
      <c r="OTC965" s="92"/>
      <c r="OTD965" s="92"/>
      <c r="OTE965" s="92"/>
      <c r="OTF965" s="92"/>
      <c r="OTG965" s="92"/>
      <c r="OTH965" s="92"/>
      <c r="OTI965" s="92"/>
      <c r="OTJ965" s="92"/>
      <c r="OTK965" s="92"/>
      <c r="OTL965" s="92"/>
      <c r="OTM965" s="92"/>
      <c r="OTN965" s="92"/>
      <c r="OTO965" s="92"/>
      <c r="OTP965" s="92"/>
      <c r="OTQ965" s="92"/>
      <c r="OTR965" s="92"/>
      <c r="OTS965" s="92"/>
      <c r="OTT965" s="92"/>
      <c r="OTU965" s="92"/>
      <c r="OTV965" s="92"/>
      <c r="OTW965" s="92"/>
      <c r="OTX965" s="92"/>
      <c r="OTY965" s="92"/>
      <c r="OTZ965" s="92"/>
      <c r="OUA965" s="92"/>
      <c r="OUB965" s="92"/>
      <c r="OUC965" s="92"/>
      <c r="OUD965" s="92"/>
      <c r="OUE965" s="92"/>
      <c r="OUF965" s="92"/>
      <c r="OUG965" s="92"/>
      <c r="OUH965" s="92"/>
      <c r="OUI965" s="92"/>
      <c r="OUJ965" s="92"/>
      <c r="OUK965" s="92"/>
      <c r="OUL965" s="92"/>
      <c r="OUM965" s="92"/>
      <c r="OUN965" s="92"/>
      <c r="OUO965" s="92"/>
      <c r="OUP965" s="92"/>
      <c r="OUQ965" s="92"/>
      <c r="OUR965" s="92"/>
      <c r="OUS965" s="92"/>
      <c r="OUT965" s="92"/>
      <c r="OUU965" s="92"/>
      <c r="OUV965" s="92"/>
      <c r="OUW965" s="92"/>
      <c r="OUX965" s="92"/>
      <c r="OUY965" s="92"/>
      <c r="OUZ965" s="92"/>
      <c r="OVA965" s="92"/>
      <c r="OVB965" s="92"/>
      <c r="OVC965" s="92"/>
      <c r="OVD965" s="92"/>
      <c r="OVE965" s="92"/>
      <c r="OVF965" s="92"/>
      <c r="OVG965" s="92"/>
      <c r="OVH965" s="92"/>
      <c r="OVI965" s="92"/>
      <c r="OVJ965" s="92"/>
      <c r="OVK965" s="92"/>
      <c r="OVL965" s="92"/>
      <c r="OVM965" s="92"/>
      <c r="OVN965" s="92"/>
      <c r="OVO965" s="92"/>
      <c r="OVP965" s="92"/>
      <c r="OVQ965" s="92"/>
      <c r="OVR965" s="92"/>
      <c r="OVS965" s="92"/>
      <c r="OVT965" s="92"/>
      <c r="OVU965" s="92"/>
      <c r="OVV965" s="92"/>
      <c r="OVW965" s="92"/>
      <c r="OVX965" s="92"/>
      <c r="OVY965" s="92"/>
      <c r="OVZ965" s="92"/>
      <c r="OWA965" s="92"/>
      <c r="OWB965" s="92"/>
      <c r="OWC965" s="92"/>
      <c r="OWD965" s="92"/>
      <c r="OWE965" s="92"/>
      <c r="OWF965" s="92"/>
      <c r="OWG965" s="92"/>
      <c r="OWH965" s="92"/>
      <c r="OWI965" s="92"/>
      <c r="OWJ965" s="92"/>
      <c r="OWK965" s="92"/>
      <c r="OWL965" s="92"/>
      <c r="OWM965" s="92"/>
      <c r="OWN965" s="92"/>
      <c r="OWO965" s="92"/>
      <c r="OWP965" s="92"/>
      <c r="OWQ965" s="92"/>
      <c r="OWR965" s="92"/>
      <c r="OWS965" s="92"/>
      <c r="OWT965" s="92"/>
      <c r="OWU965" s="92"/>
      <c r="OWV965" s="92"/>
      <c r="OWW965" s="92"/>
      <c r="OWX965" s="92"/>
      <c r="OWY965" s="92"/>
      <c r="OWZ965" s="92"/>
      <c r="OXA965" s="92"/>
      <c r="OXB965" s="92"/>
      <c r="OXC965" s="92"/>
      <c r="OXD965" s="92"/>
      <c r="OXE965" s="92"/>
      <c r="OXF965" s="92"/>
      <c r="OXG965" s="92"/>
      <c r="OXH965" s="92"/>
      <c r="OXI965" s="92"/>
      <c r="OXJ965" s="92"/>
      <c r="OXK965" s="92"/>
      <c r="OXL965" s="92"/>
      <c r="OXM965" s="92"/>
      <c r="OXN965" s="92"/>
      <c r="OXO965" s="92"/>
      <c r="OXP965" s="92"/>
      <c r="OXQ965" s="92"/>
      <c r="OXR965" s="92"/>
      <c r="OXS965" s="92"/>
      <c r="OXT965" s="92"/>
      <c r="OXU965" s="92"/>
      <c r="OXV965" s="92"/>
      <c r="OXW965" s="92"/>
      <c r="OXX965" s="92"/>
      <c r="OXY965" s="92"/>
      <c r="OXZ965" s="92"/>
      <c r="OYA965" s="92"/>
      <c r="OYB965" s="92"/>
      <c r="OYC965" s="92"/>
      <c r="OYD965" s="92"/>
      <c r="OYE965" s="92"/>
      <c r="OYF965" s="92"/>
      <c r="OYG965" s="92"/>
      <c r="OYH965" s="92"/>
      <c r="OYI965" s="92"/>
      <c r="OYJ965" s="92"/>
      <c r="OYK965" s="92"/>
      <c r="OYL965" s="92"/>
      <c r="OYM965" s="92"/>
      <c r="OYN965" s="92"/>
      <c r="OYO965" s="92"/>
      <c r="OYP965" s="92"/>
      <c r="OYQ965" s="92"/>
      <c r="OYR965" s="92"/>
      <c r="OYS965" s="92"/>
      <c r="OYT965" s="92"/>
      <c r="OYU965" s="92"/>
      <c r="OYV965" s="92"/>
      <c r="OYW965" s="92"/>
      <c r="OYX965" s="92"/>
      <c r="OYY965" s="92"/>
      <c r="OYZ965" s="92"/>
      <c r="OZA965" s="92"/>
      <c r="OZB965" s="92"/>
      <c r="OZC965" s="92"/>
      <c r="OZD965" s="92"/>
      <c r="OZE965" s="92"/>
      <c r="OZF965" s="92"/>
      <c r="OZG965" s="92"/>
      <c r="OZH965" s="92"/>
      <c r="OZI965" s="92"/>
      <c r="OZJ965" s="92"/>
      <c r="OZK965" s="92"/>
      <c r="OZL965" s="92"/>
      <c r="OZM965" s="92"/>
      <c r="OZN965" s="92"/>
      <c r="OZO965" s="92"/>
      <c r="OZP965" s="92"/>
      <c r="OZQ965" s="92"/>
      <c r="OZR965" s="92"/>
      <c r="OZS965" s="92"/>
      <c r="OZT965" s="92"/>
      <c r="OZU965" s="92"/>
      <c r="OZV965" s="92"/>
      <c r="OZW965" s="92"/>
      <c r="OZX965" s="92"/>
      <c r="OZY965" s="92"/>
      <c r="OZZ965" s="92"/>
      <c r="PAA965" s="92"/>
      <c r="PAB965" s="92"/>
      <c r="PAC965" s="92"/>
      <c r="PAD965" s="92"/>
      <c r="PAE965" s="92"/>
      <c r="PAF965" s="92"/>
      <c r="PAG965" s="92"/>
      <c r="PAH965" s="92"/>
      <c r="PAI965" s="92"/>
      <c r="PAJ965" s="92"/>
      <c r="PAK965" s="92"/>
      <c r="PAL965" s="92"/>
      <c r="PAM965" s="92"/>
      <c r="PAN965" s="92"/>
      <c r="PAO965" s="92"/>
      <c r="PAP965" s="92"/>
      <c r="PAQ965" s="92"/>
      <c r="PAR965" s="92"/>
      <c r="PAS965" s="92"/>
      <c r="PAT965" s="92"/>
      <c r="PAU965" s="92"/>
      <c r="PAV965" s="92"/>
      <c r="PAW965" s="92"/>
      <c r="PAX965" s="92"/>
      <c r="PAY965" s="92"/>
      <c r="PAZ965" s="92"/>
      <c r="PBA965" s="92"/>
      <c r="PBB965" s="92"/>
      <c r="PBC965" s="92"/>
      <c r="PBD965" s="92"/>
      <c r="PBE965" s="92"/>
      <c r="PBF965" s="92"/>
      <c r="PBG965" s="92"/>
      <c r="PBH965" s="92"/>
      <c r="PBI965" s="92"/>
      <c r="PBJ965" s="92"/>
      <c r="PBK965" s="92"/>
      <c r="PBL965" s="92"/>
      <c r="PBM965" s="92"/>
      <c r="PBN965" s="92"/>
      <c r="PBO965" s="92"/>
      <c r="PBP965" s="92"/>
      <c r="PBQ965" s="92"/>
      <c r="PBR965" s="92"/>
      <c r="PBS965" s="92"/>
      <c r="PBT965" s="92"/>
      <c r="PBU965" s="92"/>
      <c r="PBV965" s="92"/>
      <c r="PBW965" s="92"/>
      <c r="PBX965" s="92"/>
      <c r="PBY965" s="92"/>
      <c r="PBZ965" s="92"/>
      <c r="PCA965" s="92"/>
      <c r="PCB965" s="92"/>
      <c r="PCC965" s="92"/>
      <c r="PCD965" s="92"/>
      <c r="PCE965" s="92"/>
      <c r="PCF965" s="92"/>
      <c r="PCG965" s="92"/>
      <c r="PCH965" s="92"/>
      <c r="PCI965" s="92"/>
      <c r="PCJ965" s="92"/>
      <c r="PCK965" s="92"/>
      <c r="PCL965" s="92"/>
      <c r="PCM965" s="92"/>
      <c r="PCN965" s="92"/>
      <c r="PCO965" s="92"/>
      <c r="PCP965" s="92"/>
      <c r="PCQ965" s="92"/>
      <c r="PCR965" s="92"/>
      <c r="PCS965" s="92"/>
      <c r="PCT965" s="92"/>
      <c r="PCU965" s="92"/>
      <c r="PCV965" s="92"/>
      <c r="PCW965" s="92"/>
      <c r="PCX965" s="92"/>
      <c r="PCY965" s="92"/>
      <c r="PCZ965" s="92"/>
      <c r="PDA965" s="92"/>
      <c r="PDB965" s="92"/>
      <c r="PDC965" s="92"/>
      <c r="PDD965" s="92"/>
      <c r="PDE965" s="92"/>
      <c r="PDF965" s="92"/>
      <c r="PDG965" s="92"/>
      <c r="PDH965" s="92"/>
      <c r="PDI965" s="92"/>
      <c r="PDJ965" s="92"/>
      <c r="PDK965" s="92"/>
      <c r="PDL965" s="92"/>
      <c r="PDM965" s="92"/>
      <c r="PDN965" s="92"/>
      <c r="PDO965" s="92"/>
      <c r="PDP965" s="92"/>
      <c r="PDQ965" s="92"/>
      <c r="PDR965" s="92"/>
      <c r="PDS965" s="92"/>
      <c r="PDT965" s="92"/>
      <c r="PDU965" s="92"/>
      <c r="PDV965" s="92"/>
      <c r="PDW965" s="92"/>
      <c r="PDX965" s="92"/>
      <c r="PDY965" s="92"/>
      <c r="PDZ965" s="92"/>
      <c r="PEA965" s="92"/>
      <c r="PEB965" s="92"/>
      <c r="PEC965" s="92"/>
      <c r="PED965" s="92"/>
      <c r="PEE965" s="92"/>
      <c r="PEF965" s="92"/>
      <c r="PEG965" s="92"/>
      <c r="PEH965" s="92"/>
      <c r="PEI965" s="92"/>
      <c r="PEJ965" s="92"/>
      <c r="PEK965" s="92"/>
      <c r="PEL965" s="92"/>
      <c r="PEM965" s="92"/>
      <c r="PEN965" s="92"/>
      <c r="PEO965" s="92"/>
      <c r="PEP965" s="92"/>
      <c r="PEQ965" s="92"/>
      <c r="PER965" s="92"/>
      <c r="PES965" s="92"/>
      <c r="PET965" s="92"/>
      <c r="PEU965" s="92"/>
      <c r="PEV965" s="92"/>
      <c r="PEW965" s="92"/>
      <c r="PEX965" s="92"/>
      <c r="PEY965" s="92"/>
      <c r="PEZ965" s="92"/>
      <c r="PFA965" s="92"/>
      <c r="PFB965" s="92"/>
      <c r="PFC965" s="92"/>
      <c r="PFD965" s="92"/>
      <c r="PFE965" s="92"/>
      <c r="PFF965" s="92"/>
      <c r="PFG965" s="92"/>
      <c r="PFH965" s="92"/>
      <c r="PFI965" s="92"/>
      <c r="PFJ965" s="92"/>
      <c r="PFK965" s="92"/>
      <c r="PFL965" s="92"/>
      <c r="PFM965" s="92"/>
      <c r="PFN965" s="92"/>
      <c r="PFO965" s="92"/>
      <c r="PFP965" s="92"/>
      <c r="PFQ965" s="92"/>
      <c r="PFR965" s="92"/>
      <c r="PFS965" s="92"/>
      <c r="PFT965" s="92"/>
      <c r="PFU965" s="92"/>
      <c r="PFV965" s="92"/>
      <c r="PFW965" s="92"/>
      <c r="PFX965" s="92"/>
      <c r="PFY965" s="92"/>
      <c r="PFZ965" s="92"/>
      <c r="PGA965" s="92"/>
      <c r="PGB965" s="92"/>
      <c r="PGC965" s="92"/>
      <c r="PGD965" s="92"/>
      <c r="PGE965" s="92"/>
      <c r="PGF965" s="92"/>
      <c r="PGG965" s="92"/>
      <c r="PGH965" s="92"/>
      <c r="PGI965" s="92"/>
      <c r="PGJ965" s="92"/>
      <c r="PGK965" s="92"/>
      <c r="PGL965" s="92"/>
      <c r="PGM965" s="92"/>
      <c r="PGN965" s="92"/>
      <c r="PGO965" s="92"/>
      <c r="PGP965" s="92"/>
      <c r="PGQ965" s="92"/>
      <c r="PGR965" s="92"/>
      <c r="PGS965" s="92"/>
      <c r="PGT965" s="92"/>
      <c r="PGU965" s="92"/>
      <c r="PGV965" s="92"/>
      <c r="PGW965" s="92"/>
      <c r="PGX965" s="92"/>
      <c r="PGY965" s="92"/>
      <c r="PGZ965" s="92"/>
      <c r="PHA965" s="92"/>
      <c r="PHB965" s="92"/>
      <c r="PHC965" s="92"/>
      <c r="PHD965" s="92"/>
      <c r="PHE965" s="92"/>
      <c r="PHF965" s="92"/>
      <c r="PHG965" s="92"/>
      <c r="PHH965" s="92"/>
      <c r="PHI965" s="92"/>
      <c r="PHJ965" s="92"/>
      <c r="PHK965" s="92"/>
      <c r="PHL965" s="92"/>
      <c r="PHM965" s="92"/>
      <c r="PHN965" s="92"/>
      <c r="PHO965" s="92"/>
      <c r="PHP965" s="92"/>
      <c r="PHQ965" s="92"/>
      <c r="PHR965" s="92"/>
      <c r="PHS965" s="92"/>
      <c r="PHT965" s="92"/>
      <c r="PHU965" s="92"/>
      <c r="PHV965" s="92"/>
      <c r="PHW965" s="92"/>
      <c r="PHX965" s="92"/>
      <c r="PHY965" s="92"/>
      <c r="PHZ965" s="92"/>
      <c r="PIA965" s="92"/>
      <c r="PIB965" s="92"/>
      <c r="PIC965" s="92"/>
      <c r="PID965" s="92"/>
      <c r="PIE965" s="92"/>
      <c r="PIF965" s="92"/>
      <c r="PIG965" s="92"/>
      <c r="PIH965" s="92"/>
      <c r="PII965" s="92"/>
      <c r="PIJ965" s="92"/>
      <c r="PIK965" s="92"/>
      <c r="PIL965" s="92"/>
      <c r="PIM965" s="92"/>
      <c r="PIN965" s="92"/>
      <c r="PIO965" s="92"/>
      <c r="PIP965" s="92"/>
      <c r="PIQ965" s="92"/>
      <c r="PIR965" s="92"/>
      <c r="PIS965" s="92"/>
      <c r="PIT965" s="92"/>
      <c r="PIU965" s="92"/>
      <c r="PIV965" s="92"/>
      <c r="PIW965" s="92"/>
      <c r="PIX965" s="92"/>
      <c r="PIY965" s="92"/>
      <c r="PIZ965" s="92"/>
      <c r="PJA965" s="92"/>
      <c r="PJB965" s="92"/>
      <c r="PJC965" s="92"/>
      <c r="PJD965" s="92"/>
      <c r="PJE965" s="92"/>
      <c r="PJF965" s="92"/>
      <c r="PJG965" s="92"/>
      <c r="PJH965" s="92"/>
      <c r="PJI965" s="92"/>
      <c r="PJJ965" s="92"/>
      <c r="PJK965" s="92"/>
      <c r="PJL965" s="92"/>
      <c r="PJM965" s="92"/>
      <c r="PJN965" s="92"/>
      <c r="PJO965" s="92"/>
      <c r="PJP965" s="92"/>
      <c r="PJQ965" s="92"/>
      <c r="PJR965" s="92"/>
      <c r="PJS965" s="92"/>
      <c r="PJT965" s="92"/>
      <c r="PJU965" s="92"/>
      <c r="PJV965" s="92"/>
      <c r="PJW965" s="92"/>
      <c r="PJX965" s="92"/>
      <c r="PJY965" s="92"/>
      <c r="PJZ965" s="92"/>
      <c r="PKA965" s="92"/>
      <c r="PKB965" s="92"/>
      <c r="PKC965" s="92"/>
      <c r="PKD965" s="92"/>
      <c r="PKE965" s="92"/>
      <c r="PKF965" s="92"/>
      <c r="PKG965" s="92"/>
      <c r="PKH965" s="92"/>
      <c r="PKI965" s="92"/>
      <c r="PKJ965" s="92"/>
      <c r="PKK965" s="92"/>
      <c r="PKL965" s="92"/>
      <c r="PKM965" s="92"/>
      <c r="PKN965" s="92"/>
      <c r="PKO965" s="92"/>
      <c r="PKP965" s="92"/>
      <c r="PKQ965" s="92"/>
      <c r="PKR965" s="92"/>
      <c r="PKS965" s="92"/>
      <c r="PKT965" s="92"/>
      <c r="PKU965" s="92"/>
      <c r="PKV965" s="92"/>
      <c r="PKW965" s="92"/>
      <c r="PKX965" s="92"/>
      <c r="PKY965" s="92"/>
      <c r="PKZ965" s="92"/>
      <c r="PLA965" s="92"/>
      <c r="PLB965" s="92"/>
      <c r="PLC965" s="92"/>
      <c r="PLD965" s="92"/>
      <c r="PLE965" s="92"/>
      <c r="PLF965" s="92"/>
      <c r="PLG965" s="92"/>
      <c r="PLH965" s="92"/>
      <c r="PLI965" s="92"/>
      <c r="PLJ965" s="92"/>
      <c r="PLK965" s="92"/>
      <c r="PLL965" s="92"/>
      <c r="PLM965" s="92"/>
      <c r="PLN965" s="92"/>
      <c r="PLO965" s="92"/>
      <c r="PLP965" s="92"/>
      <c r="PLQ965" s="92"/>
      <c r="PLR965" s="92"/>
      <c r="PLS965" s="92"/>
      <c r="PLT965" s="92"/>
      <c r="PLU965" s="92"/>
      <c r="PLV965" s="92"/>
      <c r="PLW965" s="92"/>
      <c r="PLX965" s="92"/>
      <c r="PLY965" s="92"/>
      <c r="PLZ965" s="92"/>
      <c r="PMA965" s="92"/>
      <c r="PMB965" s="92"/>
      <c r="PMC965" s="92"/>
      <c r="PMD965" s="92"/>
      <c r="PME965" s="92"/>
      <c r="PMF965" s="92"/>
      <c r="PMG965" s="92"/>
      <c r="PMH965" s="92"/>
      <c r="PMI965" s="92"/>
      <c r="PMJ965" s="92"/>
      <c r="PMK965" s="92"/>
      <c r="PML965" s="92"/>
      <c r="PMM965" s="92"/>
      <c r="PMN965" s="92"/>
      <c r="PMO965" s="92"/>
      <c r="PMP965" s="92"/>
      <c r="PMQ965" s="92"/>
      <c r="PMR965" s="92"/>
      <c r="PMS965" s="92"/>
      <c r="PMT965" s="92"/>
      <c r="PMU965" s="92"/>
      <c r="PMV965" s="92"/>
      <c r="PMW965" s="92"/>
      <c r="PMX965" s="92"/>
      <c r="PMY965" s="92"/>
      <c r="PMZ965" s="92"/>
      <c r="PNA965" s="92"/>
      <c r="PNB965" s="92"/>
      <c r="PNC965" s="92"/>
      <c r="PND965" s="92"/>
      <c r="PNE965" s="92"/>
      <c r="PNF965" s="92"/>
      <c r="PNG965" s="92"/>
      <c r="PNH965" s="92"/>
      <c r="PNI965" s="92"/>
      <c r="PNJ965" s="92"/>
      <c r="PNK965" s="92"/>
      <c r="PNL965" s="92"/>
      <c r="PNM965" s="92"/>
      <c r="PNN965" s="92"/>
      <c r="PNO965" s="92"/>
      <c r="PNP965" s="92"/>
      <c r="PNQ965" s="92"/>
      <c r="PNR965" s="92"/>
      <c r="PNS965" s="92"/>
      <c r="PNT965" s="92"/>
      <c r="PNU965" s="92"/>
      <c r="PNV965" s="92"/>
      <c r="PNW965" s="92"/>
      <c r="PNX965" s="92"/>
      <c r="PNY965" s="92"/>
      <c r="PNZ965" s="92"/>
      <c r="POA965" s="92"/>
      <c r="POB965" s="92"/>
      <c r="POC965" s="92"/>
      <c r="POD965" s="92"/>
      <c r="POE965" s="92"/>
      <c r="POF965" s="92"/>
      <c r="POG965" s="92"/>
      <c r="POH965" s="92"/>
      <c r="POI965" s="92"/>
      <c r="POJ965" s="92"/>
      <c r="POK965" s="92"/>
      <c r="POL965" s="92"/>
      <c r="POM965" s="92"/>
      <c r="PON965" s="92"/>
      <c r="POO965" s="92"/>
      <c r="POP965" s="92"/>
      <c r="POQ965" s="92"/>
      <c r="POR965" s="92"/>
      <c r="POS965" s="92"/>
      <c r="POT965" s="92"/>
      <c r="POU965" s="92"/>
      <c r="POV965" s="92"/>
      <c r="POW965" s="92"/>
      <c r="POX965" s="92"/>
      <c r="POY965" s="92"/>
      <c r="POZ965" s="92"/>
      <c r="PPA965" s="92"/>
      <c r="PPB965" s="92"/>
      <c r="PPC965" s="92"/>
      <c r="PPD965" s="92"/>
      <c r="PPE965" s="92"/>
      <c r="PPF965" s="92"/>
      <c r="PPG965" s="92"/>
      <c r="PPH965" s="92"/>
      <c r="PPI965" s="92"/>
      <c r="PPJ965" s="92"/>
      <c r="PPK965" s="92"/>
      <c r="PPL965" s="92"/>
      <c r="PPM965" s="92"/>
      <c r="PPN965" s="92"/>
      <c r="PPO965" s="92"/>
      <c r="PPP965" s="92"/>
      <c r="PPQ965" s="92"/>
      <c r="PPR965" s="92"/>
      <c r="PPS965" s="92"/>
      <c r="PPT965" s="92"/>
      <c r="PPU965" s="92"/>
      <c r="PPV965" s="92"/>
      <c r="PPW965" s="92"/>
      <c r="PPX965" s="92"/>
      <c r="PPY965" s="92"/>
      <c r="PPZ965" s="92"/>
      <c r="PQA965" s="92"/>
      <c r="PQB965" s="92"/>
      <c r="PQC965" s="92"/>
      <c r="PQD965" s="92"/>
      <c r="PQE965" s="92"/>
      <c r="PQF965" s="92"/>
      <c r="PQG965" s="92"/>
      <c r="PQH965" s="92"/>
      <c r="PQI965" s="92"/>
      <c r="PQJ965" s="92"/>
      <c r="PQK965" s="92"/>
      <c r="PQL965" s="92"/>
      <c r="PQM965" s="92"/>
      <c r="PQN965" s="92"/>
      <c r="PQO965" s="92"/>
      <c r="PQP965" s="92"/>
      <c r="PQQ965" s="92"/>
      <c r="PQR965" s="92"/>
      <c r="PQS965" s="92"/>
      <c r="PQT965" s="92"/>
      <c r="PQU965" s="92"/>
      <c r="PQV965" s="92"/>
      <c r="PQW965" s="92"/>
      <c r="PQX965" s="92"/>
      <c r="PQY965" s="92"/>
      <c r="PQZ965" s="92"/>
      <c r="PRA965" s="92"/>
      <c r="PRB965" s="92"/>
      <c r="PRC965" s="92"/>
      <c r="PRD965" s="92"/>
      <c r="PRE965" s="92"/>
      <c r="PRF965" s="92"/>
      <c r="PRG965" s="92"/>
      <c r="PRH965" s="92"/>
      <c r="PRI965" s="92"/>
      <c r="PRJ965" s="92"/>
      <c r="PRK965" s="92"/>
      <c r="PRL965" s="92"/>
      <c r="PRM965" s="92"/>
      <c r="PRN965" s="92"/>
      <c r="PRO965" s="92"/>
      <c r="PRP965" s="92"/>
      <c r="PRQ965" s="92"/>
      <c r="PRR965" s="92"/>
      <c r="PRS965" s="92"/>
      <c r="PRT965" s="92"/>
      <c r="PRU965" s="92"/>
      <c r="PRV965" s="92"/>
      <c r="PRW965" s="92"/>
      <c r="PRX965" s="92"/>
      <c r="PRY965" s="92"/>
      <c r="PRZ965" s="92"/>
      <c r="PSA965" s="92"/>
      <c r="PSB965" s="92"/>
      <c r="PSC965" s="92"/>
      <c r="PSD965" s="92"/>
      <c r="PSE965" s="92"/>
      <c r="PSF965" s="92"/>
      <c r="PSG965" s="92"/>
      <c r="PSH965" s="92"/>
      <c r="PSI965" s="92"/>
      <c r="PSJ965" s="92"/>
      <c r="PSK965" s="92"/>
      <c r="PSL965" s="92"/>
      <c r="PSM965" s="92"/>
      <c r="PSN965" s="92"/>
      <c r="PSO965" s="92"/>
      <c r="PSP965" s="92"/>
      <c r="PSQ965" s="92"/>
      <c r="PSR965" s="92"/>
      <c r="PSS965" s="92"/>
      <c r="PST965" s="92"/>
      <c r="PSU965" s="92"/>
      <c r="PSV965" s="92"/>
      <c r="PSW965" s="92"/>
      <c r="PSX965" s="92"/>
      <c r="PSY965" s="92"/>
      <c r="PSZ965" s="92"/>
      <c r="PTA965" s="92"/>
      <c r="PTB965" s="92"/>
      <c r="PTC965" s="92"/>
      <c r="PTD965" s="92"/>
      <c r="PTE965" s="92"/>
      <c r="PTF965" s="92"/>
      <c r="PTG965" s="92"/>
      <c r="PTH965" s="92"/>
      <c r="PTI965" s="92"/>
      <c r="PTJ965" s="92"/>
      <c r="PTK965" s="92"/>
      <c r="PTL965" s="92"/>
      <c r="PTM965" s="92"/>
      <c r="PTN965" s="92"/>
      <c r="PTO965" s="92"/>
      <c r="PTP965" s="92"/>
      <c r="PTQ965" s="92"/>
      <c r="PTR965" s="92"/>
      <c r="PTS965" s="92"/>
      <c r="PTT965" s="92"/>
      <c r="PTU965" s="92"/>
      <c r="PTV965" s="92"/>
      <c r="PTW965" s="92"/>
      <c r="PTX965" s="92"/>
      <c r="PTY965" s="92"/>
      <c r="PTZ965" s="92"/>
      <c r="PUA965" s="92"/>
      <c r="PUB965" s="92"/>
      <c r="PUC965" s="92"/>
      <c r="PUD965" s="92"/>
      <c r="PUE965" s="92"/>
      <c r="PUF965" s="92"/>
      <c r="PUG965" s="92"/>
      <c r="PUH965" s="92"/>
      <c r="PUI965" s="92"/>
      <c r="PUJ965" s="92"/>
      <c r="PUK965" s="92"/>
      <c r="PUL965" s="92"/>
      <c r="PUM965" s="92"/>
      <c r="PUN965" s="92"/>
      <c r="PUO965" s="92"/>
      <c r="PUP965" s="92"/>
      <c r="PUQ965" s="92"/>
      <c r="PUR965" s="92"/>
      <c r="PUS965" s="92"/>
      <c r="PUT965" s="92"/>
      <c r="PUU965" s="92"/>
      <c r="PUV965" s="92"/>
      <c r="PUW965" s="92"/>
      <c r="PUX965" s="92"/>
      <c r="PUY965" s="92"/>
      <c r="PUZ965" s="92"/>
      <c r="PVA965" s="92"/>
      <c r="PVB965" s="92"/>
      <c r="PVC965" s="92"/>
      <c r="PVD965" s="92"/>
      <c r="PVE965" s="92"/>
      <c r="PVF965" s="92"/>
      <c r="PVG965" s="92"/>
      <c r="PVH965" s="92"/>
      <c r="PVI965" s="92"/>
      <c r="PVJ965" s="92"/>
      <c r="PVK965" s="92"/>
      <c r="PVL965" s="92"/>
      <c r="PVM965" s="92"/>
      <c r="PVN965" s="92"/>
      <c r="PVO965" s="92"/>
      <c r="PVP965" s="92"/>
      <c r="PVQ965" s="92"/>
      <c r="PVR965" s="92"/>
      <c r="PVS965" s="92"/>
      <c r="PVT965" s="92"/>
      <c r="PVU965" s="92"/>
      <c r="PVV965" s="92"/>
      <c r="PVW965" s="92"/>
      <c r="PVX965" s="92"/>
      <c r="PVY965" s="92"/>
      <c r="PVZ965" s="92"/>
      <c r="PWA965" s="92"/>
      <c r="PWB965" s="92"/>
      <c r="PWC965" s="92"/>
      <c r="PWD965" s="92"/>
      <c r="PWE965" s="92"/>
      <c r="PWF965" s="92"/>
      <c r="PWG965" s="92"/>
      <c r="PWH965" s="92"/>
      <c r="PWI965" s="92"/>
      <c r="PWJ965" s="92"/>
      <c r="PWK965" s="92"/>
      <c r="PWL965" s="92"/>
      <c r="PWM965" s="92"/>
      <c r="PWN965" s="92"/>
      <c r="PWO965" s="92"/>
      <c r="PWP965" s="92"/>
      <c r="PWQ965" s="92"/>
      <c r="PWR965" s="92"/>
      <c r="PWS965" s="92"/>
      <c r="PWT965" s="92"/>
      <c r="PWU965" s="92"/>
      <c r="PWV965" s="92"/>
      <c r="PWW965" s="92"/>
      <c r="PWX965" s="92"/>
      <c r="PWY965" s="92"/>
      <c r="PWZ965" s="92"/>
      <c r="PXA965" s="92"/>
      <c r="PXB965" s="92"/>
      <c r="PXC965" s="92"/>
      <c r="PXD965" s="92"/>
      <c r="PXE965" s="92"/>
      <c r="PXF965" s="92"/>
      <c r="PXG965" s="92"/>
      <c r="PXH965" s="92"/>
      <c r="PXI965" s="92"/>
      <c r="PXJ965" s="92"/>
      <c r="PXK965" s="92"/>
      <c r="PXL965" s="92"/>
      <c r="PXM965" s="92"/>
      <c r="PXN965" s="92"/>
      <c r="PXO965" s="92"/>
      <c r="PXP965" s="92"/>
      <c r="PXQ965" s="92"/>
      <c r="PXR965" s="92"/>
      <c r="PXS965" s="92"/>
      <c r="PXT965" s="92"/>
      <c r="PXU965" s="92"/>
      <c r="PXV965" s="92"/>
      <c r="PXW965" s="92"/>
      <c r="PXX965" s="92"/>
      <c r="PXY965" s="92"/>
      <c r="PXZ965" s="92"/>
      <c r="PYA965" s="92"/>
      <c r="PYB965" s="92"/>
      <c r="PYC965" s="92"/>
      <c r="PYD965" s="92"/>
      <c r="PYE965" s="92"/>
      <c r="PYF965" s="92"/>
      <c r="PYG965" s="92"/>
      <c r="PYH965" s="92"/>
      <c r="PYI965" s="92"/>
      <c r="PYJ965" s="92"/>
      <c r="PYK965" s="92"/>
      <c r="PYL965" s="92"/>
      <c r="PYM965" s="92"/>
      <c r="PYN965" s="92"/>
      <c r="PYO965" s="92"/>
      <c r="PYP965" s="92"/>
      <c r="PYQ965" s="92"/>
      <c r="PYR965" s="92"/>
      <c r="PYS965" s="92"/>
      <c r="PYT965" s="92"/>
      <c r="PYU965" s="92"/>
      <c r="PYV965" s="92"/>
      <c r="PYW965" s="92"/>
      <c r="PYX965" s="92"/>
      <c r="PYY965" s="92"/>
      <c r="PYZ965" s="92"/>
      <c r="PZA965" s="92"/>
      <c r="PZB965" s="92"/>
      <c r="PZC965" s="92"/>
      <c r="PZD965" s="92"/>
      <c r="PZE965" s="92"/>
      <c r="PZF965" s="92"/>
      <c r="PZG965" s="92"/>
      <c r="PZH965" s="92"/>
      <c r="PZI965" s="92"/>
      <c r="PZJ965" s="92"/>
      <c r="PZK965" s="92"/>
      <c r="PZL965" s="92"/>
      <c r="PZM965" s="92"/>
      <c r="PZN965" s="92"/>
      <c r="PZO965" s="92"/>
      <c r="PZP965" s="92"/>
      <c r="PZQ965" s="92"/>
      <c r="PZR965" s="92"/>
      <c r="PZS965" s="92"/>
      <c r="PZT965" s="92"/>
      <c r="PZU965" s="92"/>
      <c r="PZV965" s="92"/>
      <c r="PZW965" s="92"/>
      <c r="PZX965" s="92"/>
      <c r="PZY965" s="92"/>
      <c r="PZZ965" s="92"/>
      <c r="QAA965" s="92"/>
      <c r="QAB965" s="92"/>
      <c r="QAC965" s="92"/>
      <c r="QAD965" s="92"/>
      <c r="QAE965" s="92"/>
      <c r="QAF965" s="92"/>
      <c r="QAG965" s="92"/>
      <c r="QAH965" s="92"/>
      <c r="QAI965" s="92"/>
      <c r="QAJ965" s="92"/>
      <c r="QAK965" s="92"/>
      <c r="QAL965" s="92"/>
      <c r="QAM965" s="92"/>
      <c r="QAN965" s="92"/>
      <c r="QAO965" s="92"/>
      <c r="QAP965" s="92"/>
      <c r="QAQ965" s="92"/>
      <c r="QAR965" s="92"/>
      <c r="QAS965" s="92"/>
      <c r="QAT965" s="92"/>
      <c r="QAU965" s="92"/>
      <c r="QAV965" s="92"/>
      <c r="QAW965" s="92"/>
      <c r="QAX965" s="92"/>
      <c r="QAY965" s="92"/>
      <c r="QAZ965" s="92"/>
      <c r="QBA965" s="92"/>
      <c r="QBB965" s="92"/>
      <c r="QBC965" s="92"/>
      <c r="QBD965" s="92"/>
      <c r="QBE965" s="92"/>
      <c r="QBF965" s="92"/>
      <c r="QBG965" s="92"/>
      <c r="QBH965" s="92"/>
      <c r="QBI965" s="92"/>
      <c r="QBJ965" s="92"/>
      <c r="QBK965" s="92"/>
      <c r="QBL965" s="92"/>
      <c r="QBM965" s="92"/>
      <c r="QBN965" s="92"/>
      <c r="QBO965" s="92"/>
      <c r="QBP965" s="92"/>
      <c r="QBQ965" s="92"/>
      <c r="QBR965" s="92"/>
      <c r="QBS965" s="92"/>
      <c r="QBT965" s="92"/>
      <c r="QBU965" s="92"/>
      <c r="QBV965" s="92"/>
      <c r="QBW965" s="92"/>
      <c r="QBX965" s="92"/>
      <c r="QBY965" s="92"/>
      <c r="QBZ965" s="92"/>
      <c r="QCA965" s="92"/>
      <c r="QCB965" s="92"/>
      <c r="QCC965" s="92"/>
      <c r="QCD965" s="92"/>
      <c r="QCE965" s="92"/>
      <c r="QCF965" s="92"/>
      <c r="QCG965" s="92"/>
      <c r="QCH965" s="92"/>
      <c r="QCI965" s="92"/>
      <c r="QCJ965" s="92"/>
      <c r="QCK965" s="92"/>
      <c r="QCL965" s="92"/>
      <c r="QCM965" s="92"/>
      <c r="QCN965" s="92"/>
      <c r="QCO965" s="92"/>
      <c r="QCP965" s="92"/>
      <c r="QCQ965" s="92"/>
      <c r="QCR965" s="92"/>
      <c r="QCS965" s="92"/>
      <c r="QCT965" s="92"/>
      <c r="QCU965" s="92"/>
      <c r="QCV965" s="92"/>
      <c r="QCW965" s="92"/>
      <c r="QCX965" s="92"/>
      <c r="QCY965" s="92"/>
      <c r="QCZ965" s="92"/>
      <c r="QDA965" s="92"/>
      <c r="QDB965" s="92"/>
      <c r="QDC965" s="92"/>
      <c r="QDD965" s="92"/>
      <c r="QDE965" s="92"/>
      <c r="QDF965" s="92"/>
      <c r="QDG965" s="92"/>
      <c r="QDH965" s="92"/>
      <c r="QDI965" s="92"/>
      <c r="QDJ965" s="92"/>
      <c r="QDK965" s="92"/>
      <c r="QDL965" s="92"/>
      <c r="QDM965" s="92"/>
      <c r="QDN965" s="92"/>
      <c r="QDO965" s="92"/>
      <c r="QDP965" s="92"/>
      <c r="QDQ965" s="92"/>
      <c r="QDR965" s="92"/>
      <c r="QDS965" s="92"/>
      <c r="QDT965" s="92"/>
      <c r="QDU965" s="92"/>
      <c r="QDV965" s="92"/>
      <c r="QDW965" s="92"/>
      <c r="QDX965" s="92"/>
      <c r="QDY965" s="92"/>
      <c r="QDZ965" s="92"/>
      <c r="QEA965" s="92"/>
      <c r="QEB965" s="92"/>
      <c r="QEC965" s="92"/>
      <c r="QED965" s="92"/>
      <c r="QEE965" s="92"/>
      <c r="QEF965" s="92"/>
      <c r="QEG965" s="92"/>
      <c r="QEH965" s="92"/>
      <c r="QEI965" s="92"/>
      <c r="QEJ965" s="92"/>
      <c r="QEK965" s="92"/>
      <c r="QEL965" s="92"/>
      <c r="QEM965" s="92"/>
      <c r="QEN965" s="92"/>
      <c r="QEO965" s="92"/>
      <c r="QEP965" s="92"/>
      <c r="QEQ965" s="92"/>
      <c r="QER965" s="92"/>
      <c r="QES965" s="92"/>
      <c r="QET965" s="92"/>
      <c r="QEU965" s="92"/>
      <c r="QEV965" s="92"/>
      <c r="QEW965" s="92"/>
      <c r="QEX965" s="92"/>
      <c r="QEY965" s="92"/>
      <c r="QEZ965" s="92"/>
      <c r="QFA965" s="92"/>
      <c r="QFB965" s="92"/>
      <c r="QFC965" s="92"/>
      <c r="QFD965" s="92"/>
      <c r="QFE965" s="92"/>
      <c r="QFF965" s="92"/>
      <c r="QFG965" s="92"/>
      <c r="QFH965" s="92"/>
      <c r="QFI965" s="92"/>
      <c r="QFJ965" s="92"/>
      <c r="QFK965" s="92"/>
      <c r="QFL965" s="92"/>
      <c r="QFM965" s="92"/>
      <c r="QFN965" s="92"/>
      <c r="QFO965" s="92"/>
      <c r="QFP965" s="92"/>
      <c r="QFQ965" s="92"/>
      <c r="QFR965" s="92"/>
      <c r="QFS965" s="92"/>
      <c r="QFT965" s="92"/>
      <c r="QFU965" s="92"/>
      <c r="QFV965" s="92"/>
      <c r="QFW965" s="92"/>
      <c r="QFX965" s="92"/>
      <c r="QFY965" s="92"/>
      <c r="QFZ965" s="92"/>
      <c r="QGA965" s="92"/>
      <c r="QGB965" s="92"/>
      <c r="QGC965" s="92"/>
      <c r="QGD965" s="92"/>
      <c r="QGE965" s="92"/>
      <c r="QGF965" s="92"/>
      <c r="QGG965" s="92"/>
      <c r="QGH965" s="92"/>
      <c r="QGI965" s="92"/>
      <c r="QGJ965" s="92"/>
      <c r="QGK965" s="92"/>
      <c r="QGL965" s="92"/>
      <c r="QGM965" s="92"/>
      <c r="QGN965" s="92"/>
      <c r="QGO965" s="92"/>
      <c r="QGP965" s="92"/>
      <c r="QGQ965" s="92"/>
      <c r="QGR965" s="92"/>
      <c r="QGS965" s="92"/>
      <c r="QGT965" s="92"/>
      <c r="QGU965" s="92"/>
      <c r="QGV965" s="92"/>
      <c r="QGW965" s="92"/>
      <c r="QGX965" s="92"/>
      <c r="QGY965" s="92"/>
      <c r="QGZ965" s="92"/>
      <c r="QHA965" s="92"/>
      <c r="QHB965" s="92"/>
      <c r="QHC965" s="92"/>
      <c r="QHD965" s="92"/>
      <c r="QHE965" s="92"/>
      <c r="QHF965" s="92"/>
      <c r="QHG965" s="92"/>
      <c r="QHH965" s="92"/>
      <c r="QHI965" s="92"/>
      <c r="QHJ965" s="92"/>
      <c r="QHK965" s="92"/>
      <c r="QHL965" s="92"/>
      <c r="QHM965" s="92"/>
      <c r="QHN965" s="92"/>
      <c r="QHO965" s="92"/>
      <c r="QHP965" s="92"/>
      <c r="QHQ965" s="92"/>
      <c r="QHR965" s="92"/>
      <c r="QHS965" s="92"/>
      <c r="QHT965" s="92"/>
      <c r="QHU965" s="92"/>
      <c r="QHV965" s="92"/>
      <c r="QHW965" s="92"/>
      <c r="QHX965" s="92"/>
      <c r="QHY965" s="92"/>
      <c r="QHZ965" s="92"/>
      <c r="QIA965" s="92"/>
      <c r="QIB965" s="92"/>
      <c r="QIC965" s="92"/>
      <c r="QID965" s="92"/>
      <c r="QIE965" s="92"/>
      <c r="QIF965" s="92"/>
      <c r="QIG965" s="92"/>
      <c r="QIH965" s="92"/>
      <c r="QII965" s="92"/>
      <c r="QIJ965" s="92"/>
      <c r="QIK965" s="92"/>
      <c r="QIL965" s="92"/>
      <c r="QIM965" s="92"/>
      <c r="QIN965" s="92"/>
      <c r="QIO965" s="92"/>
      <c r="QIP965" s="92"/>
      <c r="QIQ965" s="92"/>
      <c r="QIR965" s="92"/>
      <c r="QIS965" s="92"/>
      <c r="QIT965" s="92"/>
      <c r="QIU965" s="92"/>
      <c r="QIV965" s="92"/>
      <c r="QIW965" s="92"/>
      <c r="QIX965" s="92"/>
      <c r="QIY965" s="92"/>
      <c r="QIZ965" s="92"/>
      <c r="QJA965" s="92"/>
      <c r="QJB965" s="92"/>
      <c r="QJC965" s="92"/>
      <c r="QJD965" s="92"/>
      <c r="QJE965" s="92"/>
      <c r="QJF965" s="92"/>
      <c r="QJG965" s="92"/>
      <c r="QJH965" s="92"/>
      <c r="QJI965" s="92"/>
      <c r="QJJ965" s="92"/>
      <c r="QJK965" s="92"/>
      <c r="QJL965" s="92"/>
      <c r="QJM965" s="92"/>
      <c r="QJN965" s="92"/>
      <c r="QJO965" s="92"/>
      <c r="QJP965" s="92"/>
      <c r="QJQ965" s="92"/>
      <c r="QJR965" s="92"/>
      <c r="QJS965" s="92"/>
      <c r="QJT965" s="92"/>
      <c r="QJU965" s="92"/>
      <c r="QJV965" s="92"/>
      <c r="QJW965" s="92"/>
      <c r="QJX965" s="92"/>
      <c r="QJY965" s="92"/>
      <c r="QJZ965" s="92"/>
      <c r="QKA965" s="92"/>
      <c r="QKB965" s="92"/>
      <c r="QKC965" s="92"/>
      <c r="QKD965" s="92"/>
      <c r="QKE965" s="92"/>
      <c r="QKF965" s="92"/>
      <c r="QKG965" s="92"/>
      <c r="QKH965" s="92"/>
      <c r="QKI965" s="92"/>
      <c r="QKJ965" s="92"/>
      <c r="QKK965" s="92"/>
      <c r="QKL965" s="92"/>
      <c r="QKM965" s="92"/>
      <c r="QKN965" s="92"/>
      <c r="QKO965" s="92"/>
      <c r="QKP965" s="92"/>
      <c r="QKQ965" s="92"/>
      <c r="QKR965" s="92"/>
      <c r="QKS965" s="92"/>
      <c r="QKT965" s="92"/>
      <c r="QKU965" s="92"/>
      <c r="QKV965" s="92"/>
      <c r="QKW965" s="92"/>
      <c r="QKX965" s="92"/>
      <c r="QKY965" s="92"/>
      <c r="QKZ965" s="92"/>
      <c r="QLA965" s="92"/>
      <c r="QLB965" s="92"/>
      <c r="QLC965" s="92"/>
      <c r="QLD965" s="92"/>
      <c r="QLE965" s="92"/>
      <c r="QLF965" s="92"/>
      <c r="QLG965" s="92"/>
      <c r="QLH965" s="92"/>
      <c r="QLI965" s="92"/>
      <c r="QLJ965" s="92"/>
      <c r="QLK965" s="92"/>
      <c r="QLL965" s="92"/>
      <c r="QLM965" s="92"/>
      <c r="QLN965" s="92"/>
      <c r="QLO965" s="92"/>
      <c r="QLP965" s="92"/>
      <c r="QLQ965" s="92"/>
      <c r="QLR965" s="92"/>
      <c r="QLS965" s="92"/>
      <c r="QLT965" s="92"/>
      <c r="QLU965" s="92"/>
      <c r="QLV965" s="92"/>
      <c r="QLW965" s="92"/>
      <c r="QLX965" s="92"/>
      <c r="QLY965" s="92"/>
      <c r="QLZ965" s="92"/>
      <c r="QMA965" s="92"/>
      <c r="QMB965" s="92"/>
      <c r="QMC965" s="92"/>
      <c r="QMD965" s="92"/>
      <c r="QME965" s="92"/>
      <c r="QMF965" s="92"/>
      <c r="QMG965" s="92"/>
      <c r="QMH965" s="92"/>
      <c r="QMI965" s="92"/>
      <c r="QMJ965" s="92"/>
      <c r="QMK965" s="92"/>
      <c r="QML965" s="92"/>
      <c r="QMM965" s="92"/>
      <c r="QMN965" s="92"/>
      <c r="QMO965" s="92"/>
      <c r="QMP965" s="92"/>
      <c r="QMQ965" s="92"/>
      <c r="QMR965" s="92"/>
      <c r="QMS965" s="92"/>
      <c r="QMT965" s="92"/>
      <c r="QMU965" s="92"/>
      <c r="QMV965" s="92"/>
      <c r="QMW965" s="92"/>
      <c r="QMX965" s="92"/>
      <c r="QMY965" s="92"/>
      <c r="QMZ965" s="92"/>
      <c r="QNA965" s="92"/>
      <c r="QNB965" s="92"/>
      <c r="QNC965" s="92"/>
      <c r="QND965" s="92"/>
      <c r="QNE965" s="92"/>
      <c r="QNF965" s="92"/>
      <c r="QNG965" s="92"/>
      <c r="QNH965" s="92"/>
      <c r="QNI965" s="92"/>
      <c r="QNJ965" s="92"/>
      <c r="QNK965" s="92"/>
      <c r="QNL965" s="92"/>
      <c r="QNM965" s="92"/>
      <c r="QNN965" s="92"/>
      <c r="QNO965" s="92"/>
      <c r="QNP965" s="92"/>
      <c r="QNQ965" s="92"/>
      <c r="QNR965" s="92"/>
      <c r="QNS965" s="92"/>
      <c r="QNT965" s="92"/>
      <c r="QNU965" s="92"/>
      <c r="QNV965" s="92"/>
      <c r="QNW965" s="92"/>
      <c r="QNX965" s="92"/>
      <c r="QNY965" s="92"/>
      <c r="QNZ965" s="92"/>
      <c r="QOA965" s="92"/>
      <c r="QOB965" s="92"/>
      <c r="QOC965" s="92"/>
      <c r="QOD965" s="92"/>
      <c r="QOE965" s="92"/>
      <c r="QOF965" s="92"/>
      <c r="QOG965" s="92"/>
      <c r="QOH965" s="92"/>
      <c r="QOI965" s="92"/>
      <c r="QOJ965" s="92"/>
      <c r="QOK965" s="92"/>
      <c r="QOL965" s="92"/>
      <c r="QOM965" s="92"/>
      <c r="QON965" s="92"/>
      <c r="QOO965" s="92"/>
      <c r="QOP965" s="92"/>
      <c r="QOQ965" s="92"/>
      <c r="QOR965" s="92"/>
      <c r="QOS965" s="92"/>
      <c r="QOT965" s="92"/>
      <c r="QOU965" s="92"/>
      <c r="QOV965" s="92"/>
      <c r="QOW965" s="92"/>
      <c r="QOX965" s="92"/>
      <c r="QOY965" s="92"/>
      <c r="QOZ965" s="92"/>
      <c r="QPA965" s="92"/>
      <c r="QPB965" s="92"/>
      <c r="QPC965" s="92"/>
      <c r="QPD965" s="92"/>
      <c r="QPE965" s="92"/>
      <c r="QPF965" s="92"/>
      <c r="QPG965" s="92"/>
      <c r="QPH965" s="92"/>
      <c r="QPI965" s="92"/>
      <c r="QPJ965" s="92"/>
      <c r="QPK965" s="92"/>
      <c r="QPL965" s="92"/>
      <c r="QPM965" s="92"/>
      <c r="QPN965" s="92"/>
      <c r="QPO965" s="92"/>
      <c r="QPP965" s="92"/>
      <c r="QPQ965" s="92"/>
      <c r="QPR965" s="92"/>
      <c r="QPS965" s="92"/>
      <c r="QPT965" s="92"/>
      <c r="QPU965" s="92"/>
      <c r="QPV965" s="92"/>
      <c r="QPW965" s="92"/>
      <c r="QPX965" s="92"/>
      <c r="QPY965" s="92"/>
      <c r="QPZ965" s="92"/>
      <c r="QQA965" s="92"/>
      <c r="QQB965" s="92"/>
      <c r="QQC965" s="92"/>
      <c r="QQD965" s="92"/>
      <c r="QQE965" s="92"/>
      <c r="QQF965" s="92"/>
      <c r="QQG965" s="92"/>
      <c r="QQH965" s="92"/>
      <c r="QQI965" s="92"/>
      <c r="QQJ965" s="92"/>
      <c r="QQK965" s="92"/>
      <c r="QQL965" s="92"/>
      <c r="QQM965" s="92"/>
      <c r="QQN965" s="92"/>
      <c r="QQO965" s="92"/>
      <c r="QQP965" s="92"/>
      <c r="QQQ965" s="92"/>
      <c r="QQR965" s="92"/>
      <c r="QQS965" s="92"/>
      <c r="QQT965" s="92"/>
      <c r="QQU965" s="92"/>
      <c r="QQV965" s="92"/>
      <c r="QQW965" s="92"/>
      <c r="QQX965" s="92"/>
      <c r="QQY965" s="92"/>
      <c r="QQZ965" s="92"/>
      <c r="QRA965" s="92"/>
      <c r="QRB965" s="92"/>
      <c r="QRC965" s="92"/>
      <c r="QRD965" s="92"/>
      <c r="QRE965" s="92"/>
      <c r="QRF965" s="92"/>
      <c r="QRG965" s="92"/>
      <c r="QRH965" s="92"/>
      <c r="QRI965" s="92"/>
      <c r="QRJ965" s="92"/>
      <c r="QRK965" s="92"/>
      <c r="QRL965" s="92"/>
      <c r="QRM965" s="92"/>
      <c r="QRN965" s="92"/>
      <c r="QRO965" s="92"/>
      <c r="QRP965" s="92"/>
      <c r="QRQ965" s="92"/>
      <c r="QRR965" s="92"/>
      <c r="QRS965" s="92"/>
      <c r="QRT965" s="92"/>
      <c r="QRU965" s="92"/>
      <c r="QRV965" s="92"/>
      <c r="QRW965" s="92"/>
      <c r="QRX965" s="92"/>
      <c r="QRY965" s="92"/>
      <c r="QRZ965" s="92"/>
      <c r="QSA965" s="92"/>
      <c r="QSB965" s="92"/>
      <c r="QSC965" s="92"/>
      <c r="QSD965" s="92"/>
      <c r="QSE965" s="92"/>
      <c r="QSF965" s="92"/>
      <c r="QSG965" s="92"/>
      <c r="QSH965" s="92"/>
      <c r="QSI965" s="92"/>
      <c r="QSJ965" s="92"/>
      <c r="QSK965" s="92"/>
      <c r="QSL965" s="92"/>
      <c r="QSM965" s="92"/>
      <c r="QSN965" s="92"/>
      <c r="QSO965" s="92"/>
      <c r="QSP965" s="92"/>
      <c r="QSQ965" s="92"/>
      <c r="QSR965" s="92"/>
      <c r="QSS965" s="92"/>
      <c r="QST965" s="92"/>
      <c r="QSU965" s="92"/>
      <c r="QSV965" s="92"/>
      <c r="QSW965" s="92"/>
      <c r="QSX965" s="92"/>
      <c r="QSY965" s="92"/>
      <c r="QSZ965" s="92"/>
      <c r="QTA965" s="92"/>
      <c r="QTB965" s="92"/>
      <c r="QTC965" s="92"/>
      <c r="QTD965" s="92"/>
      <c r="QTE965" s="92"/>
      <c r="QTF965" s="92"/>
      <c r="QTG965" s="92"/>
      <c r="QTH965" s="92"/>
      <c r="QTI965" s="92"/>
      <c r="QTJ965" s="92"/>
      <c r="QTK965" s="92"/>
      <c r="QTL965" s="92"/>
      <c r="QTM965" s="92"/>
      <c r="QTN965" s="92"/>
      <c r="QTO965" s="92"/>
      <c r="QTP965" s="92"/>
      <c r="QTQ965" s="92"/>
      <c r="QTR965" s="92"/>
      <c r="QTS965" s="92"/>
      <c r="QTT965" s="92"/>
      <c r="QTU965" s="92"/>
      <c r="QTV965" s="92"/>
      <c r="QTW965" s="92"/>
      <c r="QTX965" s="92"/>
      <c r="QTY965" s="92"/>
      <c r="QTZ965" s="92"/>
      <c r="QUA965" s="92"/>
      <c r="QUB965" s="92"/>
      <c r="QUC965" s="92"/>
      <c r="QUD965" s="92"/>
      <c r="QUE965" s="92"/>
      <c r="QUF965" s="92"/>
      <c r="QUG965" s="92"/>
      <c r="QUH965" s="92"/>
      <c r="QUI965" s="92"/>
      <c r="QUJ965" s="92"/>
      <c r="QUK965" s="92"/>
      <c r="QUL965" s="92"/>
      <c r="QUM965" s="92"/>
      <c r="QUN965" s="92"/>
      <c r="QUO965" s="92"/>
      <c r="QUP965" s="92"/>
      <c r="QUQ965" s="92"/>
      <c r="QUR965" s="92"/>
      <c r="QUS965" s="92"/>
      <c r="QUT965" s="92"/>
      <c r="QUU965" s="92"/>
      <c r="QUV965" s="92"/>
      <c r="QUW965" s="92"/>
      <c r="QUX965" s="92"/>
      <c r="QUY965" s="92"/>
      <c r="QUZ965" s="92"/>
      <c r="QVA965" s="92"/>
      <c r="QVB965" s="92"/>
      <c r="QVC965" s="92"/>
      <c r="QVD965" s="92"/>
      <c r="QVE965" s="92"/>
      <c r="QVF965" s="92"/>
      <c r="QVG965" s="92"/>
      <c r="QVH965" s="92"/>
      <c r="QVI965" s="92"/>
      <c r="QVJ965" s="92"/>
      <c r="QVK965" s="92"/>
      <c r="QVL965" s="92"/>
      <c r="QVM965" s="92"/>
      <c r="QVN965" s="92"/>
      <c r="QVO965" s="92"/>
      <c r="QVP965" s="92"/>
      <c r="QVQ965" s="92"/>
      <c r="QVR965" s="92"/>
      <c r="QVS965" s="92"/>
      <c r="QVT965" s="92"/>
      <c r="QVU965" s="92"/>
      <c r="QVV965" s="92"/>
      <c r="QVW965" s="92"/>
      <c r="QVX965" s="92"/>
      <c r="QVY965" s="92"/>
      <c r="QVZ965" s="92"/>
      <c r="QWA965" s="92"/>
      <c r="QWB965" s="92"/>
      <c r="QWC965" s="92"/>
      <c r="QWD965" s="92"/>
      <c r="QWE965" s="92"/>
      <c r="QWF965" s="92"/>
      <c r="QWG965" s="92"/>
      <c r="QWH965" s="92"/>
      <c r="QWI965" s="92"/>
      <c r="QWJ965" s="92"/>
      <c r="QWK965" s="92"/>
      <c r="QWL965" s="92"/>
      <c r="QWM965" s="92"/>
      <c r="QWN965" s="92"/>
      <c r="QWO965" s="92"/>
      <c r="QWP965" s="92"/>
      <c r="QWQ965" s="92"/>
      <c r="QWR965" s="92"/>
      <c r="QWS965" s="92"/>
      <c r="QWT965" s="92"/>
      <c r="QWU965" s="92"/>
      <c r="QWV965" s="92"/>
      <c r="QWW965" s="92"/>
      <c r="QWX965" s="92"/>
      <c r="QWY965" s="92"/>
      <c r="QWZ965" s="92"/>
      <c r="QXA965" s="92"/>
      <c r="QXB965" s="92"/>
      <c r="QXC965" s="92"/>
      <c r="QXD965" s="92"/>
      <c r="QXE965" s="92"/>
      <c r="QXF965" s="92"/>
      <c r="QXG965" s="92"/>
      <c r="QXH965" s="92"/>
      <c r="QXI965" s="92"/>
      <c r="QXJ965" s="92"/>
      <c r="QXK965" s="92"/>
      <c r="QXL965" s="92"/>
      <c r="QXM965" s="92"/>
      <c r="QXN965" s="92"/>
      <c r="QXO965" s="92"/>
      <c r="QXP965" s="92"/>
      <c r="QXQ965" s="92"/>
      <c r="QXR965" s="92"/>
      <c r="QXS965" s="92"/>
      <c r="QXT965" s="92"/>
      <c r="QXU965" s="92"/>
      <c r="QXV965" s="92"/>
      <c r="QXW965" s="92"/>
      <c r="QXX965" s="92"/>
      <c r="QXY965" s="92"/>
      <c r="QXZ965" s="92"/>
      <c r="QYA965" s="92"/>
      <c r="QYB965" s="92"/>
      <c r="QYC965" s="92"/>
      <c r="QYD965" s="92"/>
      <c r="QYE965" s="92"/>
      <c r="QYF965" s="92"/>
      <c r="QYG965" s="92"/>
      <c r="QYH965" s="92"/>
      <c r="QYI965" s="92"/>
      <c r="QYJ965" s="92"/>
      <c r="QYK965" s="92"/>
      <c r="QYL965" s="92"/>
      <c r="QYM965" s="92"/>
      <c r="QYN965" s="92"/>
      <c r="QYO965" s="92"/>
      <c r="QYP965" s="92"/>
      <c r="QYQ965" s="92"/>
      <c r="QYR965" s="92"/>
      <c r="QYS965" s="92"/>
      <c r="QYT965" s="92"/>
      <c r="QYU965" s="92"/>
      <c r="QYV965" s="92"/>
      <c r="QYW965" s="92"/>
      <c r="QYX965" s="92"/>
      <c r="QYY965" s="92"/>
      <c r="QYZ965" s="92"/>
      <c r="QZA965" s="92"/>
      <c r="QZB965" s="92"/>
      <c r="QZC965" s="92"/>
      <c r="QZD965" s="92"/>
      <c r="QZE965" s="92"/>
      <c r="QZF965" s="92"/>
      <c r="QZG965" s="92"/>
      <c r="QZH965" s="92"/>
      <c r="QZI965" s="92"/>
      <c r="QZJ965" s="92"/>
      <c r="QZK965" s="92"/>
      <c r="QZL965" s="92"/>
      <c r="QZM965" s="92"/>
      <c r="QZN965" s="92"/>
      <c r="QZO965" s="92"/>
      <c r="QZP965" s="92"/>
      <c r="QZQ965" s="92"/>
      <c r="QZR965" s="92"/>
      <c r="QZS965" s="92"/>
      <c r="QZT965" s="92"/>
      <c r="QZU965" s="92"/>
      <c r="QZV965" s="92"/>
      <c r="QZW965" s="92"/>
      <c r="QZX965" s="92"/>
      <c r="QZY965" s="92"/>
      <c r="QZZ965" s="92"/>
      <c r="RAA965" s="92"/>
      <c r="RAB965" s="92"/>
      <c r="RAC965" s="92"/>
      <c r="RAD965" s="92"/>
      <c r="RAE965" s="92"/>
      <c r="RAF965" s="92"/>
      <c r="RAG965" s="92"/>
      <c r="RAH965" s="92"/>
      <c r="RAI965" s="92"/>
      <c r="RAJ965" s="92"/>
      <c r="RAK965" s="92"/>
      <c r="RAL965" s="92"/>
      <c r="RAM965" s="92"/>
      <c r="RAN965" s="92"/>
      <c r="RAO965" s="92"/>
      <c r="RAP965" s="92"/>
      <c r="RAQ965" s="92"/>
      <c r="RAR965" s="92"/>
      <c r="RAS965" s="92"/>
      <c r="RAT965" s="92"/>
      <c r="RAU965" s="92"/>
      <c r="RAV965" s="92"/>
      <c r="RAW965" s="92"/>
      <c r="RAX965" s="92"/>
      <c r="RAY965" s="92"/>
      <c r="RAZ965" s="92"/>
      <c r="RBA965" s="92"/>
      <c r="RBB965" s="92"/>
      <c r="RBC965" s="92"/>
      <c r="RBD965" s="92"/>
      <c r="RBE965" s="92"/>
      <c r="RBF965" s="92"/>
      <c r="RBG965" s="92"/>
      <c r="RBH965" s="92"/>
      <c r="RBI965" s="92"/>
      <c r="RBJ965" s="92"/>
      <c r="RBK965" s="92"/>
      <c r="RBL965" s="92"/>
      <c r="RBM965" s="92"/>
      <c r="RBN965" s="92"/>
      <c r="RBO965" s="92"/>
      <c r="RBP965" s="92"/>
      <c r="RBQ965" s="92"/>
      <c r="RBR965" s="92"/>
      <c r="RBS965" s="92"/>
      <c r="RBT965" s="92"/>
      <c r="RBU965" s="92"/>
      <c r="RBV965" s="92"/>
      <c r="RBW965" s="92"/>
      <c r="RBX965" s="92"/>
      <c r="RBY965" s="92"/>
      <c r="RBZ965" s="92"/>
      <c r="RCA965" s="92"/>
      <c r="RCB965" s="92"/>
      <c r="RCC965" s="92"/>
      <c r="RCD965" s="92"/>
      <c r="RCE965" s="92"/>
      <c r="RCF965" s="92"/>
      <c r="RCG965" s="92"/>
      <c r="RCH965" s="92"/>
      <c r="RCI965" s="92"/>
      <c r="RCJ965" s="92"/>
      <c r="RCK965" s="92"/>
      <c r="RCL965" s="92"/>
      <c r="RCM965" s="92"/>
      <c r="RCN965" s="92"/>
      <c r="RCO965" s="92"/>
      <c r="RCP965" s="92"/>
      <c r="RCQ965" s="92"/>
      <c r="RCR965" s="92"/>
      <c r="RCS965" s="92"/>
      <c r="RCT965" s="92"/>
      <c r="RCU965" s="92"/>
      <c r="RCV965" s="92"/>
      <c r="RCW965" s="92"/>
      <c r="RCX965" s="92"/>
      <c r="RCY965" s="92"/>
      <c r="RCZ965" s="92"/>
      <c r="RDA965" s="92"/>
      <c r="RDB965" s="92"/>
      <c r="RDC965" s="92"/>
      <c r="RDD965" s="92"/>
      <c r="RDE965" s="92"/>
      <c r="RDF965" s="92"/>
      <c r="RDG965" s="92"/>
      <c r="RDH965" s="92"/>
      <c r="RDI965" s="92"/>
      <c r="RDJ965" s="92"/>
      <c r="RDK965" s="92"/>
      <c r="RDL965" s="92"/>
      <c r="RDM965" s="92"/>
      <c r="RDN965" s="92"/>
      <c r="RDO965" s="92"/>
      <c r="RDP965" s="92"/>
      <c r="RDQ965" s="92"/>
      <c r="RDR965" s="92"/>
      <c r="RDS965" s="92"/>
      <c r="RDT965" s="92"/>
      <c r="RDU965" s="92"/>
      <c r="RDV965" s="92"/>
      <c r="RDW965" s="92"/>
      <c r="RDX965" s="92"/>
      <c r="RDY965" s="92"/>
      <c r="RDZ965" s="92"/>
      <c r="REA965" s="92"/>
      <c r="REB965" s="92"/>
      <c r="REC965" s="92"/>
      <c r="RED965" s="92"/>
      <c r="REE965" s="92"/>
      <c r="REF965" s="92"/>
      <c r="REG965" s="92"/>
      <c r="REH965" s="92"/>
      <c r="REI965" s="92"/>
      <c r="REJ965" s="92"/>
      <c r="REK965" s="92"/>
      <c r="REL965" s="92"/>
      <c r="REM965" s="92"/>
      <c r="REN965" s="92"/>
      <c r="REO965" s="92"/>
      <c r="REP965" s="92"/>
      <c r="REQ965" s="92"/>
      <c r="RER965" s="92"/>
      <c r="RES965" s="92"/>
      <c r="RET965" s="92"/>
      <c r="REU965" s="92"/>
      <c r="REV965" s="92"/>
      <c r="REW965" s="92"/>
      <c r="REX965" s="92"/>
      <c r="REY965" s="92"/>
      <c r="REZ965" s="92"/>
      <c r="RFA965" s="92"/>
      <c r="RFB965" s="92"/>
      <c r="RFC965" s="92"/>
      <c r="RFD965" s="92"/>
      <c r="RFE965" s="92"/>
      <c r="RFF965" s="92"/>
      <c r="RFG965" s="92"/>
      <c r="RFH965" s="92"/>
      <c r="RFI965" s="92"/>
      <c r="RFJ965" s="92"/>
      <c r="RFK965" s="92"/>
      <c r="RFL965" s="92"/>
      <c r="RFM965" s="92"/>
      <c r="RFN965" s="92"/>
      <c r="RFO965" s="92"/>
      <c r="RFP965" s="92"/>
      <c r="RFQ965" s="92"/>
      <c r="RFR965" s="92"/>
      <c r="RFS965" s="92"/>
      <c r="RFT965" s="92"/>
      <c r="RFU965" s="92"/>
      <c r="RFV965" s="92"/>
      <c r="RFW965" s="92"/>
      <c r="RFX965" s="92"/>
      <c r="RFY965" s="92"/>
      <c r="RFZ965" s="92"/>
      <c r="RGA965" s="92"/>
      <c r="RGB965" s="92"/>
      <c r="RGC965" s="92"/>
      <c r="RGD965" s="92"/>
      <c r="RGE965" s="92"/>
      <c r="RGF965" s="92"/>
      <c r="RGG965" s="92"/>
      <c r="RGH965" s="92"/>
      <c r="RGI965" s="92"/>
      <c r="RGJ965" s="92"/>
      <c r="RGK965" s="92"/>
      <c r="RGL965" s="92"/>
      <c r="RGM965" s="92"/>
      <c r="RGN965" s="92"/>
      <c r="RGO965" s="92"/>
      <c r="RGP965" s="92"/>
      <c r="RGQ965" s="92"/>
      <c r="RGR965" s="92"/>
      <c r="RGS965" s="92"/>
      <c r="RGT965" s="92"/>
      <c r="RGU965" s="92"/>
      <c r="RGV965" s="92"/>
      <c r="RGW965" s="92"/>
      <c r="RGX965" s="92"/>
      <c r="RGY965" s="92"/>
      <c r="RGZ965" s="92"/>
      <c r="RHA965" s="92"/>
      <c r="RHB965" s="92"/>
      <c r="RHC965" s="92"/>
      <c r="RHD965" s="92"/>
      <c r="RHE965" s="92"/>
      <c r="RHF965" s="92"/>
      <c r="RHG965" s="92"/>
      <c r="RHH965" s="92"/>
      <c r="RHI965" s="92"/>
      <c r="RHJ965" s="92"/>
      <c r="RHK965" s="92"/>
      <c r="RHL965" s="92"/>
      <c r="RHM965" s="92"/>
      <c r="RHN965" s="92"/>
      <c r="RHO965" s="92"/>
      <c r="RHP965" s="92"/>
      <c r="RHQ965" s="92"/>
      <c r="RHR965" s="92"/>
      <c r="RHS965" s="92"/>
      <c r="RHT965" s="92"/>
      <c r="RHU965" s="92"/>
      <c r="RHV965" s="92"/>
      <c r="RHW965" s="92"/>
      <c r="RHX965" s="92"/>
      <c r="RHY965" s="92"/>
      <c r="RHZ965" s="92"/>
      <c r="RIA965" s="92"/>
      <c r="RIB965" s="92"/>
      <c r="RIC965" s="92"/>
      <c r="RID965" s="92"/>
      <c r="RIE965" s="92"/>
      <c r="RIF965" s="92"/>
      <c r="RIG965" s="92"/>
      <c r="RIH965" s="92"/>
      <c r="RII965" s="92"/>
      <c r="RIJ965" s="92"/>
      <c r="RIK965" s="92"/>
      <c r="RIL965" s="92"/>
      <c r="RIM965" s="92"/>
      <c r="RIN965" s="92"/>
      <c r="RIO965" s="92"/>
      <c r="RIP965" s="92"/>
      <c r="RIQ965" s="92"/>
      <c r="RIR965" s="92"/>
      <c r="RIS965" s="92"/>
      <c r="RIT965" s="92"/>
      <c r="RIU965" s="92"/>
      <c r="RIV965" s="92"/>
      <c r="RIW965" s="92"/>
      <c r="RIX965" s="92"/>
      <c r="RIY965" s="92"/>
      <c r="RIZ965" s="92"/>
      <c r="RJA965" s="92"/>
      <c r="RJB965" s="92"/>
      <c r="RJC965" s="92"/>
      <c r="RJD965" s="92"/>
      <c r="RJE965" s="92"/>
      <c r="RJF965" s="92"/>
      <c r="RJG965" s="92"/>
      <c r="RJH965" s="92"/>
      <c r="RJI965" s="92"/>
      <c r="RJJ965" s="92"/>
      <c r="RJK965" s="92"/>
      <c r="RJL965" s="92"/>
      <c r="RJM965" s="92"/>
      <c r="RJN965" s="92"/>
      <c r="RJO965" s="92"/>
      <c r="RJP965" s="92"/>
      <c r="RJQ965" s="92"/>
      <c r="RJR965" s="92"/>
      <c r="RJS965" s="92"/>
      <c r="RJT965" s="92"/>
      <c r="RJU965" s="92"/>
      <c r="RJV965" s="92"/>
      <c r="RJW965" s="92"/>
      <c r="RJX965" s="92"/>
      <c r="RJY965" s="92"/>
      <c r="RJZ965" s="92"/>
      <c r="RKA965" s="92"/>
      <c r="RKB965" s="92"/>
      <c r="RKC965" s="92"/>
      <c r="RKD965" s="92"/>
      <c r="RKE965" s="92"/>
      <c r="RKF965" s="92"/>
      <c r="RKG965" s="92"/>
      <c r="RKH965" s="92"/>
      <c r="RKI965" s="92"/>
      <c r="RKJ965" s="92"/>
      <c r="RKK965" s="92"/>
      <c r="RKL965" s="92"/>
      <c r="RKM965" s="92"/>
      <c r="RKN965" s="92"/>
      <c r="RKO965" s="92"/>
      <c r="RKP965" s="92"/>
      <c r="RKQ965" s="92"/>
      <c r="RKR965" s="92"/>
      <c r="RKS965" s="92"/>
      <c r="RKT965" s="92"/>
      <c r="RKU965" s="92"/>
      <c r="RKV965" s="92"/>
      <c r="RKW965" s="92"/>
      <c r="RKX965" s="92"/>
      <c r="RKY965" s="92"/>
      <c r="RKZ965" s="92"/>
      <c r="RLA965" s="92"/>
      <c r="RLB965" s="92"/>
      <c r="RLC965" s="92"/>
      <c r="RLD965" s="92"/>
      <c r="RLE965" s="92"/>
      <c r="RLF965" s="92"/>
      <c r="RLG965" s="92"/>
      <c r="RLH965" s="92"/>
      <c r="RLI965" s="92"/>
      <c r="RLJ965" s="92"/>
      <c r="RLK965" s="92"/>
      <c r="RLL965" s="92"/>
      <c r="RLM965" s="92"/>
      <c r="RLN965" s="92"/>
      <c r="RLO965" s="92"/>
      <c r="RLP965" s="92"/>
      <c r="RLQ965" s="92"/>
      <c r="RLR965" s="92"/>
      <c r="RLS965" s="92"/>
      <c r="RLT965" s="92"/>
      <c r="RLU965" s="92"/>
      <c r="RLV965" s="92"/>
      <c r="RLW965" s="92"/>
      <c r="RLX965" s="92"/>
      <c r="RLY965" s="92"/>
      <c r="RLZ965" s="92"/>
      <c r="RMA965" s="92"/>
      <c r="RMB965" s="92"/>
      <c r="RMC965" s="92"/>
      <c r="RMD965" s="92"/>
      <c r="RME965" s="92"/>
      <c r="RMF965" s="92"/>
      <c r="RMG965" s="92"/>
      <c r="RMH965" s="92"/>
      <c r="RMI965" s="92"/>
      <c r="RMJ965" s="92"/>
      <c r="RMK965" s="92"/>
      <c r="RML965" s="92"/>
      <c r="RMM965" s="92"/>
      <c r="RMN965" s="92"/>
      <c r="RMO965" s="92"/>
      <c r="RMP965" s="92"/>
      <c r="RMQ965" s="92"/>
      <c r="RMR965" s="92"/>
      <c r="RMS965" s="92"/>
      <c r="RMT965" s="92"/>
      <c r="RMU965" s="92"/>
      <c r="RMV965" s="92"/>
      <c r="RMW965" s="92"/>
      <c r="RMX965" s="92"/>
      <c r="RMY965" s="92"/>
      <c r="RMZ965" s="92"/>
      <c r="RNA965" s="92"/>
      <c r="RNB965" s="92"/>
      <c r="RNC965" s="92"/>
      <c r="RND965" s="92"/>
      <c r="RNE965" s="92"/>
      <c r="RNF965" s="92"/>
      <c r="RNG965" s="92"/>
      <c r="RNH965" s="92"/>
      <c r="RNI965" s="92"/>
      <c r="RNJ965" s="92"/>
      <c r="RNK965" s="92"/>
      <c r="RNL965" s="92"/>
      <c r="RNM965" s="92"/>
      <c r="RNN965" s="92"/>
      <c r="RNO965" s="92"/>
      <c r="RNP965" s="92"/>
      <c r="RNQ965" s="92"/>
      <c r="RNR965" s="92"/>
      <c r="RNS965" s="92"/>
      <c r="RNT965" s="92"/>
      <c r="RNU965" s="92"/>
      <c r="RNV965" s="92"/>
      <c r="RNW965" s="92"/>
      <c r="RNX965" s="92"/>
      <c r="RNY965" s="92"/>
      <c r="RNZ965" s="92"/>
      <c r="ROA965" s="92"/>
      <c r="ROB965" s="92"/>
      <c r="ROC965" s="92"/>
      <c r="ROD965" s="92"/>
      <c r="ROE965" s="92"/>
      <c r="ROF965" s="92"/>
      <c r="ROG965" s="92"/>
      <c r="ROH965" s="92"/>
      <c r="ROI965" s="92"/>
      <c r="ROJ965" s="92"/>
      <c r="ROK965" s="92"/>
      <c r="ROL965" s="92"/>
      <c r="ROM965" s="92"/>
      <c r="RON965" s="92"/>
      <c r="ROO965" s="92"/>
      <c r="ROP965" s="92"/>
      <c r="ROQ965" s="92"/>
      <c r="ROR965" s="92"/>
      <c r="ROS965" s="92"/>
      <c r="ROT965" s="92"/>
      <c r="ROU965" s="92"/>
      <c r="ROV965" s="92"/>
      <c r="ROW965" s="92"/>
      <c r="ROX965" s="92"/>
      <c r="ROY965" s="92"/>
      <c r="ROZ965" s="92"/>
      <c r="RPA965" s="92"/>
      <c r="RPB965" s="92"/>
      <c r="RPC965" s="92"/>
      <c r="RPD965" s="92"/>
      <c r="RPE965" s="92"/>
      <c r="RPF965" s="92"/>
      <c r="RPG965" s="92"/>
      <c r="RPH965" s="92"/>
      <c r="RPI965" s="92"/>
      <c r="RPJ965" s="92"/>
      <c r="RPK965" s="92"/>
      <c r="RPL965" s="92"/>
      <c r="RPM965" s="92"/>
      <c r="RPN965" s="92"/>
      <c r="RPO965" s="92"/>
      <c r="RPP965" s="92"/>
      <c r="RPQ965" s="92"/>
      <c r="RPR965" s="92"/>
      <c r="RPS965" s="92"/>
      <c r="RPT965" s="92"/>
      <c r="RPU965" s="92"/>
      <c r="RPV965" s="92"/>
      <c r="RPW965" s="92"/>
      <c r="RPX965" s="92"/>
      <c r="RPY965" s="92"/>
      <c r="RPZ965" s="92"/>
      <c r="RQA965" s="92"/>
      <c r="RQB965" s="92"/>
      <c r="RQC965" s="92"/>
      <c r="RQD965" s="92"/>
      <c r="RQE965" s="92"/>
      <c r="RQF965" s="92"/>
      <c r="RQG965" s="92"/>
      <c r="RQH965" s="92"/>
      <c r="RQI965" s="92"/>
      <c r="RQJ965" s="92"/>
      <c r="RQK965" s="92"/>
      <c r="RQL965" s="92"/>
      <c r="RQM965" s="92"/>
      <c r="RQN965" s="92"/>
      <c r="RQO965" s="92"/>
      <c r="RQP965" s="92"/>
      <c r="RQQ965" s="92"/>
      <c r="RQR965" s="92"/>
      <c r="RQS965" s="92"/>
      <c r="RQT965" s="92"/>
      <c r="RQU965" s="92"/>
      <c r="RQV965" s="92"/>
      <c r="RQW965" s="92"/>
      <c r="RQX965" s="92"/>
      <c r="RQY965" s="92"/>
      <c r="RQZ965" s="92"/>
      <c r="RRA965" s="92"/>
      <c r="RRB965" s="92"/>
      <c r="RRC965" s="92"/>
      <c r="RRD965" s="92"/>
      <c r="RRE965" s="92"/>
      <c r="RRF965" s="92"/>
      <c r="RRG965" s="92"/>
      <c r="RRH965" s="92"/>
      <c r="RRI965" s="92"/>
      <c r="RRJ965" s="92"/>
      <c r="RRK965" s="92"/>
      <c r="RRL965" s="92"/>
      <c r="RRM965" s="92"/>
      <c r="RRN965" s="92"/>
      <c r="RRO965" s="92"/>
      <c r="RRP965" s="92"/>
      <c r="RRQ965" s="92"/>
      <c r="RRR965" s="92"/>
      <c r="RRS965" s="92"/>
      <c r="RRT965" s="92"/>
      <c r="RRU965" s="92"/>
      <c r="RRV965" s="92"/>
      <c r="RRW965" s="92"/>
      <c r="RRX965" s="92"/>
      <c r="RRY965" s="92"/>
      <c r="RRZ965" s="92"/>
      <c r="RSA965" s="92"/>
      <c r="RSB965" s="92"/>
      <c r="RSC965" s="92"/>
      <c r="RSD965" s="92"/>
      <c r="RSE965" s="92"/>
      <c r="RSF965" s="92"/>
      <c r="RSG965" s="92"/>
      <c r="RSH965" s="92"/>
      <c r="RSI965" s="92"/>
      <c r="RSJ965" s="92"/>
      <c r="RSK965" s="92"/>
      <c r="RSL965" s="92"/>
      <c r="RSM965" s="92"/>
      <c r="RSN965" s="92"/>
      <c r="RSO965" s="92"/>
      <c r="RSP965" s="92"/>
      <c r="RSQ965" s="92"/>
      <c r="RSR965" s="92"/>
      <c r="RSS965" s="92"/>
      <c r="RST965" s="92"/>
      <c r="RSU965" s="92"/>
      <c r="RSV965" s="92"/>
      <c r="RSW965" s="92"/>
      <c r="RSX965" s="92"/>
      <c r="RSY965" s="92"/>
      <c r="RSZ965" s="92"/>
      <c r="RTA965" s="92"/>
      <c r="RTB965" s="92"/>
      <c r="RTC965" s="92"/>
      <c r="RTD965" s="92"/>
      <c r="RTE965" s="92"/>
      <c r="RTF965" s="92"/>
      <c r="RTG965" s="92"/>
      <c r="RTH965" s="92"/>
      <c r="RTI965" s="92"/>
      <c r="RTJ965" s="92"/>
      <c r="RTK965" s="92"/>
      <c r="RTL965" s="92"/>
      <c r="RTM965" s="92"/>
      <c r="RTN965" s="92"/>
      <c r="RTO965" s="92"/>
      <c r="RTP965" s="92"/>
      <c r="RTQ965" s="92"/>
      <c r="RTR965" s="92"/>
      <c r="RTS965" s="92"/>
      <c r="RTT965" s="92"/>
      <c r="RTU965" s="92"/>
      <c r="RTV965" s="92"/>
      <c r="RTW965" s="92"/>
      <c r="RTX965" s="92"/>
      <c r="RTY965" s="92"/>
      <c r="RTZ965" s="92"/>
      <c r="RUA965" s="92"/>
      <c r="RUB965" s="92"/>
      <c r="RUC965" s="92"/>
      <c r="RUD965" s="92"/>
      <c r="RUE965" s="92"/>
      <c r="RUF965" s="92"/>
      <c r="RUG965" s="92"/>
      <c r="RUH965" s="92"/>
      <c r="RUI965" s="92"/>
      <c r="RUJ965" s="92"/>
      <c r="RUK965" s="92"/>
      <c r="RUL965" s="92"/>
      <c r="RUM965" s="92"/>
      <c r="RUN965" s="92"/>
      <c r="RUO965" s="92"/>
      <c r="RUP965" s="92"/>
      <c r="RUQ965" s="92"/>
      <c r="RUR965" s="92"/>
      <c r="RUS965" s="92"/>
      <c r="RUT965" s="92"/>
      <c r="RUU965" s="92"/>
      <c r="RUV965" s="92"/>
      <c r="RUW965" s="92"/>
      <c r="RUX965" s="92"/>
      <c r="RUY965" s="92"/>
      <c r="RUZ965" s="92"/>
      <c r="RVA965" s="92"/>
      <c r="RVB965" s="92"/>
      <c r="RVC965" s="92"/>
      <c r="RVD965" s="92"/>
      <c r="RVE965" s="92"/>
      <c r="RVF965" s="92"/>
      <c r="RVG965" s="92"/>
      <c r="RVH965" s="92"/>
      <c r="RVI965" s="92"/>
      <c r="RVJ965" s="92"/>
      <c r="RVK965" s="92"/>
      <c r="RVL965" s="92"/>
      <c r="RVM965" s="92"/>
      <c r="RVN965" s="92"/>
      <c r="RVO965" s="92"/>
      <c r="RVP965" s="92"/>
      <c r="RVQ965" s="92"/>
      <c r="RVR965" s="92"/>
      <c r="RVS965" s="92"/>
      <c r="RVT965" s="92"/>
      <c r="RVU965" s="92"/>
      <c r="RVV965" s="92"/>
      <c r="RVW965" s="92"/>
      <c r="RVX965" s="92"/>
      <c r="RVY965" s="92"/>
      <c r="RVZ965" s="92"/>
      <c r="RWA965" s="92"/>
      <c r="RWB965" s="92"/>
      <c r="RWC965" s="92"/>
      <c r="RWD965" s="92"/>
      <c r="RWE965" s="92"/>
      <c r="RWF965" s="92"/>
      <c r="RWG965" s="92"/>
      <c r="RWH965" s="92"/>
      <c r="RWI965" s="92"/>
      <c r="RWJ965" s="92"/>
      <c r="RWK965" s="92"/>
      <c r="RWL965" s="92"/>
      <c r="RWM965" s="92"/>
      <c r="RWN965" s="92"/>
      <c r="RWO965" s="92"/>
      <c r="RWP965" s="92"/>
      <c r="RWQ965" s="92"/>
      <c r="RWR965" s="92"/>
      <c r="RWS965" s="92"/>
      <c r="RWT965" s="92"/>
      <c r="RWU965" s="92"/>
      <c r="RWV965" s="92"/>
      <c r="RWW965" s="92"/>
      <c r="RWX965" s="92"/>
      <c r="RWY965" s="92"/>
      <c r="RWZ965" s="92"/>
      <c r="RXA965" s="92"/>
      <c r="RXB965" s="92"/>
      <c r="RXC965" s="92"/>
      <c r="RXD965" s="92"/>
      <c r="RXE965" s="92"/>
      <c r="RXF965" s="92"/>
      <c r="RXG965" s="92"/>
      <c r="RXH965" s="92"/>
      <c r="RXI965" s="92"/>
      <c r="RXJ965" s="92"/>
      <c r="RXK965" s="92"/>
      <c r="RXL965" s="92"/>
      <c r="RXM965" s="92"/>
      <c r="RXN965" s="92"/>
      <c r="RXO965" s="92"/>
      <c r="RXP965" s="92"/>
      <c r="RXQ965" s="92"/>
      <c r="RXR965" s="92"/>
      <c r="RXS965" s="92"/>
      <c r="RXT965" s="92"/>
      <c r="RXU965" s="92"/>
      <c r="RXV965" s="92"/>
      <c r="RXW965" s="92"/>
      <c r="RXX965" s="92"/>
      <c r="RXY965" s="92"/>
      <c r="RXZ965" s="92"/>
      <c r="RYA965" s="92"/>
      <c r="RYB965" s="92"/>
      <c r="RYC965" s="92"/>
      <c r="RYD965" s="92"/>
      <c r="RYE965" s="92"/>
      <c r="RYF965" s="92"/>
      <c r="RYG965" s="92"/>
      <c r="RYH965" s="92"/>
      <c r="RYI965" s="92"/>
      <c r="RYJ965" s="92"/>
      <c r="RYK965" s="92"/>
      <c r="RYL965" s="92"/>
      <c r="RYM965" s="92"/>
      <c r="RYN965" s="92"/>
      <c r="RYO965" s="92"/>
      <c r="RYP965" s="92"/>
      <c r="RYQ965" s="92"/>
      <c r="RYR965" s="92"/>
      <c r="RYS965" s="92"/>
      <c r="RYT965" s="92"/>
      <c r="RYU965" s="92"/>
      <c r="RYV965" s="92"/>
      <c r="RYW965" s="92"/>
      <c r="RYX965" s="92"/>
      <c r="RYY965" s="92"/>
      <c r="RYZ965" s="92"/>
      <c r="RZA965" s="92"/>
      <c r="RZB965" s="92"/>
      <c r="RZC965" s="92"/>
      <c r="RZD965" s="92"/>
      <c r="RZE965" s="92"/>
      <c r="RZF965" s="92"/>
      <c r="RZG965" s="92"/>
      <c r="RZH965" s="92"/>
      <c r="RZI965" s="92"/>
      <c r="RZJ965" s="92"/>
      <c r="RZK965" s="92"/>
      <c r="RZL965" s="92"/>
      <c r="RZM965" s="92"/>
      <c r="RZN965" s="92"/>
      <c r="RZO965" s="92"/>
      <c r="RZP965" s="92"/>
      <c r="RZQ965" s="92"/>
      <c r="RZR965" s="92"/>
      <c r="RZS965" s="92"/>
      <c r="RZT965" s="92"/>
      <c r="RZU965" s="92"/>
      <c r="RZV965" s="92"/>
      <c r="RZW965" s="92"/>
      <c r="RZX965" s="92"/>
      <c r="RZY965" s="92"/>
      <c r="RZZ965" s="92"/>
      <c r="SAA965" s="92"/>
      <c r="SAB965" s="92"/>
      <c r="SAC965" s="92"/>
      <c r="SAD965" s="92"/>
      <c r="SAE965" s="92"/>
      <c r="SAF965" s="92"/>
      <c r="SAG965" s="92"/>
      <c r="SAH965" s="92"/>
      <c r="SAI965" s="92"/>
      <c r="SAJ965" s="92"/>
      <c r="SAK965" s="92"/>
      <c r="SAL965" s="92"/>
      <c r="SAM965" s="92"/>
      <c r="SAN965" s="92"/>
      <c r="SAO965" s="92"/>
      <c r="SAP965" s="92"/>
      <c r="SAQ965" s="92"/>
      <c r="SAR965" s="92"/>
      <c r="SAS965" s="92"/>
      <c r="SAT965" s="92"/>
      <c r="SAU965" s="92"/>
      <c r="SAV965" s="92"/>
      <c r="SAW965" s="92"/>
      <c r="SAX965" s="92"/>
      <c r="SAY965" s="92"/>
      <c r="SAZ965" s="92"/>
      <c r="SBA965" s="92"/>
      <c r="SBB965" s="92"/>
      <c r="SBC965" s="92"/>
      <c r="SBD965" s="92"/>
      <c r="SBE965" s="92"/>
      <c r="SBF965" s="92"/>
      <c r="SBG965" s="92"/>
      <c r="SBH965" s="92"/>
      <c r="SBI965" s="92"/>
      <c r="SBJ965" s="92"/>
      <c r="SBK965" s="92"/>
      <c r="SBL965" s="92"/>
      <c r="SBM965" s="92"/>
      <c r="SBN965" s="92"/>
      <c r="SBO965" s="92"/>
      <c r="SBP965" s="92"/>
      <c r="SBQ965" s="92"/>
      <c r="SBR965" s="92"/>
      <c r="SBS965" s="92"/>
      <c r="SBT965" s="92"/>
      <c r="SBU965" s="92"/>
      <c r="SBV965" s="92"/>
      <c r="SBW965" s="92"/>
      <c r="SBX965" s="92"/>
      <c r="SBY965" s="92"/>
      <c r="SBZ965" s="92"/>
      <c r="SCA965" s="92"/>
      <c r="SCB965" s="92"/>
      <c r="SCC965" s="92"/>
      <c r="SCD965" s="92"/>
      <c r="SCE965" s="92"/>
      <c r="SCF965" s="92"/>
      <c r="SCG965" s="92"/>
      <c r="SCH965" s="92"/>
      <c r="SCI965" s="92"/>
      <c r="SCJ965" s="92"/>
      <c r="SCK965" s="92"/>
      <c r="SCL965" s="92"/>
      <c r="SCM965" s="92"/>
      <c r="SCN965" s="92"/>
      <c r="SCO965" s="92"/>
      <c r="SCP965" s="92"/>
      <c r="SCQ965" s="92"/>
      <c r="SCR965" s="92"/>
      <c r="SCS965" s="92"/>
      <c r="SCT965" s="92"/>
      <c r="SCU965" s="92"/>
      <c r="SCV965" s="92"/>
      <c r="SCW965" s="92"/>
      <c r="SCX965" s="92"/>
      <c r="SCY965" s="92"/>
      <c r="SCZ965" s="92"/>
      <c r="SDA965" s="92"/>
      <c r="SDB965" s="92"/>
      <c r="SDC965" s="92"/>
      <c r="SDD965" s="92"/>
      <c r="SDE965" s="92"/>
      <c r="SDF965" s="92"/>
      <c r="SDG965" s="92"/>
      <c r="SDH965" s="92"/>
      <c r="SDI965" s="92"/>
      <c r="SDJ965" s="92"/>
      <c r="SDK965" s="92"/>
      <c r="SDL965" s="92"/>
      <c r="SDM965" s="92"/>
      <c r="SDN965" s="92"/>
      <c r="SDO965" s="92"/>
      <c r="SDP965" s="92"/>
      <c r="SDQ965" s="92"/>
      <c r="SDR965" s="92"/>
      <c r="SDS965" s="92"/>
      <c r="SDT965" s="92"/>
      <c r="SDU965" s="92"/>
      <c r="SDV965" s="92"/>
      <c r="SDW965" s="92"/>
      <c r="SDX965" s="92"/>
      <c r="SDY965" s="92"/>
      <c r="SDZ965" s="92"/>
      <c r="SEA965" s="92"/>
      <c r="SEB965" s="92"/>
      <c r="SEC965" s="92"/>
      <c r="SED965" s="92"/>
      <c r="SEE965" s="92"/>
      <c r="SEF965" s="92"/>
      <c r="SEG965" s="92"/>
      <c r="SEH965" s="92"/>
      <c r="SEI965" s="92"/>
      <c r="SEJ965" s="92"/>
      <c r="SEK965" s="92"/>
      <c r="SEL965" s="92"/>
      <c r="SEM965" s="92"/>
      <c r="SEN965" s="92"/>
      <c r="SEO965" s="92"/>
      <c r="SEP965" s="92"/>
      <c r="SEQ965" s="92"/>
      <c r="SER965" s="92"/>
      <c r="SES965" s="92"/>
      <c r="SET965" s="92"/>
      <c r="SEU965" s="92"/>
      <c r="SEV965" s="92"/>
      <c r="SEW965" s="92"/>
      <c r="SEX965" s="92"/>
      <c r="SEY965" s="92"/>
      <c r="SEZ965" s="92"/>
      <c r="SFA965" s="92"/>
      <c r="SFB965" s="92"/>
      <c r="SFC965" s="92"/>
      <c r="SFD965" s="92"/>
      <c r="SFE965" s="92"/>
      <c r="SFF965" s="92"/>
      <c r="SFG965" s="92"/>
      <c r="SFH965" s="92"/>
      <c r="SFI965" s="92"/>
      <c r="SFJ965" s="92"/>
      <c r="SFK965" s="92"/>
      <c r="SFL965" s="92"/>
      <c r="SFM965" s="92"/>
      <c r="SFN965" s="92"/>
      <c r="SFO965" s="92"/>
      <c r="SFP965" s="92"/>
      <c r="SFQ965" s="92"/>
      <c r="SFR965" s="92"/>
      <c r="SFS965" s="92"/>
      <c r="SFT965" s="92"/>
      <c r="SFU965" s="92"/>
      <c r="SFV965" s="92"/>
      <c r="SFW965" s="92"/>
      <c r="SFX965" s="92"/>
      <c r="SFY965" s="92"/>
      <c r="SFZ965" s="92"/>
      <c r="SGA965" s="92"/>
      <c r="SGB965" s="92"/>
      <c r="SGC965" s="92"/>
      <c r="SGD965" s="92"/>
      <c r="SGE965" s="92"/>
      <c r="SGF965" s="92"/>
      <c r="SGG965" s="92"/>
      <c r="SGH965" s="92"/>
      <c r="SGI965" s="92"/>
      <c r="SGJ965" s="92"/>
      <c r="SGK965" s="92"/>
      <c r="SGL965" s="92"/>
      <c r="SGM965" s="92"/>
      <c r="SGN965" s="92"/>
      <c r="SGO965" s="92"/>
      <c r="SGP965" s="92"/>
      <c r="SGQ965" s="92"/>
      <c r="SGR965" s="92"/>
      <c r="SGS965" s="92"/>
      <c r="SGT965" s="92"/>
      <c r="SGU965" s="92"/>
      <c r="SGV965" s="92"/>
      <c r="SGW965" s="92"/>
      <c r="SGX965" s="92"/>
      <c r="SGY965" s="92"/>
      <c r="SGZ965" s="92"/>
      <c r="SHA965" s="92"/>
      <c r="SHB965" s="92"/>
      <c r="SHC965" s="92"/>
      <c r="SHD965" s="92"/>
      <c r="SHE965" s="92"/>
      <c r="SHF965" s="92"/>
      <c r="SHG965" s="92"/>
      <c r="SHH965" s="92"/>
      <c r="SHI965" s="92"/>
      <c r="SHJ965" s="92"/>
      <c r="SHK965" s="92"/>
      <c r="SHL965" s="92"/>
      <c r="SHM965" s="92"/>
      <c r="SHN965" s="92"/>
      <c r="SHO965" s="92"/>
      <c r="SHP965" s="92"/>
      <c r="SHQ965" s="92"/>
      <c r="SHR965" s="92"/>
      <c r="SHS965" s="92"/>
      <c r="SHT965" s="92"/>
      <c r="SHU965" s="92"/>
      <c r="SHV965" s="92"/>
      <c r="SHW965" s="92"/>
      <c r="SHX965" s="92"/>
      <c r="SHY965" s="92"/>
      <c r="SHZ965" s="92"/>
      <c r="SIA965" s="92"/>
      <c r="SIB965" s="92"/>
      <c r="SIC965" s="92"/>
      <c r="SID965" s="92"/>
      <c r="SIE965" s="92"/>
      <c r="SIF965" s="92"/>
      <c r="SIG965" s="92"/>
      <c r="SIH965" s="92"/>
      <c r="SII965" s="92"/>
      <c r="SIJ965" s="92"/>
      <c r="SIK965" s="92"/>
      <c r="SIL965" s="92"/>
      <c r="SIM965" s="92"/>
      <c r="SIN965" s="92"/>
      <c r="SIO965" s="92"/>
      <c r="SIP965" s="92"/>
      <c r="SIQ965" s="92"/>
      <c r="SIR965" s="92"/>
      <c r="SIS965" s="92"/>
      <c r="SIT965" s="92"/>
      <c r="SIU965" s="92"/>
      <c r="SIV965" s="92"/>
      <c r="SIW965" s="92"/>
      <c r="SIX965" s="92"/>
      <c r="SIY965" s="92"/>
      <c r="SIZ965" s="92"/>
      <c r="SJA965" s="92"/>
      <c r="SJB965" s="92"/>
      <c r="SJC965" s="92"/>
      <c r="SJD965" s="92"/>
      <c r="SJE965" s="92"/>
      <c r="SJF965" s="92"/>
      <c r="SJG965" s="92"/>
      <c r="SJH965" s="92"/>
      <c r="SJI965" s="92"/>
      <c r="SJJ965" s="92"/>
      <c r="SJK965" s="92"/>
      <c r="SJL965" s="92"/>
      <c r="SJM965" s="92"/>
      <c r="SJN965" s="92"/>
      <c r="SJO965" s="92"/>
      <c r="SJP965" s="92"/>
      <c r="SJQ965" s="92"/>
      <c r="SJR965" s="92"/>
      <c r="SJS965" s="92"/>
      <c r="SJT965" s="92"/>
      <c r="SJU965" s="92"/>
      <c r="SJV965" s="92"/>
      <c r="SJW965" s="92"/>
      <c r="SJX965" s="92"/>
      <c r="SJY965" s="92"/>
      <c r="SJZ965" s="92"/>
      <c r="SKA965" s="92"/>
      <c r="SKB965" s="92"/>
      <c r="SKC965" s="92"/>
      <c r="SKD965" s="92"/>
      <c r="SKE965" s="92"/>
      <c r="SKF965" s="92"/>
      <c r="SKG965" s="92"/>
      <c r="SKH965" s="92"/>
      <c r="SKI965" s="92"/>
      <c r="SKJ965" s="92"/>
      <c r="SKK965" s="92"/>
      <c r="SKL965" s="92"/>
      <c r="SKM965" s="92"/>
      <c r="SKN965" s="92"/>
      <c r="SKO965" s="92"/>
      <c r="SKP965" s="92"/>
      <c r="SKQ965" s="92"/>
      <c r="SKR965" s="92"/>
      <c r="SKS965" s="92"/>
      <c r="SKT965" s="92"/>
      <c r="SKU965" s="92"/>
      <c r="SKV965" s="92"/>
      <c r="SKW965" s="92"/>
      <c r="SKX965" s="92"/>
      <c r="SKY965" s="92"/>
      <c r="SKZ965" s="92"/>
      <c r="SLA965" s="92"/>
      <c r="SLB965" s="92"/>
      <c r="SLC965" s="92"/>
      <c r="SLD965" s="92"/>
      <c r="SLE965" s="92"/>
      <c r="SLF965" s="92"/>
      <c r="SLG965" s="92"/>
      <c r="SLH965" s="92"/>
      <c r="SLI965" s="92"/>
      <c r="SLJ965" s="92"/>
      <c r="SLK965" s="92"/>
      <c r="SLL965" s="92"/>
      <c r="SLM965" s="92"/>
      <c r="SLN965" s="92"/>
      <c r="SLO965" s="92"/>
      <c r="SLP965" s="92"/>
      <c r="SLQ965" s="92"/>
      <c r="SLR965" s="92"/>
      <c r="SLS965" s="92"/>
      <c r="SLT965" s="92"/>
      <c r="SLU965" s="92"/>
      <c r="SLV965" s="92"/>
      <c r="SLW965" s="92"/>
      <c r="SLX965" s="92"/>
      <c r="SLY965" s="92"/>
      <c r="SLZ965" s="92"/>
      <c r="SMA965" s="92"/>
      <c r="SMB965" s="92"/>
      <c r="SMC965" s="92"/>
      <c r="SMD965" s="92"/>
      <c r="SME965" s="92"/>
      <c r="SMF965" s="92"/>
      <c r="SMG965" s="92"/>
      <c r="SMH965" s="92"/>
      <c r="SMI965" s="92"/>
      <c r="SMJ965" s="92"/>
      <c r="SMK965" s="92"/>
      <c r="SML965" s="92"/>
      <c r="SMM965" s="92"/>
      <c r="SMN965" s="92"/>
      <c r="SMO965" s="92"/>
      <c r="SMP965" s="92"/>
      <c r="SMQ965" s="92"/>
      <c r="SMR965" s="92"/>
      <c r="SMS965" s="92"/>
      <c r="SMT965" s="92"/>
      <c r="SMU965" s="92"/>
      <c r="SMV965" s="92"/>
      <c r="SMW965" s="92"/>
      <c r="SMX965" s="92"/>
      <c r="SMY965" s="92"/>
      <c r="SMZ965" s="92"/>
      <c r="SNA965" s="92"/>
      <c r="SNB965" s="92"/>
      <c r="SNC965" s="92"/>
      <c r="SND965" s="92"/>
      <c r="SNE965" s="92"/>
      <c r="SNF965" s="92"/>
      <c r="SNG965" s="92"/>
      <c r="SNH965" s="92"/>
      <c r="SNI965" s="92"/>
      <c r="SNJ965" s="92"/>
      <c r="SNK965" s="92"/>
      <c r="SNL965" s="92"/>
      <c r="SNM965" s="92"/>
      <c r="SNN965" s="92"/>
      <c r="SNO965" s="92"/>
      <c r="SNP965" s="92"/>
      <c r="SNQ965" s="92"/>
      <c r="SNR965" s="92"/>
      <c r="SNS965" s="92"/>
      <c r="SNT965" s="92"/>
      <c r="SNU965" s="92"/>
      <c r="SNV965" s="92"/>
      <c r="SNW965" s="92"/>
      <c r="SNX965" s="92"/>
      <c r="SNY965" s="92"/>
      <c r="SNZ965" s="92"/>
      <c r="SOA965" s="92"/>
      <c r="SOB965" s="92"/>
      <c r="SOC965" s="92"/>
      <c r="SOD965" s="92"/>
      <c r="SOE965" s="92"/>
      <c r="SOF965" s="92"/>
      <c r="SOG965" s="92"/>
      <c r="SOH965" s="92"/>
      <c r="SOI965" s="92"/>
      <c r="SOJ965" s="92"/>
      <c r="SOK965" s="92"/>
      <c r="SOL965" s="92"/>
      <c r="SOM965" s="92"/>
      <c r="SON965" s="92"/>
      <c r="SOO965" s="92"/>
      <c r="SOP965" s="92"/>
      <c r="SOQ965" s="92"/>
      <c r="SOR965" s="92"/>
      <c r="SOS965" s="92"/>
      <c r="SOT965" s="92"/>
      <c r="SOU965" s="92"/>
      <c r="SOV965" s="92"/>
      <c r="SOW965" s="92"/>
      <c r="SOX965" s="92"/>
      <c r="SOY965" s="92"/>
      <c r="SOZ965" s="92"/>
      <c r="SPA965" s="92"/>
      <c r="SPB965" s="92"/>
      <c r="SPC965" s="92"/>
      <c r="SPD965" s="92"/>
      <c r="SPE965" s="92"/>
      <c r="SPF965" s="92"/>
      <c r="SPG965" s="92"/>
      <c r="SPH965" s="92"/>
      <c r="SPI965" s="92"/>
      <c r="SPJ965" s="92"/>
      <c r="SPK965" s="92"/>
      <c r="SPL965" s="92"/>
      <c r="SPM965" s="92"/>
      <c r="SPN965" s="92"/>
      <c r="SPO965" s="92"/>
      <c r="SPP965" s="92"/>
      <c r="SPQ965" s="92"/>
      <c r="SPR965" s="92"/>
      <c r="SPS965" s="92"/>
      <c r="SPT965" s="92"/>
      <c r="SPU965" s="92"/>
      <c r="SPV965" s="92"/>
      <c r="SPW965" s="92"/>
      <c r="SPX965" s="92"/>
      <c r="SPY965" s="92"/>
      <c r="SPZ965" s="92"/>
      <c r="SQA965" s="92"/>
      <c r="SQB965" s="92"/>
      <c r="SQC965" s="92"/>
      <c r="SQD965" s="92"/>
      <c r="SQE965" s="92"/>
      <c r="SQF965" s="92"/>
      <c r="SQG965" s="92"/>
      <c r="SQH965" s="92"/>
      <c r="SQI965" s="92"/>
      <c r="SQJ965" s="92"/>
      <c r="SQK965" s="92"/>
      <c r="SQL965" s="92"/>
      <c r="SQM965" s="92"/>
      <c r="SQN965" s="92"/>
      <c r="SQO965" s="92"/>
      <c r="SQP965" s="92"/>
      <c r="SQQ965" s="92"/>
      <c r="SQR965" s="92"/>
      <c r="SQS965" s="92"/>
      <c r="SQT965" s="92"/>
      <c r="SQU965" s="92"/>
      <c r="SQV965" s="92"/>
      <c r="SQW965" s="92"/>
      <c r="SQX965" s="92"/>
      <c r="SQY965" s="92"/>
      <c r="SQZ965" s="92"/>
      <c r="SRA965" s="92"/>
      <c r="SRB965" s="92"/>
      <c r="SRC965" s="92"/>
      <c r="SRD965" s="92"/>
      <c r="SRE965" s="92"/>
      <c r="SRF965" s="92"/>
      <c r="SRG965" s="92"/>
      <c r="SRH965" s="92"/>
      <c r="SRI965" s="92"/>
      <c r="SRJ965" s="92"/>
      <c r="SRK965" s="92"/>
      <c r="SRL965" s="92"/>
      <c r="SRM965" s="92"/>
      <c r="SRN965" s="92"/>
      <c r="SRO965" s="92"/>
      <c r="SRP965" s="92"/>
      <c r="SRQ965" s="92"/>
      <c r="SRR965" s="92"/>
      <c r="SRS965" s="92"/>
      <c r="SRT965" s="92"/>
      <c r="SRU965" s="92"/>
      <c r="SRV965" s="92"/>
      <c r="SRW965" s="92"/>
      <c r="SRX965" s="92"/>
      <c r="SRY965" s="92"/>
      <c r="SRZ965" s="92"/>
      <c r="SSA965" s="92"/>
      <c r="SSB965" s="92"/>
      <c r="SSC965" s="92"/>
      <c r="SSD965" s="92"/>
      <c r="SSE965" s="92"/>
      <c r="SSF965" s="92"/>
      <c r="SSG965" s="92"/>
      <c r="SSH965" s="92"/>
      <c r="SSI965" s="92"/>
      <c r="SSJ965" s="92"/>
      <c r="SSK965" s="92"/>
      <c r="SSL965" s="92"/>
      <c r="SSM965" s="92"/>
      <c r="SSN965" s="92"/>
      <c r="SSO965" s="92"/>
      <c r="SSP965" s="92"/>
      <c r="SSQ965" s="92"/>
      <c r="SSR965" s="92"/>
      <c r="SSS965" s="92"/>
      <c r="SST965" s="92"/>
      <c r="SSU965" s="92"/>
      <c r="SSV965" s="92"/>
      <c r="SSW965" s="92"/>
      <c r="SSX965" s="92"/>
      <c r="SSY965" s="92"/>
      <c r="SSZ965" s="92"/>
      <c r="STA965" s="92"/>
      <c r="STB965" s="92"/>
      <c r="STC965" s="92"/>
      <c r="STD965" s="92"/>
      <c r="STE965" s="92"/>
      <c r="STF965" s="92"/>
      <c r="STG965" s="92"/>
      <c r="STH965" s="92"/>
      <c r="STI965" s="92"/>
      <c r="STJ965" s="92"/>
      <c r="STK965" s="92"/>
      <c r="STL965" s="92"/>
      <c r="STM965" s="92"/>
      <c r="STN965" s="92"/>
      <c r="STO965" s="92"/>
      <c r="STP965" s="92"/>
      <c r="STQ965" s="92"/>
      <c r="STR965" s="92"/>
      <c r="STS965" s="92"/>
      <c r="STT965" s="92"/>
      <c r="STU965" s="92"/>
      <c r="STV965" s="92"/>
      <c r="STW965" s="92"/>
      <c r="STX965" s="92"/>
      <c r="STY965" s="92"/>
      <c r="STZ965" s="92"/>
      <c r="SUA965" s="92"/>
      <c r="SUB965" s="92"/>
      <c r="SUC965" s="92"/>
      <c r="SUD965" s="92"/>
      <c r="SUE965" s="92"/>
      <c r="SUF965" s="92"/>
      <c r="SUG965" s="92"/>
      <c r="SUH965" s="92"/>
      <c r="SUI965" s="92"/>
      <c r="SUJ965" s="92"/>
      <c r="SUK965" s="92"/>
      <c r="SUL965" s="92"/>
      <c r="SUM965" s="92"/>
      <c r="SUN965" s="92"/>
      <c r="SUO965" s="92"/>
      <c r="SUP965" s="92"/>
      <c r="SUQ965" s="92"/>
      <c r="SUR965" s="92"/>
      <c r="SUS965" s="92"/>
      <c r="SUT965" s="92"/>
      <c r="SUU965" s="92"/>
      <c r="SUV965" s="92"/>
      <c r="SUW965" s="92"/>
      <c r="SUX965" s="92"/>
      <c r="SUY965" s="92"/>
      <c r="SUZ965" s="92"/>
      <c r="SVA965" s="92"/>
      <c r="SVB965" s="92"/>
      <c r="SVC965" s="92"/>
      <c r="SVD965" s="92"/>
      <c r="SVE965" s="92"/>
      <c r="SVF965" s="92"/>
      <c r="SVG965" s="92"/>
      <c r="SVH965" s="92"/>
      <c r="SVI965" s="92"/>
      <c r="SVJ965" s="92"/>
      <c r="SVK965" s="92"/>
      <c r="SVL965" s="92"/>
      <c r="SVM965" s="92"/>
      <c r="SVN965" s="92"/>
      <c r="SVO965" s="92"/>
      <c r="SVP965" s="92"/>
      <c r="SVQ965" s="92"/>
      <c r="SVR965" s="92"/>
      <c r="SVS965" s="92"/>
      <c r="SVT965" s="92"/>
      <c r="SVU965" s="92"/>
      <c r="SVV965" s="92"/>
      <c r="SVW965" s="92"/>
      <c r="SVX965" s="92"/>
      <c r="SVY965" s="92"/>
      <c r="SVZ965" s="92"/>
      <c r="SWA965" s="92"/>
      <c r="SWB965" s="92"/>
      <c r="SWC965" s="92"/>
      <c r="SWD965" s="92"/>
      <c r="SWE965" s="92"/>
      <c r="SWF965" s="92"/>
      <c r="SWG965" s="92"/>
      <c r="SWH965" s="92"/>
      <c r="SWI965" s="92"/>
      <c r="SWJ965" s="92"/>
      <c r="SWK965" s="92"/>
      <c r="SWL965" s="92"/>
      <c r="SWM965" s="92"/>
      <c r="SWN965" s="92"/>
      <c r="SWO965" s="92"/>
      <c r="SWP965" s="92"/>
      <c r="SWQ965" s="92"/>
      <c r="SWR965" s="92"/>
      <c r="SWS965" s="92"/>
      <c r="SWT965" s="92"/>
      <c r="SWU965" s="92"/>
      <c r="SWV965" s="92"/>
      <c r="SWW965" s="92"/>
      <c r="SWX965" s="92"/>
      <c r="SWY965" s="92"/>
      <c r="SWZ965" s="92"/>
      <c r="SXA965" s="92"/>
      <c r="SXB965" s="92"/>
      <c r="SXC965" s="92"/>
      <c r="SXD965" s="92"/>
      <c r="SXE965" s="92"/>
      <c r="SXF965" s="92"/>
      <c r="SXG965" s="92"/>
      <c r="SXH965" s="92"/>
      <c r="SXI965" s="92"/>
      <c r="SXJ965" s="92"/>
      <c r="SXK965" s="92"/>
      <c r="SXL965" s="92"/>
      <c r="SXM965" s="92"/>
      <c r="SXN965" s="92"/>
      <c r="SXO965" s="92"/>
      <c r="SXP965" s="92"/>
      <c r="SXQ965" s="92"/>
      <c r="SXR965" s="92"/>
      <c r="SXS965" s="92"/>
      <c r="SXT965" s="92"/>
      <c r="SXU965" s="92"/>
      <c r="SXV965" s="92"/>
      <c r="SXW965" s="92"/>
      <c r="SXX965" s="92"/>
      <c r="SXY965" s="92"/>
      <c r="SXZ965" s="92"/>
      <c r="SYA965" s="92"/>
      <c r="SYB965" s="92"/>
      <c r="SYC965" s="92"/>
      <c r="SYD965" s="92"/>
      <c r="SYE965" s="92"/>
      <c r="SYF965" s="92"/>
      <c r="SYG965" s="92"/>
      <c r="SYH965" s="92"/>
      <c r="SYI965" s="92"/>
      <c r="SYJ965" s="92"/>
      <c r="SYK965" s="92"/>
      <c r="SYL965" s="92"/>
      <c r="SYM965" s="92"/>
      <c r="SYN965" s="92"/>
      <c r="SYO965" s="92"/>
      <c r="SYP965" s="92"/>
      <c r="SYQ965" s="92"/>
      <c r="SYR965" s="92"/>
      <c r="SYS965" s="92"/>
      <c r="SYT965" s="92"/>
      <c r="SYU965" s="92"/>
      <c r="SYV965" s="92"/>
      <c r="SYW965" s="92"/>
      <c r="SYX965" s="92"/>
      <c r="SYY965" s="92"/>
      <c r="SYZ965" s="92"/>
      <c r="SZA965" s="92"/>
      <c r="SZB965" s="92"/>
      <c r="SZC965" s="92"/>
      <c r="SZD965" s="92"/>
      <c r="SZE965" s="92"/>
      <c r="SZF965" s="92"/>
      <c r="SZG965" s="92"/>
      <c r="SZH965" s="92"/>
      <c r="SZI965" s="92"/>
      <c r="SZJ965" s="92"/>
      <c r="SZK965" s="92"/>
      <c r="SZL965" s="92"/>
      <c r="SZM965" s="92"/>
      <c r="SZN965" s="92"/>
      <c r="SZO965" s="92"/>
      <c r="SZP965" s="92"/>
      <c r="SZQ965" s="92"/>
      <c r="SZR965" s="92"/>
      <c r="SZS965" s="92"/>
      <c r="SZT965" s="92"/>
      <c r="SZU965" s="92"/>
      <c r="SZV965" s="92"/>
      <c r="SZW965" s="92"/>
      <c r="SZX965" s="92"/>
      <c r="SZY965" s="92"/>
      <c r="SZZ965" s="92"/>
      <c r="TAA965" s="92"/>
      <c r="TAB965" s="92"/>
      <c r="TAC965" s="92"/>
      <c r="TAD965" s="92"/>
      <c r="TAE965" s="92"/>
      <c r="TAF965" s="92"/>
      <c r="TAG965" s="92"/>
      <c r="TAH965" s="92"/>
      <c r="TAI965" s="92"/>
      <c r="TAJ965" s="92"/>
      <c r="TAK965" s="92"/>
      <c r="TAL965" s="92"/>
      <c r="TAM965" s="92"/>
      <c r="TAN965" s="92"/>
      <c r="TAO965" s="92"/>
      <c r="TAP965" s="92"/>
      <c r="TAQ965" s="92"/>
      <c r="TAR965" s="92"/>
      <c r="TAS965" s="92"/>
      <c r="TAT965" s="92"/>
      <c r="TAU965" s="92"/>
      <c r="TAV965" s="92"/>
      <c r="TAW965" s="92"/>
      <c r="TAX965" s="92"/>
      <c r="TAY965" s="92"/>
      <c r="TAZ965" s="92"/>
      <c r="TBA965" s="92"/>
      <c r="TBB965" s="92"/>
      <c r="TBC965" s="92"/>
      <c r="TBD965" s="92"/>
      <c r="TBE965" s="92"/>
      <c r="TBF965" s="92"/>
      <c r="TBG965" s="92"/>
      <c r="TBH965" s="92"/>
      <c r="TBI965" s="92"/>
      <c r="TBJ965" s="92"/>
      <c r="TBK965" s="92"/>
      <c r="TBL965" s="92"/>
      <c r="TBM965" s="92"/>
      <c r="TBN965" s="92"/>
      <c r="TBO965" s="92"/>
      <c r="TBP965" s="92"/>
      <c r="TBQ965" s="92"/>
      <c r="TBR965" s="92"/>
      <c r="TBS965" s="92"/>
      <c r="TBT965" s="92"/>
      <c r="TBU965" s="92"/>
      <c r="TBV965" s="92"/>
      <c r="TBW965" s="92"/>
      <c r="TBX965" s="92"/>
      <c r="TBY965" s="92"/>
      <c r="TBZ965" s="92"/>
      <c r="TCA965" s="92"/>
      <c r="TCB965" s="92"/>
      <c r="TCC965" s="92"/>
      <c r="TCD965" s="92"/>
      <c r="TCE965" s="92"/>
      <c r="TCF965" s="92"/>
      <c r="TCG965" s="92"/>
      <c r="TCH965" s="92"/>
      <c r="TCI965" s="92"/>
      <c r="TCJ965" s="92"/>
      <c r="TCK965" s="92"/>
      <c r="TCL965" s="92"/>
      <c r="TCM965" s="92"/>
      <c r="TCN965" s="92"/>
      <c r="TCO965" s="92"/>
      <c r="TCP965" s="92"/>
      <c r="TCQ965" s="92"/>
      <c r="TCR965" s="92"/>
      <c r="TCS965" s="92"/>
      <c r="TCT965" s="92"/>
      <c r="TCU965" s="92"/>
      <c r="TCV965" s="92"/>
      <c r="TCW965" s="92"/>
      <c r="TCX965" s="92"/>
      <c r="TCY965" s="92"/>
      <c r="TCZ965" s="92"/>
      <c r="TDA965" s="92"/>
      <c r="TDB965" s="92"/>
      <c r="TDC965" s="92"/>
      <c r="TDD965" s="92"/>
      <c r="TDE965" s="92"/>
      <c r="TDF965" s="92"/>
      <c r="TDG965" s="92"/>
      <c r="TDH965" s="92"/>
      <c r="TDI965" s="92"/>
      <c r="TDJ965" s="92"/>
      <c r="TDK965" s="92"/>
      <c r="TDL965" s="92"/>
      <c r="TDM965" s="92"/>
      <c r="TDN965" s="92"/>
      <c r="TDO965" s="92"/>
      <c r="TDP965" s="92"/>
      <c r="TDQ965" s="92"/>
      <c r="TDR965" s="92"/>
      <c r="TDS965" s="92"/>
      <c r="TDT965" s="92"/>
      <c r="TDU965" s="92"/>
      <c r="TDV965" s="92"/>
      <c r="TDW965" s="92"/>
      <c r="TDX965" s="92"/>
      <c r="TDY965" s="92"/>
      <c r="TDZ965" s="92"/>
      <c r="TEA965" s="92"/>
      <c r="TEB965" s="92"/>
      <c r="TEC965" s="92"/>
      <c r="TED965" s="92"/>
      <c r="TEE965" s="92"/>
      <c r="TEF965" s="92"/>
      <c r="TEG965" s="92"/>
      <c r="TEH965" s="92"/>
      <c r="TEI965" s="92"/>
      <c r="TEJ965" s="92"/>
      <c r="TEK965" s="92"/>
      <c r="TEL965" s="92"/>
      <c r="TEM965" s="92"/>
      <c r="TEN965" s="92"/>
      <c r="TEO965" s="92"/>
      <c r="TEP965" s="92"/>
      <c r="TEQ965" s="92"/>
      <c r="TER965" s="92"/>
      <c r="TES965" s="92"/>
      <c r="TET965" s="92"/>
      <c r="TEU965" s="92"/>
      <c r="TEV965" s="92"/>
      <c r="TEW965" s="92"/>
      <c r="TEX965" s="92"/>
      <c r="TEY965" s="92"/>
      <c r="TEZ965" s="92"/>
      <c r="TFA965" s="92"/>
      <c r="TFB965" s="92"/>
      <c r="TFC965" s="92"/>
      <c r="TFD965" s="92"/>
      <c r="TFE965" s="92"/>
      <c r="TFF965" s="92"/>
      <c r="TFG965" s="92"/>
      <c r="TFH965" s="92"/>
      <c r="TFI965" s="92"/>
      <c r="TFJ965" s="92"/>
      <c r="TFK965" s="92"/>
      <c r="TFL965" s="92"/>
      <c r="TFM965" s="92"/>
      <c r="TFN965" s="92"/>
      <c r="TFO965" s="92"/>
      <c r="TFP965" s="92"/>
      <c r="TFQ965" s="92"/>
      <c r="TFR965" s="92"/>
      <c r="TFS965" s="92"/>
      <c r="TFT965" s="92"/>
      <c r="TFU965" s="92"/>
      <c r="TFV965" s="92"/>
      <c r="TFW965" s="92"/>
      <c r="TFX965" s="92"/>
      <c r="TFY965" s="92"/>
      <c r="TFZ965" s="92"/>
      <c r="TGA965" s="92"/>
      <c r="TGB965" s="92"/>
      <c r="TGC965" s="92"/>
      <c r="TGD965" s="92"/>
      <c r="TGE965" s="92"/>
      <c r="TGF965" s="92"/>
      <c r="TGG965" s="92"/>
      <c r="TGH965" s="92"/>
      <c r="TGI965" s="92"/>
      <c r="TGJ965" s="92"/>
      <c r="TGK965" s="92"/>
      <c r="TGL965" s="92"/>
      <c r="TGM965" s="92"/>
      <c r="TGN965" s="92"/>
      <c r="TGO965" s="92"/>
      <c r="TGP965" s="92"/>
      <c r="TGQ965" s="92"/>
      <c r="TGR965" s="92"/>
      <c r="TGS965" s="92"/>
      <c r="TGT965" s="92"/>
      <c r="TGU965" s="92"/>
      <c r="TGV965" s="92"/>
      <c r="TGW965" s="92"/>
      <c r="TGX965" s="92"/>
      <c r="TGY965" s="92"/>
      <c r="TGZ965" s="92"/>
      <c r="THA965" s="92"/>
      <c r="THB965" s="92"/>
      <c r="THC965" s="92"/>
      <c r="THD965" s="92"/>
      <c r="THE965" s="92"/>
      <c r="THF965" s="92"/>
      <c r="THG965" s="92"/>
      <c r="THH965" s="92"/>
      <c r="THI965" s="92"/>
      <c r="THJ965" s="92"/>
      <c r="THK965" s="92"/>
      <c r="THL965" s="92"/>
      <c r="THM965" s="92"/>
      <c r="THN965" s="92"/>
      <c r="THO965" s="92"/>
      <c r="THP965" s="92"/>
      <c r="THQ965" s="92"/>
      <c r="THR965" s="92"/>
      <c r="THS965" s="92"/>
      <c r="THT965" s="92"/>
      <c r="THU965" s="92"/>
      <c r="THV965" s="92"/>
      <c r="THW965" s="92"/>
      <c r="THX965" s="92"/>
      <c r="THY965" s="92"/>
      <c r="THZ965" s="92"/>
      <c r="TIA965" s="92"/>
      <c r="TIB965" s="92"/>
      <c r="TIC965" s="92"/>
      <c r="TID965" s="92"/>
      <c r="TIE965" s="92"/>
      <c r="TIF965" s="92"/>
      <c r="TIG965" s="92"/>
      <c r="TIH965" s="92"/>
      <c r="TII965" s="92"/>
      <c r="TIJ965" s="92"/>
      <c r="TIK965" s="92"/>
      <c r="TIL965" s="92"/>
      <c r="TIM965" s="92"/>
      <c r="TIN965" s="92"/>
      <c r="TIO965" s="92"/>
      <c r="TIP965" s="92"/>
      <c r="TIQ965" s="92"/>
      <c r="TIR965" s="92"/>
      <c r="TIS965" s="92"/>
      <c r="TIT965" s="92"/>
      <c r="TIU965" s="92"/>
      <c r="TIV965" s="92"/>
      <c r="TIW965" s="92"/>
      <c r="TIX965" s="92"/>
      <c r="TIY965" s="92"/>
      <c r="TIZ965" s="92"/>
      <c r="TJA965" s="92"/>
      <c r="TJB965" s="92"/>
      <c r="TJC965" s="92"/>
      <c r="TJD965" s="92"/>
      <c r="TJE965" s="92"/>
      <c r="TJF965" s="92"/>
      <c r="TJG965" s="92"/>
      <c r="TJH965" s="92"/>
      <c r="TJI965" s="92"/>
      <c r="TJJ965" s="92"/>
      <c r="TJK965" s="92"/>
      <c r="TJL965" s="92"/>
      <c r="TJM965" s="92"/>
      <c r="TJN965" s="92"/>
      <c r="TJO965" s="92"/>
      <c r="TJP965" s="92"/>
      <c r="TJQ965" s="92"/>
      <c r="TJR965" s="92"/>
      <c r="TJS965" s="92"/>
      <c r="TJT965" s="92"/>
      <c r="TJU965" s="92"/>
      <c r="TJV965" s="92"/>
      <c r="TJW965" s="92"/>
      <c r="TJX965" s="92"/>
      <c r="TJY965" s="92"/>
      <c r="TJZ965" s="92"/>
      <c r="TKA965" s="92"/>
      <c r="TKB965" s="92"/>
      <c r="TKC965" s="92"/>
      <c r="TKD965" s="92"/>
      <c r="TKE965" s="92"/>
      <c r="TKF965" s="92"/>
      <c r="TKG965" s="92"/>
      <c r="TKH965" s="92"/>
      <c r="TKI965" s="92"/>
      <c r="TKJ965" s="92"/>
      <c r="TKK965" s="92"/>
      <c r="TKL965" s="92"/>
      <c r="TKM965" s="92"/>
      <c r="TKN965" s="92"/>
      <c r="TKO965" s="92"/>
      <c r="TKP965" s="92"/>
      <c r="TKQ965" s="92"/>
      <c r="TKR965" s="92"/>
      <c r="TKS965" s="92"/>
      <c r="TKT965" s="92"/>
      <c r="TKU965" s="92"/>
      <c r="TKV965" s="92"/>
      <c r="TKW965" s="92"/>
      <c r="TKX965" s="92"/>
      <c r="TKY965" s="92"/>
      <c r="TKZ965" s="92"/>
      <c r="TLA965" s="92"/>
      <c r="TLB965" s="92"/>
      <c r="TLC965" s="92"/>
      <c r="TLD965" s="92"/>
      <c r="TLE965" s="92"/>
      <c r="TLF965" s="92"/>
      <c r="TLG965" s="92"/>
      <c r="TLH965" s="92"/>
      <c r="TLI965" s="92"/>
      <c r="TLJ965" s="92"/>
      <c r="TLK965" s="92"/>
      <c r="TLL965" s="92"/>
      <c r="TLM965" s="92"/>
      <c r="TLN965" s="92"/>
      <c r="TLO965" s="92"/>
      <c r="TLP965" s="92"/>
      <c r="TLQ965" s="92"/>
      <c r="TLR965" s="92"/>
      <c r="TLS965" s="92"/>
      <c r="TLT965" s="92"/>
      <c r="TLU965" s="92"/>
      <c r="TLV965" s="92"/>
      <c r="TLW965" s="92"/>
      <c r="TLX965" s="92"/>
      <c r="TLY965" s="92"/>
      <c r="TLZ965" s="92"/>
      <c r="TMA965" s="92"/>
      <c r="TMB965" s="92"/>
      <c r="TMC965" s="92"/>
      <c r="TMD965" s="92"/>
      <c r="TME965" s="92"/>
      <c r="TMF965" s="92"/>
      <c r="TMG965" s="92"/>
      <c r="TMH965" s="92"/>
      <c r="TMI965" s="92"/>
      <c r="TMJ965" s="92"/>
      <c r="TMK965" s="92"/>
      <c r="TML965" s="92"/>
      <c r="TMM965" s="92"/>
      <c r="TMN965" s="92"/>
      <c r="TMO965" s="92"/>
      <c r="TMP965" s="92"/>
      <c r="TMQ965" s="92"/>
      <c r="TMR965" s="92"/>
      <c r="TMS965" s="92"/>
      <c r="TMT965" s="92"/>
      <c r="TMU965" s="92"/>
      <c r="TMV965" s="92"/>
      <c r="TMW965" s="92"/>
      <c r="TMX965" s="92"/>
      <c r="TMY965" s="92"/>
      <c r="TMZ965" s="92"/>
      <c r="TNA965" s="92"/>
      <c r="TNB965" s="92"/>
      <c r="TNC965" s="92"/>
      <c r="TND965" s="92"/>
      <c r="TNE965" s="92"/>
      <c r="TNF965" s="92"/>
      <c r="TNG965" s="92"/>
      <c r="TNH965" s="92"/>
      <c r="TNI965" s="92"/>
      <c r="TNJ965" s="92"/>
      <c r="TNK965" s="92"/>
      <c r="TNL965" s="92"/>
      <c r="TNM965" s="92"/>
      <c r="TNN965" s="92"/>
      <c r="TNO965" s="92"/>
      <c r="TNP965" s="92"/>
      <c r="TNQ965" s="92"/>
      <c r="TNR965" s="92"/>
      <c r="TNS965" s="92"/>
      <c r="TNT965" s="92"/>
      <c r="TNU965" s="92"/>
      <c r="TNV965" s="92"/>
      <c r="TNW965" s="92"/>
      <c r="TNX965" s="92"/>
      <c r="TNY965" s="92"/>
      <c r="TNZ965" s="92"/>
      <c r="TOA965" s="92"/>
      <c r="TOB965" s="92"/>
      <c r="TOC965" s="92"/>
      <c r="TOD965" s="92"/>
      <c r="TOE965" s="92"/>
      <c r="TOF965" s="92"/>
      <c r="TOG965" s="92"/>
      <c r="TOH965" s="92"/>
      <c r="TOI965" s="92"/>
      <c r="TOJ965" s="92"/>
      <c r="TOK965" s="92"/>
      <c r="TOL965" s="92"/>
      <c r="TOM965" s="92"/>
      <c r="TON965" s="92"/>
      <c r="TOO965" s="92"/>
      <c r="TOP965" s="92"/>
      <c r="TOQ965" s="92"/>
      <c r="TOR965" s="92"/>
      <c r="TOS965" s="92"/>
      <c r="TOT965" s="92"/>
      <c r="TOU965" s="92"/>
      <c r="TOV965" s="92"/>
      <c r="TOW965" s="92"/>
      <c r="TOX965" s="92"/>
      <c r="TOY965" s="92"/>
      <c r="TOZ965" s="92"/>
      <c r="TPA965" s="92"/>
      <c r="TPB965" s="92"/>
      <c r="TPC965" s="92"/>
      <c r="TPD965" s="92"/>
      <c r="TPE965" s="92"/>
      <c r="TPF965" s="92"/>
      <c r="TPG965" s="92"/>
      <c r="TPH965" s="92"/>
      <c r="TPI965" s="92"/>
      <c r="TPJ965" s="92"/>
      <c r="TPK965" s="92"/>
      <c r="TPL965" s="92"/>
      <c r="TPM965" s="92"/>
      <c r="TPN965" s="92"/>
      <c r="TPO965" s="92"/>
      <c r="TPP965" s="92"/>
      <c r="TPQ965" s="92"/>
      <c r="TPR965" s="92"/>
      <c r="TPS965" s="92"/>
      <c r="TPT965" s="92"/>
      <c r="TPU965" s="92"/>
      <c r="TPV965" s="92"/>
      <c r="TPW965" s="92"/>
      <c r="TPX965" s="92"/>
      <c r="TPY965" s="92"/>
      <c r="TPZ965" s="92"/>
      <c r="TQA965" s="92"/>
      <c r="TQB965" s="92"/>
      <c r="TQC965" s="92"/>
      <c r="TQD965" s="92"/>
      <c r="TQE965" s="92"/>
      <c r="TQF965" s="92"/>
      <c r="TQG965" s="92"/>
      <c r="TQH965" s="92"/>
      <c r="TQI965" s="92"/>
      <c r="TQJ965" s="92"/>
      <c r="TQK965" s="92"/>
      <c r="TQL965" s="92"/>
      <c r="TQM965" s="92"/>
      <c r="TQN965" s="92"/>
      <c r="TQO965" s="92"/>
      <c r="TQP965" s="92"/>
      <c r="TQQ965" s="92"/>
      <c r="TQR965" s="92"/>
      <c r="TQS965" s="92"/>
      <c r="TQT965" s="92"/>
      <c r="TQU965" s="92"/>
      <c r="TQV965" s="92"/>
      <c r="TQW965" s="92"/>
      <c r="TQX965" s="92"/>
      <c r="TQY965" s="92"/>
      <c r="TQZ965" s="92"/>
      <c r="TRA965" s="92"/>
      <c r="TRB965" s="92"/>
      <c r="TRC965" s="92"/>
      <c r="TRD965" s="92"/>
      <c r="TRE965" s="92"/>
      <c r="TRF965" s="92"/>
      <c r="TRG965" s="92"/>
      <c r="TRH965" s="92"/>
      <c r="TRI965" s="92"/>
      <c r="TRJ965" s="92"/>
      <c r="TRK965" s="92"/>
      <c r="TRL965" s="92"/>
      <c r="TRM965" s="92"/>
      <c r="TRN965" s="92"/>
      <c r="TRO965" s="92"/>
      <c r="TRP965" s="92"/>
      <c r="TRQ965" s="92"/>
      <c r="TRR965" s="92"/>
      <c r="TRS965" s="92"/>
      <c r="TRT965" s="92"/>
      <c r="TRU965" s="92"/>
      <c r="TRV965" s="92"/>
      <c r="TRW965" s="92"/>
      <c r="TRX965" s="92"/>
      <c r="TRY965" s="92"/>
      <c r="TRZ965" s="92"/>
      <c r="TSA965" s="92"/>
      <c r="TSB965" s="92"/>
      <c r="TSC965" s="92"/>
      <c r="TSD965" s="92"/>
      <c r="TSE965" s="92"/>
      <c r="TSF965" s="92"/>
      <c r="TSG965" s="92"/>
      <c r="TSH965" s="92"/>
      <c r="TSI965" s="92"/>
      <c r="TSJ965" s="92"/>
      <c r="TSK965" s="92"/>
      <c r="TSL965" s="92"/>
      <c r="TSM965" s="92"/>
      <c r="TSN965" s="92"/>
      <c r="TSO965" s="92"/>
      <c r="TSP965" s="92"/>
      <c r="TSQ965" s="92"/>
      <c r="TSR965" s="92"/>
      <c r="TSS965" s="92"/>
      <c r="TST965" s="92"/>
      <c r="TSU965" s="92"/>
      <c r="TSV965" s="92"/>
      <c r="TSW965" s="92"/>
      <c r="TSX965" s="92"/>
      <c r="TSY965" s="92"/>
      <c r="TSZ965" s="92"/>
      <c r="TTA965" s="92"/>
      <c r="TTB965" s="92"/>
      <c r="TTC965" s="92"/>
      <c r="TTD965" s="92"/>
      <c r="TTE965" s="92"/>
      <c r="TTF965" s="92"/>
      <c r="TTG965" s="92"/>
      <c r="TTH965" s="92"/>
      <c r="TTI965" s="92"/>
      <c r="TTJ965" s="92"/>
      <c r="TTK965" s="92"/>
      <c r="TTL965" s="92"/>
      <c r="TTM965" s="92"/>
      <c r="TTN965" s="92"/>
      <c r="TTO965" s="92"/>
      <c r="TTP965" s="92"/>
      <c r="TTQ965" s="92"/>
      <c r="TTR965" s="92"/>
      <c r="TTS965" s="92"/>
      <c r="TTT965" s="92"/>
      <c r="TTU965" s="92"/>
      <c r="TTV965" s="92"/>
      <c r="TTW965" s="92"/>
      <c r="TTX965" s="92"/>
      <c r="TTY965" s="92"/>
      <c r="TTZ965" s="92"/>
      <c r="TUA965" s="92"/>
      <c r="TUB965" s="92"/>
      <c r="TUC965" s="92"/>
      <c r="TUD965" s="92"/>
      <c r="TUE965" s="92"/>
      <c r="TUF965" s="92"/>
      <c r="TUG965" s="92"/>
      <c r="TUH965" s="92"/>
      <c r="TUI965" s="92"/>
      <c r="TUJ965" s="92"/>
      <c r="TUK965" s="92"/>
      <c r="TUL965" s="92"/>
      <c r="TUM965" s="92"/>
      <c r="TUN965" s="92"/>
      <c r="TUO965" s="92"/>
      <c r="TUP965" s="92"/>
      <c r="TUQ965" s="92"/>
      <c r="TUR965" s="92"/>
      <c r="TUS965" s="92"/>
      <c r="TUT965" s="92"/>
      <c r="TUU965" s="92"/>
      <c r="TUV965" s="92"/>
      <c r="TUW965" s="92"/>
      <c r="TUX965" s="92"/>
      <c r="TUY965" s="92"/>
      <c r="TUZ965" s="92"/>
      <c r="TVA965" s="92"/>
      <c r="TVB965" s="92"/>
      <c r="TVC965" s="92"/>
      <c r="TVD965" s="92"/>
      <c r="TVE965" s="92"/>
      <c r="TVF965" s="92"/>
      <c r="TVG965" s="92"/>
      <c r="TVH965" s="92"/>
      <c r="TVI965" s="92"/>
      <c r="TVJ965" s="92"/>
      <c r="TVK965" s="92"/>
      <c r="TVL965" s="92"/>
      <c r="TVM965" s="92"/>
      <c r="TVN965" s="92"/>
      <c r="TVO965" s="92"/>
      <c r="TVP965" s="92"/>
      <c r="TVQ965" s="92"/>
      <c r="TVR965" s="92"/>
      <c r="TVS965" s="92"/>
      <c r="TVT965" s="92"/>
      <c r="TVU965" s="92"/>
      <c r="TVV965" s="92"/>
      <c r="TVW965" s="92"/>
      <c r="TVX965" s="92"/>
      <c r="TVY965" s="92"/>
      <c r="TVZ965" s="92"/>
      <c r="TWA965" s="92"/>
      <c r="TWB965" s="92"/>
      <c r="TWC965" s="92"/>
      <c r="TWD965" s="92"/>
      <c r="TWE965" s="92"/>
      <c r="TWF965" s="92"/>
      <c r="TWG965" s="92"/>
      <c r="TWH965" s="92"/>
      <c r="TWI965" s="92"/>
      <c r="TWJ965" s="92"/>
      <c r="TWK965" s="92"/>
      <c r="TWL965" s="92"/>
      <c r="TWM965" s="92"/>
      <c r="TWN965" s="92"/>
      <c r="TWO965" s="92"/>
      <c r="TWP965" s="92"/>
      <c r="TWQ965" s="92"/>
      <c r="TWR965" s="92"/>
      <c r="TWS965" s="92"/>
      <c r="TWT965" s="92"/>
      <c r="TWU965" s="92"/>
      <c r="TWV965" s="92"/>
      <c r="TWW965" s="92"/>
      <c r="TWX965" s="92"/>
      <c r="TWY965" s="92"/>
      <c r="TWZ965" s="92"/>
      <c r="TXA965" s="92"/>
      <c r="TXB965" s="92"/>
      <c r="TXC965" s="92"/>
      <c r="TXD965" s="92"/>
      <c r="TXE965" s="92"/>
      <c r="TXF965" s="92"/>
      <c r="TXG965" s="92"/>
      <c r="TXH965" s="92"/>
      <c r="TXI965" s="92"/>
      <c r="TXJ965" s="92"/>
      <c r="TXK965" s="92"/>
      <c r="TXL965" s="92"/>
      <c r="TXM965" s="92"/>
      <c r="TXN965" s="92"/>
      <c r="TXO965" s="92"/>
      <c r="TXP965" s="92"/>
      <c r="TXQ965" s="92"/>
      <c r="TXR965" s="92"/>
      <c r="TXS965" s="92"/>
      <c r="TXT965" s="92"/>
      <c r="TXU965" s="92"/>
      <c r="TXV965" s="92"/>
      <c r="TXW965" s="92"/>
      <c r="TXX965" s="92"/>
      <c r="TXY965" s="92"/>
      <c r="TXZ965" s="92"/>
      <c r="TYA965" s="92"/>
      <c r="TYB965" s="92"/>
      <c r="TYC965" s="92"/>
      <c r="TYD965" s="92"/>
      <c r="TYE965" s="92"/>
      <c r="TYF965" s="92"/>
      <c r="TYG965" s="92"/>
      <c r="TYH965" s="92"/>
      <c r="TYI965" s="92"/>
      <c r="TYJ965" s="92"/>
      <c r="TYK965" s="92"/>
      <c r="TYL965" s="92"/>
      <c r="TYM965" s="92"/>
      <c r="TYN965" s="92"/>
      <c r="TYO965" s="92"/>
      <c r="TYP965" s="92"/>
      <c r="TYQ965" s="92"/>
      <c r="TYR965" s="92"/>
      <c r="TYS965" s="92"/>
      <c r="TYT965" s="92"/>
      <c r="TYU965" s="92"/>
      <c r="TYV965" s="92"/>
      <c r="TYW965" s="92"/>
      <c r="TYX965" s="92"/>
      <c r="TYY965" s="92"/>
      <c r="TYZ965" s="92"/>
      <c r="TZA965" s="92"/>
      <c r="TZB965" s="92"/>
      <c r="TZC965" s="92"/>
      <c r="TZD965" s="92"/>
      <c r="TZE965" s="92"/>
      <c r="TZF965" s="92"/>
      <c r="TZG965" s="92"/>
      <c r="TZH965" s="92"/>
      <c r="TZI965" s="92"/>
      <c r="TZJ965" s="92"/>
      <c r="TZK965" s="92"/>
      <c r="TZL965" s="92"/>
      <c r="TZM965" s="92"/>
      <c r="TZN965" s="92"/>
      <c r="TZO965" s="92"/>
      <c r="TZP965" s="92"/>
      <c r="TZQ965" s="92"/>
      <c r="TZR965" s="92"/>
      <c r="TZS965" s="92"/>
      <c r="TZT965" s="92"/>
      <c r="TZU965" s="92"/>
      <c r="TZV965" s="92"/>
      <c r="TZW965" s="92"/>
      <c r="TZX965" s="92"/>
      <c r="TZY965" s="92"/>
      <c r="TZZ965" s="92"/>
      <c r="UAA965" s="92"/>
      <c r="UAB965" s="92"/>
      <c r="UAC965" s="92"/>
      <c r="UAD965" s="92"/>
      <c r="UAE965" s="92"/>
      <c r="UAF965" s="92"/>
      <c r="UAG965" s="92"/>
      <c r="UAH965" s="92"/>
      <c r="UAI965" s="92"/>
      <c r="UAJ965" s="92"/>
      <c r="UAK965" s="92"/>
      <c r="UAL965" s="92"/>
      <c r="UAM965" s="92"/>
      <c r="UAN965" s="92"/>
      <c r="UAO965" s="92"/>
      <c r="UAP965" s="92"/>
      <c r="UAQ965" s="92"/>
      <c r="UAR965" s="92"/>
      <c r="UAS965" s="92"/>
      <c r="UAT965" s="92"/>
      <c r="UAU965" s="92"/>
      <c r="UAV965" s="92"/>
      <c r="UAW965" s="92"/>
      <c r="UAX965" s="92"/>
      <c r="UAY965" s="92"/>
      <c r="UAZ965" s="92"/>
      <c r="UBA965" s="92"/>
      <c r="UBB965" s="92"/>
      <c r="UBC965" s="92"/>
      <c r="UBD965" s="92"/>
      <c r="UBE965" s="92"/>
      <c r="UBF965" s="92"/>
      <c r="UBG965" s="92"/>
      <c r="UBH965" s="92"/>
      <c r="UBI965" s="92"/>
      <c r="UBJ965" s="92"/>
      <c r="UBK965" s="92"/>
      <c r="UBL965" s="92"/>
      <c r="UBM965" s="92"/>
      <c r="UBN965" s="92"/>
      <c r="UBO965" s="92"/>
      <c r="UBP965" s="92"/>
      <c r="UBQ965" s="92"/>
      <c r="UBR965" s="92"/>
      <c r="UBS965" s="92"/>
      <c r="UBT965" s="92"/>
      <c r="UBU965" s="92"/>
      <c r="UBV965" s="92"/>
      <c r="UBW965" s="92"/>
      <c r="UBX965" s="92"/>
      <c r="UBY965" s="92"/>
      <c r="UBZ965" s="92"/>
      <c r="UCA965" s="92"/>
      <c r="UCB965" s="92"/>
      <c r="UCC965" s="92"/>
      <c r="UCD965" s="92"/>
      <c r="UCE965" s="92"/>
      <c r="UCF965" s="92"/>
      <c r="UCG965" s="92"/>
      <c r="UCH965" s="92"/>
      <c r="UCI965" s="92"/>
      <c r="UCJ965" s="92"/>
      <c r="UCK965" s="92"/>
      <c r="UCL965" s="92"/>
      <c r="UCM965" s="92"/>
      <c r="UCN965" s="92"/>
      <c r="UCO965" s="92"/>
      <c r="UCP965" s="92"/>
      <c r="UCQ965" s="92"/>
      <c r="UCR965" s="92"/>
      <c r="UCS965" s="92"/>
      <c r="UCT965" s="92"/>
      <c r="UCU965" s="92"/>
      <c r="UCV965" s="92"/>
      <c r="UCW965" s="92"/>
      <c r="UCX965" s="92"/>
      <c r="UCY965" s="92"/>
      <c r="UCZ965" s="92"/>
      <c r="UDA965" s="92"/>
      <c r="UDB965" s="92"/>
      <c r="UDC965" s="92"/>
      <c r="UDD965" s="92"/>
      <c r="UDE965" s="92"/>
      <c r="UDF965" s="92"/>
      <c r="UDG965" s="92"/>
      <c r="UDH965" s="92"/>
      <c r="UDI965" s="92"/>
      <c r="UDJ965" s="92"/>
      <c r="UDK965" s="92"/>
      <c r="UDL965" s="92"/>
      <c r="UDM965" s="92"/>
      <c r="UDN965" s="92"/>
      <c r="UDO965" s="92"/>
      <c r="UDP965" s="92"/>
      <c r="UDQ965" s="92"/>
      <c r="UDR965" s="92"/>
      <c r="UDS965" s="92"/>
      <c r="UDT965" s="92"/>
      <c r="UDU965" s="92"/>
      <c r="UDV965" s="92"/>
      <c r="UDW965" s="92"/>
      <c r="UDX965" s="92"/>
      <c r="UDY965" s="92"/>
      <c r="UDZ965" s="92"/>
      <c r="UEA965" s="92"/>
      <c r="UEB965" s="92"/>
      <c r="UEC965" s="92"/>
      <c r="UED965" s="92"/>
      <c r="UEE965" s="92"/>
      <c r="UEF965" s="92"/>
      <c r="UEG965" s="92"/>
      <c r="UEH965" s="92"/>
      <c r="UEI965" s="92"/>
      <c r="UEJ965" s="92"/>
      <c r="UEK965" s="92"/>
      <c r="UEL965" s="92"/>
      <c r="UEM965" s="92"/>
      <c r="UEN965" s="92"/>
      <c r="UEO965" s="92"/>
      <c r="UEP965" s="92"/>
      <c r="UEQ965" s="92"/>
      <c r="UER965" s="92"/>
      <c r="UES965" s="92"/>
      <c r="UET965" s="92"/>
      <c r="UEU965" s="92"/>
      <c r="UEV965" s="92"/>
      <c r="UEW965" s="92"/>
      <c r="UEX965" s="92"/>
      <c r="UEY965" s="92"/>
      <c r="UEZ965" s="92"/>
      <c r="UFA965" s="92"/>
      <c r="UFB965" s="92"/>
      <c r="UFC965" s="92"/>
      <c r="UFD965" s="92"/>
      <c r="UFE965" s="92"/>
      <c r="UFF965" s="92"/>
      <c r="UFG965" s="92"/>
      <c r="UFH965" s="92"/>
      <c r="UFI965" s="92"/>
      <c r="UFJ965" s="92"/>
      <c r="UFK965" s="92"/>
      <c r="UFL965" s="92"/>
      <c r="UFM965" s="92"/>
      <c r="UFN965" s="92"/>
      <c r="UFO965" s="92"/>
      <c r="UFP965" s="92"/>
      <c r="UFQ965" s="92"/>
      <c r="UFR965" s="92"/>
      <c r="UFS965" s="92"/>
      <c r="UFT965" s="92"/>
      <c r="UFU965" s="92"/>
      <c r="UFV965" s="92"/>
      <c r="UFW965" s="92"/>
      <c r="UFX965" s="92"/>
      <c r="UFY965" s="92"/>
      <c r="UFZ965" s="92"/>
      <c r="UGA965" s="92"/>
      <c r="UGB965" s="92"/>
      <c r="UGC965" s="92"/>
      <c r="UGD965" s="92"/>
      <c r="UGE965" s="92"/>
      <c r="UGF965" s="92"/>
      <c r="UGG965" s="92"/>
      <c r="UGH965" s="92"/>
      <c r="UGI965" s="92"/>
      <c r="UGJ965" s="92"/>
      <c r="UGK965" s="92"/>
      <c r="UGL965" s="92"/>
      <c r="UGM965" s="92"/>
      <c r="UGN965" s="92"/>
      <c r="UGO965" s="92"/>
      <c r="UGP965" s="92"/>
      <c r="UGQ965" s="92"/>
      <c r="UGR965" s="92"/>
      <c r="UGS965" s="92"/>
      <c r="UGT965" s="92"/>
      <c r="UGU965" s="92"/>
      <c r="UGV965" s="92"/>
      <c r="UGW965" s="92"/>
      <c r="UGX965" s="92"/>
      <c r="UGY965" s="92"/>
      <c r="UGZ965" s="92"/>
      <c r="UHA965" s="92"/>
      <c r="UHB965" s="92"/>
      <c r="UHC965" s="92"/>
      <c r="UHD965" s="92"/>
      <c r="UHE965" s="92"/>
      <c r="UHF965" s="92"/>
      <c r="UHG965" s="92"/>
      <c r="UHH965" s="92"/>
      <c r="UHI965" s="92"/>
      <c r="UHJ965" s="92"/>
      <c r="UHK965" s="92"/>
      <c r="UHL965" s="92"/>
      <c r="UHM965" s="92"/>
      <c r="UHN965" s="92"/>
      <c r="UHO965" s="92"/>
      <c r="UHP965" s="92"/>
      <c r="UHQ965" s="92"/>
      <c r="UHR965" s="92"/>
      <c r="UHS965" s="92"/>
      <c r="UHT965" s="92"/>
      <c r="UHU965" s="92"/>
      <c r="UHV965" s="92"/>
      <c r="UHW965" s="92"/>
      <c r="UHX965" s="92"/>
      <c r="UHY965" s="92"/>
      <c r="UHZ965" s="92"/>
      <c r="UIA965" s="92"/>
      <c r="UIB965" s="92"/>
      <c r="UIC965" s="92"/>
      <c r="UID965" s="92"/>
      <c r="UIE965" s="92"/>
      <c r="UIF965" s="92"/>
      <c r="UIG965" s="92"/>
      <c r="UIH965" s="92"/>
      <c r="UII965" s="92"/>
      <c r="UIJ965" s="92"/>
      <c r="UIK965" s="92"/>
      <c r="UIL965" s="92"/>
      <c r="UIM965" s="92"/>
      <c r="UIN965" s="92"/>
      <c r="UIO965" s="92"/>
      <c r="UIP965" s="92"/>
      <c r="UIQ965" s="92"/>
      <c r="UIR965" s="92"/>
      <c r="UIS965" s="92"/>
      <c r="UIT965" s="92"/>
      <c r="UIU965" s="92"/>
      <c r="UIV965" s="92"/>
      <c r="UIW965" s="92"/>
      <c r="UIX965" s="92"/>
      <c r="UIY965" s="92"/>
      <c r="UIZ965" s="92"/>
      <c r="UJA965" s="92"/>
      <c r="UJB965" s="92"/>
      <c r="UJC965" s="92"/>
      <c r="UJD965" s="92"/>
      <c r="UJE965" s="92"/>
      <c r="UJF965" s="92"/>
      <c r="UJG965" s="92"/>
      <c r="UJH965" s="92"/>
      <c r="UJI965" s="92"/>
      <c r="UJJ965" s="92"/>
      <c r="UJK965" s="92"/>
      <c r="UJL965" s="92"/>
      <c r="UJM965" s="92"/>
      <c r="UJN965" s="92"/>
      <c r="UJO965" s="92"/>
      <c r="UJP965" s="92"/>
      <c r="UJQ965" s="92"/>
      <c r="UJR965" s="92"/>
      <c r="UJS965" s="92"/>
      <c r="UJT965" s="92"/>
      <c r="UJU965" s="92"/>
      <c r="UJV965" s="92"/>
      <c r="UJW965" s="92"/>
      <c r="UJX965" s="92"/>
      <c r="UJY965" s="92"/>
      <c r="UJZ965" s="92"/>
      <c r="UKA965" s="92"/>
      <c r="UKB965" s="92"/>
      <c r="UKC965" s="92"/>
      <c r="UKD965" s="92"/>
      <c r="UKE965" s="92"/>
      <c r="UKF965" s="92"/>
      <c r="UKG965" s="92"/>
      <c r="UKH965" s="92"/>
      <c r="UKI965" s="92"/>
      <c r="UKJ965" s="92"/>
      <c r="UKK965" s="92"/>
      <c r="UKL965" s="92"/>
      <c r="UKM965" s="92"/>
      <c r="UKN965" s="92"/>
      <c r="UKO965" s="92"/>
      <c r="UKP965" s="92"/>
      <c r="UKQ965" s="92"/>
      <c r="UKR965" s="92"/>
      <c r="UKS965" s="92"/>
      <c r="UKT965" s="92"/>
      <c r="UKU965" s="92"/>
      <c r="UKV965" s="92"/>
      <c r="UKW965" s="92"/>
      <c r="UKX965" s="92"/>
      <c r="UKY965" s="92"/>
      <c r="UKZ965" s="92"/>
      <c r="ULA965" s="92"/>
      <c r="ULB965" s="92"/>
      <c r="ULC965" s="92"/>
      <c r="ULD965" s="92"/>
      <c r="ULE965" s="92"/>
      <c r="ULF965" s="92"/>
      <c r="ULG965" s="92"/>
      <c r="ULH965" s="92"/>
      <c r="ULI965" s="92"/>
      <c r="ULJ965" s="92"/>
      <c r="ULK965" s="92"/>
      <c r="ULL965" s="92"/>
      <c r="ULM965" s="92"/>
      <c r="ULN965" s="92"/>
      <c r="ULO965" s="92"/>
      <c r="ULP965" s="92"/>
      <c r="ULQ965" s="92"/>
      <c r="ULR965" s="92"/>
      <c r="ULS965" s="92"/>
      <c r="ULT965" s="92"/>
      <c r="ULU965" s="92"/>
      <c r="ULV965" s="92"/>
      <c r="ULW965" s="92"/>
      <c r="ULX965" s="92"/>
      <c r="ULY965" s="92"/>
      <c r="ULZ965" s="92"/>
      <c r="UMA965" s="92"/>
      <c r="UMB965" s="92"/>
      <c r="UMC965" s="92"/>
      <c r="UMD965" s="92"/>
      <c r="UME965" s="92"/>
      <c r="UMF965" s="92"/>
      <c r="UMG965" s="92"/>
      <c r="UMH965" s="92"/>
      <c r="UMI965" s="92"/>
      <c r="UMJ965" s="92"/>
      <c r="UMK965" s="92"/>
      <c r="UML965" s="92"/>
      <c r="UMM965" s="92"/>
      <c r="UMN965" s="92"/>
      <c r="UMO965" s="92"/>
      <c r="UMP965" s="92"/>
      <c r="UMQ965" s="92"/>
      <c r="UMR965" s="92"/>
      <c r="UMS965" s="92"/>
      <c r="UMT965" s="92"/>
      <c r="UMU965" s="92"/>
      <c r="UMV965" s="92"/>
      <c r="UMW965" s="92"/>
      <c r="UMX965" s="92"/>
      <c r="UMY965" s="92"/>
      <c r="UMZ965" s="92"/>
      <c r="UNA965" s="92"/>
      <c r="UNB965" s="92"/>
      <c r="UNC965" s="92"/>
      <c r="UND965" s="92"/>
      <c r="UNE965" s="92"/>
      <c r="UNF965" s="92"/>
      <c r="UNG965" s="92"/>
      <c r="UNH965" s="92"/>
      <c r="UNI965" s="92"/>
      <c r="UNJ965" s="92"/>
      <c r="UNK965" s="92"/>
      <c r="UNL965" s="92"/>
      <c r="UNM965" s="92"/>
      <c r="UNN965" s="92"/>
      <c r="UNO965" s="92"/>
      <c r="UNP965" s="92"/>
      <c r="UNQ965" s="92"/>
      <c r="UNR965" s="92"/>
      <c r="UNS965" s="92"/>
      <c r="UNT965" s="92"/>
      <c r="UNU965" s="92"/>
      <c r="UNV965" s="92"/>
      <c r="UNW965" s="92"/>
      <c r="UNX965" s="92"/>
      <c r="UNY965" s="92"/>
      <c r="UNZ965" s="92"/>
      <c r="UOA965" s="92"/>
      <c r="UOB965" s="92"/>
      <c r="UOC965" s="92"/>
      <c r="UOD965" s="92"/>
      <c r="UOE965" s="92"/>
      <c r="UOF965" s="92"/>
      <c r="UOG965" s="92"/>
      <c r="UOH965" s="92"/>
      <c r="UOI965" s="92"/>
      <c r="UOJ965" s="92"/>
      <c r="UOK965" s="92"/>
      <c r="UOL965" s="92"/>
      <c r="UOM965" s="92"/>
      <c r="UON965" s="92"/>
      <c r="UOO965" s="92"/>
      <c r="UOP965" s="92"/>
      <c r="UOQ965" s="92"/>
      <c r="UOR965" s="92"/>
      <c r="UOS965" s="92"/>
      <c r="UOT965" s="92"/>
      <c r="UOU965" s="92"/>
      <c r="UOV965" s="92"/>
      <c r="UOW965" s="92"/>
      <c r="UOX965" s="92"/>
      <c r="UOY965" s="92"/>
      <c r="UOZ965" s="92"/>
      <c r="UPA965" s="92"/>
      <c r="UPB965" s="92"/>
      <c r="UPC965" s="92"/>
      <c r="UPD965" s="92"/>
      <c r="UPE965" s="92"/>
      <c r="UPF965" s="92"/>
      <c r="UPG965" s="92"/>
      <c r="UPH965" s="92"/>
      <c r="UPI965" s="92"/>
      <c r="UPJ965" s="92"/>
      <c r="UPK965" s="92"/>
      <c r="UPL965" s="92"/>
      <c r="UPM965" s="92"/>
      <c r="UPN965" s="92"/>
      <c r="UPO965" s="92"/>
      <c r="UPP965" s="92"/>
      <c r="UPQ965" s="92"/>
      <c r="UPR965" s="92"/>
      <c r="UPS965" s="92"/>
      <c r="UPT965" s="92"/>
      <c r="UPU965" s="92"/>
      <c r="UPV965" s="92"/>
      <c r="UPW965" s="92"/>
      <c r="UPX965" s="92"/>
      <c r="UPY965" s="92"/>
      <c r="UPZ965" s="92"/>
      <c r="UQA965" s="92"/>
      <c r="UQB965" s="92"/>
      <c r="UQC965" s="92"/>
      <c r="UQD965" s="92"/>
      <c r="UQE965" s="92"/>
      <c r="UQF965" s="92"/>
      <c r="UQG965" s="92"/>
      <c r="UQH965" s="92"/>
      <c r="UQI965" s="92"/>
      <c r="UQJ965" s="92"/>
      <c r="UQK965" s="92"/>
      <c r="UQL965" s="92"/>
      <c r="UQM965" s="92"/>
      <c r="UQN965" s="92"/>
      <c r="UQO965" s="92"/>
      <c r="UQP965" s="92"/>
      <c r="UQQ965" s="92"/>
      <c r="UQR965" s="92"/>
      <c r="UQS965" s="92"/>
      <c r="UQT965" s="92"/>
      <c r="UQU965" s="92"/>
      <c r="UQV965" s="92"/>
      <c r="UQW965" s="92"/>
      <c r="UQX965" s="92"/>
      <c r="UQY965" s="92"/>
      <c r="UQZ965" s="92"/>
      <c r="URA965" s="92"/>
      <c r="URB965" s="92"/>
      <c r="URC965" s="92"/>
      <c r="URD965" s="92"/>
      <c r="URE965" s="92"/>
      <c r="URF965" s="92"/>
      <c r="URG965" s="92"/>
      <c r="URH965" s="92"/>
      <c r="URI965" s="92"/>
      <c r="URJ965" s="92"/>
      <c r="URK965" s="92"/>
      <c r="URL965" s="92"/>
      <c r="URM965" s="92"/>
      <c r="URN965" s="92"/>
      <c r="URO965" s="92"/>
      <c r="URP965" s="92"/>
      <c r="URQ965" s="92"/>
      <c r="URR965" s="92"/>
      <c r="URS965" s="92"/>
      <c r="URT965" s="92"/>
      <c r="URU965" s="92"/>
      <c r="URV965" s="92"/>
      <c r="URW965" s="92"/>
      <c r="URX965" s="92"/>
      <c r="URY965" s="92"/>
      <c r="URZ965" s="92"/>
      <c r="USA965" s="92"/>
      <c r="USB965" s="92"/>
      <c r="USC965" s="92"/>
      <c r="USD965" s="92"/>
      <c r="USE965" s="92"/>
      <c r="USF965" s="92"/>
      <c r="USG965" s="92"/>
      <c r="USH965" s="92"/>
      <c r="USI965" s="92"/>
      <c r="USJ965" s="92"/>
      <c r="USK965" s="92"/>
      <c r="USL965" s="92"/>
      <c r="USM965" s="92"/>
      <c r="USN965" s="92"/>
      <c r="USO965" s="92"/>
      <c r="USP965" s="92"/>
      <c r="USQ965" s="92"/>
      <c r="USR965" s="92"/>
      <c r="USS965" s="92"/>
      <c r="UST965" s="92"/>
      <c r="USU965" s="92"/>
      <c r="USV965" s="92"/>
      <c r="USW965" s="92"/>
      <c r="USX965" s="92"/>
      <c r="USY965" s="92"/>
      <c r="USZ965" s="92"/>
      <c r="UTA965" s="92"/>
      <c r="UTB965" s="92"/>
      <c r="UTC965" s="92"/>
      <c r="UTD965" s="92"/>
      <c r="UTE965" s="92"/>
      <c r="UTF965" s="92"/>
      <c r="UTG965" s="92"/>
      <c r="UTH965" s="92"/>
      <c r="UTI965" s="92"/>
      <c r="UTJ965" s="92"/>
      <c r="UTK965" s="92"/>
      <c r="UTL965" s="92"/>
      <c r="UTM965" s="92"/>
      <c r="UTN965" s="92"/>
      <c r="UTO965" s="92"/>
      <c r="UTP965" s="92"/>
      <c r="UTQ965" s="92"/>
      <c r="UTR965" s="92"/>
      <c r="UTS965" s="92"/>
      <c r="UTT965" s="92"/>
      <c r="UTU965" s="92"/>
      <c r="UTV965" s="92"/>
      <c r="UTW965" s="92"/>
      <c r="UTX965" s="92"/>
      <c r="UTY965" s="92"/>
      <c r="UTZ965" s="92"/>
      <c r="UUA965" s="92"/>
      <c r="UUB965" s="92"/>
      <c r="UUC965" s="92"/>
      <c r="UUD965" s="92"/>
      <c r="UUE965" s="92"/>
      <c r="UUF965" s="92"/>
      <c r="UUG965" s="92"/>
      <c r="UUH965" s="92"/>
      <c r="UUI965" s="92"/>
      <c r="UUJ965" s="92"/>
      <c r="UUK965" s="92"/>
      <c r="UUL965" s="92"/>
      <c r="UUM965" s="92"/>
      <c r="UUN965" s="92"/>
      <c r="UUO965" s="92"/>
      <c r="UUP965" s="92"/>
      <c r="UUQ965" s="92"/>
      <c r="UUR965" s="92"/>
      <c r="UUS965" s="92"/>
      <c r="UUT965" s="92"/>
      <c r="UUU965" s="92"/>
      <c r="UUV965" s="92"/>
      <c r="UUW965" s="92"/>
      <c r="UUX965" s="92"/>
      <c r="UUY965" s="92"/>
      <c r="UUZ965" s="92"/>
      <c r="UVA965" s="92"/>
      <c r="UVB965" s="92"/>
      <c r="UVC965" s="92"/>
      <c r="UVD965" s="92"/>
      <c r="UVE965" s="92"/>
      <c r="UVF965" s="92"/>
      <c r="UVG965" s="92"/>
      <c r="UVH965" s="92"/>
      <c r="UVI965" s="92"/>
      <c r="UVJ965" s="92"/>
      <c r="UVK965" s="92"/>
      <c r="UVL965" s="92"/>
      <c r="UVM965" s="92"/>
      <c r="UVN965" s="92"/>
      <c r="UVO965" s="92"/>
      <c r="UVP965" s="92"/>
      <c r="UVQ965" s="92"/>
      <c r="UVR965" s="92"/>
      <c r="UVS965" s="92"/>
      <c r="UVT965" s="92"/>
      <c r="UVU965" s="92"/>
      <c r="UVV965" s="92"/>
      <c r="UVW965" s="92"/>
      <c r="UVX965" s="92"/>
      <c r="UVY965" s="92"/>
      <c r="UVZ965" s="92"/>
      <c r="UWA965" s="92"/>
      <c r="UWB965" s="92"/>
      <c r="UWC965" s="92"/>
      <c r="UWD965" s="92"/>
      <c r="UWE965" s="92"/>
      <c r="UWF965" s="92"/>
      <c r="UWG965" s="92"/>
      <c r="UWH965" s="92"/>
      <c r="UWI965" s="92"/>
      <c r="UWJ965" s="92"/>
      <c r="UWK965" s="92"/>
      <c r="UWL965" s="92"/>
      <c r="UWM965" s="92"/>
      <c r="UWN965" s="92"/>
      <c r="UWO965" s="92"/>
      <c r="UWP965" s="92"/>
      <c r="UWQ965" s="92"/>
      <c r="UWR965" s="92"/>
      <c r="UWS965" s="92"/>
      <c r="UWT965" s="92"/>
      <c r="UWU965" s="92"/>
      <c r="UWV965" s="92"/>
      <c r="UWW965" s="92"/>
      <c r="UWX965" s="92"/>
      <c r="UWY965" s="92"/>
      <c r="UWZ965" s="92"/>
      <c r="UXA965" s="92"/>
      <c r="UXB965" s="92"/>
      <c r="UXC965" s="92"/>
      <c r="UXD965" s="92"/>
      <c r="UXE965" s="92"/>
      <c r="UXF965" s="92"/>
      <c r="UXG965" s="92"/>
      <c r="UXH965" s="92"/>
      <c r="UXI965" s="92"/>
      <c r="UXJ965" s="92"/>
      <c r="UXK965" s="92"/>
      <c r="UXL965" s="92"/>
      <c r="UXM965" s="92"/>
      <c r="UXN965" s="92"/>
      <c r="UXO965" s="92"/>
      <c r="UXP965" s="92"/>
      <c r="UXQ965" s="92"/>
      <c r="UXR965" s="92"/>
      <c r="UXS965" s="92"/>
      <c r="UXT965" s="92"/>
      <c r="UXU965" s="92"/>
      <c r="UXV965" s="92"/>
      <c r="UXW965" s="92"/>
      <c r="UXX965" s="92"/>
      <c r="UXY965" s="92"/>
      <c r="UXZ965" s="92"/>
      <c r="UYA965" s="92"/>
      <c r="UYB965" s="92"/>
      <c r="UYC965" s="92"/>
      <c r="UYD965" s="92"/>
      <c r="UYE965" s="92"/>
      <c r="UYF965" s="92"/>
      <c r="UYG965" s="92"/>
      <c r="UYH965" s="92"/>
      <c r="UYI965" s="92"/>
      <c r="UYJ965" s="92"/>
      <c r="UYK965" s="92"/>
      <c r="UYL965" s="92"/>
      <c r="UYM965" s="92"/>
      <c r="UYN965" s="92"/>
      <c r="UYO965" s="92"/>
      <c r="UYP965" s="92"/>
      <c r="UYQ965" s="92"/>
      <c r="UYR965" s="92"/>
      <c r="UYS965" s="92"/>
      <c r="UYT965" s="92"/>
      <c r="UYU965" s="92"/>
      <c r="UYV965" s="92"/>
      <c r="UYW965" s="92"/>
      <c r="UYX965" s="92"/>
      <c r="UYY965" s="92"/>
      <c r="UYZ965" s="92"/>
      <c r="UZA965" s="92"/>
      <c r="UZB965" s="92"/>
      <c r="UZC965" s="92"/>
      <c r="UZD965" s="92"/>
      <c r="UZE965" s="92"/>
      <c r="UZF965" s="92"/>
      <c r="UZG965" s="92"/>
      <c r="UZH965" s="92"/>
      <c r="UZI965" s="92"/>
      <c r="UZJ965" s="92"/>
      <c r="UZK965" s="92"/>
      <c r="UZL965" s="92"/>
      <c r="UZM965" s="92"/>
      <c r="UZN965" s="92"/>
      <c r="UZO965" s="92"/>
      <c r="UZP965" s="92"/>
      <c r="UZQ965" s="92"/>
      <c r="UZR965" s="92"/>
      <c r="UZS965" s="92"/>
      <c r="UZT965" s="92"/>
      <c r="UZU965" s="92"/>
      <c r="UZV965" s="92"/>
      <c r="UZW965" s="92"/>
      <c r="UZX965" s="92"/>
      <c r="UZY965" s="92"/>
      <c r="UZZ965" s="92"/>
      <c r="VAA965" s="92"/>
      <c r="VAB965" s="92"/>
      <c r="VAC965" s="92"/>
      <c r="VAD965" s="92"/>
      <c r="VAE965" s="92"/>
      <c r="VAF965" s="92"/>
      <c r="VAG965" s="92"/>
      <c r="VAH965" s="92"/>
      <c r="VAI965" s="92"/>
      <c r="VAJ965" s="92"/>
      <c r="VAK965" s="92"/>
      <c r="VAL965" s="92"/>
      <c r="VAM965" s="92"/>
      <c r="VAN965" s="92"/>
      <c r="VAO965" s="92"/>
      <c r="VAP965" s="92"/>
      <c r="VAQ965" s="92"/>
      <c r="VAR965" s="92"/>
      <c r="VAS965" s="92"/>
      <c r="VAT965" s="92"/>
      <c r="VAU965" s="92"/>
      <c r="VAV965" s="92"/>
      <c r="VAW965" s="92"/>
      <c r="VAX965" s="92"/>
      <c r="VAY965" s="92"/>
      <c r="VAZ965" s="92"/>
      <c r="VBA965" s="92"/>
      <c r="VBB965" s="92"/>
      <c r="VBC965" s="92"/>
      <c r="VBD965" s="92"/>
      <c r="VBE965" s="92"/>
      <c r="VBF965" s="92"/>
      <c r="VBG965" s="92"/>
      <c r="VBH965" s="92"/>
      <c r="VBI965" s="92"/>
      <c r="VBJ965" s="92"/>
      <c r="VBK965" s="92"/>
      <c r="VBL965" s="92"/>
      <c r="VBM965" s="92"/>
      <c r="VBN965" s="92"/>
      <c r="VBO965" s="92"/>
      <c r="VBP965" s="92"/>
      <c r="VBQ965" s="92"/>
      <c r="VBR965" s="92"/>
      <c r="VBS965" s="92"/>
      <c r="VBT965" s="92"/>
      <c r="VBU965" s="92"/>
      <c r="VBV965" s="92"/>
      <c r="VBW965" s="92"/>
      <c r="VBX965" s="92"/>
      <c r="VBY965" s="92"/>
      <c r="VBZ965" s="92"/>
      <c r="VCA965" s="92"/>
      <c r="VCB965" s="92"/>
      <c r="VCC965" s="92"/>
      <c r="VCD965" s="92"/>
      <c r="VCE965" s="92"/>
      <c r="VCF965" s="92"/>
      <c r="VCG965" s="92"/>
      <c r="VCH965" s="92"/>
      <c r="VCI965" s="92"/>
      <c r="VCJ965" s="92"/>
      <c r="VCK965" s="92"/>
      <c r="VCL965" s="92"/>
      <c r="VCM965" s="92"/>
      <c r="VCN965" s="92"/>
      <c r="VCO965" s="92"/>
      <c r="VCP965" s="92"/>
      <c r="VCQ965" s="92"/>
      <c r="VCR965" s="92"/>
      <c r="VCS965" s="92"/>
      <c r="VCT965" s="92"/>
      <c r="VCU965" s="92"/>
      <c r="VCV965" s="92"/>
      <c r="VCW965" s="92"/>
      <c r="VCX965" s="92"/>
      <c r="VCY965" s="92"/>
      <c r="VCZ965" s="92"/>
      <c r="VDA965" s="92"/>
      <c r="VDB965" s="92"/>
      <c r="VDC965" s="92"/>
      <c r="VDD965" s="92"/>
      <c r="VDE965" s="92"/>
      <c r="VDF965" s="92"/>
      <c r="VDG965" s="92"/>
      <c r="VDH965" s="92"/>
      <c r="VDI965" s="92"/>
      <c r="VDJ965" s="92"/>
      <c r="VDK965" s="92"/>
      <c r="VDL965" s="92"/>
      <c r="VDM965" s="92"/>
      <c r="VDN965" s="92"/>
      <c r="VDO965" s="92"/>
      <c r="VDP965" s="92"/>
      <c r="VDQ965" s="92"/>
      <c r="VDR965" s="92"/>
      <c r="VDS965" s="92"/>
      <c r="VDT965" s="92"/>
      <c r="VDU965" s="92"/>
      <c r="VDV965" s="92"/>
      <c r="VDW965" s="92"/>
      <c r="VDX965" s="92"/>
      <c r="VDY965" s="92"/>
      <c r="VDZ965" s="92"/>
      <c r="VEA965" s="92"/>
      <c r="VEB965" s="92"/>
      <c r="VEC965" s="92"/>
      <c r="VED965" s="92"/>
      <c r="VEE965" s="92"/>
      <c r="VEF965" s="92"/>
      <c r="VEG965" s="92"/>
      <c r="VEH965" s="92"/>
      <c r="VEI965" s="92"/>
      <c r="VEJ965" s="92"/>
      <c r="VEK965" s="92"/>
      <c r="VEL965" s="92"/>
      <c r="VEM965" s="92"/>
      <c r="VEN965" s="92"/>
      <c r="VEO965" s="92"/>
      <c r="VEP965" s="92"/>
      <c r="VEQ965" s="92"/>
      <c r="VER965" s="92"/>
      <c r="VES965" s="92"/>
      <c r="VET965" s="92"/>
      <c r="VEU965" s="92"/>
      <c r="VEV965" s="92"/>
      <c r="VEW965" s="92"/>
      <c r="VEX965" s="92"/>
      <c r="VEY965" s="92"/>
      <c r="VEZ965" s="92"/>
      <c r="VFA965" s="92"/>
      <c r="VFB965" s="92"/>
      <c r="VFC965" s="92"/>
      <c r="VFD965" s="92"/>
      <c r="VFE965" s="92"/>
      <c r="VFF965" s="92"/>
      <c r="VFG965" s="92"/>
      <c r="VFH965" s="92"/>
      <c r="VFI965" s="92"/>
      <c r="VFJ965" s="92"/>
      <c r="VFK965" s="92"/>
      <c r="VFL965" s="92"/>
      <c r="VFM965" s="92"/>
      <c r="VFN965" s="92"/>
      <c r="VFO965" s="92"/>
      <c r="VFP965" s="92"/>
      <c r="VFQ965" s="92"/>
      <c r="VFR965" s="92"/>
      <c r="VFS965" s="92"/>
      <c r="VFT965" s="92"/>
      <c r="VFU965" s="92"/>
      <c r="VFV965" s="92"/>
      <c r="VFW965" s="92"/>
      <c r="VFX965" s="92"/>
      <c r="VFY965" s="92"/>
      <c r="VFZ965" s="92"/>
      <c r="VGA965" s="92"/>
      <c r="VGB965" s="92"/>
      <c r="VGC965" s="92"/>
      <c r="VGD965" s="92"/>
      <c r="VGE965" s="92"/>
      <c r="VGF965" s="92"/>
      <c r="VGG965" s="92"/>
      <c r="VGH965" s="92"/>
      <c r="VGI965" s="92"/>
      <c r="VGJ965" s="92"/>
      <c r="VGK965" s="92"/>
      <c r="VGL965" s="92"/>
      <c r="VGM965" s="92"/>
      <c r="VGN965" s="92"/>
      <c r="VGO965" s="92"/>
      <c r="VGP965" s="92"/>
      <c r="VGQ965" s="92"/>
      <c r="VGR965" s="92"/>
      <c r="VGS965" s="92"/>
      <c r="VGT965" s="92"/>
      <c r="VGU965" s="92"/>
      <c r="VGV965" s="92"/>
      <c r="VGW965" s="92"/>
      <c r="VGX965" s="92"/>
      <c r="VGY965" s="92"/>
      <c r="VGZ965" s="92"/>
      <c r="VHA965" s="92"/>
      <c r="VHB965" s="92"/>
      <c r="VHC965" s="92"/>
      <c r="VHD965" s="92"/>
      <c r="VHE965" s="92"/>
      <c r="VHF965" s="92"/>
      <c r="VHG965" s="92"/>
      <c r="VHH965" s="92"/>
      <c r="VHI965" s="92"/>
      <c r="VHJ965" s="92"/>
      <c r="VHK965" s="92"/>
      <c r="VHL965" s="92"/>
      <c r="VHM965" s="92"/>
      <c r="VHN965" s="92"/>
      <c r="VHO965" s="92"/>
      <c r="VHP965" s="92"/>
      <c r="VHQ965" s="92"/>
      <c r="VHR965" s="92"/>
      <c r="VHS965" s="92"/>
      <c r="VHT965" s="92"/>
      <c r="VHU965" s="92"/>
      <c r="VHV965" s="92"/>
      <c r="VHW965" s="92"/>
      <c r="VHX965" s="92"/>
      <c r="VHY965" s="92"/>
      <c r="VHZ965" s="92"/>
      <c r="VIA965" s="92"/>
      <c r="VIB965" s="92"/>
      <c r="VIC965" s="92"/>
      <c r="VID965" s="92"/>
      <c r="VIE965" s="92"/>
      <c r="VIF965" s="92"/>
      <c r="VIG965" s="92"/>
      <c r="VIH965" s="92"/>
      <c r="VII965" s="92"/>
      <c r="VIJ965" s="92"/>
      <c r="VIK965" s="92"/>
      <c r="VIL965" s="92"/>
      <c r="VIM965" s="92"/>
      <c r="VIN965" s="92"/>
      <c r="VIO965" s="92"/>
      <c r="VIP965" s="92"/>
      <c r="VIQ965" s="92"/>
      <c r="VIR965" s="92"/>
      <c r="VIS965" s="92"/>
      <c r="VIT965" s="92"/>
      <c r="VIU965" s="92"/>
      <c r="VIV965" s="92"/>
      <c r="VIW965" s="92"/>
      <c r="VIX965" s="92"/>
      <c r="VIY965" s="92"/>
      <c r="VIZ965" s="92"/>
      <c r="VJA965" s="92"/>
      <c r="VJB965" s="92"/>
      <c r="VJC965" s="92"/>
      <c r="VJD965" s="92"/>
      <c r="VJE965" s="92"/>
      <c r="VJF965" s="92"/>
      <c r="VJG965" s="92"/>
      <c r="VJH965" s="92"/>
      <c r="VJI965" s="92"/>
      <c r="VJJ965" s="92"/>
      <c r="VJK965" s="92"/>
      <c r="VJL965" s="92"/>
      <c r="VJM965" s="92"/>
      <c r="VJN965" s="92"/>
      <c r="VJO965" s="92"/>
      <c r="VJP965" s="92"/>
      <c r="VJQ965" s="92"/>
      <c r="VJR965" s="92"/>
      <c r="VJS965" s="92"/>
      <c r="VJT965" s="92"/>
      <c r="VJU965" s="92"/>
      <c r="VJV965" s="92"/>
      <c r="VJW965" s="92"/>
      <c r="VJX965" s="92"/>
      <c r="VJY965" s="92"/>
      <c r="VJZ965" s="92"/>
      <c r="VKA965" s="92"/>
      <c r="VKB965" s="92"/>
      <c r="VKC965" s="92"/>
      <c r="VKD965" s="92"/>
      <c r="VKE965" s="92"/>
      <c r="VKF965" s="92"/>
      <c r="VKG965" s="92"/>
      <c r="VKH965" s="92"/>
      <c r="VKI965" s="92"/>
      <c r="VKJ965" s="92"/>
      <c r="VKK965" s="92"/>
      <c r="VKL965" s="92"/>
      <c r="VKM965" s="92"/>
      <c r="VKN965" s="92"/>
      <c r="VKO965" s="92"/>
      <c r="VKP965" s="92"/>
      <c r="VKQ965" s="92"/>
      <c r="VKR965" s="92"/>
      <c r="VKS965" s="92"/>
      <c r="VKT965" s="92"/>
      <c r="VKU965" s="92"/>
      <c r="VKV965" s="92"/>
      <c r="VKW965" s="92"/>
      <c r="VKX965" s="92"/>
      <c r="VKY965" s="92"/>
      <c r="VKZ965" s="92"/>
      <c r="VLA965" s="92"/>
      <c r="VLB965" s="92"/>
      <c r="VLC965" s="92"/>
      <c r="VLD965" s="92"/>
      <c r="VLE965" s="92"/>
      <c r="VLF965" s="92"/>
      <c r="VLG965" s="92"/>
      <c r="VLH965" s="92"/>
      <c r="VLI965" s="92"/>
      <c r="VLJ965" s="92"/>
      <c r="VLK965" s="92"/>
      <c r="VLL965" s="92"/>
      <c r="VLM965" s="92"/>
      <c r="VLN965" s="92"/>
      <c r="VLO965" s="92"/>
      <c r="VLP965" s="92"/>
      <c r="VLQ965" s="92"/>
      <c r="VLR965" s="92"/>
      <c r="VLS965" s="92"/>
      <c r="VLT965" s="92"/>
      <c r="VLU965" s="92"/>
      <c r="VLV965" s="92"/>
      <c r="VLW965" s="92"/>
      <c r="VLX965" s="92"/>
      <c r="VLY965" s="92"/>
      <c r="VLZ965" s="92"/>
      <c r="VMA965" s="92"/>
      <c r="VMB965" s="92"/>
      <c r="VMC965" s="92"/>
      <c r="VMD965" s="92"/>
      <c r="VME965" s="92"/>
      <c r="VMF965" s="92"/>
      <c r="VMG965" s="92"/>
      <c r="VMH965" s="92"/>
      <c r="VMI965" s="92"/>
      <c r="VMJ965" s="92"/>
      <c r="VMK965" s="92"/>
      <c r="VML965" s="92"/>
      <c r="VMM965" s="92"/>
      <c r="VMN965" s="92"/>
      <c r="VMO965" s="92"/>
      <c r="VMP965" s="92"/>
      <c r="VMQ965" s="92"/>
      <c r="VMR965" s="92"/>
      <c r="VMS965" s="92"/>
      <c r="VMT965" s="92"/>
      <c r="VMU965" s="92"/>
      <c r="VMV965" s="92"/>
      <c r="VMW965" s="92"/>
      <c r="VMX965" s="92"/>
      <c r="VMY965" s="92"/>
      <c r="VMZ965" s="92"/>
      <c r="VNA965" s="92"/>
      <c r="VNB965" s="92"/>
      <c r="VNC965" s="92"/>
      <c r="VND965" s="92"/>
      <c r="VNE965" s="92"/>
      <c r="VNF965" s="92"/>
      <c r="VNG965" s="92"/>
      <c r="VNH965" s="92"/>
      <c r="VNI965" s="92"/>
      <c r="VNJ965" s="92"/>
      <c r="VNK965" s="92"/>
      <c r="VNL965" s="92"/>
      <c r="VNM965" s="92"/>
      <c r="VNN965" s="92"/>
      <c r="VNO965" s="92"/>
      <c r="VNP965" s="92"/>
      <c r="VNQ965" s="92"/>
      <c r="VNR965" s="92"/>
      <c r="VNS965" s="92"/>
      <c r="VNT965" s="92"/>
      <c r="VNU965" s="92"/>
      <c r="VNV965" s="92"/>
      <c r="VNW965" s="92"/>
      <c r="VNX965" s="92"/>
      <c r="VNY965" s="92"/>
      <c r="VNZ965" s="92"/>
      <c r="VOA965" s="92"/>
      <c r="VOB965" s="92"/>
      <c r="VOC965" s="92"/>
      <c r="VOD965" s="92"/>
      <c r="VOE965" s="92"/>
      <c r="VOF965" s="92"/>
      <c r="VOG965" s="92"/>
      <c r="VOH965" s="92"/>
      <c r="VOI965" s="92"/>
      <c r="VOJ965" s="92"/>
      <c r="VOK965" s="92"/>
      <c r="VOL965" s="92"/>
      <c r="VOM965" s="92"/>
      <c r="VON965" s="92"/>
      <c r="VOO965" s="92"/>
      <c r="VOP965" s="92"/>
      <c r="VOQ965" s="92"/>
      <c r="VOR965" s="92"/>
      <c r="VOS965" s="92"/>
      <c r="VOT965" s="92"/>
      <c r="VOU965" s="92"/>
      <c r="VOV965" s="92"/>
      <c r="VOW965" s="92"/>
      <c r="VOX965" s="92"/>
      <c r="VOY965" s="92"/>
      <c r="VOZ965" s="92"/>
      <c r="VPA965" s="92"/>
      <c r="VPB965" s="92"/>
      <c r="VPC965" s="92"/>
      <c r="VPD965" s="92"/>
      <c r="VPE965" s="92"/>
      <c r="VPF965" s="92"/>
      <c r="VPG965" s="92"/>
      <c r="VPH965" s="92"/>
      <c r="VPI965" s="92"/>
      <c r="VPJ965" s="92"/>
      <c r="VPK965" s="92"/>
      <c r="VPL965" s="92"/>
      <c r="VPM965" s="92"/>
      <c r="VPN965" s="92"/>
      <c r="VPO965" s="92"/>
      <c r="VPP965" s="92"/>
      <c r="VPQ965" s="92"/>
      <c r="VPR965" s="92"/>
      <c r="VPS965" s="92"/>
      <c r="VPT965" s="92"/>
      <c r="VPU965" s="92"/>
      <c r="VPV965" s="92"/>
      <c r="VPW965" s="92"/>
      <c r="VPX965" s="92"/>
      <c r="VPY965" s="92"/>
      <c r="VPZ965" s="92"/>
      <c r="VQA965" s="92"/>
      <c r="VQB965" s="92"/>
      <c r="VQC965" s="92"/>
      <c r="VQD965" s="92"/>
      <c r="VQE965" s="92"/>
      <c r="VQF965" s="92"/>
      <c r="VQG965" s="92"/>
      <c r="VQH965" s="92"/>
      <c r="VQI965" s="92"/>
      <c r="VQJ965" s="92"/>
      <c r="VQK965" s="92"/>
      <c r="VQL965" s="92"/>
      <c r="VQM965" s="92"/>
      <c r="VQN965" s="92"/>
      <c r="VQO965" s="92"/>
      <c r="VQP965" s="92"/>
      <c r="VQQ965" s="92"/>
      <c r="VQR965" s="92"/>
      <c r="VQS965" s="92"/>
      <c r="VQT965" s="92"/>
      <c r="VQU965" s="92"/>
      <c r="VQV965" s="92"/>
      <c r="VQW965" s="92"/>
      <c r="VQX965" s="92"/>
      <c r="VQY965" s="92"/>
      <c r="VQZ965" s="92"/>
      <c r="VRA965" s="92"/>
      <c r="VRB965" s="92"/>
      <c r="VRC965" s="92"/>
      <c r="VRD965" s="92"/>
      <c r="VRE965" s="92"/>
      <c r="VRF965" s="92"/>
      <c r="VRG965" s="92"/>
      <c r="VRH965" s="92"/>
      <c r="VRI965" s="92"/>
      <c r="VRJ965" s="92"/>
      <c r="VRK965" s="92"/>
      <c r="VRL965" s="92"/>
      <c r="VRM965" s="92"/>
      <c r="VRN965" s="92"/>
      <c r="VRO965" s="92"/>
      <c r="VRP965" s="92"/>
      <c r="VRQ965" s="92"/>
      <c r="VRR965" s="92"/>
      <c r="VRS965" s="92"/>
      <c r="VRT965" s="92"/>
      <c r="VRU965" s="92"/>
      <c r="VRV965" s="92"/>
      <c r="VRW965" s="92"/>
      <c r="VRX965" s="92"/>
      <c r="VRY965" s="92"/>
      <c r="VRZ965" s="92"/>
      <c r="VSA965" s="92"/>
      <c r="VSB965" s="92"/>
      <c r="VSC965" s="92"/>
      <c r="VSD965" s="92"/>
      <c r="VSE965" s="92"/>
      <c r="VSF965" s="92"/>
      <c r="VSG965" s="92"/>
      <c r="VSH965" s="92"/>
      <c r="VSI965" s="92"/>
      <c r="VSJ965" s="92"/>
      <c r="VSK965" s="92"/>
      <c r="VSL965" s="92"/>
      <c r="VSM965" s="92"/>
      <c r="VSN965" s="92"/>
      <c r="VSO965" s="92"/>
      <c r="VSP965" s="92"/>
      <c r="VSQ965" s="92"/>
      <c r="VSR965" s="92"/>
      <c r="VSS965" s="92"/>
      <c r="VST965" s="92"/>
      <c r="VSU965" s="92"/>
      <c r="VSV965" s="92"/>
      <c r="VSW965" s="92"/>
      <c r="VSX965" s="92"/>
      <c r="VSY965" s="92"/>
      <c r="VSZ965" s="92"/>
      <c r="VTA965" s="92"/>
      <c r="VTB965" s="92"/>
      <c r="VTC965" s="92"/>
      <c r="VTD965" s="92"/>
      <c r="VTE965" s="92"/>
      <c r="VTF965" s="92"/>
      <c r="VTG965" s="92"/>
      <c r="VTH965" s="92"/>
      <c r="VTI965" s="92"/>
      <c r="VTJ965" s="92"/>
      <c r="VTK965" s="92"/>
      <c r="VTL965" s="92"/>
      <c r="VTM965" s="92"/>
      <c r="VTN965" s="92"/>
      <c r="VTO965" s="92"/>
      <c r="VTP965" s="92"/>
      <c r="VTQ965" s="92"/>
      <c r="VTR965" s="92"/>
      <c r="VTS965" s="92"/>
      <c r="VTT965" s="92"/>
      <c r="VTU965" s="92"/>
      <c r="VTV965" s="92"/>
      <c r="VTW965" s="92"/>
      <c r="VTX965" s="92"/>
      <c r="VTY965" s="92"/>
      <c r="VTZ965" s="92"/>
      <c r="VUA965" s="92"/>
      <c r="VUB965" s="92"/>
      <c r="VUC965" s="92"/>
      <c r="VUD965" s="92"/>
      <c r="VUE965" s="92"/>
      <c r="VUF965" s="92"/>
      <c r="VUG965" s="92"/>
      <c r="VUH965" s="92"/>
      <c r="VUI965" s="92"/>
      <c r="VUJ965" s="92"/>
      <c r="VUK965" s="92"/>
      <c r="VUL965" s="92"/>
      <c r="VUM965" s="92"/>
      <c r="VUN965" s="92"/>
      <c r="VUO965" s="92"/>
      <c r="VUP965" s="92"/>
      <c r="VUQ965" s="92"/>
      <c r="VUR965" s="92"/>
      <c r="VUS965" s="92"/>
      <c r="VUT965" s="92"/>
      <c r="VUU965" s="92"/>
      <c r="VUV965" s="92"/>
      <c r="VUW965" s="92"/>
      <c r="VUX965" s="92"/>
      <c r="VUY965" s="92"/>
      <c r="VUZ965" s="92"/>
      <c r="VVA965" s="92"/>
      <c r="VVB965" s="92"/>
      <c r="VVC965" s="92"/>
      <c r="VVD965" s="92"/>
      <c r="VVE965" s="92"/>
      <c r="VVF965" s="92"/>
      <c r="VVG965" s="92"/>
      <c r="VVH965" s="92"/>
      <c r="VVI965" s="92"/>
      <c r="VVJ965" s="92"/>
      <c r="VVK965" s="92"/>
      <c r="VVL965" s="92"/>
      <c r="VVM965" s="92"/>
      <c r="VVN965" s="92"/>
      <c r="VVO965" s="92"/>
      <c r="VVP965" s="92"/>
      <c r="VVQ965" s="92"/>
      <c r="VVR965" s="92"/>
      <c r="VVS965" s="92"/>
      <c r="VVT965" s="92"/>
      <c r="VVU965" s="92"/>
      <c r="VVV965" s="92"/>
      <c r="VVW965" s="92"/>
      <c r="VVX965" s="92"/>
      <c r="VVY965" s="92"/>
      <c r="VVZ965" s="92"/>
      <c r="VWA965" s="92"/>
      <c r="VWB965" s="92"/>
      <c r="VWC965" s="92"/>
      <c r="VWD965" s="92"/>
      <c r="VWE965" s="92"/>
      <c r="VWF965" s="92"/>
      <c r="VWG965" s="92"/>
      <c r="VWH965" s="92"/>
      <c r="VWI965" s="92"/>
      <c r="VWJ965" s="92"/>
      <c r="VWK965" s="92"/>
      <c r="VWL965" s="92"/>
      <c r="VWM965" s="92"/>
      <c r="VWN965" s="92"/>
      <c r="VWO965" s="92"/>
      <c r="VWP965" s="92"/>
      <c r="VWQ965" s="92"/>
      <c r="VWR965" s="92"/>
      <c r="VWS965" s="92"/>
      <c r="VWT965" s="92"/>
      <c r="VWU965" s="92"/>
      <c r="VWV965" s="92"/>
      <c r="VWW965" s="92"/>
      <c r="VWX965" s="92"/>
      <c r="VWY965" s="92"/>
      <c r="VWZ965" s="92"/>
      <c r="VXA965" s="92"/>
      <c r="VXB965" s="92"/>
      <c r="VXC965" s="92"/>
      <c r="VXD965" s="92"/>
      <c r="VXE965" s="92"/>
      <c r="VXF965" s="92"/>
      <c r="VXG965" s="92"/>
      <c r="VXH965" s="92"/>
      <c r="VXI965" s="92"/>
      <c r="VXJ965" s="92"/>
      <c r="VXK965" s="92"/>
      <c r="VXL965" s="92"/>
      <c r="VXM965" s="92"/>
      <c r="VXN965" s="92"/>
      <c r="VXO965" s="92"/>
      <c r="VXP965" s="92"/>
      <c r="VXQ965" s="92"/>
      <c r="VXR965" s="92"/>
      <c r="VXS965" s="92"/>
      <c r="VXT965" s="92"/>
      <c r="VXU965" s="92"/>
      <c r="VXV965" s="92"/>
      <c r="VXW965" s="92"/>
      <c r="VXX965" s="92"/>
      <c r="VXY965" s="92"/>
      <c r="VXZ965" s="92"/>
      <c r="VYA965" s="92"/>
      <c r="VYB965" s="92"/>
      <c r="VYC965" s="92"/>
      <c r="VYD965" s="92"/>
      <c r="VYE965" s="92"/>
      <c r="VYF965" s="92"/>
      <c r="VYG965" s="92"/>
      <c r="VYH965" s="92"/>
      <c r="VYI965" s="92"/>
      <c r="VYJ965" s="92"/>
      <c r="VYK965" s="92"/>
      <c r="VYL965" s="92"/>
      <c r="VYM965" s="92"/>
      <c r="VYN965" s="92"/>
      <c r="VYO965" s="92"/>
      <c r="VYP965" s="92"/>
      <c r="VYQ965" s="92"/>
      <c r="VYR965" s="92"/>
      <c r="VYS965" s="92"/>
      <c r="VYT965" s="92"/>
      <c r="VYU965" s="92"/>
      <c r="VYV965" s="92"/>
      <c r="VYW965" s="92"/>
      <c r="VYX965" s="92"/>
      <c r="VYY965" s="92"/>
      <c r="VYZ965" s="92"/>
      <c r="VZA965" s="92"/>
      <c r="VZB965" s="92"/>
      <c r="VZC965" s="92"/>
      <c r="VZD965" s="92"/>
      <c r="VZE965" s="92"/>
      <c r="VZF965" s="92"/>
      <c r="VZG965" s="92"/>
      <c r="VZH965" s="92"/>
      <c r="VZI965" s="92"/>
      <c r="VZJ965" s="92"/>
      <c r="VZK965" s="92"/>
      <c r="VZL965" s="92"/>
      <c r="VZM965" s="92"/>
      <c r="VZN965" s="92"/>
      <c r="VZO965" s="92"/>
      <c r="VZP965" s="92"/>
      <c r="VZQ965" s="92"/>
      <c r="VZR965" s="92"/>
      <c r="VZS965" s="92"/>
      <c r="VZT965" s="92"/>
      <c r="VZU965" s="92"/>
      <c r="VZV965" s="92"/>
      <c r="VZW965" s="92"/>
      <c r="VZX965" s="92"/>
      <c r="VZY965" s="92"/>
      <c r="VZZ965" s="92"/>
      <c r="WAA965" s="92"/>
      <c r="WAB965" s="92"/>
      <c r="WAC965" s="92"/>
      <c r="WAD965" s="92"/>
      <c r="WAE965" s="92"/>
      <c r="WAF965" s="92"/>
      <c r="WAG965" s="92"/>
      <c r="WAH965" s="92"/>
      <c r="WAI965" s="92"/>
      <c r="WAJ965" s="92"/>
      <c r="WAK965" s="92"/>
      <c r="WAL965" s="92"/>
      <c r="WAM965" s="92"/>
      <c r="WAN965" s="92"/>
      <c r="WAO965" s="92"/>
      <c r="WAP965" s="92"/>
      <c r="WAQ965" s="92"/>
      <c r="WAR965" s="92"/>
      <c r="WAS965" s="92"/>
      <c r="WAT965" s="92"/>
      <c r="WAU965" s="92"/>
      <c r="WAV965" s="92"/>
      <c r="WAW965" s="92"/>
      <c r="WAX965" s="92"/>
      <c r="WAY965" s="92"/>
      <c r="WAZ965" s="92"/>
      <c r="WBA965" s="92"/>
      <c r="WBB965" s="92"/>
      <c r="WBC965" s="92"/>
      <c r="WBD965" s="92"/>
      <c r="WBE965" s="92"/>
      <c r="WBF965" s="92"/>
      <c r="WBG965" s="92"/>
      <c r="WBH965" s="92"/>
      <c r="WBI965" s="92"/>
      <c r="WBJ965" s="92"/>
      <c r="WBK965" s="92"/>
      <c r="WBL965" s="92"/>
      <c r="WBM965" s="92"/>
      <c r="WBN965" s="92"/>
      <c r="WBO965" s="92"/>
      <c r="WBP965" s="92"/>
      <c r="WBQ965" s="92"/>
      <c r="WBR965" s="92"/>
      <c r="WBS965" s="92"/>
      <c r="WBT965" s="92"/>
      <c r="WBU965" s="92"/>
      <c r="WBV965" s="92"/>
      <c r="WBW965" s="92"/>
      <c r="WBX965" s="92"/>
      <c r="WBY965" s="92"/>
      <c r="WBZ965" s="92"/>
      <c r="WCA965" s="92"/>
      <c r="WCB965" s="92"/>
      <c r="WCC965" s="92"/>
      <c r="WCD965" s="92"/>
      <c r="WCE965" s="92"/>
      <c r="WCF965" s="92"/>
      <c r="WCG965" s="92"/>
      <c r="WCH965" s="92"/>
      <c r="WCI965" s="92"/>
      <c r="WCJ965" s="92"/>
      <c r="WCK965" s="92"/>
      <c r="WCL965" s="92"/>
      <c r="WCM965" s="92"/>
      <c r="WCN965" s="92"/>
      <c r="WCO965" s="92"/>
      <c r="WCP965" s="92"/>
      <c r="WCQ965" s="92"/>
      <c r="WCR965" s="92"/>
      <c r="WCS965" s="92"/>
      <c r="WCT965" s="92"/>
      <c r="WCU965" s="92"/>
      <c r="WCV965" s="92"/>
      <c r="WCW965" s="92"/>
      <c r="WCX965" s="92"/>
      <c r="WCY965" s="92"/>
      <c r="WCZ965" s="92"/>
      <c r="WDA965" s="92"/>
      <c r="WDB965" s="92"/>
      <c r="WDC965" s="92"/>
      <c r="WDD965" s="92"/>
      <c r="WDE965" s="92"/>
      <c r="WDF965" s="92"/>
      <c r="WDG965" s="92"/>
      <c r="WDH965" s="92"/>
      <c r="WDI965" s="92"/>
      <c r="WDJ965" s="92"/>
      <c r="WDK965" s="92"/>
      <c r="WDL965" s="92"/>
      <c r="WDM965" s="92"/>
      <c r="WDN965" s="92"/>
      <c r="WDO965" s="92"/>
      <c r="WDP965" s="92"/>
      <c r="WDQ965" s="92"/>
      <c r="WDR965" s="92"/>
      <c r="WDS965" s="92"/>
      <c r="WDT965" s="92"/>
      <c r="WDU965" s="92"/>
      <c r="WDV965" s="92"/>
      <c r="WDW965" s="92"/>
      <c r="WDX965" s="92"/>
      <c r="WDY965" s="92"/>
      <c r="WDZ965" s="92"/>
      <c r="WEA965" s="92"/>
      <c r="WEB965" s="92"/>
      <c r="WEC965" s="92"/>
      <c r="WED965" s="92"/>
      <c r="WEE965" s="92"/>
      <c r="WEF965" s="92"/>
      <c r="WEG965" s="92"/>
      <c r="WEH965" s="92"/>
      <c r="WEI965" s="92"/>
      <c r="WEJ965" s="92"/>
      <c r="WEK965" s="92"/>
      <c r="WEL965" s="92"/>
      <c r="WEM965" s="92"/>
      <c r="WEN965" s="92"/>
      <c r="WEO965" s="92"/>
      <c r="WEP965" s="92"/>
      <c r="WEQ965" s="92"/>
      <c r="WER965" s="92"/>
      <c r="WES965" s="92"/>
      <c r="WET965" s="92"/>
      <c r="WEU965" s="92"/>
      <c r="WEV965" s="92"/>
      <c r="WEW965" s="92"/>
      <c r="WEX965" s="92"/>
      <c r="WEY965" s="92"/>
      <c r="WEZ965" s="92"/>
      <c r="WFA965" s="92"/>
      <c r="WFB965" s="92"/>
      <c r="WFC965" s="92"/>
      <c r="WFD965" s="92"/>
      <c r="WFE965" s="92"/>
      <c r="WFF965" s="92"/>
      <c r="WFG965" s="92"/>
      <c r="WFH965" s="92"/>
      <c r="WFI965" s="92"/>
      <c r="WFJ965" s="92"/>
      <c r="WFK965" s="92"/>
      <c r="WFL965" s="92"/>
      <c r="WFM965" s="92"/>
      <c r="WFN965" s="92"/>
      <c r="WFO965" s="92"/>
      <c r="WFP965" s="92"/>
      <c r="WFQ965" s="92"/>
      <c r="WFR965" s="92"/>
      <c r="WFS965" s="92"/>
      <c r="WFT965" s="92"/>
      <c r="WFU965" s="92"/>
      <c r="WFV965" s="92"/>
      <c r="WFW965" s="92"/>
      <c r="WFX965" s="92"/>
      <c r="WFY965" s="92"/>
      <c r="WFZ965" s="92"/>
      <c r="WGA965" s="92"/>
      <c r="WGB965" s="92"/>
      <c r="WGC965" s="92"/>
      <c r="WGD965" s="92"/>
      <c r="WGE965" s="92"/>
      <c r="WGF965" s="92"/>
      <c r="WGG965" s="92"/>
      <c r="WGH965" s="92"/>
      <c r="WGI965" s="92"/>
      <c r="WGJ965" s="92"/>
      <c r="WGK965" s="92"/>
      <c r="WGL965" s="92"/>
      <c r="WGM965" s="92"/>
      <c r="WGN965" s="92"/>
      <c r="WGO965" s="92"/>
      <c r="WGP965" s="92"/>
      <c r="WGQ965" s="92"/>
      <c r="WGR965" s="92"/>
      <c r="WGS965" s="92"/>
      <c r="WGT965" s="92"/>
      <c r="WGU965" s="92"/>
      <c r="WGV965" s="92"/>
      <c r="WGW965" s="92"/>
      <c r="WGX965" s="92"/>
      <c r="WGY965" s="92"/>
      <c r="WGZ965" s="92"/>
      <c r="WHA965" s="92"/>
      <c r="WHB965" s="92"/>
      <c r="WHC965" s="92"/>
      <c r="WHD965" s="92"/>
      <c r="WHE965" s="92"/>
      <c r="WHF965" s="92"/>
      <c r="WHG965" s="92"/>
      <c r="WHH965" s="92"/>
      <c r="WHI965" s="92"/>
      <c r="WHJ965" s="92"/>
      <c r="WHK965" s="92"/>
      <c r="WHL965" s="92"/>
      <c r="WHM965" s="92"/>
      <c r="WHN965" s="92"/>
      <c r="WHO965" s="92"/>
      <c r="WHP965" s="92"/>
      <c r="WHQ965" s="92"/>
      <c r="WHR965" s="92"/>
      <c r="WHS965" s="92"/>
      <c r="WHT965" s="92"/>
      <c r="WHU965" s="92"/>
      <c r="WHV965" s="92"/>
      <c r="WHW965" s="92"/>
      <c r="WHX965" s="92"/>
      <c r="WHY965" s="92"/>
      <c r="WHZ965" s="92"/>
      <c r="WIA965" s="92"/>
      <c r="WIB965" s="92"/>
      <c r="WIC965" s="92"/>
      <c r="WID965" s="92"/>
      <c r="WIE965" s="92"/>
      <c r="WIF965" s="92"/>
      <c r="WIG965" s="92"/>
      <c r="WIH965" s="92"/>
      <c r="WII965" s="92"/>
      <c r="WIJ965" s="92"/>
      <c r="WIK965" s="92"/>
      <c r="WIL965" s="92"/>
      <c r="WIM965" s="92"/>
      <c r="WIN965" s="92"/>
      <c r="WIO965" s="92"/>
      <c r="WIP965" s="92"/>
      <c r="WIQ965" s="92"/>
      <c r="WIR965" s="92"/>
      <c r="WIS965" s="92"/>
      <c r="WIT965" s="92"/>
      <c r="WIU965" s="92"/>
      <c r="WIV965" s="92"/>
      <c r="WIW965" s="92"/>
      <c r="WIX965" s="92"/>
      <c r="WIY965" s="92"/>
      <c r="WIZ965" s="92"/>
      <c r="WJA965" s="92"/>
      <c r="WJB965" s="92"/>
      <c r="WJC965" s="92"/>
      <c r="WJD965" s="92"/>
      <c r="WJE965" s="92"/>
      <c r="WJF965" s="92"/>
      <c r="WJG965" s="92"/>
      <c r="WJH965" s="92"/>
      <c r="WJI965" s="92"/>
      <c r="WJJ965" s="92"/>
      <c r="WJK965" s="92"/>
      <c r="WJL965" s="92"/>
      <c r="WJM965" s="92"/>
      <c r="WJN965" s="92"/>
      <c r="WJO965" s="92"/>
      <c r="WJP965" s="92"/>
      <c r="WJQ965" s="92"/>
      <c r="WJR965" s="92"/>
      <c r="WJS965" s="92"/>
      <c r="WJT965" s="92"/>
      <c r="WJU965" s="92"/>
      <c r="WJV965" s="92"/>
      <c r="WJW965" s="92"/>
      <c r="WJX965" s="92"/>
      <c r="WJY965" s="92"/>
      <c r="WJZ965" s="92"/>
      <c r="WKA965" s="92"/>
      <c r="WKB965" s="92"/>
      <c r="WKC965" s="92"/>
      <c r="WKD965" s="92"/>
      <c r="WKE965" s="92"/>
      <c r="WKF965" s="92"/>
      <c r="WKG965" s="92"/>
      <c r="WKH965" s="92"/>
      <c r="WKI965" s="92"/>
      <c r="WKJ965" s="92"/>
      <c r="WKK965" s="92"/>
      <c r="WKL965" s="92"/>
      <c r="WKM965" s="92"/>
      <c r="WKN965" s="92"/>
      <c r="WKO965" s="92"/>
      <c r="WKP965" s="92"/>
      <c r="WKQ965" s="92"/>
      <c r="WKR965" s="92"/>
      <c r="WKS965" s="92"/>
      <c r="WKT965" s="92"/>
      <c r="WKU965" s="92"/>
      <c r="WKV965" s="92"/>
      <c r="WKW965" s="92"/>
      <c r="WKX965" s="92"/>
      <c r="WKY965" s="92"/>
      <c r="WKZ965" s="92"/>
      <c r="WLA965" s="92"/>
      <c r="WLB965" s="92"/>
      <c r="WLC965" s="92"/>
      <c r="WLD965" s="92"/>
      <c r="WLE965" s="92"/>
      <c r="WLF965" s="92"/>
      <c r="WLG965" s="92"/>
      <c r="WLH965" s="92"/>
      <c r="WLI965" s="92"/>
      <c r="WLJ965" s="92"/>
      <c r="WLK965" s="92"/>
      <c r="WLL965" s="92"/>
      <c r="WLM965" s="92"/>
      <c r="WLN965" s="92"/>
      <c r="WLO965" s="92"/>
      <c r="WLP965" s="92"/>
      <c r="WLQ965" s="92"/>
      <c r="WLR965" s="92"/>
      <c r="WLS965" s="92"/>
      <c r="WLT965" s="92"/>
      <c r="WLU965" s="92"/>
      <c r="WLV965" s="92"/>
      <c r="WLW965" s="92"/>
      <c r="WLX965" s="92"/>
      <c r="WLY965" s="92"/>
      <c r="WLZ965" s="92"/>
      <c r="WMA965" s="92"/>
      <c r="WMB965" s="92"/>
      <c r="WMC965" s="92"/>
      <c r="WMD965" s="92"/>
      <c r="WME965" s="92"/>
      <c r="WMF965" s="92"/>
      <c r="WMG965" s="92"/>
      <c r="WMH965" s="92"/>
      <c r="WMI965" s="92"/>
      <c r="WMJ965" s="92"/>
      <c r="WMK965" s="92"/>
      <c r="WML965" s="92"/>
      <c r="WMM965" s="92"/>
      <c r="WMN965" s="92"/>
      <c r="WMO965" s="92"/>
      <c r="WMP965" s="92"/>
      <c r="WMQ965" s="92"/>
      <c r="WMR965" s="92"/>
      <c r="WMS965" s="92"/>
      <c r="WMT965" s="92"/>
      <c r="WMU965" s="92"/>
      <c r="WMV965" s="92"/>
      <c r="WMW965" s="92"/>
      <c r="WMX965" s="92"/>
      <c r="WMY965" s="92"/>
      <c r="WMZ965" s="92"/>
      <c r="WNA965" s="92"/>
      <c r="WNB965" s="92"/>
      <c r="WNC965" s="92"/>
      <c r="WND965" s="92"/>
      <c r="WNE965" s="92"/>
      <c r="WNF965" s="92"/>
      <c r="WNG965" s="92"/>
      <c r="WNH965" s="92"/>
      <c r="WNI965" s="92"/>
      <c r="WNJ965" s="92"/>
      <c r="WNK965" s="92"/>
      <c r="WNL965" s="92"/>
      <c r="WNM965" s="92"/>
      <c r="WNN965" s="92"/>
      <c r="WNO965" s="92"/>
      <c r="WNP965" s="92"/>
      <c r="WNQ965" s="92"/>
      <c r="WNR965" s="92"/>
      <c r="WNS965" s="92"/>
      <c r="WNT965" s="92"/>
      <c r="WNU965" s="92"/>
      <c r="WNV965" s="92"/>
      <c r="WNW965" s="92"/>
      <c r="WNX965" s="92"/>
      <c r="WNY965" s="92"/>
      <c r="WNZ965" s="92"/>
      <c r="WOA965" s="92"/>
      <c r="WOB965" s="92"/>
      <c r="WOC965" s="92"/>
      <c r="WOD965" s="92"/>
      <c r="WOE965" s="92"/>
      <c r="WOF965" s="92"/>
      <c r="WOG965" s="92"/>
      <c r="WOH965" s="92"/>
      <c r="WOI965" s="92"/>
      <c r="WOJ965" s="92"/>
      <c r="WOK965" s="92"/>
      <c r="WOL965" s="92"/>
      <c r="WOM965" s="92"/>
      <c r="WON965" s="92"/>
      <c r="WOO965" s="92"/>
      <c r="WOP965" s="92"/>
      <c r="WOQ965" s="92"/>
      <c r="WOR965" s="92"/>
      <c r="WOS965" s="92"/>
      <c r="WOT965" s="92"/>
      <c r="WOU965" s="92"/>
      <c r="WOV965" s="92"/>
      <c r="WOW965" s="92"/>
      <c r="WOX965" s="92"/>
      <c r="WOY965" s="92"/>
      <c r="WOZ965" s="92"/>
      <c r="WPA965" s="92"/>
      <c r="WPB965" s="92"/>
      <c r="WPC965" s="92"/>
      <c r="WPD965" s="92"/>
      <c r="WPE965" s="92"/>
      <c r="WPF965" s="92"/>
      <c r="WPG965" s="92"/>
      <c r="WPH965" s="92"/>
      <c r="WPI965" s="92"/>
      <c r="WPJ965" s="92"/>
      <c r="WPK965" s="92"/>
      <c r="WPL965" s="92"/>
      <c r="WPM965" s="92"/>
      <c r="WPN965" s="92"/>
      <c r="WPO965" s="92"/>
      <c r="WPP965" s="92"/>
      <c r="WPQ965" s="92"/>
      <c r="WPR965" s="92"/>
      <c r="WPS965" s="92"/>
      <c r="WPT965" s="92"/>
      <c r="WPU965" s="92"/>
      <c r="WPV965" s="92"/>
      <c r="WPW965" s="92"/>
      <c r="WPX965" s="92"/>
      <c r="WPY965" s="92"/>
      <c r="WPZ965" s="92"/>
      <c r="WQA965" s="92"/>
      <c r="WQB965" s="92"/>
      <c r="WQC965" s="92"/>
      <c r="WQD965" s="92"/>
      <c r="WQE965" s="92"/>
      <c r="WQF965" s="92"/>
      <c r="WQG965" s="92"/>
      <c r="WQH965" s="92"/>
      <c r="WQI965" s="92"/>
      <c r="WQJ965" s="92"/>
      <c r="WQK965" s="92"/>
      <c r="WQL965" s="92"/>
      <c r="WQM965" s="92"/>
      <c r="WQN965" s="92"/>
      <c r="WQO965" s="92"/>
      <c r="WQP965" s="92"/>
      <c r="WQQ965" s="92"/>
      <c r="WQR965" s="92"/>
      <c r="WQS965" s="92"/>
      <c r="WQT965" s="92"/>
      <c r="WQU965" s="92"/>
      <c r="WQV965" s="92"/>
      <c r="WQW965" s="92"/>
      <c r="WQX965" s="92"/>
      <c r="WQY965" s="92"/>
      <c r="WQZ965" s="92"/>
      <c r="WRA965" s="92"/>
      <c r="WRB965" s="92"/>
      <c r="WRC965" s="92"/>
      <c r="WRD965" s="92"/>
      <c r="WRE965" s="92"/>
      <c r="WRF965" s="92"/>
      <c r="WRG965" s="92"/>
      <c r="WRH965" s="92"/>
      <c r="WRI965" s="92"/>
      <c r="WRJ965" s="92"/>
      <c r="WRK965" s="92"/>
      <c r="WRL965" s="92"/>
      <c r="WRM965" s="92"/>
      <c r="WRN965" s="92"/>
      <c r="WRO965" s="92"/>
      <c r="WRP965" s="92"/>
      <c r="WRQ965" s="92"/>
      <c r="WRR965" s="92"/>
      <c r="WRS965" s="92"/>
      <c r="WRT965" s="92"/>
      <c r="WRU965" s="92"/>
      <c r="WRV965" s="92"/>
      <c r="WRW965" s="92"/>
      <c r="WRX965" s="92"/>
      <c r="WRY965" s="92"/>
      <c r="WRZ965" s="92"/>
      <c r="WSA965" s="92"/>
      <c r="WSB965" s="92"/>
      <c r="WSC965" s="92"/>
      <c r="WSD965" s="92"/>
      <c r="WSE965" s="92"/>
      <c r="WSF965" s="92"/>
      <c r="WSG965" s="92"/>
      <c r="WSH965" s="92"/>
      <c r="WSI965" s="92"/>
      <c r="WSJ965" s="92"/>
      <c r="WSK965" s="92"/>
      <c r="WSL965" s="92"/>
      <c r="WSM965" s="92"/>
      <c r="WSN965" s="92"/>
      <c r="WSO965" s="92"/>
      <c r="WSP965" s="92"/>
      <c r="WSQ965" s="92"/>
      <c r="WSR965" s="92"/>
      <c r="WSS965" s="92"/>
      <c r="WST965" s="92"/>
      <c r="WSU965" s="92"/>
      <c r="WSV965" s="92"/>
      <c r="WSW965" s="92"/>
      <c r="WSX965" s="92"/>
      <c r="WSY965" s="92"/>
      <c r="WSZ965" s="92"/>
      <c r="WTA965" s="92"/>
      <c r="WTB965" s="92"/>
      <c r="WTC965" s="92"/>
      <c r="WTD965" s="92"/>
      <c r="WTE965" s="92"/>
      <c r="WTF965" s="92"/>
      <c r="WTG965" s="92"/>
      <c r="WTH965" s="92"/>
      <c r="WTI965" s="92"/>
      <c r="WTJ965" s="92"/>
      <c r="WTK965" s="92"/>
      <c r="WTL965" s="92"/>
      <c r="WTM965" s="92"/>
      <c r="WTN965" s="92"/>
      <c r="WTO965" s="92"/>
      <c r="WTP965" s="92"/>
      <c r="WTQ965" s="92"/>
      <c r="WTR965" s="92"/>
      <c r="WTS965" s="92"/>
      <c r="WTT965" s="92"/>
      <c r="WTU965" s="92"/>
      <c r="WTV965" s="92"/>
      <c r="WTW965" s="92"/>
      <c r="WTX965" s="92"/>
      <c r="WTY965" s="92"/>
      <c r="WTZ965" s="92"/>
      <c r="WUA965" s="92"/>
      <c r="WUB965" s="92"/>
      <c r="WUC965" s="92"/>
      <c r="WUD965" s="92"/>
      <c r="WUE965" s="92"/>
      <c r="WUF965" s="92"/>
      <c r="WUG965" s="92"/>
      <c r="WUH965" s="92"/>
      <c r="WUI965" s="92"/>
      <c r="WUJ965" s="92"/>
      <c r="WUK965" s="92"/>
      <c r="WUL965" s="92"/>
      <c r="WUM965" s="92"/>
      <c r="WUN965" s="92"/>
      <c r="WUO965" s="92"/>
      <c r="WUP965" s="92"/>
      <c r="WUQ965" s="92"/>
      <c r="WUR965" s="92"/>
      <c r="WUS965" s="92"/>
      <c r="WUT965" s="92"/>
      <c r="WUU965" s="92"/>
      <c r="WUV965" s="92"/>
      <c r="WUW965" s="92"/>
      <c r="WUX965" s="92"/>
      <c r="WUY965" s="92"/>
      <c r="WUZ965" s="92"/>
      <c r="WVA965" s="92"/>
      <c r="WVB965" s="92"/>
      <c r="WVC965" s="92"/>
      <c r="WVD965" s="92"/>
      <c r="WVE965" s="92"/>
      <c r="WVF965" s="92"/>
      <c r="WVG965" s="92"/>
      <c r="WVH965" s="92"/>
      <c r="WVI965" s="92"/>
      <c r="WVJ965" s="92"/>
      <c r="WVK965" s="92"/>
      <c r="WVL965" s="92"/>
      <c r="WVM965" s="92"/>
      <c r="WVN965" s="92"/>
      <c r="WVO965" s="92"/>
      <c r="WVP965" s="92"/>
      <c r="WVQ965" s="92"/>
      <c r="WVR965" s="92"/>
      <c r="WVS965" s="92"/>
      <c r="WVT965" s="92"/>
      <c r="WVU965" s="92"/>
      <c r="WVV965" s="92"/>
      <c r="WVW965" s="92"/>
      <c r="WVX965" s="92"/>
      <c r="WVY965" s="92"/>
      <c r="WVZ965" s="92"/>
      <c r="WWA965" s="92"/>
      <c r="WWB965" s="92"/>
      <c r="WWC965" s="92"/>
      <c r="WWD965" s="92"/>
      <c r="WWE965" s="92"/>
      <c r="WWF965" s="92"/>
      <c r="WWG965" s="92"/>
      <c r="WWH965" s="92"/>
      <c r="WWI965" s="92"/>
      <c r="WWJ965" s="92"/>
      <c r="WWK965" s="92"/>
      <c r="WWL965" s="92"/>
      <c r="WWM965" s="92"/>
      <c r="WWN965" s="92"/>
      <c r="WWO965" s="92"/>
      <c r="WWP965" s="92"/>
      <c r="WWQ965" s="92"/>
      <c r="WWR965" s="92"/>
      <c r="WWS965" s="92"/>
      <c r="WWT965" s="92"/>
      <c r="WWU965" s="92"/>
      <c r="WWV965" s="92"/>
      <c r="WWW965" s="92"/>
      <c r="WWX965" s="92"/>
      <c r="WWY965" s="92"/>
      <c r="WWZ965" s="92"/>
      <c r="WXA965" s="92"/>
      <c r="WXB965" s="92"/>
      <c r="WXC965" s="92"/>
      <c r="WXD965" s="92"/>
      <c r="WXE965" s="92"/>
      <c r="WXF965" s="92"/>
      <c r="WXG965" s="92"/>
      <c r="WXH965" s="92"/>
      <c r="WXI965" s="92"/>
      <c r="WXJ965" s="92"/>
      <c r="WXK965" s="92"/>
      <c r="WXL965" s="92"/>
      <c r="WXM965" s="92"/>
      <c r="WXN965" s="92"/>
      <c r="WXO965" s="92"/>
      <c r="WXP965" s="92"/>
      <c r="WXQ965" s="92"/>
      <c r="WXR965" s="92"/>
      <c r="WXS965" s="92"/>
      <c r="WXT965" s="92"/>
      <c r="WXU965" s="92"/>
      <c r="WXV965" s="92"/>
      <c r="WXW965" s="92"/>
      <c r="WXX965" s="92"/>
      <c r="WXY965" s="92"/>
      <c r="WXZ965" s="92"/>
      <c r="WYA965" s="92"/>
      <c r="WYB965" s="92"/>
      <c r="WYC965" s="92"/>
      <c r="WYD965" s="92"/>
      <c r="WYE965" s="92"/>
      <c r="WYF965" s="92"/>
      <c r="WYG965" s="92"/>
      <c r="WYH965" s="92"/>
      <c r="WYI965" s="92"/>
      <c r="WYJ965" s="92"/>
      <c r="WYK965" s="92"/>
      <c r="WYL965" s="92"/>
      <c r="WYM965" s="92"/>
      <c r="WYN965" s="92"/>
      <c r="WYO965" s="92"/>
      <c r="WYP965" s="92"/>
      <c r="WYQ965" s="92"/>
      <c r="WYR965" s="92"/>
      <c r="WYS965" s="92"/>
      <c r="WYT965" s="92"/>
      <c r="WYU965" s="92"/>
      <c r="WYV965" s="92"/>
      <c r="WYW965" s="92"/>
      <c r="WYX965" s="92"/>
      <c r="WYY965" s="92"/>
      <c r="WYZ965" s="92"/>
      <c r="WZA965" s="92"/>
      <c r="WZB965" s="92"/>
      <c r="WZC965" s="92"/>
      <c r="WZD965" s="92"/>
      <c r="WZE965" s="92"/>
      <c r="WZF965" s="92"/>
      <c r="WZG965" s="92"/>
      <c r="WZH965" s="92"/>
      <c r="WZI965" s="92"/>
      <c r="WZJ965" s="92"/>
      <c r="WZK965" s="92"/>
      <c r="WZL965" s="92"/>
      <c r="WZM965" s="92"/>
      <c r="WZN965" s="92"/>
      <c r="WZO965" s="92"/>
      <c r="WZP965" s="92"/>
      <c r="WZQ965" s="92"/>
      <c r="WZR965" s="92"/>
      <c r="WZS965" s="92"/>
      <c r="WZT965" s="92"/>
      <c r="WZU965" s="92"/>
      <c r="WZV965" s="92"/>
      <c r="WZW965" s="92"/>
      <c r="WZX965" s="92"/>
      <c r="WZY965" s="92"/>
      <c r="WZZ965" s="92"/>
      <c r="XAA965" s="92"/>
      <c r="XAB965" s="92"/>
      <c r="XAC965" s="92"/>
      <c r="XAD965" s="92"/>
      <c r="XAE965" s="92"/>
      <c r="XAF965" s="92"/>
      <c r="XAG965" s="92"/>
      <c r="XAH965" s="92"/>
      <c r="XAI965" s="92"/>
      <c r="XAJ965" s="92"/>
      <c r="XAK965" s="92"/>
      <c r="XAL965" s="92"/>
      <c r="XAM965" s="92"/>
      <c r="XAN965" s="92"/>
      <c r="XAO965" s="92"/>
      <c r="XAP965" s="92"/>
      <c r="XAQ965" s="92"/>
      <c r="XAR965" s="92"/>
      <c r="XAS965" s="92"/>
      <c r="XAT965" s="92"/>
      <c r="XAU965" s="92"/>
      <c r="XAV965" s="92"/>
      <c r="XAW965" s="92"/>
      <c r="XAX965" s="92"/>
      <c r="XAY965" s="92"/>
      <c r="XAZ965" s="92"/>
      <c r="XBA965" s="92"/>
      <c r="XBB965" s="92"/>
      <c r="XBC965" s="92"/>
      <c r="XBD965" s="92"/>
      <c r="XBE965" s="92"/>
      <c r="XBF965" s="92"/>
      <c r="XBG965" s="92"/>
      <c r="XBH965" s="92"/>
      <c r="XBI965" s="92"/>
      <c r="XBJ965" s="92"/>
      <c r="XBK965" s="92"/>
      <c r="XBL965" s="92"/>
      <c r="XBM965" s="92"/>
      <c r="XBN965" s="92"/>
      <c r="XBO965" s="92"/>
      <c r="XBP965" s="92"/>
      <c r="XBQ965" s="92"/>
      <c r="XBR965" s="92"/>
      <c r="XBS965" s="92"/>
      <c r="XBT965" s="92"/>
      <c r="XBU965" s="92"/>
      <c r="XBV965" s="92"/>
      <c r="XBW965" s="92"/>
      <c r="XBX965" s="92"/>
      <c r="XBY965" s="92"/>
      <c r="XBZ965" s="92"/>
      <c r="XCA965" s="92"/>
      <c r="XCB965" s="92"/>
      <c r="XCC965" s="92"/>
      <c r="XCD965" s="92"/>
      <c r="XCE965" s="92"/>
      <c r="XCF965" s="92"/>
      <c r="XCG965" s="92"/>
      <c r="XCH965" s="92"/>
      <c r="XCI965" s="92"/>
      <c r="XCJ965" s="92"/>
      <c r="XCK965" s="92"/>
      <c r="XCL965" s="92"/>
      <c r="XCM965" s="92"/>
      <c r="XCN965" s="92"/>
      <c r="XCO965" s="92"/>
      <c r="XCP965" s="92"/>
      <c r="XCQ965" s="92"/>
      <c r="XCR965" s="92"/>
      <c r="XCS965" s="92"/>
      <c r="XCT965" s="92"/>
      <c r="XCU965" s="92"/>
      <c r="XCV965" s="92"/>
      <c r="XCW965" s="92"/>
      <c r="XCX965" s="92"/>
      <c r="XCY965" s="92"/>
      <c r="XCZ965" s="92"/>
      <c r="XDA965" s="92"/>
      <c r="XDB965" s="92"/>
      <c r="XDC965" s="92"/>
      <c r="XDD965" s="92"/>
      <c r="XDE965" s="92"/>
      <c r="XDF965" s="92"/>
      <c r="XDG965" s="92"/>
      <c r="XDH965" s="92"/>
      <c r="XDI965" s="92"/>
      <c r="XDJ965" s="92"/>
      <c r="XDK965" s="92"/>
      <c r="XDL965" s="92"/>
      <c r="XDM965" s="92"/>
      <c r="XDN965" s="92"/>
      <c r="XDO965" s="92"/>
      <c r="XDP965" s="92"/>
      <c r="XDQ965" s="92"/>
      <c r="XDR965" s="92"/>
      <c r="XDS965" s="92"/>
      <c r="XDT965" s="92"/>
      <c r="XDU965" s="92"/>
      <c r="XDV965" s="92"/>
      <c r="XDW965" s="92"/>
      <c r="XDX965" s="92"/>
      <c r="XDY965" s="92"/>
      <c r="XDZ965" s="92"/>
      <c r="XEA965" s="92"/>
      <c r="XEB965" s="92"/>
      <c r="XEC965" s="92"/>
      <c r="XED965" s="92"/>
      <c r="XEE965" s="92"/>
      <c r="XEF965" s="92"/>
      <c r="XEG965" s="92"/>
      <c r="XEH965" s="92"/>
      <c r="XEI965" s="92"/>
      <c r="XEJ965" s="92"/>
      <c r="XEK965" s="92"/>
      <c r="XEL965" s="92"/>
      <c r="XEM965" s="92"/>
      <c r="XEN965" s="92"/>
      <c r="XEO965" s="92"/>
      <c r="XEP965" s="92"/>
      <c r="XEQ965" s="92"/>
      <c r="XER965" s="92"/>
      <c r="XES965" s="92"/>
      <c r="XET965" s="92"/>
      <c r="XEU965" s="92"/>
      <c r="XEV965" s="92"/>
      <c r="XEW965" s="92"/>
      <c r="XEX965" s="92"/>
      <c r="XEY965" s="92"/>
      <c r="XEZ965" s="92"/>
      <c r="XFA965" s="92"/>
      <c r="XFB965" s="92"/>
      <c r="XFC965" s="92"/>
      <c r="XFD965" s="92"/>
    </row>
    <row r="966" s="45" customFormat="1" ht="15" spans="1:1024 1025:16384">
      <c r="A966" s="11">
        <v>963</v>
      </c>
      <c r="B966" s="20" t="s">
        <v>1181</v>
      </c>
      <c r="C966" s="20" t="s">
        <v>17</v>
      </c>
      <c r="D966" s="20">
        <v>80</v>
      </c>
      <c r="E966" s="20" t="s">
        <v>67</v>
      </c>
      <c r="F966" s="20" t="s">
        <v>153</v>
      </c>
      <c r="G966" s="20" t="s">
        <v>15</v>
      </c>
      <c r="H966" s="20">
        <v>200</v>
      </c>
      <c r="I966" s="20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2"/>
      <c r="AM966" s="92"/>
      <c r="AN966" s="92"/>
      <c r="AO966" s="92"/>
      <c r="AP966" s="92"/>
      <c r="AQ966" s="92"/>
      <c r="AR966" s="92"/>
      <c r="AS966" s="92"/>
      <c r="AT966" s="92"/>
      <c r="AU966" s="92"/>
      <c r="AV966" s="92"/>
      <c r="AW966" s="92"/>
      <c r="AX966" s="92"/>
      <c r="AY966" s="92"/>
      <c r="AZ966" s="92"/>
      <c r="BA966" s="92"/>
      <c r="BB966" s="92"/>
      <c r="BC966" s="92"/>
      <c r="BD966" s="92"/>
      <c r="BE966" s="92"/>
      <c r="BF966" s="92"/>
      <c r="BG966" s="92"/>
      <c r="BH966" s="92"/>
      <c r="BI966" s="92"/>
      <c r="BJ966" s="92"/>
      <c r="BK966" s="92"/>
      <c r="BL966" s="92"/>
      <c r="BM966" s="92"/>
      <c r="BN966" s="92"/>
      <c r="BO966" s="92"/>
      <c r="BP966" s="92"/>
      <c r="BQ966" s="92"/>
      <c r="BR966" s="92"/>
      <c r="BS966" s="92"/>
      <c r="BT966" s="92"/>
      <c r="BU966" s="92"/>
      <c r="BV966" s="92"/>
      <c r="BW966" s="92"/>
      <c r="BX966" s="92"/>
      <c r="BY966" s="92"/>
      <c r="BZ966" s="92"/>
      <c r="CA966" s="92"/>
      <c r="CB966" s="92"/>
      <c r="CC966" s="92"/>
      <c r="CD966" s="92"/>
      <c r="CE966" s="92"/>
      <c r="CF966" s="92"/>
      <c r="CG966" s="92"/>
      <c r="CH966" s="92"/>
      <c r="CI966" s="92"/>
      <c r="CJ966" s="92"/>
      <c r="CK966" s="92"/>
      <c r="CL966" s="92"/>
      <c r="CM966" s="92"/>
      <c r="CN966" s="92"/>
      <c r="CO966" s="92"/>
      <c r="CP966" s="92"/>
      <c r="CQ966" s="92"/>
      <c r="CR966" s="92"/>
      <c r="CS966" s="92"/>
      <c r="CT966" s="92"/>
      <c r="CU966" s="92"/>
      <c r="CV966" s="92"/>
      <c r="CW966" s="92"/>
      <c r="CX966" s="92"/>
      <c r="CY966" s="92"/>
      <c r="CZ966" s="92"/>
      <c r="DA966" s="92"/>
      <c r="DB966" s="92"/>
      <c r="DC966" s="92"/>
      <c r="DD966" s="92"/>
      <c r="DE966" s="92"/>
      <c r="DF966" s="92"/>
      <c r="DG966" s="92"/>
      <c r="DH966" s="92"/>
      <c r="DI966" s="92"/>
      <c r="DJ966" s="92"/>
      <c r="DK966" s="92"/>
      <c r="DL966" s="92"/>
      <c r="DM966" s="92"/>
      <c r="DN966" s="92"/>
      <c r="DO966" s="92"/>
      <c r="DP966" s="92"/>
      <c r="DQ966" s="92"/>
      <c r="DR966" s="92"/>
      <c r="DS966" s="92"/>
      <c r="DT966" s="92"/>
      <c r="DU966" s="92"/>
      <c r="DV966" s="92"/>
      <c r="DW966" s="92"/>
      <c r="DX966" s="92"/>
      <c r="DY966" s="92"/>
      <c r="DZ966" s="92"/>
      <c r="EA966" s="92"/>
      <c r="EB966" s="92"/>
      <c r="EC966" s="92"/>
      <c r="ED966" s="92"/>
      <c r="EE966" s="92"/>
      <c r="EF966" s="92"/>
      <c r="EG966" s="92"/>
      <c r="EH966" s="92"/>
      <c r="EI966" s="92"/>
      <c r="EJ966" s="92"/>
      <c r="EK966" s="92"/>
      <c r="EL966" s="92"/>
      <c r="EM966" s="92"/>
      <c r="EN966" s="92"/>
      <c r="EO966" s="92"/>
      <c r="EP966" s="92"/>
      <c r="EQ966" s="92"/>
      <c r="ER966" s="92"/>
      <c r="ES966" s="92"/>
      <c r="ET966" s="92"/>
      <c r="EU966" s="92"/>
      <c r="EV966" s="92"/>
      <c r="EW966" s="92"/>
      <c r="EX966" s="92"/>
      <c r="EY966" s="92"/>
      <c r="EZ966" s="92"/>
      <c r="FA966" s="92"/>
      <c r="FB966" s="92"/>
      <c r="FC966" s="92"/>
      <c r="FD966" s="92"/>
      <c r="FE966" s="92"/>
      <c r="FF966" s="92"/>
      <c r="FG966" s="92"/>
      <c r="FH966" s="92"/>
      <c r="FI966" s="92"/>
      <c r="FJ966" s="92"/>
      <c r="FK966" s="92"/>
      <c r="FL966" s="92"/>
      <c r="FM966" s="92"/>
      <c r="FN966" s="92"/>
      <c r="FO966" s="92"/>
      <c r="FP966" s="92"/>
      <c r="FQ966" s="92"/>
      <c r="FR966" s="92"/>
      <c r="FS966" s="92"/>
      <c r="FT966" s="92"/>
      <c r="FU966" s="92"/>
      <c r="FV966" s="92"/>
      <c r="FW966" s="92"/>
      <c r="FX966" s="92"/>
      <c r="FY966" s="92"/>
      <c r="FZ966" s="92"/>
      <c r="GA966" s="92"/>
      <c r="GB966" s="92"/>
      <c r="GC966" s="92"/>
      <c r="GD966" s="92"/>
      <c r="GE966" s="92"/>
      <c r="GF966" s="92"/>
      <c r="GG966" s="92"/>
      <c r="GH966" s="92"/>
      <c r="GI966" s="92"/>
      <c r="GJ966" s="92"/>
      <c r="GK966" s="92"/>
      <c r="GL966" s="92"/>
      <c r="GM966" s="92"/>
      <c r="GN966" s="92"/>
      <c r="GO966" s="92"/>
      <c r="GP966" s="92"/>
      <c r="GQ966" s="92"/>
      <c r="GR966" s="92"/>
      <c r="GS966" s="92"/>
      <c r="GT966" s="92"/>
      <c r="GU966" s="92"/>
      <c r="GV966" s="92"/>
      <c r="GW966" s="92"/>
      <c r="GX966" s="92"/>
      <c r="GY966" s="92"/>
      <c r="GZ966" s="92"/>
      <c r="HA966" s="92"/>
      <c r="HB966" s="92"/>
      <c r="HC966" s="92"/>
      <c r="HD966" s="92"/>
      <c r="HE966" s="92"/>
      <c r="HF966" s="92"/>
      <c r="HG966" s="92"/>
      <c r="HH966" s="92"/>
      <c r="HI966" s="92"/>
      <c r="HJ966" s="92"/>
      <c r="HK966" s="92"/>
      <c r="HL966" s="92"/>
      <c r="HM966" s="92"/>
      <c r="HN966" s="92"/>
      <c r="HO966" s="92"/>
      <c r="HP966" s="92"/>
      <c r="HQ966" s="92"/>
      <c r="HR966" s="92"/>
      <c r="HS966" s="92"/>
      <c r="HT966" s="92"/>
      <c r="HU966" s="92"/>
      <c r="HV966" s="92"/>
      <c r="HW966" s="92"/>
      <c r="HX966" s="92"/>
      <c r="HY966" s="92"/>
      <c r="HZ966" s="92"/>
      <c r="IA966" s="92"/>
      <c r="IB966" s="92"/>
      <c r="IC966" s="92"/>
      <c r="ID966" s="92"/>
      <c r="IE966" s="92"/>
      <c r="IF966" s="92"/>
      <c r="IG966" s="92"/>
      <c r="IH966" s="92"/>
      <c r="II966" s="92"/>
      <c r="IJ966" s="92"/>
      <c r="IK966" s="92"/>
      <c r="IL966" s="92"/>
      <c r="IM966" s="92"/>
      <c r="IN966" s="92"/>
      <c r="IO966" s="92"/>
      <c r="IP966" s="92"/>
      <c r="IQ966" s="92"/>
      <c r="IR966" s="92"/>
      <c r="IS966" s="92"/>
      <c r="IT966" s="92"/>
      <c r="IU966" s="92"/>
      <c r="IV966" s="92"/>
      <c r="IW966" s="92"/>
      <c r="IX966" s="92"/>
      <c r="IY966" s="92"/>
      <c r="IZ966" s="92"/>
      <c r="JA966" s="92"/>
      <c r="JB966" s="92"/>
      <c r="JC966" s="92"/>
      <c r="JD966" s="92"/>
      <c r="JE966" s="92"/>
      <c r="JF966" s="92"/>
      <c r="JG966" s="92"/>
      <c r="JH966" s="92"/>
      <c r="JI966" s="92"/>
      <c r="JJ966" s="92"/>
      <c r="JK966" s="92"/>
      <c r="JL966" s="92"/>
      <c r="JM966" s="92"/>
      <c r="JN966" s="92"/>
      <c r="JO966" s="92"/>
      <c r="JP966" s="92"/>
      <c r="JQ966" s="92"/>
      <c r="JR966" s="92"/>
      <c r="JS966" s="92"/>
      <c r="JT966" s="92"/>
      <c r="JU966" s="92"/>
      <c r="JV966" s="92"/>
      <c r="JW966" s="92"/>
      <c r="JX966" s="92"/>
      <c r="JY966" s="92"/>
      <c r="JZ966" s="92"/>
      <c r="KA966" s="92"/>
      <c r="KB966" s="92"/>
      <c r="KC966" s="92"/>
      <c r="KD966" s="92"/>
      <c r="KE966" s="92"/>
      <c r="KF966" s="92"/>
      <c r="KG966" s="92"/>
      <c r="KH966" s="92"/>
      <c r="KI966" s="92"/>
      <c r="KJ966" s="92"/>
      <c r="KK966" s="92"/>
      <c r="KL966" s="92"/>
      <c r="KM966" s="92"/>
      <c r="KN966" s="92"/>
      <c r="KO966" s="92"/>
      <c r="KP966" s="92"/>
      <c r="KQ966" s="92"/>
      <c r="KR966" s="92"/>
      <c r="KS966" s="92"/>
      <c r="KT966" s="92"/>
      <c r="KU966" s="92"/>
      <c r="KV966" s="92"/>
      <c r="KW966" s="92"/>
      <c r="KX966" s="92"/>
      <c r="KY966" s="92"/>
      <c r="KZ966" s="92"/>
      <c r="LA966" s="92"/>
      <c r="LB966" s="92"/>
      <c r="LC966" s="92"/>
      <c r="LD966" s="92"/>
      <c r="LE966" s="92"/>
      <c r="LF966" s="92"/>
      <c r="LG966" s="92"/>
      <c r="LH966" s="92"/>
      <c r="LI966" s="92"/>
      <c r="LJ966" s="92"/>
      <c r="LK966" s="92"/>
      <c r="LL966" s="92"/>
      <c r="LM966" s="92"/>
      <c r="LN966" s="92"/>
      <c r="LO966" s="92"/>
      <c r="LP966" s="92"/>
      <c r="LQ966" s="92"/>
      <c r="LR966" s="92"/>
      <c r="LS966" s="92"/>
      <c r="LT966" s="92"/>
      <c r="LU966" s="92"/>
      <c r="LV966" s="92"/>
      <c r="LW966" s="92"/>
      <c r="LX966" s="92"/>
      <c r="LY966" s="92"/>
      <c r="LZ966" s="92"/>
      <c r="MA966" s="92"/>
      <c r="MB966" s="92"/>
      <c r="MC966" s="92"/>
      <c r="MD966" s="92"/>
      <c r="ME966" s="92"/>
      <c r="MF966" s="92"/>
      <c r="MG966" s="92"/>
      <c r="MH966" s="92"/>
      <c r="MI966" s="92"/>
      <c r="MJ966" s="92"/>
      <c r="MK966" s="92"/>
      <c r="ML966" s="92"/>
      <c r="MM966" s="92"/>
      <c r="MN966" s="92"/>
      <c r="MO966" s="92"/>
      <c r="MP966" s="92"/>
      <c r="MQ966" s="92"/>
      <c r="MR966" s="92"/>
      <c r="MS966" s="92"/>
      <c r="MT966" s="92"/>
      <c r="MU966" s="92"/>
      <c r="MV966" s="92"/>
      <c r="MW966" s="92"/>
      <c r="MX966" s="92"/>
      <c r="MY966" s="92"/>
      <c r="MZ966" s="92"/>
      <c r="NA966" s="92"/>
      <c r="NB966" s="92"/>
      <c r="NC966" s="92"/>
      <c r="ND966" s="92"/>
      <c r="NE966" s="92"/>
      <c r="NF966" s="92"/>
      <c r="NG966" s="92"/>
      <c r="NH966" s="92"/>
      <c r="NI966" s="92"/>
      <c r="NJ966" s="92"/>
      <c r="NK966" s="92"/>
      <c r="NL966" s="92"/>
      <c r="NM966" s="92"/>
      <c r="NN966" s="92"/>
      <c r="NO966" s="92"/>
      <c r="NP966" s="92"/>
      <c r="NQ966" s="92"/>
      <c r="NR966" s="92"/>
      <c r="NS966" s="92"/>
      <c r="NT966" s="92"/>
      <c r="NU966" s="92"/>
      <c r="NV966" s="92"/>
      <c r="NW966" s="92"/>
      <c r="NX966" s="92"/>
      <c r="NY966" s="92"/>
      <c r="NZ966" s="92"/>
      <c r="OA966" s="92"/>
      <c r="OB966" s="92"/>
      <c r="OC966" s="92"/>
      <c r="OD966" s="92"/>
      <c r="OE966" s="92"/>
      <c r="OF966" s="92"/>
      <c r="OG966" s="92"/>
      <c r="OH966" s="92"/>
      <c r="OI966" s="92"/>
      <c r="OJ966" s="92"/>
      <c r="OK966" s="92"/>
      <c r="OL966" s="92"/>
      <c r="OM966" s="92"/>
      <c r="ON966" s="92"/>
      <c r="OO966" s="92"/>
      <c r="OP966" s="92"/>
      <c r="OQ966" s="92"/>
      <c r="OR966" s="92"/>
      <c r="OS966" s="92"/>
      <c r="OT966" s="92"/>
      <c r="OU966" s="92"/>
      <c r="OV966" s="92"/>
      <c r="OW966" s="92"/>
      <c r="OX966" s="92"/>
      <c r="OY966" s="92"/>
      <c r="OZ966" s="92"/>
      <c r="PA966" s="92"/>
      <c r="PB966" s="92"/>
      <c r="PC966" s="92"/>
      <c r="PD966" s="92"/>
      <c r="PE966" s="92"/>
      <c r="PF966" s="92"/>
      <c r="PG966" s="92"/>
      <c r="PH966" s="92"/>
      <c r="PI966" s="92"/>
      <c r="PJ966" s="92"/>
      <c r="PK966" s="92"/>
      <c r="PL966" s="92"/>
      <c r="PM966" s="92"/>
      <c r="PN966" s="92"/>
      <c r="PO966" s="92"/>
      <c r="PP966" s="92"/>
      <c r="PQ966" s="92"/>
      <c r="PR966" s="92"/>
      <c r="PS966" s="92"/>
      <c r="PT966" s="92"/>
      <c r="PU966" s="92"/>
      <c r="PV966" s="92"/>
      <c r="PW966" s="92"/>
      <c r="PX966" s="92"/>
      <c r="PY966" s="92"/>
      <c r="PZ966" s="92"/>
      <c r="QA966" s="92"/>
      <c r="QB966" s="92"/>
      <c r="QC966" s="92"/>
      <c r="QD966" s="92"/>
      <c r="QE966" s="92"/>
      <c r="QF966" s="92"/>
      <c r="QG966" s="92"/>
      <c r="QH966" s="92"/>
      <c r="QI966" s="92"/>
      <c r="QJ966" s="92"/>
      <c r="QK966" s="92"/>
      <c r="QL966" s="92"/>
      <c r="QM966" s="92"/>
      <c r="QN966" s="92"/>
      <c r="QO966" s="92"/>
      <c r="QP966" s="92"/>
      <c r="QQ966" s="92"/>
      <c r="QR966" s="92"/>
      <c r="QS966" s="92"/>
      <c r="QT966" s="92"/>
      <c r="QU966" s="92"/>
      <c r="QV966" s="92"/>
      <c r="QW966" s="92"/>
      <c r="QX966" s="92"/>
      <c r="QY966" s="92"/>
      <c r="QZ966" s="92"/>
      <c r="RA966" s="92"/>
      <c r="RB966" s="92"/>
      <c r="RC966" s="92"/>
      <c r="RD966" s="92"/>
      <c r="RE966" s="92"/>
      <c r="RF966" s="92"/>
      <c r="RG966" s="92"/>
      <c r="RH966" s="92"/>
      <c r="RI966" s="92"/>
      <c r="RJ966" s="92"/>
      <c r="RK966" s="92"/>
      <c r="RL966" s="92"/>
      <c r="RM966" s="92"/>
      <c r="RN966" s="92"/>
      <c r="RO966" s="92"/>
      <c r="RP966" s="92"/>
      <c r="RQ966" s="92"/>
      <c r="RR966" s="92"/>
      <c r="RS966" s="92"/>
      <c r="RT966" s="92"/>
      <c r="RU966" s="92"/>
      <c r="RV966" s="92"/>
      <c r="RW966" s="92"/>
      <c r="RX966" s="92"/>
      <c r="RY966" s="92"/>
      <c r="RZ966" s="92"/>
      <c r="SA966" s="92"/>
      <c r="SB966" s="92"/>
      <c r="SC966" s="92"/>
      <c r="SD966" s="92"/>
      <c r="SE966" s="92"/>
      <c r="SF966" s="92"/>
      <c r="SG966" s="92"/>
      <c r="SH966" s="92"/>
      <c r="SI966" s="92"/>
      <c r="SJ966" s="92"/>
      <c r="SK966" s="92"/>
      <c r="SL966" s="92"/>
      <c r="SM966" s="92"/>
      <c r="SN966" s="92"/>
      <c r="SO966" s="92"/>
      <c r="SP966" s="92"/>
      <c r="SQ966" s="92"/>
      <c r="SR966" s="92"/>
      <c r="SS966" s="92"/>
      <c r="ST966" s="92"/>
      <c r="SU966" s="92"/>
      <c r="SV966" s="92"/>
      <c r="SW966" s="92"/>
      <c r="SX966" s="92"/>
      <c r="SY966" s="92"/>
      <c r="SZ966" s="92"/>
      <c r="TA966" s="92"/>
      <c r="TB966" s="92"/>
      <c r="TC966" s="92"/>
      <c r="TD966" s="92"/>
      <c r="TE966" s="92"/>
      <c r="TF966" s="92"/>
      <c r="TG966" s="92"/>
      <c r="TH966" s="92"/>
      <c r="TI966" s="92"/>
      <c r="TJ966" s="92"/>
      <c r="TK966" s="92"/>
      <c r="TL966" s="92"/>
      <c r="TM966" s="92"/>
      <c r="TN966" s="92"/>
      <c r="TO966" s="92"/>
      <c r="TP966" s="92"/>
      <c r="TQ966" s="92"/>
      <c r="TR966" s="92"/>
      <c r="TS966" s="92"/>
      <c r="TT966" s="92"/>
      <c r="TU966" s="92"/>
      <c r="TV966" s="92"/>
      <c r="TW966" s="92"/>
      <c r="TX966" s="92"/>
      <c r="TY966" s="92"/>
      <c r="TZ966" s="92"/>
      <c r="UA966" s="92"/>
      <c r="UB966" s="92"/>
      <c r="UC966" s="92"/>
      <c r="UD966" s="92"/>
      <c r="UE966" s="92"/>
      <c r="UF966" s="92"/>
      <c r="UG966" s="92"/>
      <c r="UH966" s="92"/>
      <c r="UI966" s="92"/>
      <c r="UJ966" s="92"/>
      <c r="UK966" s="92"/>
      <c r="UL966" s="92"/>
      <c r="UM966" s="92"/>
      <c r="UN966" s="92"/>
      <c r="UO966" s="92"/>
      <c r="UP966" s="92"/>
      <c r="UQ966" s="92"/>
      <c r="UR966" s="92"/>
      <c r="US966" s="92"/>
      <c r="UT966" s="92"/>
      <c r="UU966" s="92"/>
      <c r="UV966" s="92"/>
      <c r="UW966" s="92"/>
      <c r="UX966" s="92"/>
      <c r="UY966" s="92"/>
      <c r="UZ966" s="92"/>
      <c r="VA966" s="92"/>
      <c r="VB966" s="92"/>
      <c r="VC966" s="92"/>
      <c r="VD966" s="92"/>
      <c r="VE966" s="92"/>
      <c r="VF966" s="92"/>
      <c r="VG966" s="92"/>
      <c r="VH966" s="92"/>
      <c r="VI966" s="92"/>
      <c r="VJ966" s="92"/>
      <c r="VK966" s="92"/>
      <c r="VL966" s="92"/>
      <c r="VM966" s="92"/>
      <c r="VN966" s="92"/>
      <c r="VO966" s="92"/>
      <c r="VP966" s="92"/>
      <c r="VQ966" s="92"/>
      <c r="VR966" s="92"/>
      <c r="VS966" s="92"/>
      <c r="VT966" s="92"/>
      <c r="VU966" s="92"/>
      <c r="VV966" s="92"/>
      <c r="VW966" s="92"/>
      <c r="VX966" s="92"/>
      <c r="VY966" s="92"/>
      <c r="VZ966" s="92"/>
      <c r="WA966" s="92"/>
      <c r="WB966" s="92"/>
      <c r="WC966" s="92"/>
      <c r="WD966" s="92"/>
      <c r="WE966" s="92"/>
      <c r="WF966" s="92"/>
      <c r="WG966" s="92"/>
      <c r="WH966" s="92"/>
      <c r="WI966" s="92"/>
      <c r="WJ966" s="92"/>
      <c r="WK966" s="92"/>
      <c r="WL966" s="92"/>
      <c r="WM966" s="92"/>
      <c r="WN966" s="92"/>
      <c r="WO966" s="92"/>
      <c r="WP966" s="92"/>
      <c r="WQ966" s="92"/>
      <c r="WR966" s="92"/>
      <c r="WS966" s="92"/>
      <c r="WT966" s="92"/>
      <c r="WU966" s="92"/>
      <c r="WV966" s="92"/>
      <c r="WW966" s="92"/>
      <c r="WX966" s="92"/>
      <c r="WY966" s="92"/>
      <c r="WZ966" s="92"/>
      <c r="XA966" s="92"/>
      <c r="XB966" s="92"/>
      <c r="XC966" s="92"/>
      <c r="XD966" s="92"/>
      <c r="XE966" s="92"/>
      <c r="XF966" s="92"/>
      <c r="XG966" s="92"/>
      <c r="XH966" s="92"/>
      <c r="XI966" s="92"/>
      <c r="XJ966" s="92"/>
      <c r="XK966" s="92"/>
      <c r="XL966" s="92"/>
      <c r="XM966" s="92"/>
      <c r="XN966" s="92"/>
      <c r="XO966" s="92"/>
      <c r="XP966" s="92"/>
      <c r="XQ966" s="92"/>
      <c r="XR966" s="92"/>
      <c r="XS966" s="92"/>
      <c r="XT966" s="92"/>
      <c r="XU966" s="92"/>
      <c r="XV966" s="92"/>
      <c r="XW966" s="92"/>
      <c r="XX966" s="92"/>
      <c r="XY966" s="92"/>
      <c r="XZ966" s="92"/>
      <c r="YA966" s="92"/>
      <c r="YB966" s="92"/>
      <c r="YC966" s="92"/>
      <c r="YD966" s="92"/>
      <c r="YE966" s="92"/>
      <c r="YF966" s="92"/>
      <c r="YG966" s="92"/>
      <c r="YH966" s="92"/>
      <c r="YI966" s="92"/>
      <c r="YJ966" s="92"/>
      <c r="YK966" s="92"/>
      <c r="YL966" s="92"/>
      <c r="YM966" s="92"/>
      <c r="YN966" s="92"/>
      <c r="YO966" s="92"/>
      <c r="YP966" s="92"/>
      <c r="YQ966" s="92"/>
      <c r="YR966" s="92"/>
      <c r="YS966" s="92"/>
      <c r="YT966" s="92"/>
      <c r="YU966" s="92"/>
      <c r="YV966" s="92"/>
      <c r="YW966" s="92"/>
      <c r="YX966" s="92"/>
      <c r="YY966" s="92"/>
      <c r="YZ966" s="92"/>
      <c r="ZA966" s="92"/>
      <c r="ZB966" s="92"/>
      <c r="ZC966" s="92"/>
      <c r="ZD966" s="92"/>
      <c r="ZE966" s="92"/>
      <c r="ZF966" s="92"/>
      <c r="ZG966" s="92"/>
      <c r="ZH966" s="92"/>
      <c r="ZI966" s="92"/>
      <c r="ZJ966" s="92"/>
      <c r="ZK966" s="92"/>
      <c r="ZL966" s="92"/>
      <c r="ZM966" s="92"/>
      <c r="ZN966" s="92"/>
      <c r="ZO966" s="92"/>
      <c r="ZP966" s="92"/>
      <c r="ZQ966" s="92"/>
      <c r="ZR966" s="92"/>
      <c r="ZS966" s="92"/>
      <c r="ZT966" s="92"/>
      <c r="ZU966" s="92"/>
      <c r="ZV966" s="92"/>
      <c r="ZW966" s="92"/>
      <c r="ZX966" s="92"/>
      <c r="ZY966" s="92"/>
      <c r="ZZ966" s="92"/>
      <c r="AAA966" s="92"/>
      <c r="AAB966" s="92"/>
      <c r="AAC966" s="92"/>
      <c r="AAD966" s="92"/>
      <c r="AAE966" s="92"/>
      <c r="AAF966" s="92"/>
      <c r="AAG966" s="92"/>
      <c r="AAH966" s="92"/>
      <c r="AAI966" s="92"/>
      <c r="AAJ966" s="92"/>
      <c r="AAK966" s="92"/>
      <c r="AAL966" s="92"/>
      <c r="AAM966" s="92"/>
      <c r="AAN966" s="92"/>
      <c r="AAO966" s="92"/>
      <c r="AAP966" s="92"/>
      <c r="AAQ966" s="92"/>
      <c r="AAR966" s="92"/>
      <c r="AAS966" s="92"/>
      <c r="AAT966" s="92"/>
      <c r="AAU966" s="92"/>
      <c r="AAV966" s="92"/>
      <c r="AAW966" s="92"/>
      <c r="AAX966" s="92"/>
      <c r="AAY966" s="92"/>
      <c r="AAZ966" s="92"/>
      <c r="ABA966" s="92"/>
      <c r="ABB966" s="92"/>
      <c r="ABC966" s="92"/>
      <c r="ABD966" s="92"/>
      <c r="ABE966" s="92"/>
      <c r="ABF966" s="92"/>
      <c r="ABG966" s="92"/>
      <c r="ABH966" s="92"/>
      <c r="ABI966" s="92"/>
      <c r="ABJ966" s="92"/>
      <c r="ABK966" s="92"/>
      <c r="ABL966" s="92"/>
      <c r="ABM966" s="92"/>
      <c r="ABN966" s="92"/>
      <c r="ABO966" s="92"/>
      <c r="ABP966" s="92"/>
      <c r="ABQ966" s="92"/>
      <c r="ABR966" s="92"/>
      <c r="ABS966" s="92"/>
      <c r="ABT966" s="92"/>
      <c r="ABU966" s="92"/>
      <c r="ABV966" s="92"/>
      <c r="ABW966" s="92"/>
      <c r="ABX966" s="92"/>
      <c r="ABY966" s="92"/>
      <c r="ABZ966" s="92"/>
      <c r="ACA966" s="92"/>
      <c r="ACB966" s="92"/>
      <c r="ACC966" s="92"/>
      <c r="ACD966" s="92"/>
      <c r="ACE966" s="92"/>
      <c r="ACF966" s="92"/>
      <c r="ACG966" s="92"/>
      <c r="ACH966" s="92"/>
      <c r="ACI966" s="92"/>
      <c r="ACJ966" s="92"/>
      <c r="ACK966" s="92"/>
      <c r="ACL966" s="92"/>
      <c r="ACM966" s="92"/>
      <c r="ACN966" s="92"/>
      <c r="ACO966" s="92"/>
      <c r="ACP966" s="92"/>
      <c r="ACQ966" s="92"/>
      <c r="ACR966" s="92"/>
      <c r="ACS966" s="92"/>
      <c r="ACT966" s="92"/>
      <c r="ACU966" s="92"/>
      <c r="ACV966" s="92"/>
      <c r="ACW966" s="92"/>
      <c r="ACX966" s="92"/>
      <c r="ACY966" s="92"/>
      <c r="ACZ966" s="92"/>
      <c r="ADA966" s="92"/>
      <c r="ADB966" s="92"/>
      <c r="ADC966" s="92"/>
      <c r="ADD966" s="92"/>
      <c r="ADE966" s="92"/>
      <c r="ADF966" s="92"/>
      <c r="ADG966" s="92"/>
      <c r="ADH966" s="92"/>
      <c r="ADI966" s="92"/>
      <c r="ADJ966" s="92"/>
      <c r="ADK966" s="92"/>
      <c r="ADL966" s="92"/>
      <c r="ADM966" s="92"/>
      <c r="ADN966" s="92"/>
      <c r="ADO966" s="92"/>
      <c r="ADP966" s="92"/>
      <c r="ADQ966" s="92"/>
      <c r="ADR966" s="92"/>
      <c r="ADS966" s="92"/>
      <c r="ADT966" s="92"/>
      <c r="ADU966" s="92"/>
      <c r="ADV966" s="92"/>
      <c r="ADW966" s="92"/>
      <c r="ADX966" s="92"/>
      <c r="ADY966" s="92"/>
      <c r="ADZ966" s="92"/>
      <c r="AEA966" s="92"/>
      <c r="AEB966" s="92"/>
      <c r="AEC966" s="92"/>
      <c r="AED966" s="92"/>
      <c r="AEE966" s="92"/>
      <c r="AEF966" s="92"/>
      <c r="AEG966" s="92"/>
      <c r="AEH966" s="92"/>
      <c r="AEI966" s="92"/>
      <c r="AEJ966" s="92"/>
      <c r="AEK966" s="92"/>
      <c r="AEL966" s="92"/>
      <c r="AEM966" s="92"/>
      <c r="AEN966" s="92"/>
      <c r="AEO966" s="92"/>
      <c r="AEP966" s="92"/>
      <c r="AEQ966" s="92"/>
      <c r="AER966" s="92"/>
      <c r="AES966" s="92"/>
      <c r="AET966" s="92"/>
      <c r="AEU966" s="92"/>
      <c r="AEV966" s="92"/>
      <c r="AEW966" s="92"/>
      <c r="AEX966" s="92"/>
      <c r="AEY966" s="92"/>
      <c r="AEZ966" s="92"/>
      <c r="AFA966" s="92"/>
      <c r="AFB966" s="92"/>
      <c r="AFC966" s="92"/>
      <c r="AFD966" s="92"/>
      <c r="AFE966" s="92"/>
      <c r="AFF966" s="92"/>
      <c r="AFG966" s="92"/>
      <c r="AFH966" s="92"/>
      <c r="AFI966" s="92"/>
      <c r="AFJ966" s="92"/>
      <c r="AFK966" s="92"/>
      <c r="AFL966" s="92"/>
      <c r="AFM966" s="92"/>
      <c r="AFN966" s="92"/>
      <c r="AFO966" s="92"/>
      <c r="AFP966" s="92"/>
      <c r="AFQ966" s="92"/>
      <c r="AFR966" s="92"/>
      <c r="AFS966" s="92"/>
      <c r="AFT966" s="92"/>
      <c r="AFU966" s="92"/>
      <c r="AFV966" s="92"/>
      <c r="AFW966" s="92"/>
      <c r="AFX966" s="92"/>
      <c r="AFY966" s="92"/>
      <c r="AFZ966" s="92"/>
      <c r="AGA966" s="92"/>
      <c r="AGB966" s="92"/>
      <c r="AGC966" s="92"/>
      <c r="AGD966" s="92"/>
      <c r="AGE966" s="92"/>
      <c r="AGF966" s="92"/>
      <c r="AGG966" s="92"/>
      <c r="AGH966" s="92"/>
      <c r="AGI966" s="92"/>
      <c r="AGJ966" s="92"/>
      <c r="AGK966" s="92"/>
      <c r="AGL966" s="92"/>
      <c r="AGM966" s="92"/>
      <c r="AGN966" s="92"/>
      <c r="AGO966" s="92"/>
      <c r="AGP966" s="92"/>
      <c r="AGQ966" s="92"/>
      <c r="AGR966" s="92"/>
      <c r="AGS966" s="92"/>
      <c r="AGT966" s="92"/>
      <c r="AGU966" s="92"/>
      <c r="AGV966" s="92"/>
      <c r="AGW966" s="92"/>
      <c r="AGX966" s="92"/>
      <c r="AGY966" s="92"/>
      <c r="AGZ966" s="92"/>
      <c r="AHA966" s="92"/>
      <c r="AHB966" s="92"/>
      <c r="AHC966" s="92"/>
      <c r="AHD966" s="92"/>
      <c r="AHE966" s="92"/>
      <c r="AHF966" s="92"/>
      <c r="AHG966" s="92"/>
      <c r="AHH966" s="92"/>
      <c r="AHI966" s="92"/>
      <c r="AHJ966" s="92"/>
      <c r="AHK966" s="92"/>
      <c r="AHL966" s="92"/>
      <c r="AHM966" s="92"/>
      <c r="AHN966" s="92"/>
      <c r="AHO966" s="92"/>
      <c r="AHP966" s="92"/>
      <c r="AHQ966" s="92"/>
      <c r="AHR966" s="92"/>
      <c r="AHS966" s="92"/>
      <c r="AHT966" s="92"/>
      <c r="AHU966" s="92"/>
      <c r="AHV966" s="92"/>
      <c r="AHW966" s="92"/>
      <c r="AHX966" s="92"/>
      <c r="AHY966" s="92"/>
      <c r="AHZ966" s="92"/>
      <c r="AIA966" s="92"/>
      <c r="AIB966" s="92"/>
      <c r="AIC966" s="92"/>
      <c r="AID966" s="92"/>
      <c r="AIE966" s="92"/>
      <c r="AIF966" s="92"/>
      <c r="AIG966" s="92"/>
      <c r="AIH966" s="92"/>
      <c r="AII966" s="92"/>
      <c r="AIJ966" s="92"/>
      <c r="AIK966" s="92"/>
      <c r="AIL966" s="92"/>
      <c r="AIM966" s="92"/>
      <c r="AIN966" s="92"/>
      <c r="AIO966" s="92"/>
      <c r="AIP966" s="92"/>
      <c r="AIQ966" s="92"/>
      <c r="AIR966" s="92"/>
      <c r="AIS966" s="92"/>
      <c r="AIT966" s="92"/>
      <c r="AIU966" s="92"/>
      <c r="AIV966" s="92"/>
      <c r="AIW966" s="92"/>
      <c r="AIX966" s="92"/>
      <c r="AIY966" s="92"/>
      <c r="AIZ966" s="92"/>
      <c r="AJA966" s="92"/>
      <c r="AJB966" s="92"/>
      <c r="AJC966" s="92"/>
      <c r="AJD966" s="92"/>
      <c r="AJE966" s="92"/>
      <c r="AJF966" s="92"/>
      <c r="AJG966" s="92"/>
      <c r="AJH966" s="92"/>
      <c r="AJI966" s="92"/>
      <c r="AJJ966" s="92"/>
      <c r="AJK966" s="92"/>
      <c r="AJL966" s="92"/>
      <c r="AJM966" s="92"/>
      <c r="AJN966" s="92"/>
      <c r="AJO966" s="92"/>
      <c r="AJP966" s="92"/>
      <c r="AJQ966" s="92"/>
      <c r="AJR966" s="92"/>
      <c r="AJS966" s="92"/>
      <c r="AJT966" s="92"/>
      <c r="AJU966" s="92"/>
      <c r="AJV966" s="92"/>
      <c r="AJW966" s="92"/>
      <c r="AJX966" s="92"/>
      <c r="AJY966" s="92"/>
      <c r="AJZ966" s="92"/>
      <c r="AKA966" s="92"/>
      <c r="AKB966" s="92"/>
      <c r="AKC966" s="92"/>
      <c r="AKD966" s="92"/>
      <c r="AKE966" s="92"/>
      <c r="AKF966" s="92"/>
      <c r="AKG966" s="92"/>
      <c r="AKH966" s="92"/>
      <c r="AKI966" s="92"/>
      <c r="AKJ966" s="92"/>
      <c r="AKK966" s="92"/>
      <c r="AKL966" s="92"/>
      <c r="AKM966" s="92"/>
      <c r="AKN966" s="92"/>
      <c r="AKO966" s="92"/>
      <c r="AKP966" s="92"/>
      <c r="AKQ966" s="92"/>
      <c r="AKR966" s="92"/>
      <c r="AKS966" s="92"/>
      <c r="AKT966" s="92"/>
      <c r="AKU966" s="92"/>
      <c r="AKV966" s="92"/>
      <c r="AKW966" s="92"/>
      <c r="AKX966" s="92"/>
      <c r="AKY966" s="92"/>
      <c r="AKZ966" s="92"/>
      <c r="ALA966" s="92"/>
      <c r="ALB966" s="92"/>
      <c r="ALC966" s="92"/>
      <c r="ALD966" s="92"/>
      <c r="ALE966" s="92"/>
      <c r="ALF966" s="92"/>
      <c r="ALG966" s="92"/>
      <c r="ALH966" s="92"/>
      <c r="ALI966" s="92"/>
      <c r="ALJ966" s="92"/>
      <c r="ALK966" s="92"/>
      <c r="ALL966" s="92"/>
      <c r="ALM966" s="92"/>
      <c r="ALN966" s="92"/>
      <c r="ALO966" s="92"/>
      <c r="ALP966" s="92"/>
      <c r="ALQ966" s="92"/>
      <c r="ALR966" s="92"/>
      <c r="ALS966" s="92"/>
      <c r="ALT966" s="92"/>
      <c r="ALU966" s="92"/>
      <c r="ALV966" s="92"/>
      <c r="ALW966" s="92"/>
      <c r="ALX966" s="92"/>
      <c r="ALY966" s="92"/>
      <c r="ALZ966" s="92"/>
      <c r="AMA966" s="92"/>
      <c r="AMB966" s="92"/>
      <c r="AMC966" s="92"/>
      <c r="AMD966" s="92"/>
      <c r="AME966" s="92"/>
      <c r="AMF966" s="92"/>
      <c r="AMG966" s="92"/>
      <c r="AMH966" s="92"/>
      <c r="AMI966" s="92"/>
      <c r="AMJ966" s="92"/>
      <c r="AMK966" s="92"/>
      <c r="AML966" s="92"/>
      <c r="AMM966" s="92"/>
      <c r="AMN966" s="92"/>
      <c r="AMO966" s="92"/>
      <c r="AMP966" s="92"/>
      <c r="AMQ966" s="92"/>
      <c r="AMR966" s="92"/>
      <c r="AMS966" s="92"/>
      <c r="AMT966" s="92"/>
      <c r="AMU966" s="92"/>
      <c r="AMV966" s="92"/>
      <c r="AMW966" s="92"/>
      <c r="AMX966" s="92"/>
      <c r="AMY966" s="92"/>
      <c r="AMZ966" s="92"/>
      <c r="ANA966" s="92"/>
      <c r="ANB966" s="92"/>
      <c r="ANC966" s="92"/>
      <c r="AND966" s="92"/>
      <c r="ANE966" s="92"/>
      <c r="ANF966" s="92"/>
      <c r="ANG966" s="92"/>
      <c r="ANH966" s="92"/>
      <c r="ANI966" s="92"/>
      <c r="ANJ966" s="92"/>
      <c r="ANK966" s="92"/>
      <c r="ANL966" s="92"/>
      <c r="ANM966" s="92"/>
      <c r="ANN966" s="92"/>
      <c r="ANO966" s="92"/>
      <c r="ANP966" s="92"/>
      <c r="ANQ966" s="92"/>
      <c r="ANR966" s="92"/>
      <c r="ANS966" s="92"/>
      <c r="ANT966" s="92"/>
      <c r="ANU966" s="92"/>
      <c r="ANV966" s="92"/>
      <c r="ANW966" s="92"/>
      <c r="ANX966" s="92"/>
      <c r="ANY966" s="92"/>
      <c r="ANZ966" s="92"/>
      <c r="AOA966" s="92"/>
      <c r="AOB966" s="92"/>
      <c r="AOC966" s="92"/>
      <c r="AOD966" s="92"/>
      <c r="AOE966" s="92"/>
      <c r="AOF966" s="92"/>
      <c r="AOG966" s="92"/>
      <c r="AOH966" s="92"/>
      <c r="AOI966" s="92"/>
      <c r="AOJ966" s="92"/>
      <c r="AOK966" s="92"/>
      <c r="AOL966" s="92"/>
      <c r="AOM966" s="92"/>
      <c r="AON966" s="92"/>
      <c r="AOO966" s="92"/>
      <c r="AOP966" s="92"/>
      <c r="AOQ966" s="92"/>
      <c r="AOR966" s="92"/>
      <c r="AOS966" s="92"/>
      <c r="AOT966" s="92"/>
      <c r="AOU966" s="92"/>
      <c r="AOV966" s="92"/>
      <c r="AOW966" s="92"/>
      <c r="AOX966" s="92"/>
      <c r="AOY966" s="92"/>
      <c r="AOZ966" s="92"/>
      <c r="APA966" s="92"/>
      <c r="APB966" s="92"/>
      <c r="APC966" s="92"/>
      <c r="APD966" s="92"/>
      <c r="APE966" s="92"/>
      <c r="APF966" s="92"/>
      <c r="APG966" s="92"/>
      <c r="APH966" s="92"/>
      <c r="API966" s="92"/>
      <c r="APJ966" s="92"/>
      <c r="APK966" s="92"/>
      <c r="APL966" s="92"/>
      <c r="APM966" s="92"/>
      <c r="APN966" s="92"/>
      <c r="APO966" s="92"/>
      <c r="APP966" s="92"/>
      <c r="APQ966" s="92"/>
      <c r="APR966" s="92"/>
      <c r="APS966" s="92"/>
      <c r="APT966" s="92"/>
      <c r="APU966" s="92"/>
      <c r="APV966" s="92"/>
      <c r="APW966" s="92"/>
      <c r="APX966" s="92"/>
      <c r="APY966" s="92"/>
      <c r="APZ966" s="92"/>
      <c r="AQA966" s="92"/>
      <c r="AQB966" s="92"/>
      <c r="AQC966" s="92"/>
      <c r="AQD966" s="92"/>
      <c r="AQE966" s="92"/>
      <c r="AQF966" s="92"/>
      <c r="AQG966" s="92"/>
      <c r="AQH966" s="92"/>
      <c r="AQI966" s="92"/>
      <c r="AQJ966" s="92"/>
      <c r="AQK966" s="92"/>
      <c r="AQL966" s="92"/>
      <c r="AQM966" s="92"/>
      <c r="AQN966" s="92"/>
      <c r="AQO966" s="92"/>
      <c r="AQP966" s="92"/>
      <c r="AQQ966" s="92"/>
      <c r="AQR966" s="92"/>
      <c r="AQS966" s="92"/>
      <c r="AQT966" s="92"/>
      <c r="AQU966" s="92"/>
      <c r="AQV966" s="92"/>
      <c r="AQW966" s="92"/>
      <c r="AQX966" s="92"/>
      <c r="AQY966" s="92"/>
      <c r="AQZ966" s="92"/>
      <c r="ARA966" s="92"/>
      <c r="ARB966" s="92"/>
      <c r="ARC966" s="92"/>
      <c r="ARD966" s="92"/>
      <c r="ARE966" s="92"/>
      <c r="ARF966" s="92"/>
      <c r="ARG966" s="92"/>
      <c r="ARH966" s="92"/>
      <c r="ARI966" s="92"/>
      <c r="ARJ966" s="92"/>
      <c r="ARK966" s="92"/>
      <c r="ARL966" s="92"/>
      <c r="ARM966" s="92"/>
      <c r="ARN966" s="92"/>
      <c r="ARO966" s="92"/>
      <c r="ARP966" s="92"/>
      <c r="ARQ966" s="92"/>
      <c r="ARR966" s="92"/>
      <c r="ARS966" s="92"/>
      <c r="ART966" s="92"/>
      <c r="ARU966" s="92"/>
      <c r="ARV966" s="92"/>
      <c r="ARW966" s="92"/>
      <c r="ARX966" s="92"/>
      <c r="ARY966" s="92"/>
      <c r="ARZ966" s="92"/>
      <c r="ASA966" s="92"/>
      <c r="ASB966" s="92"/>
      <c r="ASC966" s="92"/>
      <c r="ASD966" s="92"/>
      <c r="ASE966" s="92"/>
      <c r="ASF966" s="92"/>
      <c r="ASG966" s="92"/>
      <c r="ASH966" s="92"/>
      <c r="ASI966" s="92"/>
      <c r="ASJ966" s="92"/>
      <c r="ASK966" s="92"/>
      <c r="ASL966" s="92"/>
      <c r="ASM966" s="92"/>
      <c r="ASN966" s="92"/>
      <c r="ASO966" s="92"/>
      <c r="ASP966" s="92"/>
      <c r="ASQ966" s="92"/>
      <c r="ASR966" s="92"/>
      <c r="ASS966" s="92"/>
      <c r="AST966" s="92"/>
      <c r="ASU966" s="92"/>
      <c r="ASV966" s="92"/>
      <c r="ASW966" s="92"/>
      <c r="ASX966" s="92"/>
      <c r="ASY966" s="92"/>
      <c r="ASZ966" s="92"/>
      <c r="ATA966" s="92"/>
      <c r="ATB966" s="92"/>
      <c r="ATC966" s="92"/>
      <c r="ATD966" s="92"/>
      <c r="ATE966" s="92"/>
      <c r="ATF966" s="92"/>
      <c r="ATG966" s="92"/>
      <c r="ATH966" s="92"/>
      <c r="ATI966" s="92"/>
      <c r="ATJ966" s="92"/>
      <c r="ATK966" s="92"/>
      <c r="ATL966" s="92"/>
      <c r="ATM966" s="92"/>
      <c r="ATN966" s="92"/>
      <c r="ATO966" s="92"/>
      <c r="ATP966" s="92"/>
      <c r="ATQ966" s="92"/>
      <c r="ATR966" s="92"/>
      <c r="ATS966" s="92"/>
      <c r="ATT966" s="92"/>
      <c r="ATU966" s="92"/>
      <c r="ATV966" s="92"/>
      <c r="ATW966" s="92"/>
      <c r="ATX966" s="92"/>
      <c r="ATY966" s="92"/>
      <c r="ATZ966" s="92"/>
      <c r="AUA966" s="92"/>
      <c r="AUB966" s="92"/>
      <c r="AUC966" s="92"/>
      <c r="AUD966" s="92"/>
      <c r="AUE966" s="92"/>
      <c r="AUF966" s="92"/>
      <c r="AUG966" s="92"/>
      <c r="AUH966" s="92"/>
      <c r="AUI966" s="92"/>
      <c r="AUJ966" s="92"/>
      <c r="AUK966" s="92"/>
      <c r="AUL966" s="92"/>
      <c r="AUM966" s="92"/>
      <c r="AUN966" s="92"/>
      <c r="AUO966" s="92"/>
      <c r="AUP966" s="92"/>
      <c r="AUQ966" s="92"/>
      <c r="AUR966" s="92"/>
      <c r="AUS966" s="92"/>
      <c r="AUT966" s="92"/>
      <c r="AUU966" s="92"/>
      <c r="AUV966" s="92"/>
      <c r="AUW966" s="92"/>
      <c r="AUX966" s="92"/>
      <c r="AUY966" s="92"/>
      <c r="AUZ966" s="92"/>
      <c r="AVA966" s="92"/>
      <c r="AVB966" s="92"/>
      <c r="AVC966" s="92"/>
      <c r="AVD966" s="92"/>
      <c r="AVE966" s="92"/>
      <c r="AVF966" s="92"/>
      <c r="AVG966" s="92"/>
      <c r="AVH966" s="92"/>
      <c r="AVI966" s="92"/>
      <c r="AVJ966" s="92"/>
      <c r="AVK966" s="92"/>
      <c r="AVL966" s="92"/>
      <c r="AVM966" s="92"/>
      <c r="AVN966" s="92"/>
      <c r="AVO966" s="92"/>
      <c r="AVP966" s="92"/>
      <c r="AVQ966" s="92"/>
      <c r="AVR966" s="92"/>
      <c r="AVS966" s="92"/>
      <c r="AVT966" s="92"/>
      <c r="AVU966" s="92"/>
      <c r="AVV966" s="92"/>
      <c r="AVW966" s="92"/>
      <c r="AVX966" s="92"/>
      <c r="AVY966" s="92"/>
      <c r="AVZ966" s="92"/>
      <c r="AWA966" s="92"/>
      <c r="AWB966" s="92"/>
      <c r="AWC966" s="92"/>
      <c r="AWD966" s="92"/>
      <c r="AWE966" s="92"/>
      <c r="AWF966" s="92"/>
      <c r="AWG966" s="92"/>
      <c r="AWH966" s="92"/>
      <c r="AWI966" s="92"/>
      <c r="AWJ966" s="92"/>
      <c r="AWK966" s="92"/>
      <c r="AWL966" s="92"/>
      <c r="AWM966" s="92"/>
      <c r="AWN966" s="92"/>
      <c r="AWO966" s="92"/>
      <c r="AWP966" s="92"/>
      <c r="AWQ966" s="92"/>
      <c r="AWR966" s="92"/>
      <c r="AWS966" s="92"/>
      <c r="AWT966" s="92"/>
      <c r="AWU966" s="92"/>
      <c r="AWV966" s="92"/>
      <c r="AWW966" s="92"/>
      <c r="AWX966" s="92"/>
      <c r="AWY966" s="92"/>
      <c r="AWZ966" s="92"/>
      <c r="AXA966" s="92"/>
      <c r="AXB966" s="92"/>
      <c r="AXC966" s="92"/>
      <c r="AXD966" s="92"/>
      <c r="AXE966" s="92"/>
      <c r="AXF966" s="92"/>
      <c r="AXG966" s="92"/>
      <c r="AXH966" s="92"/>
      <c r="AXI966" s="92"/>
      <c r="AXJ966" s="92"/>
      <c r="AXK966" s="92"/>
      <c r="AXL966" s="92"/>
      <c r="AXM966" s="92"/>
      <c r="AXN966" s="92"/>
      <c r="AXO966" s="92"/>
      <c r="AXP966" s="92"/>
      <c r="AXQ966" s="92"/>
      <c r="AXR966" s="92"/>
      <c r="AXS966" s="92"/>
      <c r="AXT966" s="92"/>
      <c r="AXU966" s="92"/>
      <c r="AXV966" s="92"/>
      <c r="AXW966" s="92"/>
      <c r="AXX966" s="92"/>
      <c r="AXY966" s="92"/>
      <c r="AXZ966" s="92"/>
      <c r="AYA966" s="92"/>
      <c r="AYB966" s="92"/>
      <c r="AYC966" s="92"/>
      <c r="AYD966" s="92"/>
      <c r="AYE966" s="92"/>
      <c r="AYF966" s="92"/>
      <c r="AYG966" s="92"/>
      <c r="AYH966" s="92"/>
      <c r="AYI966" s="92"/>
      <c r="AYJ966" s="92"/>
      <c r="AYK966" s="92"/>
      <c r="AYL966" s="92"/>
      <c r="AYM966" s="92"/>
      <c r="AYN966" s="92"/>
      <c r="AYO966" s="92"/>
      <c r="AYP966" s="92"/>
      <c r="AYQ966" s="92"/>
      <c r="AYR966" s="92"/>
      <c r="AYS966" s="92"/>
      <c r="AYT966" s="92"/>
      <c r="AYU966" s="92"/>
      <c r="AYV966" s="92"/>
      <c r="AYW966" s="92"/>
      <c r="AYX966" s="92"/>
      <c r="AYY966" s="92"/>
      <c r="AYZ966" s="92"/>
      <c r="AZA966" s="92"/>
      <c r="AZB966" s="92"/>
      <c r="AZC966" s="92"/>
      <c r="AZD966" s="92"/>
      <c r="AZE966" s="92"/>
      <c r="AZF966" s="92"/>
      <c r="AZG966" s="92"/>
      <c r="AZH966" s="92"/>
      <c r="AZI966" s="92"/>
      <c r="AZJ966" s="92"/>
      <c r="AZK966" s="92"/>
      <c r="AZL966" s="92"/>
      <c r="AZM966" s="92"/>
      <c r="AZN966" s="92"/>
      <c r="AZO966" s="92"/>
      <c r="AZP966" s="92"/>
      <c r="AZQ966" s="92"/>
      <c r="AZR966" s="92"/>
      <c r="AZS966" s="92"/>
      <c r="AZT966" s="92"/>
      <c r="AZU966" s="92"/>
      <c r="AZV966" s="92"/>
      <c r="AZW966" s="92"/>
      <c r="AZX966" s="92"/>
      <c r="AZY966" s="92"/>
      <c r="AZZ966" s="92"/>
      <c r="BAA966" s="92"/>
      <c r="BAB966" s="92"/>
      <c r="BAC966" s="92"/>
      <c r="BAD966" s="92"/>
      <c r="BAE966" s="92"/>
      <c r="BAF966" s="92"/>
      <c r="BAG966" s="92"/>
      <c r="BAH966" s="92"/>
      <c r="BAI966" s="92"/>
      <c r="BAJ966" s="92"/>
      <c r="BAK966" s="92"/>
      <c r="BAL966" s="92"/>
      <c r="BAM966" s="92"/>
      <c r="BAN966" s="92"/>
      <c r="BAO966" s="92"/>
      <c r="BAP966" s="92"/>
      <c r="BAQ966" s="92"/>
      <c r="BAR966" s="92"/>
      <c r="BAS966" s="92"/>
      <c r="BAT966" s="92"/>
      <c r="BAU966" s="92"/>
      <c r="BAV966" s="92"/>
      <c r="BAW966" s="92"/>
      <c r="BAX966" s="92"/>
      <c r="BAY966" s="92"/>
      <c r="BAZ966" s="92"/>
      <c r="BBA966" s="92"/>
      <c r="BBB966" s="92"/>
      <c r="BBC966" s="92"/>
      <c r="BBD966" s="92"/>
      <c r="BBE966" s="92"/>
      <c r="BBF966" s="92"/>
      <c r="BBG966" s="92"/>
      <c r="BBH966" s="92"/>
      <c r="BBI966" s="92"/>
      <c r="BBJ966" s="92"/>
      <c r="BBK966" s="92"/>
      <c r="BBL966" s="92"/>
      <c r="BBM966" s="92"/>
      <c r="BBN966" s="92"/>
      <c r="BBO966" s="92"/>
      <c r="BBP966" s="92"/>
      <c r="BBQ966" s="92"/>
      <c r="BBR966" s="92"/>
      <c r="BBS966" s="92"/>
      <c r="BBT966" s="92"/>
      <c r="BBU966" s="92"/>
      <c r="BBV966" s="92"/>
      <c r="BBW966" s="92"/>
      <c r="BBX966" s="92"/>
      <c r="BBY966" s="92"/>
      <c r="BBZ966" s="92"/>
      <c r="BCA966" s="92"/>
      <c r="BCB966" s="92"/>
      <c r="BCC966" s="92"/>
      <c r="BCD966" s="92"/>
      <c r="BCE966" s="92"/>
      <c r="BCF966" s="92"/>
      <c r="BCG966" s="92"/>
      <c r="BCH966" s="92"/>
      <c r="BCI966" s="92"/>
      <c r="BCJ966" s="92"/>
      <c r="BCK966" s="92"/>
      <c r="BCL966" s="92"/>
      <c r="BCM966" s="92"/>
      <c r="BCN966" s="92"/>
      <c r="BCO966" s="92"/>
      <c r="BCP966" s="92"/>
      <c r="BCQ966" s="92"/>
      <c r="BCR966" s="92"/>
      <c r="BCS966" s="92"/>
      <c r="BCT966" s="92"/>
      <c r="BCU966" s="92"/>
      <c r="BCV966" s="92"/>
      <c r="BCW966" s="92"/>
      <c r="BCX966" s="92"/>
      <c r="BCY966" s="92"/>
      <c r="BCZ966" s="92"/>
      <c r="BDA966" s="92"/>
      <c r="BDB966" s="92"/>
      <c r="BDC966" s="92"/>
      <c r="BDD966" s="92"/>
      <c r="BDE966" s="92"/>
      <c r="BDF966" s="92"/>
      <c r="BDG966" s="92"/>
      <c r="BDH966" s="92"/>
      <c r="BDI966" s="92"/>
      <c r="BDJ966" s="92"/>
      <c r="BDK966" s="92"/>
      <c r="BDL966" s="92"/>
      <c r="BDM966" s="92"/>
      <c r="BDN966" s="92"/>
      <c r="BDO966" s="92"/>
      <c r="BDP966" s="92"/>
      <c r="BDQ966" s="92"/>
      <c r="BDR966" s="92"/>
      <c r="BDS966" s="92"/>
      <c r="BDT966" s="92"/>
      <c r="BDU966" s="92"/>
      <c r="BDV966" s="92"/>
      <c r="BDW966" s="92"/>
      <c r="BDX966" s="92"/>
      <c r="BDY966" s="92"/>
      <c r="BDZ966" s="92"/>
      <c r="BEA966" s="92"/>
      <c r="BEB966" s="92"/>
      <c r="BEC966" s="92"/>
      <c r="BED966" s="92"/>
      <c r="BEE966" s="92"/>
      <c r="BEF966" s="92"/>
      <c r="BEG966" s="92"/>
      <c r="BEH966" s="92"/>
      <c r="BEI966" s="92"/>
      <c r="BEJ966" s="92"/>
      <c r="BEK966" s="92"/>
      <c r="BEL966" s="92"/>
      <c r="BEM966" s="92"/>
      <c r="BEN966" s="92"/>
      <c r="BEO966" s="92"/>
      <c r="BEP966" s="92"/>
      <c r="BEQ966" s="92"/>
      <c r="BER966" s="92"/>
      <c r="BES966" s="92"/>
      <c r="BET966" s="92"/>
      <c r="BEU966" s="92"/>
      <c r="BEV966" s="92"/>
      <c r="BEW966" s="92"/>
      <c r="BEX966" s="92"/>
      <c r="BEY966" s="92"/>
      <c r="BEZ966" s="92"/>
      <c r="BFA966" s="92"/>
      <c r="BFB966" s="92"/>
      <c r="BFC966" s="92"/>
      <c r="BFD966" s="92"/>
      <c r="BFE966" s="92"/>
      <c r="BFF966" s="92"/>
      <c r="BFG966" s="92"/>
      <c r="BFH966" s="92"/>
      <c r="BFI966" s="92"/>
      <c r="BFJ966" s="92"/>
      <c r="BFK966" s="92"/>
      <c r="BFL966" s="92"/>
      <c r="BFM966" s="92"/>
      <c r="BFN966" s="92"/>
      <c r="BFO966" s="92"/>
      <c r="BFP966" s="92"/>
      <c r="BFQ966" s="92"/>
      <c r="BFR966" s="92"/>
      <c r="BFS966" s="92"/>
      <c r="BFT966" s="92"/>
      <c r="BFU966" s="92"/>
      <c r="BFV966" s="92"/>
      <c r="BFW966" s="92"/>
      <c r="BFX966" s="92"/>
      <c r="BFY966" s="92"/>
      <c r="BFZ966" s="92"/>
      <c r="BGA966" s="92"/>
      <c r="BGB966" s="92"/>
      <c r="BGC966" s="92"/>
      <c r="BGD966" s="92"/>
      <c r="BGE966" s="92"/>
      <c r="BGF966" s="92"/>
      <c r="BGG966" s="92"/>
      <c r="BGH966" s="92"/>
      <c r="BGI966" s="92"/>
      <c r="BGJ966" s="92"/>
      <c r="BGK966" s="92"/>
      <c r="BGL966" s="92"/>
      <c r="BGM966" s="92"/>
      <c r="BGN966" s="92"/>
      <c r="BGO966" s="92"/>
      <c r="BGP966" s="92"/>
      <c r="BGQ966" s="92"/>
      <c r="BGR966" s="92"/>
      <c r="BGS966" s="92"/>
      <c r="BGT966" s="92"/>
      <c r="BGU966" s="92"/>
      <c r="BGV966" s="92"/>
      <c r="BGW966" s="92"/>
      <c r="BGX966" s="92"/>
      <c r="BGY966" s="92"/>
      <c r="BGZ966" s="92"/>
      <c r="BHA966" s="92"/>
      <c r="BHB966" s="92"/>
      <c r="BHC966" s="92"/>
      <c r="BHD966" s="92"/>
      <c r="BHE966" s="92"/>
      <c r="BHF966" s="92"/>
      <c r="BHG966" s="92"/>
      <c r="BHH966" s="92"/>
      <c r="BHI966" s="92"/>
      <c r="BHJ966" s="92"/>
      <c r="BHK966" s="92"/>
      <c r="BHL966" s="92"/>
      <c r="BHM966" s="92"/>
      <c r="BHN966" s="92"/>
      <c r="BHO966" s="92"/>
      <c r="BHP966" s="92"/>
      <c r="BHQ966" s="92"/>
      <c r="BHR966" s="92"/>
      <c r="BHS966" s="92"/>
      <c r="BHT966" s="92"/>
      <c r="BHU966" s="92"/>
      <c r="BHV966" s="92"/>
      <c r="BHW966" s="92"/>
      <c r="BHX966" s="92"/>
      <c r="BHY966" s="92"/>
      <c r="BHZ966" s="92"/>
      <c r="BIA966" s="92"/>
      <c r="BIB966" s="92"/>
      <c r="BIC966" s="92"/>
      <c r="BID966" s="92"/>
      <c r="BIE966" s="92"/>
      <c r="BIF966" s="92"/>
      <c r="BIG966" s="92"/>
      <c r="BIH966" s="92"/>
      <c r="BII966" s="92"/>
      <c r="BIJ966" s="92"/>
      <c r="BIK966" s="92"/>
      <c r="BIL966" s="92"/>
      <c r="BIM966" s="92"/>
      <c r="BIN966" s="92"/>
      <c r="BIO966" s="92"/>
      <c r="BIP966" s="92"/>
      <c r="BIQ966" s="92"/>
      <c r="BIR966" s="92"/>
      <c r="BIS966" s="92"/>
      <c r="BIT966" s="92"/>
      <c r="BIU966" s="92"/>
      <c r="BIV966" s="92"/>
      <c r="BIW966" s="92"/>
      <c r="BIX966" s="92"/>
      <c r="BIY966" s="92"/>
      <c r="BIZ966" s="92"/>
      <c r="BJA966" s="92"/>
      <c r="BJB966" s="92"/>
      <c r="BJC966" s="92"/>
      <c r="BJD966" s="92"/>
      <c r="BJE966" s="92"/>
      <c r="BJF966" s="92"/>
      <c r="BJG966" s="92"/>
      <c r="BJH966" s="92"/>
      <c r="BJI966" s="92"/>
      <c r="BJJ966" s="92"/>
      <c r="BJK966" s="92"/>
      <c r="BJL966" s="92"/>
      <c r="BJM966" s="92"/>
      <c r="BJN966" s="92"/>
      <c r="BJO966" s="92"/>
      <c r="BJP966" s="92"/>
      <c r="BJQ966" s="92"/>
      <c r="BJR966" s="92"/>
      <c r="BJS966" s="92"/>
      <c r="BJT966" s="92"/>
      <c r="BJU966" s="92"/>
      <c r="BJV966" s="92"/>
      <c r="BJW966" s="92"/>
      <c r="BJX966" s="92"/>
      <c r="BJY966" s="92"/>
      <c r="BJZ966" s="92"/>
      <c r="BKA966" s="92"/>
      <c r="BKB966" s="92"/>
      <c r="BKC966" s="92"/>
      <c r="BKD966" s="92"/>
      <c r="BKE966" s="92"/>
      <c r="BKF966" s="92"/>
      <c r="BKG966" s="92"/>
      <c r="BKH966" s="92"/>
      <c r="BKI966" s="92"/>
      <c r="BKJ966" s="92"/>
      <c r="BKK966" s="92"/>
      <c r="BKL966" s="92"/>
      <c r="BKM966" s="92"/>
      <c r="BKN966" s="92"/>
      <c r="BKO966" s="92"/>
      <c r="BKP966" s="92"/>
      <c r="BKQ966" s="92"/>
      <c r="BKR966" s="92"/>
      <c r="BKS966" s="92"/>
      <c r="BKT966" s="92"/>
      <c r="BKU966" s="92"/>
      <c r="BKV966" s="92"/>
      <c r="BKW966" s="92"/>
      <c r="BKX966" s="92"/>
      <c r="BKY966" s="92"/>
      <c r="BKZ966" s="92"/>
      <c r="BLA966" s="92"/>
      <c r="BLB966" s="92"/>
      <c r="BLC966" s="92"/>
      <c r="BLD966" s="92"/>
      <c r="BLE966" s="92"/>
      <c r="BLF966" s="92"/>
      <c r="BLG966" s="92"/>
      <c r="BLH966" s="92"/>
      <c r="BLI966" s="92"/>
      <c r="BLJ966" s="92"/>
      <c r="BLK966" s="92"/>
      <c r="BLL966" s="92"/>
      <c r="BLM966" s="92"/>
      <c r="BLN966" s="92"/>
      <c r="BLO966" s="92"/>
      <c r="BLP966" s="92"/>
      <c r="BLQ966" s="92"/>
      <c r="BLR966" s="92"/>
      <c r="BLS966" s="92"/>
      <c r="BLT966" s="92"/>
      <c r="BLU966" s="92"/>
      <c r="BLV966" s="92"/>
      <c r="BLW966" s="92"/>
      <c r="BLX966" s="92"/>
      <c r="BLY966" s="92"/>
      <c r="BLZ966" s="92"/>
      <c r="BMA966" s="92"/>
      <c r="BMB966" s="92"/>
      <c r="BMC966" s="92"/>
      <c r="BMD966" s="92"/>
      <c r="BME966" s="92"/>
      <c r="BMF966" s="92"/>
      <c r="BMG966" s="92"/>
      <c r="BMH966" s="92"/>
      <c r="BMI966" s="92"/>
      <c r="BMJ966" s="92"/>
      <c r="BMK966" s="92"/>
      <c r="BML966" s="92"/>
      <c r="BMM966" s="92"/>
      <c r="BMN966" s="92"/>
      <c r="BMO966" s="92"/>
      <c r="BMP966" s="92"/>
      <c r="BMQ966" s="92"/>
      <c r="BMR966" s="92"/>
      <c r="BMS966" s="92"/>
      <c r="BMT966" s="92"/>
      <c r="BMU966" s="92"/>
      <c r="BMV966" s="92"/>
      <c r="BMW966" s="92"/>
      <c r="BMX966" s="92"/>
      <c r="BMY966" s="92"/>
      <c r="BMZ966" s="92"/>
      <c r="BNA966" s="92"/>
      <c r="BNB966" s="92"/>
      <c r="BNC966" s="92"/>
      <c r="BND966" s="92"/>
      <c r="BNE966" s="92"/>
      <c r="BNF966" s="92"/>
      <c r="BNG966" s="92"/>
      <c r="BNH966" s="92"/>
      <c r="BNI966" s="92"/>
      <c r="BNJ966" s="92"/>
      <c r="BNK966" s="92"/>
      <c r="BNL966" s="92"/>
      <c r="BNM966" s="92"/>
      <c r="BNN966" s="92"/>
      <c r="BNO966" s="92"/>
      <c r="BNP966" s="92"/>
      <c r="BNQ966" s="92"/>
      <c r="BNR966" s="92"/>
      <c r="BNS966" s="92"/>
      <c r="BNT966" s="92"/>
      <c r="BNU966" s="92"/>
      <c r="BNV966" s="92"/>
      <c r="BNW966" s="92"/>
      <c r="BNX966" s="92"/>
      <c r="BNY966" s="92"/>
      <c r="BNZ966" s="92"/>
      <c r="BOA966" s="92"/>
      <c r="BOB966" s="92"/>
      <c r="BOC966" s="92"/>
      <c r="BOD966" s="92"/>
      <c r="BOE966" s="92"/>
      <c r="BOF966" s="92"/>
      <c r="BOG966" s="92"/>
      <c r="BOH966" s="92"/>
      <c r="BOI966" s="92"/>
      <c r="BOJ966" s="92"/>
      <c r="BOK966" s="92"/>
      <c r="BOL966" s="92"/>
      <c r="BOM966" s="92"/>
      <c r="BON966" s="92"/>
      <c r="BOO966" s="92"/>
      <c r="BOP966" s="92"/>
      <c r="BOQ966" s="92"/>
      <c r="BOR966" s="92"/>
      <c r="BOS966" s="92"/>
      <c r="BOT966" s="92"/>
      <c r="BOU966" s="92"/>
      <c r="BOV966" s="92"/>
      <c r="BOW966" s="92"/>
      <c r="BOX966" s="92"/>
      <c r="BOY966" s="92"/>
      <c r="BOZ966" s="92"/>
      <c r="BPA966" s="92"/>
      <c r="BPB966" s="92"/>
      <c r="BPC966" s="92"/>
      <c r="BPD966" s="92"/>
      <c r="BPE966" s="92"/>
      <c r="BPF966" s="92"/>
      <c r="BPG966" s="92"/>
      <c r="BPH966" s="92"/>
      <c r="BPI966" s="92"/>
      <c r="BPJ966" s="92"/>
      <c r="BPK966" s="92"/>
      <c r="BPL966" s="92"/>
      <c r="BPM966" s="92"/>
      <c r="BPN966" s="92"/>
      <c r="BPO966" s="92"/>
      <c r="BPP966" s="92"/>
      <c r="BPQ966" s="92"/>
      <c r="BPR966" s="92"/>
      <c r="BPS966" s="92"/>
      <c r="BPT966" s="92"/>
      <c r="BPU966" s="92"/>
      <c r="BPV966" s="92"/>
      <c r="BPW966" s="92"/>
      <c r="BPX966" s="92"/>
      <c r="BPY966" s="92"/>
      <c r="BPZ966" s="92"/>
      <c r="BQA966" s="92"/>
      <c r="BQB966" s="92"/>
      <c r="BQC966" s="92"/>
      <c r="BQD966" s="92"/>
      <c r="BQE966" s="92"/>
      <c r="BQF966" s="92"/>
      <c r="BQG966" s="92"/>
      <c r="BQH966" s="92"/>
      <c r="BQI966" s="92"/>
      <c r="BQJ966" s="92"/>
      <c r="BQK966" s="92"/>
      <c r="BQL966" s="92"/>
      <c r="BQM966" s="92"/>
      <c r="BQN966" s="92"/>
      <c r="BQO966" s="92"/>
      <c r="BQP966" s="92"/>
      <c r="BQQ966" s="92"/>
      <c r="BQR966" s="92"/>
      <c r="BQS966" s="92"/>
      <c r="BQT966" s="92"/>
      <c r="BQU966" s="92"/>
      <c r="BQV966" s="92"/>
      <c r="BQW966" s="92"/>
      <c r="BQX966" s="92"/>
      <c r="BQY966" s="92"/>
      <c r="BQZ966" s="92"/>
      <c r="BRA966" s="92"/>
      <c r="BRB966" s="92"/>
      <c r="BRC966" s="92"/>
      <c r="BRD966" s="92"/>
      <c r="BRE966" s="92"/>
      <c r="BRF966" s="92"/>
      <c r="BRG966" s="92"/>
      <c r="BRH966" s="92"/>
      <c r="BRI966" s="92"/>
      <c r="BRJ966" s="92"/>
      <c r="BRK966" s="92"/>
      <c r="BRL966" s="92"/>
      <c r="BRM966" s="92"/>
      <c r="BRN966" s="92"/>
      <c r="BRO966" s="92"/>
      <c r="BRP966" s="92"/>
      <c r="BRQ966" s="92"/>
      <c r="BRR966" s="92"/>
      <c r="BRS966" s="92"/>
      <c r="BRT966" s="92"/>
      <c r="BRU966" s="92"/>
      <c r="BRV966" s="92"/>
      <c r="BRW966" s="92"/>
      <c r="BRX966" s="92"/>
      <c r="BRY966" s="92"/>
      <c r="BRZ966" s="92"/>
      <c r="BSA966" s="92"/>
      <c r="BSB966" s="92"/>
      <c r="BSC966" s="92"/>
      <c r="BSD966" s="92"/>
      <c r="BSE966" s="92"/>
      <c r="BSF966" s="92"/>
      <c r="BSG966" s="92"/>
      <c r="BSH966" s="92"/>
      <c r="BSI966" s="92"/>
      <c r="BSJ966" s="92"/>
      <c r="BSK966" s="92"/>
      <c r="BSL966" s="92"/>
      <c r="BSM966" s="92"/>
      <c r="BSN966" s="92"/>
      <c r="BSO966" s="92"/>
      <c r="BSP966" s="92"/>
      <c r="BSQ966" s="92"/>
      <c r="BSR966" s="92"/>
      <c r="BSS966" s="92"/>
      <c r="BST966" s="92"/>
      <c r="BSU966" s="92"/>
      <c r="BSV966" s="92"/>
      <c r="BSW966" s="92"/>
      <c r="BSX966" s="92"/>
      <c r="BSY966" s="92"/>
      <c r="BSZ966" s="92"/>
      <c r="BTA966" s="92"/>
      <c r="BTB966" s="92"/>
      <c r="BTC966" s="92"/>
      <c r="BTD966" s="92"/>
      <c r="BTE966" s="92"/>
      <c r="BTF966" s="92"/>
      <c r="BTG966" s="92"/>
      <c r="BTH966" s="92"/>
      <c r="BTI966" s="92"/>
      <c r="BTJ966" s="92"/>
      <c r="BTK966" s="92"/>
      <c r="BTL966" s="92"/>
      <c r="BTM966" s="92"/>
      <c r="BTN966" s="92"/>
      <c r="BTO966" s="92"/>
      <c r="BTP966" s="92"/>
      <c r="BTQ966" s="92"/>
      <c r="BTR966" s="92"/>
      <c r="BTS966" s="92"/>
      <c r="BTT966" s="92"/>
      <c r="BTU966" s="92"/>
      <c r="BTV966" s="92"/>
      <c r="BTW966" s="92"/>
      <c r="BTX966" s="92"/>
      <c r="BTY966" s="92"/>
      <c r="BTZ966" s="92"/>
      <c r="BUA966" s="92"/>
      <c r="BUB966" s="92"/>
      <c r="BUC966" s="92"/>
      <c r="BUD966" s="92"/>
      <c r="BUE966" s="92"/>
      <c r="BUF966" s="92"/>
      <c r="BUG966" s="92"/>
      <c r="BUH966" s="92"/>
      <c r="BUI966" s="92"/>
      <c r="BUJ966" s="92"/>
      <c r="BUK966" s="92"/>
      <c r="BUL966" s="92"/>
      <c r="BUM966" s="92"/>
      <c r="BUN966" s="92"/>
      <c r="BUO966" s="92"/>
      <c r="BUP966" s="92"/>
      <c r="BUQ966" s="92"/>
      <c r="BUR966" s="92"/>
      <c r="BUS966" s="92"/>
      <c r="BUT966" s="92"/>
      <c r="BUU966" s="92"/>
      <c r="BUV966" s="92"/>
      <c r="BUW966" s="92"/>
      <c r="BUX966" s="92"/>
      <c r="BUY966" s="92"/>
      <c r="BUZ966" s="92"/>
      <c r="BVA966" s="92"/>
      <c r="BVB966" s="92"/>
      <c r="BVC966" s="92"/>
      <c r="BVD966" s="92"/>
      <c r="BVE966" s="92"/>
      <c r="BVF966" s="92"/>
      <c r="BVG966" s="92"/>
      <c r="BVH966" s="92"/>
      <c r="BVI966" s="92"/>
      <c r="BVJ966" s="92"/>
      <c r="BVK966" s="92"/>
      <c r="BVL966" s="92"/>
      <c r="BVM966" s="92"/>
      <c r="BVN966" s="92"/>
      <c r="BVO966" s="92"/>
      <c r="BVP966" s="92"/>
      <c r="BVQ966" s="92"/>
      <c r="BVR966" s="92"/>
      <c r="BVS966" s="92"/>
      <c r="BVT966" s="92"/>
      <c r="BVU966" s="92"/>
      <c r="BVV966" s="92"/>
      <c r="BVW966" s="92"/>
      <c r="BVX966" s="92"/>
      <c r="BVY966" s="92"/>
      <c r="BVZ966" s="92"/>
      <c r="BWA966" s="92"/>
      <c r="BWB966" s="92"/>
      <c r="BWC966" s="92"/>
      <c r="BWD966" s="92"/>
      <c r="BWE966" s="92"/>
      <c r="BWF966" s="92"/>
      <c r="BWG966" s="92"/>
      <c r="BWH966" s="92"/>
      <c r="BWI966" s="92"/>
      <c r="BWJ966" s="92"/>
      <c r="BWK966" s="92"/>
      <c r="BWL966" s="92"/>
      <c r="BWM966" s="92"/>
      <c r="BWN966" s="92"/>
      <c r="BWO966" s="92"/>
      <c r="BWP966" s="92"/>
      <c r="BWQ966" s="92"/>
      <c r="BWR966" s="92"/>
      <c r="BWS966" s="92"/>
      <c r="BWT966" s="92"/>
      <c r="BWU966" s="92"/>
      <c r="BWV966" s="92"/>
      <c r="BWW966" s="92"/>
      <c r="BWX966" s="92"/>
      <c r="BWY966" s="92"/>
      <c r="BWZ966" s="92"/>
      <c r="BXA966" s="92"/>
      <c r="BXB966" s="92"/>
      <c r="BXC966" s="92"/>
      <c r="BXD966" s="92"/>
      <c r="BXE966" s="92"/>
      <c r="BXF966" s="92"/>
      <c r="BXG966" s="92"/>
      <c r="BXH966" s="92"/>
      <c r="BXI966" s="92"/>
      <c r="BXJ966" s="92"/>
      <c r="BXK966" s="92"/>
      <c r="BXL966" s="92"/>
      <c r="BXM966" s="92"/>
      <c r="BXN966" s="92"/>
      <c r="BXO966" s="92"/>
      <c r="BXP966" s="92"/>
      <c r="BXQ966" s="92"/>
      <c r="BXR966" s="92"/>
      <c r="BXS966" s="92"/>
      <c r="BXT966" s="92"/>
      <c r="BXU966" s="92"/>
      <c r="BXV966" s="92"/>
      <c r="BXW966" s="92"/>
      <c r="BXX966" s="92"/>
      <c r="BXY966" s="92"/>
      <c r="BXZ966" s="92"/>
      <c r="BYA966" s="92"/>
      <c r="BYB966" s="92"/>
      <c r="BYC966" s="92"/>
      <c r="BYD966" s="92"/>
      <c r="BYE966" s="92"/>
      <c r="BYF966" s="92"/>
      <c r="BYG966" s="92"/>
      <c r="BYH966" s="92"/>
      <c r="BYI966" s="92"/>
      <c r="BYJ966" s="92"/>
      <c r="BYK966" s="92"/>
      <c r="BYL966" s="92"/>
      <c r="BYM966" s="92"/>
      <c r="BYN966" s="92"/>
      <c r="BYO966" s="92"/>
      <c r="BYP966" s="92"/>
      <c r="BYQ966" s="92"/>
      <c r="BYR966" s="92"/>
      <c r="BYS966" s="92"/>
      <c r="BYT966" s="92"/>
      <c r="BYU966" s="92"/>
      <c r="BYV966" s="92"/>
      <c r="BYW966" s="92"/>
      <c r="BYX966" s="92"/>
      <c r="BYY966" s="92"/>
      <c r="BYZ966" s="92"/>
      <c r="BZA966" s="92"/>
      <c r="BZB966" s="92"/>
      <c r="BZC966" s="92"/>
      <c r="BZD966" s="92"/>
      <c r="BZE966" s="92"/>
      <c r="BZF966" s="92"/>
      <c r="BZG966" s="92"/>
      <c r="BZH966" s="92"/>
      <c r="BZI966" s="92"/>
      <c r="BZJ966" s="92"/>
      <c r="BZK966" s="92"/>
      <c r="BZL966" s="92"/>
      <c r="BZM966" s="92"/>
      <c r="BZN966" s="92"/>
      <c r="BZO966" s="92"/>
      <c r="BZP966" s="92"/>
      <c r="BZQ966" s="92"/>
      <c r="BZR966" s="92"/>
      <c r="BZS966" s="92"/>
      <c r="BZT966" s="92"/>
      <c r="BZU966" s="92"/>
      <c r="BZV966" s="92"/>
      <c r="BZW966" s="92"/>
      <c r="BZX966" s="92"/>
      <c r="BZY966" s="92"/>
      <c r="BZZ966" s="92"/>
      <c r="CAA966" s="92"/>
      <c r="CAB966" s="92"/>
      <c r="CAC966" s="92"/>
      <c r="CAD966" s="92"/>
      <c r="CAE966" s="92"/>
      <c r="CAF966" s="92"/>
      <c r="CAG966" s="92"/>
      <c r="CAH966" s="92"/>
      <c r="CAI966" s="92"/>
      <c r="CAJ966" s="92"/>
      <c r="CAK966" s="92"/>
      <c r="CAL966" s="92"/>
      <c r="CAM966" s="92"/>
      <c r="CAN966" s="92"/>
      <c r="CAO966" s="92"/>
      <c r="CAP966" s="92"/>
      <c r="CAQ966" s="92"/>
      <c r="CAR966" s="92"/>
      <c r="CAS966" s="92"/>
      <c r="CAT966" s="92"/>
      <c r="CAU966" s="92"/>
      <c r="CAV966" s="92"/>
      <c r="CAW966" s="92"/>
      <c r="CAX966" s="92"/>
      <c r="CAY966" s="92"/>
      <c r="CAZ966" s="92"/>
      <c r="CBA966" s="92"/>
      <c r="CBB966" s="92"/>
      <c r="CBC966" s="92"/>
      <c r="CBD966" s="92"/>
      <c r="CBE966" s="92"/>
      <c r="CBF966" s="92"/>
      <c r="CBG966" s="92"/>
      <c r="CBH966" s="92"/>
      <c r="CBI966" s="92"/>
      <c r="CBJ966" s="92"/>
      <c r="CBK966" s="92"/>
      <c r="CBL966" s="92"/>
      <c r="CBM966" s="92"/>
      <c r="CBN966" s="92"/>
      <c r="CBO966" s="92"/>
      <c r="CBP966" s="92"/>
      <c r="CBQ966" s="92"/>
      <c r="CBR966" s="92"/>
      <c r="CBS966" s="92"/>
      <c r="CBT966" s="92"/>
      <c r="CBU966" s="92"/>
      <c r="CBV966" s="92"/>
      <c r="CBW966" s="92"/>
      <c r="CBX966" s="92"/>
      <c r="CBY966" s="92"/>
      <c r="CBZ966" s="92"/>
      <c r="CCA966" s="92"/>
      <c r="CCB966" s="92"/>
      <c r="CCC966" s="92"/>
      <c r="CCD966" s="92"/>
      <c r="CCE966" s="92"/>
      <c r="CCF966" s="92"/>
      <c r="CCG966" s="92"/>
      <c r="CCH966" s="92"/>
      <c r="CCI966" s="92"/>
      <c r="CCJ966" s="92"/>
      <c r="CCK966" s="92"/>
      <c r="CCL966" s="92"/>
      <c r="CCM966" s="92"/>
      <c r="CCN966" s="92"/>
      <c r="CCO966" s="92"/>
      <c r="CCP966" s="92"/>
      <c r="CCQ966" s="92"/>
      <c r="CCR966" s="92"/>
      <c r="CCS966" s="92"/>
      <c r="CCT966" s="92"/>
      <c r="CCU966" s="92"/>
      <c r="CCV966" s="92"/>
      <c r="CCW966" s="92"/>
      <c r="CCX966" s="92"/>
      <c r="CCY966" s="92"/>
      <c r="CCZ966" s="92"/>
      <c r="CDA966" s="92"/>
      <c r="CDB966" s="92"/>
      <c r="CDC966" s="92"/>
      <c r="CDD966" s="92"/>
      <c r="CDE966" s="92"/>
      <c r="CDF966" s="92"/>
      <c r="CDG966" s="92"/>
      <c r="CDH966" s="92"/>
      <c r="CDI966" s="92"/>
      <c r="CDJ966" s="92"/>
      <c r="CDK966" s="92"/>
      <c r="CDL966" s="92"/>
      <c r="CDM966" s="92"/>
      <c r="CDN966" s="92"/>
      <c r="CDO966" s="92"/>
      <c r="CDP966" s="92"/>
      <c r="CDQ966" s="92"/>
      <c r="CDR966" s="92"/>
      <c r="CDS966" s="92"/>
      <c r="CDT966" s="92"/>
      <c r="CDU966" s="92"/>
      <c r="CDV966" s="92"/>
      <c r="CDW966" s="92"/>
      <c r="CDX966" s="92"/>
      <c r="CDY966" s="92"/>
      <c r="CDZ966" s="92"/>
      <c r="CEA966" s="92"/>
      <c r="CEB966" s="92"/>
      <c r="CEC966" s="92"/>
      <c r="CED966" s="92"/>
      <c r="CEE966" s="92"/>
      <c r="CEF966" s="92"/>
      <c r="CEG966" s="92"/>
      <c r="CEH966" s="92"/>
      <c r="CEI966" s="92"/>
      <c r="CEJ966" s="92"/>
      <c r="CEK966" s="92"/>
      <c r="CEL966" s="92"/>
      <c r="CEM966" s="92"/>
      <c r="CEN966" s="92"/>
      <c r="CEO966" s="92"/>
      <c r="CEP966" s="92"/>
      <c r="CEQ966" s="92"/>
      <c r="CER966" s="92"/>
      <c r="CES966" s="92"/>
      <c r="CET966" s="92"/>
      <c r="CEU966" s="92"/>
      <c r="CEV966" s="92"/>
      <c r="CEW966" s="92"/>
      <c r="CEX966" s="92"/>
      <c r="CEY966" s="92"/>
      <c r="CEZ966" s="92"/>
      <c r="CFA966" s="92"/>
      <c r="CFB966" s="92"/>
      <c r="CFC966" s="92"/>
      <c r="CFD966" s="92"/>
      <c r="CFE966" s="92"/>
      <c r="CFF966" s="92"/>
      <c r="CFG966" s="92"/>
      <c r="CFH966" s="92"/>
      <c r="CFI966" s="92"/>
      <c r="CFJ966" s="92"/>
      <c r="CFK966" s="92"/>
      <c r="CFL966" s="92"/>
      <c r="CFM966" s="92"/>
      <c r="CFN966" s="92"/>
      <c r="CFO966" s="92"/>
      <c r="CFP966" s="92"/>
      <c r="CFQ966" s="92"/>
      <c r="CFR966" s="92"/>
      <c r="CFS966" s="92"/>
      <c r="CFT966" s="92"/>
      <c r="CFU966" s="92"/>
      <c r="CFV966" s="92"/>
      <c r="CFW966" s="92"/>
      <c r="CFX966" s="92"/>
      <c r="CFY966" s="92"/>
      <c r="CFZ966" s="92"/>
      <c r="CGA966" s="92"/>
      <c r="CGB966" s="92"/>
      <c r="CGC966" s="92"/>
      <c r="CGD966" s="92"/>
      <c r="CGE966" s="92"/>
      <c r="CGF966" s="92"/>
      <c r="CGG966" s="92"/>
      <c r="CGH966" s="92"/>
      <c r="CGI966" s="92"/>
      <c r="CGJ966" s="92"/>
      <c r="CGK966" s="92"/>
      <c r="CGL966" s="92"/>
      <c r="CGM966" s="92"/>
      <c r="CGN966" s="92"/>
      <c r="CGO966" s="92"/>
      <c r="CGP966" s="92"/>
      <c r="CGQ966" s="92"/>
      <c r="CGR966" s="92"/>
      <c r="CGS966" s="92"/>
      <c r="CGT966" s="92"/>
      <c r="CGU966" s="92"/>
      <c r="CGV966" s="92"/>
      <c r="CGW966" s="92"/>
      <c r="CGX966" s="92"/>
      <c r="CGY966" s="92"/>
      <c r="CGZ966" s="92"/>
      <c r="CHA966" s="92"/>
      <c r="CHB966" s="92"/>
      <c r="CHC966" s="92"/>
      <c r="CHD966" s="92"/>
      <c r="CHE966" s="92"/>
      <c r="CHF966" s="92"/>
      <c r="CHG966" s="92"/>
      <c r="CHH966" s="92"/>
      <c r="CHI966" s="92"/>
      <c r="CHJ966" s="92"/>
      <c r="CHK966" s="92"/>
      <c r="CHL966" s="92"/>
      <c r="CHM966" s="92"/>
      <c r="CHN966" s="92"/>
      <c r="CHO966" s="92"/>
      <c r="CHP966" s="92"/>
      <c r="CHQ966" s="92"/>
      <c r="CHR966" s="92"/>
      <c r="CHS966" s="92"/>
      <c r="CHT966" s="92"/>
      <c r="CHU966" s="92"/>
      <c r="CHV966" s="92"/>
      <c r="CHW966" s="92"/>
      <c r="CHX966" s="92"/>
      <c r="CHY966" s="92"/>
      <c r="CHZ966" s="92"/>
      <c r="CIA966" s="92"/>
      <c r="CIB966" s="92"/>
      <c r="CIC966" s="92"/>
      <c r="CID966" s="92"/>
      <c r="CIE966" s="92"/>
      <c r="CIF966" s="92"/>
      <c r="CIG966" s="92"/>
      <c r="CIH966" s="92"/>
      <c r="CII966" s="92"/>
      <c r="CIJ966" s="92"/>
      <c r="CIK966" s="92"/>
      <c r="CIL966" s="92"/>
      <c r="CIM966" s="92"/>
      <c r="CIN966" s="92"/>
      <c r="CIO966" s="92"/>
      <c r="CIP966" s="92"/>
      <c r="CIQ966" s="92"/>
      <c r="CIR966" s="92"/>
      <c r="CIS966" s="92"/>
      <c r="CIT966" s="92"/>
      <c r="CIU966" s="92"/>
      <c r="CIV966" s="92"/>
      <c r="CIW966" s="92"/>
      <c r="CIX966" s="92"/>
      <c r="CIY966" s="92"/>
      <c r="CIZ966" s="92"/>
      <c r="CJA966" s="92"/>
      <c r="CJB966" s="92"/>
      <c r="CJC966" s="92"/>
      <c r="CJD966" s="92"/>
      <c r="CJE966" s="92"/>
      <c r="CJF966" s="92"/>
      <c r="CJG966" s="92"/>
      <c r="CJH966" s="92"/>
      <c r="CJI966" s="92"/>
      <c r="CJJ966" s="92"/>
      <c r="CJK966" s="92"/>
      <c r="CJL966" s="92"/>
      <c r="CJM966" s="92"/>
      <c r="CJN966" s="92"/>
      <c r="CJO966" s="92"/>
      <c r="CJP966" s="92"/>
      <c r="CJQ966" s="92"/>
      <c r="CJR966" s="92"/>
      <c r="CJS966" s="92"/>
      <c r="CJT966" s="92"/>
      <c r="CJU966" s="92"/>
      <c r="CJV966" s="92"/>
      <c r="CJW966" s="92"/>
      <c r="CJX966" s="92"/>
      <c r="CJY966" s="92"/>
      <c r="CJZ966" s="92"/>
      <c r="CKA966" s="92"/>
      <c r="CKB966" s="92"/>
      <c r="CKC966" s="92"/>
      <c r="CKD966" s="92"/>
      <c r="CKE966" s="92"/>
      <c r="CKF966" s="92"/>
      <c r="CKG966" s="92"/>
      <c r="CKH966" s="92"/>
      <c r="CKI966" s="92"/>
      <c r="CKJ966" s="92"/>
      <c r="CKK966" s="92"/>
      <c r="CKL966" s="92"/>
      <c r="CKM966" s="92"/>
      <c r="CKN966" s="92"/>
      <c r="CKO966" s="92"/>
      <c r="CKP966" s="92"/>
      <c r="CKQ966" s="92"/>
      <c r="CKR966" s="92"/>
      <c r="CKS966" s="92"/>
      <c r="CKT966" s="92"/>
      <c r="CKU966" s="92"/>
      <c r="CKV966" s="92"/>
      <c r="CKW966" s="92"/>
      <c r="CKX966" s="92"/>
      <c r="CKY966" s="92"/>
      <c r="CKZ966" s="92"/>
      <c r="CLA966" s="92"/>
      <c r="CLB966" s="92"/>
      <c r="CLC966" s="92"/>
      <c r="CLD966" s="92"/>
      <c r="CLE966" s="92"/>
      <c r="CLF966" s="92"/>
      <c r="CLG966" s="92"/>
      <c r="CLH966" s="92"/>
      <c r="CLI966" s="92"/>
      <c r="CLJ966" s="92"/>
      <c r="CLK966" s="92"/>
      <c r="CLL966" s="92"/>
      <c r="CLM966" s="92"/>
      <c r="CLN966" s="92"/>
      <c r="CLO966" s="92"/>
      <c r="CLP966" s="92"/>
      <c r="CLQ966" s="92"/>
      <c r="CLR966" s="92"/>
      <c r="CLS966" s="92"/>
      <c r="CLT966" s="92"/>
      <c r="CLU966" s="92"/>
      <c r="CLV966" s="92"/>
      <c r="CLW966" s="92"/>
      <c r="CLX966" s="92"/>
      <c r="CLY966" s="92"/>
      <c r="CLZ966" s="92"/>
      <c r="CMA966" s="92"/>
      <c r="CMB966" s="92"/>
      <c r="CMC966" s="92"/>
      <c r="CMD966" s="92"/>
      <c r="CME966" s="92"/>
      <c r="CMF966" s="92"/>
      <c r="CMG966" s="92"/>
      <c r="CMH966" s="92"/>
      <c r="CMI966" s="92"/>
      <c r="CMJ966" s="92"/>
      <c r="CMK966" s="92"/>
      <c r="CML966" s="92"/>
      <c r="CMM966" s="92"/>
      <c r="CMN966" s="92"/>
      <c r="CMO966" s="92"/>
      <c r="CMP966" s="92"/>
      <c r="CMQ966" s="92"/>
      <c r="CMR966" s="92"/>
      <c r="CMS966" s="92"/>
      <c r="CMT966" s="92"/>
      <c r="CMU966" s="92"/>
      <c r="CMV966" s="92"/>
      <c r="CMW966" s="92"/>
      <c r="CMX966" s="92"/>
      <c r="CMY966" s="92"/>
      <c r="CMZ966" s="92"/>
      <c r="CNA966" s="92"/>
      <c r="CNB966" s="92"/>
      <c r="CNC966" s="92"/>
      <c r="CND966" s="92"/>
      <c r="CNE966" s="92"/>
      <c r="CNF966" s="92"/>
      <c r="CNG966" s="92"/>
      <c r="CNH966" s="92"/>
      <c r="CNI966" s="92"/>
      <c r="CNJ966" s="92"/>
      <c r="CNK966" s="92"/>
      <c r="CNL966" s="92"/>
      <c r="CNM966" s="92"/>
      <c r="CNN966" s="92"/>
      <c r="CNO966" s="92"/>
      <c r="CNP966" s="92"/>
      <c r="CNQ966" s="92"/>
      <c r="CNR966" s="92"/>
      <c r="CNS966" s="92"/>
      <c r="CNT966" s="92"/>
      <c r="CNU966" s="92"/>
      <c r="CNV966" s="92"/>
      <c r="CNW966" s="92"/>
      <c r="CNX966" s="92"/>
      <c r="CNY966" s="92"/>
      <c r="CNZ966" s="92"/>
      <c r="COA966" s="92"/>
      <c r="COB966" s="92"/>
      <c r="COC966" s="92"/>
      <c r="COD966" s="92"/>
      <c r="COE966" s="92"/>
      <c r="COF966" s="92"/>
      <c r="COG966" s="92"/>
      <c r="COH966" s="92"/>
      <c r="COI966" s="92"/>
      <c r="COJ966" s="92"/>
      <c r="COK966" s="92"/>
      <c r="COL966" s="92"/>
      <c r="COM966" s="92"/>
      <c r="CON966" s="92"/>
      <c r="COO966" s="92"/>
      <c r="COP966" s="92"/>
      <c r="COQ966" s="92"/>
      <c r="COR966" s="92"/>
      <c r="COS966" s="92"/>
      <c r="COT966" s="92"/>
      <c r="COU966" s="92"/>
      <c r="COV966" s="92"/>
      <c r="COW966" s="92"/>
      <c r="COX966" s="92"/>
      <c r="COY966" s="92"/>
      <c r="COZ966" s="92"/>
      <c r="CPA966" s="92"/>
      <c r="CPB966" s="92"/>
      <c r="CPC966" s="92"/>
      <c r="CPD966" s="92"/>
      <c r="CPE966" s="92"/>
      <c r="CPF966" s="92"/>
      <c r="CPG966" s="92"/>
      <c r="CPH966" s="92"/>
      <c r="CPI966" s="92"/>
      <c r="CPJ966" s="92"/>
      <c r="CPK966" s="92"/>
      <c r="CPL966" s="92"/>
      <c r="CPM966" s="92"/>
      <c r="CPN966" s="92"/>
      <c r="CPO966" s="92"/>
      <c r="CPP966" s="92"/>
      <c r="CPQ966" s="92"/>
      <c r="CPR966" s="92"/>
      <c r="CPS966" s="92"/>
      <c r="CPT966" s="92"/>
      <c r="CPU966" s="92"/>
      <c r="CPV966" s="92"/>
      <c r="CPW966" s="92"/>
      <c r="CPX966" s="92"/>
      <c r="CPY966" s="92"/>
      <c r="CPZ966" s="92"/>
      <c r="CQA966" s="92"/>
      <c r="CQB966" s="92"/>
      <c r="CQC966" s="92"/>
      <c r="CQD966" s="92"/>
      <c r="CQE966" s="92"/>
      <c r="CQF966" s="92"/>
      <c r="CQG966" s="92"/>
      <c r="CQH966" s="92"/>
      <c r="CQI966" s="92"/>
      <c r="CQJ966" s="92"/>
      <c r="CQK966" s="92"/>
      <c r="CQL966" s="92"/>
      <c r="CQM966" s="92"/>
      <c r="CQN966" s="92"/>
      <c r="CQO966" s="92"/>
      <c r="CQP966" s="92"/>
      <c r="CQQ966" s="92"/>
      <c r="CQR966" s="92"/>
      <c r="CQS966" s="92"/>
      <c r="CQT966" s="92"/>
      <c r="CQU966" s="92"/>
      <c r="CQV966" s="92"/>
      <c r="CQW966" s="92"/>
      <c r="CQX966" s="92"/>
      <c r="CQY966" s="92"/>
      <c r="CQZ966" s="92"/>
      <c r="CRA966" s="92"/>
      <c r="CRB966" s="92"/>
      <c r="CRC966" s="92"/>
      <c r="CRD966" s="92"/>
      <c r="CRE966" s="92"/>
      <c r="CRF966" s="92"/>
      <c r="CRG966" s="92"/>
      <c r="CRH966" s="92"/>
      <c r="CRI966" s="92"/>
      <c r="CRJ966" s="92"/>
      <c r="CRK966" s="92"/>
      <c r="CRL966" s="92"/>
      <c r="CRM966" s="92"/>
      <c r="CRN966" s="92"/>
      <c r="CRO966" s="92"/>
      <c r="CRP966" s="92"/>
      <c r="CRQ966" s="92"/>
      <c r="CRR966" s="92"/>
      <c r="CRS966" s="92"/>
      <c r="CRT966" s="92"/>
      <c r="CRU966" s="92"/>
      <c r="CRV966" s="92"/>
      <c r="CRW966" s="92"/>
      <c r="CRX966" s="92"/>
      <c r="CRY966" s="92"/>
      <c r="CRZ966" s="92"/>
      <c r="CSA966" s="92"/>
      <c r="CSB966" s="92"/>
      <c r="CSC966" s="92"/>
      <c r="CSD966" s="92"/>
      <c r="CSE966" s="92"/>
      <c r="CSF966" s="92"/>
      <c r="CSG966" s="92"/>
      <c r="CSH966" s="92"/>
      <c r="CSI966" s="92"/>
      <c r="CSJ966" s="92"/>
      <c r="CSK966" s="92"/>
      <c r="CSL966" s="92"/>
      <c r="CSM966" s="92"/>
      <c r="CSN966" s="92"/>
      <c r="CSO966" s="92"/>
      <c r="CSP966" s="92"/>
      <c r="CSQ966" s="92"/>
      <c r="CSR966" s="92"/>
      <c r="CSS966" s="92"/>
      <c r="CST966" s="92"/>
      <c r="CSU966" s="92"/>
      <c r="CSV966" s="92"/>
      <c r="CSW966" s="92"/>
      <c r="CSX966" s="92"/>
      <c r="CSY966" s="92"/>
      <c r="CSZ966" s="92"/>
      <c r="CTA966" s="92"/>
      <c r="CTB966" s="92"/>
      <c r="CTC966" s="92"/>
      <c r="CTD966" s="92"/>
      <c r="CTE966" s="92"/>
      <c r="CTF966" s="92"/>
      <c r="CTG966" s="92"/>
      <c r="CTH966" s="92"/>
      <c r="CTI966" s="92"/>
      <c r="CTJ966" s="92"/>
      <c r="CTK966" s="92"/>
      <c r="CTL966" s="92"/>
      <c r="CTM966" s="92"/>
      <c r="CTN966" s="92"/>
      <c r="CTO966" s="92"/>
      <c r="CTP966" s="92"/>
      <c r="CTQ966" s="92"/>
      <c r="CTR966" s="92"/>
      <c r="CTS966" s="92"/>
      <c r="CTT966" s="92"/>
      <c r="CTU966" s="92"/>
      <c r="CTV966" s="92"/>
      <c r="CTW966" s="92"/>
      <c r="CTX966" s="92"/>
      <c r="CTY966" s="92"/>
      <c r="CTZ966" s="92"/>
      <c r="CUA966" s="92"/>
      <c r="CUB966" s="92"/>
      <c r="CUC966" s="92"/>
      <c r="CUD966" s="92"/>
      <c r="CUE966" s="92"/>
      <c r="CUF966" s="92"/>
      <c r="CUG966" s="92"/>
      <c r="CUH966" s="92"/>
      <c r="CUI966" s="92"/>
      <c r="CUJ966" s="92"/>
      <c r="CUK966" s="92"/>
      <c r="CUL966" s="92"/>
      <c r="CUM966" s="92"/>
      <c r="CUN966" s="92"/>
      <c r="CUO966" s="92"/>
      <c r="CUP966" s="92"/>
      <c r="CUQ966" s="92"/>
      <c r="CUR966" s="92"/>
      <c r="CUS966" s="92"/>
      <c r="CUT966" s="92"/>
      <c r="CUU966" s="92"/>
      <c r="CUV966" s="92"/>
      <c r="CUW966" s="92"/>
      <c r="CUX966" s="92"/>
      <c r="CUY966" s="92"/>
      <c r="CUZ966" s="92"/>
      <c r="CVA966" s="92"/>
      <c r="CVB966" s="92"/>
      <c r="CVC966" s="92"/>
      <c r="CVD966" s="92"/>
      <c r="CVE966" s="92"/>
      <c r="CVF966" s="92"/>
      <c r="CVG966" s="92"/>
      <c r="CVH966" s="92"/>
      <c r="CVI966" s="92"/>
      <c r="CVJ966" s="92"/>
      <c r="CVK966" s="92"/>
      <c r="CVL966" s="92"/>
      <c r="CVM966" s="92"/>
      <c r="CVN966" s="92"/>
      <c r="CVO966" s="92"/>
      <c r="CVP966" s="92"/>
      <c r="CVQ966" s="92"/>
      <c r="CVR966" s="92"/>
      <c r="CVS966" s="92"/>
      <c r="CVT966" s="92"/>
      <c r="CVU966" s="92"/>
      <c r="CVV966" s="92"/>
      <c r="CVW966" s="92"/>
      <c r="CVX966" s="92"/>
      <c r="CVY966" s="92"/>
      <c r="CVZ966" s="92"/>
      <c r="CWA966" s="92"/>
      <c r="CWB966" s="92"/>
      <c r="CWC966" s="92"/>
      <c r="CWD966" s="92"/>
      <c r="CWE966" s="92"/>
      <c r="CWF966" s="92"/>
      <c r="CWG966" s="92"/>
      <c r="CWH966" s="92"/>
      <c r="CWI966" s="92"/>
      <c r="CWJ966" s="92"/>
      <c r="CWK966" s="92"/>
      <c r="CWL966" s="92"/>
      <c r="CWM966" s="92"/>
      <c r="CWN966" s="92"/>
      <c r="CWO966" s="92"/>
      <c r="CWP966" s="92"/>
      <c r="CWQ966" s="92"/>
      <c r="CWR966" s="92"/>
      <c r="CWS966" s="92"/>
      <c r="CWT966" s="92"/>
      <c r="CWU966" s="92"/>
      <c r="CWV966" s="92"/>
      <c r="CWW966" s="92"/>
      <c r="CWX966" s="92"/>
      <c r="CWY966" s="92"/>
      <c r="CWZ966" s="92"/>
      <c r="CXA966" s="92"/>
      <c r="CXB966" s="92"/>
      <c r="CXC966" s="92"/>
      <c r="CXD966" s="92"/>
      <c r="CXE966" s="92"/>
      <c r="CXF966" s="92"/>
      <c r="CXG966" s="92"/>
      <c r="CXH966" s="92"/>
      <c r="CXI966" s="92"/>
      <c r="CXJ966" s="92"/>
      <c r="CXK966" s="92"/>
      <c r="CXL966" s="92"/>
      <c r="CXM966" s="92"/>
      <c r="CXN966" s="92"/>
      <c r="CXO966" s="92"/>
      <c r="CXP966" s="92"/>
      <c r="CXQ966" s="92"/>
      <c r="CXR966" s="92"/>
      <c r="CXS966" s="92"/>
      <c r="CXT966" s="92"/>
      <c r="CXU966" s="92"/>
      <c r="CXV966" s="92"/>
      <c r="CXW966" s="92"/>
      <c r="CXX966" s="92"/>
      <c r="CXY966" s="92"/>
      <c r="CXZ966" s="92"/>
      <c r="CYA966" s="92"/>
      <c r="CYB966" s="92"/>
      <c r="CYC966" s="92"/>
      <c r="CYD966" s="92"/>
      <c r="CYE966" s="92"/>
      <c r="CYF966" s="92"/>
      <c r="CYG966" s="92"/>
      <c r="CYH966" s="92"/>
      <c r="CYI966" s="92"/>
      <c r="CYJ966" s="92"/>
      <c r="CYK966" s="92"/>
      <c r="CYL966" s="92"/>
      <c r="CYM966" s="92"/>
      <c r="CYN966" s="92"/>
      <c r="CYO966" s="92"/>
      <c r="CYP966" s="92"/>
      <c r="CYQ966" s="92"/>
      <c r="CYR966" s="92"/>
      <c r="CYS966" s="92"/>
      <c r="CYT966" s="92"/>
      <c r="CYU966" s="92"/>
      <c r="CYV966" s="92"/>
      <c r="CYW966" s="92"/>
      <c r="CYX966" s="92"/>
      <c r="CYY966" s="92"/>
      <c r="CYZ966" s="92"/>
      <c r="CZA966" s="92"/>
      <c r="CZB966" s="92"/>
      <c r="CZC966" s="92"/>
      <c r="CZD966" s="92"/>
      <c r="CZE966" s="92"/>
      <c r="CZF966" s="92"/>
      <c r="CZG966" s="92"/>
      <c r="CZH966" s="92"/>
      <c r="CZI966" s="92"/>
      <c r="CZJ966" s="92"/>
      <c r="CZK966" s="92"/>
      <c r="CZL966" s="92"/>
      <c r="CZM966" s="92"/>
      <c r="CZN966" s="92"/>
      <c r="CZO966" s="92"/>
      <c r="CZP966" s="92"/>
      <c r="CZQ966" s="92"/>
      <c r="CZR966" s="92"/>
      <c r="CZS966" s="92"/>
      <c r="CZT966" s="92"/>
      <c r="CZU966" s="92"/>
      <c r="CZV966" s="92"/>
      <c r="CZW966" s="92"/>
      <c r="CZX966" s="92"/>
      <c r="CZY966" s="92"/>
      <c r="CZZ966" s="92"/>
      <c r="DAA966" s="92"/>
      <c r="DAB966" s="92"/>
      <c r="DAC966" s="92"/>
      <c r="DAD966" s="92"/>
      <c r="DAE966" s="92"/>
      <c r="DAF966" s="92"/>
      <c r="DAG966" s="92"/>
      <c r="DAH966" s="92"/>
      <c r="DAI966" s="92"/>
      <c r="DAJ966" s="92"/>
      <c r="DAK966" s="92"/>
      <c r="DAL966" s="92"/>
      <c r="DAM966" s="92"/>
      <c r="DAN966" s="92"/>
      <c r="DAO966" s="92"/>
      <c r="DAP966" s="92"/>
      <c r="DAQ966" s="92"/>
      <c r="DAR966" s="92"/>
      <c r="DAS966" s="92"/>
      <c r="DAT966" s="92"/>
      <c r="DAU966" s="92"/>
      <c r="DAV966" s="92"/>
      <c r="DAW966" s="92"/>
      <c r="DAX966" s="92"/>
      <c r="DAY966" s="92"/>
      <c r="DAZ966" s="92"/>
      <c r="DBA966" s="92"/>
      <c r="DBB966" s="92"/>
      <c r="DBC966" s="92"/>
      <c r="DBD966" s="92"/>
      <c r="DBE966" s="92"/>
      <c r="DBF966" s="92"/>
      <c r="DBG966" s="92"/>
      <c r="DBH966" s="92"/>
      <c r="DBI966" s="92"/>
      <c r="DBJ966" s="92"/>
      <c r="DBK966" s="92"/>
      <c r="DBL966" s="92"/>
      <c r="DBM966" s="92"/>
      <c r="DBN966" s="92"/>
      <c r="DBO966" s="92"/>
      <c r="DBP966" s="92"/>
      <c r="DBQ966" s="92"/>
      <c r="DBR966" s="92"/>
      <c r="DBS966" s="92"/>
      <c r="DBT966" s="92"/>
      <c r="DBU966" s="92"/>
      <c r="DBV966" s="92"/>
      <c r="DBW966" s="92"/>
      <c r="DBX966" s="92"/>
      <c r="DBY966" s="92"/>
      <c r="DBZ966" s="92"/>
      <c r="DCA966" s="92"/>
      <c r="DCB966" s="92"/>
      <c r="DCC966" s="92"/>
      <c r="DCD966" s="92"/>
      <c r="DCE966" s="92"/>
      <c r="DCF966" s="92"/>
      <c r="DCG966" s="92"/>
      <c r="DCH966" s="92"/>
      <c r="DCI966" s="92"/>
      <c r="DCJ966" s="92"/>
      <c r="DCK966" s="92"/>
      <c r="DCL966" s="92"/>
      <c r="DCM966" s="92"/>
      <c r="DCN966" s="92"/>
      <c r="DCO966" s="92"/>
      <c r="DCP966" s="92"/>
      <c r="DCQ966" s="92"/>
      <c r="DCR966" s="92"/>
      <c r="DCS966" s="92"/>
      <c r="DCT966" s="92"/>
      <c r="DCU966" s="92"/>
      <c r="DCV966" s="92"/>
      <c r="DCW966" s="92"/>
      <c r="DCX966" s="92"/>
      <c r="DCY966" s="92"/>
      <c r="DCZ966" s="92"/>
      <c r="DDA966" s="92"/>
      <c r="DDB966" s="92"/>
      <c r="DDC966" s="92"/>
      <c r="DDD966" s="92"/>
      <c r="DDE966" s="92"/>
      <c r="DDF966" s="92"/>
      <c r="DDG966" s="92"/>
      <c r="DDH966" s="92"/>
      <c r="DDI966" s="92"/>
      <c r="DDJ966" s="92"/>
      <c r="DDK966" s="92"/>
      <c r="DDL966" s="92"/>
      <c r="DDM966" s="92"/>
      <c r="DDN966" s="92"/>
      <c r="DDO966" s="92"/>
      <c r="DDP966" s="92"/>
      <c r="DDQ966" s="92"/>
      <c r="DDR966" s="92"/>
      <c r="DDS966" s="92"/>
      <c r="DDT966" s="92"/>
      <c r="DDU966" s="92"/>
      <c r="DDV966" s="92"/>
      <c r="DDW966" s="92"/>
      <c r="DDX966" s="92"/>
      <c r="DDY966" s="92"/>
      <c r="DDZ966" s="92"/>
      <c r="DEA966" s="92"/>
      <c r="DEB966" s="92"/>
      <c r="DEC966" s="92"/>
      <c r="DED966" s="92"/>
      <c r="DEE966" s="92"/>
      <c r="DEF966" s="92"/>
      <c r="DEG966" s="92"/>
      <c r="DEH966" s="92"/>
      <c r="DEI966" s="92"/>
      <c r="DEJ966" s="92"/>
      <c r="DEK966" s="92"/>
      <c r="DEL966" s="92"/>
      <c r="DEM966" s="92"/>
      <c r="DEN966" s="92"/>
      <c r="DEO966" s="92"/>
      <c r="DEP966" s="92"/>
      <c r="DEQ966" s="92"/>
      <c r="DER966" s="92"/>
      <c r="DES966" s="92"/>
      <c r="DET966" s="92"/>
      <c r="DEU966" s="92"/>
      <c r="DEV966" s="92"/>
      <c r="DEW966" s="92"/>
      <c r="DEX966" s="92"/>
      <c r="DEY966" s="92"/>
      <c r="DEZ966" s="92"/>
      <c r="DFA966" s="92"/>
      <c r="DFB966" s="92"/>
      <c r="DFC966" s="92"/>
      <c r="DFD966" s="92"/>
      <c r="DFE966" s="92"/>
      <c r="DFF966" s="92"/>
      <c r="DFG966" s="92"/>
      <c r="DFH966" s="92"/>
      <c r="DFI966" s="92"/>
      <c r="DFJ966" s="92"/>
      <c r="DFK966" s="92"/>
      <c r="DFL966" s="92"/>
      <c r="DFM966" s="92"/>
      <c r="DFN966" s="92"/>
      <c r="DFO966" s="92"/>
      <c r="DFP966" s="92"/>
      <c r="DFQ966" s="92"/>
      <c r="DFR966" s="92"/>
      <c r="DFS966" s="92"/>
      <c r="DFT966" s="92"/>
      <c r="DFU966" s="92"/>
      <c r="DFV966" s="92"/>
      <c r="DFW966" s="92"/>
      <c r="DFX966" s="92"/>
      <c r="DFY966" s="92"/>
      <c r="DFZ966" s="92"/>
      <c r="DGA966" s="92"/>
      <c r="DGB966" s="92"/>
      <c r="DGC966" s="92"/>
      <c r="DGD966" s="92"/>
      <c r="DGE966" s="92"/>
      <c r="DGF966" s="92"/>
      <c r="DGG966" s="92"/>
      <c r="DGH966" s="92"/>
      <c r="DGI966" s="92"/>
      <c r="DGJ966" s="92"/>
      <c r="DGK966" s="92"/>
      <c r="DGL966" s="92"/>
      <c r="DGM966" s="92"/>
      <c r="DGN966" s="92"/>
      <c r="DGO966" s="92"/>
      <c r="DGP966" s="92"/>
      <c r="DGQ966" s="92"/>
      <c r="DGR966" s="92"/>
      <c r="DGS966" s="92"/>
      <c r="DGT966" s="92"/>
      <c r="DGU966" s="92"/>
      <c r="DGV966" s="92"/>
      <c r="DGW966" s="92"/>
      <c r="DGX966" s="92"/>
      <c r="DGY966" s="92"/>
      <c r="DGZ966" s="92"/>
      <c r="DHA966" s="92"/>
      <c r="DHB966" s="92"/>
      <c r="DHC966" s="92"/>
      <c r="DHD966" s="92"/>
      <c r="DHE966" s="92"/>
      <c r="DHF966" s="92"/>
      <c r="DHG966" s="92"/>
      <c r="DHH966" s="92"/>
      <c r="DHI966" s="92"/>
      <c r="DHJ966" s="92"/>
      <c r="DHK966" s="92"/>
      <c r="DHL966" s="92"/>
      <c r="DHM966" s="92"/>
      <c r="DHN966" s="92"/>
      <c r="DHO966" s="92"/>
      <c r="DHP966" s="92"/>
      <c r="DHQ966" s="92"/>
      <c r="DHR966" s="92"/>
      <c r="DHS966" s="92"/>
      <c r="DHT966" s="92"/>
      <c r="DHU966" s="92"/>
      <c r="DHV966" s="92"/>
      <c r="DHW966" s="92"/>
      <c r="DHX966" s="92"/>
      <c r="DHY966" s="92"/>
      <c r="DHZ966" s="92"/>
      <c r="DIA966" s="92"/>
      <c r="DIB966" s="92"/>
      <c r="DIC966" s="92"/>
      <c r="DID966" s="92"/>
      <c r="DIE966" s="92"/>
      <c r="DIF966" s="92"/>
      <c r="DIG966" s="92"/>
      <c r="DIH966" s="92"/>
      <c r="DII966" s="92"/>
      <c r="DIJ966" s="92"/>
      <c r="DIK966" s="92"/>
      <c r="DIL966" s="92"/>
      <c r="DIM966" s="92"/>
      <c r="DIN966" s="92"/>
      <c r="DIO966" s="92"/>
      <c r="DIP966" s="92"/>
      <c r="DIQ966" s="92"/>
      <c r="DIR966" s="92"/>
      <c r="DIS966" s="92"/>
      <c r="DIT966" s="92"/>
      <c r="DIU966" s="92"/>
      <c r="DIV966" s="92"/>
      <c r="DIW966" s="92"/>
      <c r="DIX966" s="92"/>
      <c r="DIY966" s="92"/>
      <c r="DIZ966" s="92"/>
      <c r="DJA966" s="92"/>
      <c r="DJB966" s="92"/>
      <c r="DJC966" s="92"/>
      <c r="DJD966" s="92"/>
      <c r="DJE966" s="92"/>
      <c r="DJF966" s="92"/>
      <c r="DJG966" s="92"/>
      <c r="DJH966" s="92"/>
      <c r="DJI966" s="92"/>
      <c r="DJJ966" s="92"/>
      <c r="DJK966" s="92"/>
      <c r="DJL966" s="92"/>
      <c r="DJM966" s="92"/>
      <c r="DJN966" s="92"/>
      <c r="DJO966" s="92"/>
      <c r="DJP966" s="92"/>
      <c r="DJQ966" s="92"/>
      <c r="DJR966" s="92"/>
      <c r="DJS966" s="92"/>
      <c r="DJT966" s="92"/>
      <c r="DJU966" s="92"/>
      <c r="DJV966" s="92"/>
      <c r="DJW966" s="92"/>
      <c r="DJX966" s="92"/>
      <c r="DJY966" s="92"/>
      <c r="DJZ966" s="92"/>
      <c r="DKA966" s="92"/>
      <c r="DKB966" s="92"/>
      <c r="DKC966" s="92"/>
      <c r="DKD966" s="92"/>
      <c r="DKE966" s="92"/>
      <c r="DKF966" s="92"/>
      <c r="DKG966" s="92"/>
      <c r="DKH966" s="92"/>
      <c r="DKI966" s="92"/>
      <c r="DKJ966" s="92"/>
      <c r="DKK966" s="92"/>
      <c r="DKL966" s="92"/>
      <c r="DKM966" s="92"/>
      <c r="DKN966" s="92"/>
      <c r="DKO966" s="92"/>
      <c r="DKP966" s="92"/>
      <c r="DKQ966" s="92"/>
      <c r="DKR966" s="92"/>
      <c r="DKS966" s="92"/>
      <c r="DKT966" s="92"/>
      <c r="DKU966" s="92"/>
      <c r="DKV966" s="92"/>
      <c r="DKW966" s="92"/>
      <c r="DKX966" s="92"/>
      <c r="DKY966" s="92"/>
      <c r="DKZ966" s="92"/>
      <c r="DLA966" s="92"/>
      <c r="DLB966" s="92"/>
      <c r="DLC966" s="92"/>
      <c r="DLD966" s="92"/>
      <c r="DLE966" s="92"/>
      <c r="DLF966" s="92"/>
      <c r="DLG966" s="92"/>
      <c r="DLH966" s="92"/>
      <c r="DLI966" s="92"/>
      <c r="DLJ966" s="92"/>
      <c r="DLK966" s="92"/>
      <c r="DLL966" s="92"/>
      <c r="DLM966" s="92"/>
      <c r="DLN966" s="92"/>
      <c r="DLO966" s="92"/>
      <c r="DLP966" s="92"/>
      <c r="DLQ966" s="92"/>
      <c r="DLR966" s="92"/>
      <c r="DLS966" s="92"/>
      <c r="DLT966" s="92"/>
      <c r="DLU966" s="92"/>
      <c r="DLV966" s="92"/>
      <c r="DLW966" s="92"/>
      <c r="DLX966" s="92"/>
      <c r="DLY966" s="92"/>
      <c r="DLZ966" s="92"/>
      <c r="DMA966" s="92"/>
      <c r="DMB966" s="92"/>
      <c r="DMC966" s="92"/>
      <c r="DMD966" s="92"/>
      <c r="DME966" s="92"/>
      <c r="DMF966" s="92"/>
      <c r="DMG966" s="92"/>
      <c r="DMH966" s="92"/>
      <c r="DMI966" s="92"/>
      <c r="DMJ966" s="92"/>
      <c r="DMK966" s="92"/>
      <c r="DML966" s="92"/>
      <c r="DMM966" s="92"/>
      <c r="DMN966" s="92"/>
      <c r="DMO966" s="92"/>
      <c r="DMP966" s="92"/>
      <c r="DMQ966" s="92"/>
      <c r="DMR966" s="92"/>
      <c r="DMS966" s="92"/>
      <c r="DMT966" s="92"/>
      <c r="DMU966" s="92"/>
      <c r="DMV966" s="92"/>
      <c r="DMW966" s="92"/>
      <c r="DMX966" s="92"/>
      <c r="DMY966" s="92"/>
      <c r="DMZ966" s="92"/>
      <c r="DNA966" s="92"/>
      <c r="DNB966" s="92"/>
      <c r="DNC966" s="92"/>
      <c r="DND966" s="92"/>
      <c r="DNE966" s="92"/>
      <c r="DNF966" s="92"/>
      <c r="DNG966" s="92"/>
      <c r="DNH966" s="92"/>
      <c r="DNI966" s="92"/>
      <c r="DNJ966" s="92"/>
      <c r="DNK966" s="92"/>
      <c r="DNL966" s="92"/>
      <c r="DNM966" s="92"/>
      <c r="DNN966" s="92"/>
      <c r="DNO966" s="92"/>
      <c r="DNP966" s="92"/>
      <c r="DNQ966" s="92"/>
      <c r="DNR966" s="92"/>
      <c r="DNS966" s="92"/>
      <c r="DNT966" s="92"/>
      <c r="DNU966" s="92"/>
      <c r="DNV966" s="92"/>
      <c r="DNW966" s="92"/>
      <c r="DNX966" s="92"/>
      <c r="DNY966" s="92"/>
      <c r="DNZ966" s="92"/>
      <c r="DOA966" s="92"/>
      <c r="DOB966" s="92"/>
      <c r="DOC966" s="92"/>
      <c r="DOD966" s="92"/>
      <c r="DOE966" s="92"/>
      <c r="DOF966" s="92"/>
      <c r="DOG966" s="92"/>
      <c r="DOH966" s="92"/>
      <c r="DOI966" s="92"/>
      <c r="DOJ966" s="92"/>
      <c r="DOK966" s="92"/>
      <c r="DOL966" s="92"/>
      <c r="DOM966" s="92"/>
      <c r="DON966" s="92"/>
      <c r="DOO966" s="92"/>
      <c r="DOP966" s="92"/>
      <c r="DOQ966" s="92"/>
      <c r="DOR966" s="92"/>
      <c r="DOS966" s="92"/>
      <c r="DOT966" s="92"/>
      <c r="DOU966" s="92"/>
      <c r="DOV966" s="92"/>
      <c r="DOW966" s="92"/>
      <c r="DOX966" s="92"/>
      <c r="DOY966" s="92"/>
      <c r="DOZ966" s="92"/>
      <c r="DPA966" s="92"/>
      <c r="DPB966" s="92"/>
      <c r="DPC966" s="92"/>
      <c r="DPD966" s="92"/>
      <c r="DPE966" s="92"/>
      <c r="DPF966" s="92"/>
      <c r="DPG966" s="92"/>
      <c r="DPH966" s="92"/>
      <c r="DPI966" s="92"/>
      <c r="DPJ966" s="92"/>
      <c r="DPK966" s="92"/>
      <c r="DPL966" s="92"/>
      <c r="DPM966" s="92"/>
      <c r="DPN966" s="92"/>
      <c r="DPO966" s="92"/>
      <c r="DPP966" s="92"/>
      <c r="DPQ966" s="92"/>
      <c r="DPR966" s="92"/>
      <c r="DPS966" s="92"/>
      <c r="DPT966" s="92"/>
      <c r="DPU966" s="92"/>
      <c r="DPV966" s="92"/>
      <c r="DPW966" s="92"/>
      <c r="DPX966" s="92"/>
      <c r="DPY966" s="92"/>
      <c r="DPZ966" s="92"/>
      <c r="DQA966" s="92"/>
      <c r="DQB966" s="92"/>
      <c r="DQC966" s="92"/>
      <c r="DQD966" s="92"/>
      <c r="DQE966" s="92"/>
      <c r="DQF966" s="92"/>
      <c r="DQG966" s="92"/>
      <c r="DQH966" s="92"/>
      <c r="DQI966" s="92"/>
      <c r="DQJ966" s="92"/>
      <c r="DQK966" s="92"/>
      <c r="DQL966" s="92"/>
      <c r="DQM966" s="92"/>
      <c r="DQN966" s="92"/>
      <c r="DQO966" s="92"/>
      <c r="DQP966" s="92"/>
      <c r="DQQ966" s="92"/>
      <c r="DQR966" s="92"/>
      <c r="DQS966" s="92"/>
      <c r="DQT966" s="92"/>
      <c r="DQU966" s="92"/>
      <c r="DQV966" s="92"/>
      <c r="DQW966" s="92"/>
      <c r="DQX966" s="92"/>
      <c r="DQY966" s="92"/>
      <c r="DQZ966" s="92"/>
      <c r="DRA966" s="92"/>
      <c r="DRB966" s="92"/>
      <c r="DRC966" s="92"/>
      <c r="DRD966" s="92"/>
      <c r="DRE966" s="92"/>
      <c r="DRF966" s="92"/>
      <c r="DRG966" s="92"/>
      <c r="DRH966" s="92"/>
      <c r="DRI966" s="92"/>
      <c r="DRJ966" s="92"/>
      <c r="DRK966" s="92"/>
      <c r="DRL966" s="92"/>
      <c r="DRM966" s="92"/>
      <c r="DRN966" s="92"/>
      <c r="DRO966" s="92"/>
      <c r="DRP966" s="92"/>
      <c r="DRQ966" s="92"/>
      <c r="DRR966" s="92"/>
      <c r="DRS966" s="92"/>
      <c r="DRT966" s="92"/>
      <c r="DRU966" s="92"/>
      <c r="DRV966" s="92"/>
      <c r="DRW966" s="92"/>
      <c r="DRX966" s="92"/>
      <c r="DRY966" s="92"/>
      <c r="DRZ966" s="92"/>
      <c r="DSA966" s="92"/>
      <c r="DSB966" s="92"/>
      <c r="DSC966" s="92"/>
      <c r="DSD966" s="92"/>
      <c r="DSE966" s="92"/>
      <c r="DSF966" s="92"/>
      <c r="DSG966" s="92"/>
      <c r="DSH966" s="92"/>
      <c r="DSI966" s="92"/>
      <c r="DSJ966" s="92"/>
      <c r="DSK966" s="92"/>
      <c r="DSL966" s="92"/>
      <c r="DSM966" s="92"/>
      <c r="DSN966" s="92"/>
      <c r="DSO966" s="92"/>
      <c r="DSP966" s="92"/>
      <c r="DSQ966" s="92"/>
      <c r="DSR966" s="92"/>
      <c r="DSS966" s="92"/>
      <c r="DST966" s="92"/>
      <c r="DSU966" s="92"/>
      <c r="DSV966" s="92"/>
      <c r="DSW966" s="92"/>
      <c r="DSX966" s="92"/>
      <c r="DSY966" s="92"/>
      <c r="DSZ966" s="92"/>
      <c r="DTA966" s="92"/>
      <c r="DTB966" s="92"/>
      <c r="DTC966" s="92"/>
      <c r="DTD966" s="92"/>
      <c r="DTE966" s="92"/>
      <c r="DTF966" s="92"/>
      <c r="DTG966" s="92"/>
      <c r="DTH966" s="92"/>
      <c r="DTI966" s="92"/>
      <c r="DTJ966" s="92"/>
      <c r="DTK966" s="92"/>
      <c r="DTL966" s="92"/>
      <c r="DTM966" s="92"/>
      <c r="DTN966" s="92"/>
      <c r="DTO966" s="92"/>
      <c r="DTP966" s="92"/>
      <c r="DTQ966" s="92"/>
      <c r="DTR966" s="92"/>
      <c r="DTS966" s="92"/>
      <c r="DTT966" s="92"/>
      <c r="DTU966" s="92"/>
      <c r="DTV966" s="92"/>
      <c r="DTW966" s="92"/>
      <c r="DTX966" s="92"/>
      <c r="DTY966" s="92"/>
      <c r="DTZ966" s="92"/>
      <c r="DUA966" s="92"/>
      <c r="DUB966" s="92"/>
      <c r="DUC966" s="92"/>
      <c r="DUD966" s="92"/>
      <c r="DUE966" s="92"/>
      <c r="DUF966" s="92"/>
      <c r="DUG966" s="92"/>
      <c r="DUH966" s="92"/>
      <c r="DUI966" s="92"/>
      <c r="DUJ966" s="92"/>
      <c r="DUK966" s="92"/>
      <c r="DUL966" s="92"/>
      <c r="DUM966" s="92"/>
      <c r="DUN966" s="92"/>
      <c r="DUO966" s="92"/>
      <c r="DUP966" s="92"/>
      <c r="DUQ966" s="92"/>
      <c r="DUR966" s="92"/>
      <c r="DUS966" s="92"/>
      <c r="DUT966" s="92"/>
      <c r="DUU966" s="92"/>
      <c r="DUV966" s="92"/>
      <c r="DUW966" s="92"/>
      <c r="DUX966" s="92"/>
      <c r="DUY966" s="92"/>
      <c r="DUZ966" s="92"/>
      <c r="DVA966" s="92"/>
      <c r="DVB966" s="92"/>
      <c r="DVC966" s="92"/>
      <c r="DVD966" s="92"/>
      <c r="DVE966" s="92"/>
      <c r="DVF966" s="92"/>
      <c r="DVG966" s="92"/>
      <c r="DVH966" s="92"/>
      <c r="DVI966" s="92"/>
      <c r="DVJ966" s="92"/>
      <c r="DVK966" s="92"/>
      <c r="DVL966" s="92"/>
      <c r="DVM966" s="92"/>
      <c r="DVN966" s="92"/>
      <c r="DVO966" s="92"/>
      <c r="DVP966" s="92"/>
      <c r="DVQ966" s="92"/>
      <c r="DVR966" s="92"/>
      <c r="DVS966" s="92"/>
      <c r="DVT966" s="92"/>
      <c r="DVU966" s="92"/>
      <c r="DVV966" s="92"/>
      <c r="DVW966" s="92"/>
      <c r="DVX966" s="92"/>
      <c r="DVY966" s="92"/>
      <c r="DVZ966" s="92"/>
      <c r="DWA966" s="92"/>
      <c r="DWB966" s="92"/>
      <c r="DWC966" s="92"/>
      <c r="DWD966" s="92"/>
      <c r="DWE966" s="92"/>
      <c r="DWF966" s="92"/>
      <c r="DWG966" s="92"/>
      <c r="DWH966" s="92"/>
      <c r="DWI966" s="92"/>
      <c r="DWJ966" s="92"/>
      <c r="DWK966" s="92"/>
      <c r="DWL966" s="92"/>
      <c r="DWM966" s="92"/>
      <c r="DWN966" s="92"/>
      <c r="DWO966" s="92"/>
      <c r="DWP966" s="92"/>
      <c r="DWQ966" s="92"/>
      <c r="DWR966" s="92"/>
      <c r="DWS966" s="92"/>
      <c r="DWT966" s="92"/>
      <c r="DWU966" s="92"/>
      <c r="DWV966" s="92"/>
      <c r="DWW966" s="92"/>
      <c r="DWX966" s="92"/>
      <c r="DWY966" s="92"/>
      <c r="DWZ966" s="92"/>
      <c r="DXA966" s="92"/>
      <c r="DXB966" s="92"/>
      <c r="DXC966" s="92"/>
      <c r="DXD966" s="92"/>
      <c r="DXE966" s="92"/>
      <c r="DXF966" s="92"/>
      <c r="DXG966" s="92"/>
      <c r="DXH966" s="92"/>
      <c r="DXI966" s="92"/>
      <c r="DXJ966" s="92"/>
      <c r="DXK966" s="92"/>
      <c r="DXL966" s="92"/>
      <c r="DXM966" s="92"/>
      <c r="DXN966" s="92"/>
      <c r="DXO966" s="92"/>
      <c r="DXP966" s="92"/>
      <c r="DXQ966" s="92"/>
      <c r="DXR966" s="92"/>
      <c r="DXS966" s="92"/>
      <c r="DXT966" s="92"/>
      <c r="DXU966" s="92"/>
      <c r="DXV966" s="92"/>
      <c r="DXW966" s="92"/>
      <c r="DXX966" s="92"/>
      <c r="DXY966" s="92"/>
      <c r="DXZ966" s="92"/>
      <c r="DYA966" s="92"/>
      <c r="DYB966" s="92"/>
      <c r="DYC966" s="92"/>
      <c r="DYD966" s="92"/>
      <c r="DYE966" s="92"/>
      <c r="DYF966" s="92"/>
      <c r="DYG966" s="92"/>
      <c r="DYH966" s="92"/>
      <c r="DYI966" s="92"/>
      <c r="DYJ966" s="92"/>
      <c r="DYK966" s="92"/>
      <c r="DYL966" s="92"/>
      <c r="DYM966" s="92"/>
      <c r="DYN966" s="92"/>
      <c r="DYO966" s="92"/>
      <c r="DYP966" s="92"/>
      <c r="DYQ966" s="92"/>
      <c r="DYR966" s="92"/>
      <c r="DYS966" s="92"/>
      <c r="DYT966" s="92"/>
      <c r="DYU966" s="92"/>
      <c r="DYV966" s="92"/>
      <c r="DYW966" s="92"/>
      <c r="DYX966" s="92"/>
      <c r="DYY966" s="92"/>
      <c r="DYZ966" s="92"/>
      <c r="DZA966" s="92"/>
      <c r="DZB966" s="92"/>
      <c r="DZC966" s="92"/>
      <c r="DZD966" s="92"/>
      <c r="DZE966" s="92"/>
      <c r="DZF966" s="92"/>
      <c r="DZG966" s="92"/>
      <c r="DZH966" s="92"/>
      <c r="DZI966" s="92"/>
      <c r="DZJ966" s="92"/>
      <c r="DZK966" s="92"/>
      <c r="DZL966" s="92"/>
      <c r="DZM966" s="92"/>
      <c r="DZN966" s="92"/>
      <c r="DZO966" s="92"/>
      <c r="DZP966" s="92"/>
      <c r="DZQ966" s="92"/>
      <c r="DZR966" s="92"/>
      <c r="DZS966" s="92"/>
      <c r="DZT966" s="92"/>
      <c r="DZU966" s="92"/>
      <c r="DZV966" s="92"/>
      <c r="DZW966" s="92"/>
      <c r="DZX966" s="92"/>
      <c r="DZY966" s="92"/>
      <c r="DZZ966" s="92"/>
      <c r="EAA966" s="92"/>
      <c r="EAB966" s="92"/>
      <c r="EAC966" s="92"/>
      <c r="EAD966" s="92"/>
      <c r="EAE966" s="92"/>
      <c r="EAF966" s="92"/>
      <c r="EAG966" s="92"/>
      <c r="EAH966" s="92"/>
      <c r="EAI966" s="92"/>
      <c r="EAJ966" s="92"/>
      <c r="EAK966" s="92"/>
      <c r="EAL966" s="92"/>
      <c r="EAM966" s="92"/>
      <c r="EAN966" s="92"/>
      <c r="EAO966" s="92"/>
      <c r="EAP966" s="92"/>
      <c r="EAQ966" s="92"/>
      <c r="EAR966" s="92"/>
      <c r="EAS966" s="92"/>
      <c r="EAT966" s="92"/>
      <c r="EAU966" s="92"/>
      <c r="EAV966" s="92"/>
      <c r="EAW966" s="92"/>
      <c r="EAX966" s="92"/>
      <c r="EAY966" s="92"/>
      <c r="EAZ966" s="92"/>
      <c r="EBA966" s="92"/>
      <c r="EBB966" s="92"/>
      <c r="EBC966" s="92"/>
      <c r="EBD966" s="92"/>
      <c r="EBE966" s="92"/>
      <c r="EBF966" s="92"/>
      <c r="EBG966" s="92"/>
      <c r="EBH966" s="92"/>
      <c r="EBI966" s="92"/>
      <c r="EBJ966" s="92"/>
      <c r="EBK966" s="92"/>
      <c r="EBL966" s="92"/>
      <c r="EBM966" s="92"/>
      <c r="EBN966" s="92"/>
      <c r="EBO966" s="92"/>
      <c r="EBP966" s="92"/>
      <c r="EBQ966" s="92"/>
      <c r="EBR966" s="92"/>
      <c r="EBS966" s="92"/>
      <c r="EBT966" s="92"/>
      <c r="EBU966" s="92"/>
      <c r="EBV966" s="92"/>
      <c r="EBW966" s="92"/>
      <c r="EBX966" s="92"/>
      <c r="EBY966" s="92"/>
      <c r="EBZ966" s="92"/>
      <c r="ECA966" s="92"/>
      <c r="ECB966" s="92"/>
      <c r="ECC966" s="92"/>
      <c r="ECD966" s="92"/>
      <c r="ECE966" s="92"/>
      <c r="ECF966" s="92"/>
      <c r="ECG966" s="92"/>
      <c r="ECH966" s="92"/>
      <c r="ECI966" s="92"/>
      <c r="ECJ966" s="92"/>
      <c r="ECK966" s="92"/>
      <c r="ECL966" s="92"/>
      <c r="ECM966" s="92"/>
      <c r="ECN966" s="92"/>
      <c r="ECO966" s="92"/>
      <c r="ECP966" s="92"/>
      <c r="ECQ966" s="92"/>
      <c r="ECR966" s="92"/>
      <c r="ECS966" s="92"/>
      <c r="ECT966" s="92"/>
      <c r="ECU966" s="92"/>
      <c r="ECV966" s="92"/>
      <c r="ECW966" s="92"/>
      <c r="ECX966" s="92"/>
      <c r="ECY966" s="92"/>
      <c r="ECZ966" s="92"/>
      <c r="EDA966" s="92"/>
      <c r="EDB966" s="92"/>
      <c r="EDC966" s="92"/>
      <c r="EDD966" s="92"/>
      <c r="EDE966" s="92"/>
      <c r="EDF966" s="92"/>
      <c r="EDG966" s="92"/>
      <c r="EDH966" s="92"/>
      <c r="EDI966" s="92"/>
      <c r="EDJ966" s="92"/>
      <c r="EDK966" s="92"/>
      <c r="EDL966" s="92"/>
      <c r="EDM966" s="92"/>
      <c r="EDN966" s="92"/>
      <c r="EDO966" s="92"/>
      <c r="EDP966" s="92"/>
      <c r="EDQ966" s="92"/>
      <c r="EDR966" s="92"/>
      <c r="EDS966" s="92"/>
      <c r="EDT966" s="92"/>
      <c r="EDU966" s="92"/>
      <c r="EDV966" s="92"/>
      <c r="EDW966" s="92"/>
      <c r="EDX966" s="92"/>
      <c r="EDY966" s="92"/>
      <c r="EDZ966" s="92"/>
      <c r="EEA966" s="92"/>
      <c r="EEB966" s="92"/>
      <c r="EEC966" s="92"/>
      <c r="EED966" s="92"/>
      <c r="EEE966" s="92"/>
      <c r="EEF966" s="92"/>
      <c r="EEG966" s="92"/>
      <c r="EEH966" s="92"/>
      <c r="EEI966" s="92"/>
      <c r="EEJ966" s="92"/>
      <c r="EEK966" s="92"/>
      <c r="EEL966" s="92"/>
      <c r="EEM966" s="92"/>
      <c r="EEN966" s="92"/>
      <c r="EEO966" s="92"/>
      <c r="EEP966" s="92"/>
      <c r="EEQ966" s="92"/>
      <c r="EER966" s="92"/>
      <c r="EES966" s="92"/>
      <c r="EET966" s="92"/>
      <c r="EEU966" s="92"/>
      <c r="EEV966" s="92"/>
      <c r="EEW966" s="92"/>
      <c r="EEX966" s="92"/>
      <c r="EEY966" s="92"/>
      <c r="EEZ966" s="92"/>
      <c r="EFA966" s="92"/>
      <c r="EFB966" s="92"/>
      <c r="EFC966" s="92"/>
      <c r="EFD966" s="92"/>
      <c r="EFE966" s="92"/>
      <c r="EFF966" s="92"/>
      <c r="EFG966" s="92"/>
      <c r="EFH966" s="92"/>
      <c r="EFI966" s="92"/>
      <c r="EFJ966" s="92"/>
      <c r="EFK966" s="92"/>
      <c r="EFL966" s="92"/>
      <c r="EFM966" s="92"/>
      <c r="EFN966" s="92"/>
      <c r="EFO966" s="92"/>
      <c r="EFP966" s="92"/>
      <c r="EFQ966" s="92"/>
      <c r="EFR966" s="92"/>
      <c r="EFS966" s="92"/>
      <c r="EFT966" s="92"/>
      <c r="EFU966" s="92"/>
      <c r="EFV966" s="92"/>
      <c r="EFW966" s="92"/>
      <c r="EFX966" s="92"/>
      <c r="EFY966" s="92"/>
      <c r="EFZ966" s="92"/>
      <c r="EGA966" s="92"/>
      <c r="EGB966" s="92"/>
      <c r="EGC966" s="92"/>
      <c r="EGD966" s="92"/>
      <c r="EGE966" s="92"/>
      <c r="EGF966" s="92"/>
      <c r="EGG966" s="92"/>
      <c r="EGH966" s="92"/>
      <c r="EGI966" s="92"/>
      <c r="EGJ966" s="92"/>
      <c r="EGK966" s="92"/>
      <c r="EGL966" s="92"/>
      <c r="EGM966" s="92"/>
      <c r="EGN966" s="92"/>
      <c r="EGO966" s="92"/>
      <c r="EGP966" s="92"/>
      <c r="EGQ966" s="92"/>
      <c r="EGR966" s="92"/>
      <c r="EGS966" s="92"/>
      <c r="EGT966" s="92"/>
      <c r="EGU966" s="92"/>
      <c r="EGV966" s="92"/>
      <c r="EGW966" s="92"/>
      <c r="EGX966" s="92"/>
      <c r="EGY966" s="92"/>
      <c r="EGZ966" s="92"/>
      <c r="EHA966" s="92"/>
      <c r="EHB966" s="92"/>
      <c r="EHC966" s="92"/>
      <c r="EHD966" s="92"/>
      <c r="EHE966" s="92"/>
      <c r="EHF966" s="92"/>
      <c r="EHG966" s="92"/>
      <c r="EHH966" s="92"/>
      <c r="EHI966" s="92"/>
      <c r="EHJ966" s="92"/>
      <c r="EHK966" s="92"/>
      <c r="EHL966" s="92"/>
      <c r="EHM966" s="92"/>
      <c r="EHN966" s="92"/>
      <c r="EHO966" s="92"/>
      <c r="EHP966" s="92"/>
      <c r="EHQ966" s="92"/>
      <c r="EHR966" s="92"/>
      <c r="EHS966" s="92"/>
      <c r="EHT966" s="92"/>
      <c r="EHU966" s="92"/>
      <c r="EHV966" s="92"/>
      <c r="EHW966" s="92"/>
      <c r="EHX966" s="92"/>
      <c r="EHY966" s="92"/>
      <c r="EHZ966" s="92"/>
      <c r="EIA966" s="92"/>
      <c r="EIB966" s="92"/>
      <c r="EIC966" s="92"/>
      <c r="EID966" s="92"/>
      <c r="EIE966" s="92"/>
      <c r="EIF966" s="92"/>
      <c r="EIG966" s="92"/>
      <c r="EIH966" s="92"/>
      <c r="EII966" s="92"/>
      <c r="EIJ966" s="92"/>
      <c r="EIK966" s="92"/>
      <c r="EIL966" s="92"/>
      <c r="EIM966" s="92"/>
      <c r="EIN966" s="92"/>
      <c r="EIO966" s="92"/>
      <c r="EIP966" s="92"/>
      <c r="EIQ966" s="92"/>
      <c r="EIR966" s="92"/>
      <c r="EIS966" s="92"/>
      <c r="EIT966" s="92"/>
      <c r="EIU966" s="92"/>
      <c r="EIV966" s="92"/>
      <c r="EIW966" s="92"/>
      <c r="EIX966" s="92"/>
      <c r="EIY966" s="92"/>
      <c r="EIZ966" s="92"/>
      <c r="EJA966" s="92"/>
      <c r="EJB966" s="92"/>
      <c r="EJC966" s="92"/>
      <c r="EJD966" s="92"/>
      <c r="EJE966" s="92"/>
      <c r="EJF966" s="92"/>
      <c r="EJG966" s="92"/>
      <c r="EJH966" s="92"/>
      <c r="EJI966" s="92"/>
      <c r="EJJ966" s="92"/>
      <c r="EJK966" s="92"/>
      <c r="EJL966" s="92"/>
      <c r="EJM966" s="92"/>
      <c r="EJN966" s="92"/>
      <c r="EJO966" s="92"/>
      <c r="EJP966" s="92"/>
      <c r="EJQ966" s="92"/>
      <c r="EJR966" s="92"/>
      <c r="EJS966" s="92"/>
      <c r="EJT966" s="92"/>
      <c r="EJU966" s="92"/>
      <c r="EJV966" s="92"/>
      <c r="EJW966" s="92"/>
      <c r="EJX966" s="92"/>
      <c r="EJY966" s="92"/>
      <c r="EJZ966" s="92"/>
      <c r="EKA966" s="92"/>
      <c r="EKB966" s="92"/>
      <c r="EKC966" s="92"/>
      <c r="EKD966" s="92"/>
      <c r="EKE966" s="92"/>
      <c r="EKF966" s="92"/>
      <c r="EKG966" s="92"/>
      <c r="EKH966" s="92"/>
      <c r="EKI966" s="92"/>
      <c r="EKJ966" s="92"/>
      <c r="EKK966" s="92"/>
      <c r="EKL966" s="92"/>
      <c r="EKM966" s="92"/>
      <c r="EKN966" s="92"/>
      <c r="EKO966" s="92"/>
      <c r="EKP966" s="92"/>
      <c r="EKQ966" s="92"/>
      <c r="EKR966" s="92"/>
      <c r="EKS966" s="92"/>
      <c r="EKT966" s="92"/>
      <c r="EKU966" s="92"/>
      <c r="EKV966" s="92"/>
      <c r="EKW966" s="92"/>
      <c r="EKX966" s="92"/>
      <c r="EKY966" s="92"/>
      <c r="EKZ966" s="92"/>
      <c r="ELA966" s="92"/>
      <c r="ELB966" s="92"/>
      <c r="ELC966" s="92"/>
      <c r="ELD966" s="92"/>
      <c r="ELE966" s="92"/>
      <c r="ELF966" s="92"/>
      <c r="ELG966" s="92"/>
      <c r="ELH966" s="92"/>
      <c r="ELI966" s="92"/>
      <c r="ELJ966" s="92"/>
      <c r="ELK966" s="92"/>
      <c r="ELL966" s="92"/>
      <c r="ELM966" s="92"/>
      <c r="ELN966" s="92"/>
      <c r="ELO966" s="92"/>
      <c r="ELP966" s="92"/>
      <c r="ELQ966" s="92"/>
      <c r="ELR966" s="92"/>
      <c r="ELS966" s="92"/>
      <c r="ELT966" s="92"/>
      <c r="ELU966" s="92"/>
      <c r="ELV966" s="92"/>
      <c r="ELW966" s="92"/>
      <c r="ELX966" s="92"/>
      <c r="ELY966" s="92"/>
      <c r="ELZ966" s="92"/>
      <c r="EMA966" s="92"/>
      <c r="EMB966" s="92"/>
      <c r="EMC966" s="92"/>
      <c r="EMD966" s="92"/>
      <c r="EME966" s="92"/>
      <c r="EMF966" s="92"/>
      <c r="EMG966" s="92"/>
      <c r="EMH966" s="92"/>
      <c r="EMI966" s="92"/>
      <c r="EMJ966" s="92"/>
      <c r="EMK966" s="92"/>
      <c r="EML966" s="92"/>
      <c r="EMM966" s="92"/>
      <c r="EMN966" s="92"/>
      <c r="EMO966" s="92"/>
      <c r="EMP966" s="92"/>
      <c r="EMQ966" s="92"/>
      <c r="EMR966" s="92"/>
      <c r="EMS966" s="92"/>
      <c r="EMT966" s="92"/>
      <c r="EMU966" s="92"/>
      <c r="EMV966" s="92"/>
      <c r="EMW966" s="92"/>
      <c r="EMX966" s="92"/>
      <c r="EMY966" s="92"/>
      <c r="EMZ966" s="92"/>
      <c r="ENA966" s="92"/>
      <c r="ENB966" s="92"/>
      <c r="ENC966" s="92"/>
      <c r="END966" s="92"/>
      <c r="ENE966" s="92"/>
      <c r="ENF966" s="92"/>
      <c r="ENG966" s="92"/>
      <c r="ENH966" s="92"/>
      <c r="ENI966" s="92"/>
      <c r="ENJ966" s="92"/>
      <c r="ENK966" s="92"/>
      <c r="ENL966" s="92"/>
      <c r="ENM966" s="92"/>
      <c r="ENN966" s="92"/>
      <c r="ENO966" s="92"/>
      <c r="ENP966" s="92"/>
      <c r="ENQ966" s="92"/>
      <c r="ENR966" s="92"/>
      <c r="ENS966" s="92"/>
      <c r="ENT966" s="92"/>
      <c r="ENU966" s="92"/>
      <c r="ENV966" s="92"/>
      <c r="ENW966" s="92"/>
      <c r="ENX966" s="92"/>
      <c r="ENY966" s="92"/>
      <c r="ENZ966" s="92"/>
      <c r="EOA966" s="92"/>
      <c r="EOB966" s="92"/>
      <c r="EOC966" s="92"/>
      <c r="EOD966" s="92"/>
      <c r="EOE966" s="92"/>
      <c r="EOF966" s="92"/>
      <c r="EOG966" s="92"/>
      <c r="EOH966" s="92"/>
      <c r="EOI966" s="92"/>
      <c r="EOJ966" s="92"/>
      <c r="EOK966" s="92"/>
      <c r="EOL966" s="92"/>
      <c r="EOM966" s="92"/>
      <c r="EON966" s="92"/>
      <c r="EOO966" s="92"/>
      <c r="EOP966" s="92"/>
      <c r="EOQ966" s="92"/>
      <c r="EOR966" s="92"/>
      <c r="EOS966" s="92"/>
      <c r="EOT966" s="92"/>
      <c r="EOU966" s="92"/>
      <c r="EOV966" s="92"/>
      <c r="EOW966" s="92"/>
      <c r="EOX966" s="92"/>
      <c r="EOY966" s="92"/>
      <c r="EOZ966" s="92"/>
      <c r="EPA966" s="92"/>
      <c r="EPB966" s="92"/>
      <c r="EPC966" s="92"/>
      <c r="EPD966" s="92"/>
      <c r="EPE966" s="92"/>
      <c r="EPF966" s="92"/>
      <c r="EPG966" s="92"/>
      <c r="EPH966" s="92"/>
      <c r="EPI966" s="92"/>
      <c r="EPJ966" s="92"/>
      <c r="EPK966" s="92"/>
      <c r="EPL966" s="92"/>
      <c r="EPM966" s="92"/>
      <c r="EPN966" s="92"/>
      <c r="EPO966" s="92"/>
      <c r="EPP966" s="92"/>
      <c r="EPQ966" s="92"/>
      <c r="EPR966" s="92"/>
      <c r="EPS966" s="92"/>
      <c r="EPT966" s="92"/>
      <c r="EPU966" s="92"/>
      <c r="EPV966" s="92"/>
      <c r="EPW966" s="92"/>
      <c r="EPX966" s="92"/>
      <c r="EPY966" s="92"/>
      <c r="EPZ966" s="92"/>
      <c r="EQA966" s="92"/>
      <c r="EQB966" s="92"/>
      <c r="EQC966" s="92"/>
      <c r="EQD966" s="92"/>
      <c r="EQE966" s="92"/>
      <c r="EQF966" s="92"/>
      <c r="EQG966" s="92"/>
      <c r="EQH966" s="92"/>
      <c r="EQI966" s="92"/>
      <c r="EQJ966" s="92"/>
      <c r="EQK966" s="92"/>
      <c r="EQL966" s="92"/>
      <c r="EQM966" s="92"/>
      <c r="EQN966" s="92"/>
      <c r="EQO966" s="92"/>
      <c r="EQP966" s="92"/>
      <c r="EQQ966" s="92"/>
      <c r="EQR966" s="92"/>
      <c r="EQS966" s="92"/>
      <c r="EQT966" s="92"/>
      <c r="EQU966" s="92"/>
      <c r="EQV966" s="92"/>
      <c r="EQW966" s="92"/>
      <c r="EQX966" s="92"/>
      <c r="EQY966" s="92"/>
      <c r="EQZ966" s="92"/>
      <c r="ERA966" s="92"/>
      <c r="ERB966" s="92"/>
      <c r="ERC966" s="92"/>
      <c r="ERD966" s="92"/>
      <c r="ERE966" s="92"/>
      <c r="ERF966" s="92"/>
      <c r="ERG966" s="92"/>
      <c r="ERH966" s="92"/>
      <c r="ERI966" s="92"/>
      <c r="ERJ966" s="92"/>
      <c r="ERK966" s="92"/>
      <c r="ERL966" s="92"/>
      <c r="ERM966" s="92"/>
      <c r="ERN966" s="92"/>
      <c r="ERO966" s="92"/>
      <c r="ERP966" s="92"/>
      <c r="ERQ966" s="92"/>
      <c r="ERR966" s="92"/>
      <c r="ERS966" s="92"/>
      <c r="ERT966" s="92"/>
      <c r="ERU966" s="92"/>
      <c r="ERV966" s="92"/>
      <c r="ERW966" s="92"/>
      <c r="ERX966" s="92"/>
      <c r="ERY966" s="92"/>
      <c r="ERZ966" s="92"/>
      <c r="ESA966" s="92"/>
      <c r="ESB966" s="92"/>
      <c r="ESC966" s="92"/>
      <c r="ESD966" s="92"/>
      <c r="ESE966" s="92"/>
      <c r="ESF966" s="92"/>
      <c r="ESG966" s="92"/>
      <c r="ESH966" s="92"/>
      <c r="ESI966" s="92"/>
      <c r="ESJ966" s="92"/>
      <c r="ESK966" s="92"/>
      <c r="ESL966" s="92"/>
      <c r="ESM966" s="92"/>
      <c r="ESN966" s="92"/>
      <c r="ESO966" s="92"/>
      <c r="ESP966" s="92"/>
      <c r="ESQ966" s="92"/>
      <c r="ESR966" s="92"/>
      <c r="ESS966" s="92"/>
      <c r="EST966" s="92"/>
      <c r="ESU966" s="92"/>
      <c r="ESV966" s="92"/>
      <c r="ESW966" s="92"/>
      <c r="ESX966" s="92"/>
      <c r="ESY966" s="92"/>
      <c r="ESZ966" s="92"/>
      <c r="ETA966" s="92"/>
      <c r="ETB966" s="92"/>
      <c r="ETC966" s="92"/>
      <c r="ETD966" s="92"/>
      <c r="ETE966" s="92"/>
      <c r="ETF966" s="92"/>
      <c r="ETG966" s="92"/>
      <c r="ETH966" s="92"/>
      <c r="ETI966" s="92"/>
      <c r="ETJ966" s="92"/>
      <c r="ETK966" s="92"/>
      <c r="ETL966" s="92"/>
      <c r="ETM966" s="92"/>
      <c r="ETN966" s="92"/>
      <c r="ETO966" s="92"/>
      <c r="ETP966" s="92"/>
      <c r="ETQ966" s="92"/>
      <c r="ETR966" s="92"/>
      <c r="ETS966" s="92"/>
      <c r="ETT966" s="92"/>
      <c r="ETU966" s="92"/>
      <c r="ETV966" s="92"/>
      <c r="ETW966" s="92"/>
      <c r="ETX966" s="92"/>
      <c r="ETY966" s="92"/>
      <c r="ETZ966" s="92"/>
      <c r="EUA966" s="92"/>
      <c r="EUB966" s="92"/>
      <c r="EUC966" s="92"/>
      <c r="EUD966" s="92"/>
      <c r="EUE966" s="92"/>
      <c r="EUF966" s="92"/>
      <c r="EUG966" s="92"/>
      <c r="EUH966" s="92"/>
      <c r="EUI966" s="92"/>
      <c r="EUJ966" s="92"/>
      <c r="EUK966" s="92"/>
      <c r="EUL966" s="92"/>
      <c r="EUM966" s="92"/>
      <c r="EUN966" s="92"/>
      <c r="EUO966" s="92"/>
      <c r="EUP966" s="92"/>
      <c r="EUQ966" s="92"/>
      <c r="EUR966" s="92"/>
      <c r="EUS966" s="92"/>
      <c r="EUT966" s="92"/>
      <c r="EUU966" s="92"/>
      <c r="EUV966" s="92"/>
      <c r="EUW966" s="92"/>
      <c r="EUX966" s="92"/>
      <c r="EUY966" s="92"/>
      <c r="EUZ966" s="92"/>
      <c r="EVA966" s="92"/>
      <c r="EVB966" s="92"/>
      <c r="EVC966" s="92"/>
      <c r="EVD966" s="92"/>
      <c r="EVE966" s="92"/>
      <c r="EVF966" s="92"/>
      <c r="EVG966" s="92"/>
      <c r="EVH966" s="92"/>
      <c r="EVI966" s="92"/>
      <c r="EVJ966" s="92"/>
      <c r="EVK966" s="92"/>
      <c r="EVL966" s="92"/>
      <c r="EVM966" s="92"/>
      <c r="EVN966" s="92"/>
      <c r="EVO966" s="92"/>
      <c r="EVP966" s="92"/>
      <c r="EVQ966" s="92"/>
      <c r="EVR966" s="92"/>
      <c r="EVS966" s="92"/>
      <c r="EVT966" s="92"/>
      <c r="EVU966" s="92"/>
      <c r="EVV966" s="92"/>
      <c r="EVW966" s="92"/>
      <c r="EVX966" s="92"/>
      <c r="EVY966" s="92"/>
      <c r="EVZ966" s="92"/>
      <c r="EWA966" s="92"/>
      <c r="EWB966" s="92"/>
      <c r="EWC966" s="92"/>
      <c r="EWD966" s="92"/>
      <c r="EWE966" s="92"/>
      <c r="EWF966" s="92"/>
      <c r="EWG966" s="92"/>
      <c r="EWH966" s="92"/>
      <c r="EWI966" s="92"/>
      <c r="EWJ966" s="92"/>
      <c r="EWK966" s="92"/>
      <c r="EWL966" s="92"/>
      <c r="EWM966" s="92"/>
      <c r="EWN966" s="92"/>
      <c r="EWO966" s="92"/>
      <c r="EWP966" s="92"/>
      <c r="EWQ966" s="92"/>
      <c r="EWR966" s="92"/>
      <c r="EWS966" s="92"/>
      <c r="EWT966" s="92"/>
      <c r="EWU966" s="92"/>
      <c r="EWV966" s="92"/>
      <c r="EWW966" s="92"/>
      <c r="EWX966" s="92"/>
      <c r="EWY966" s="92"/>
      <c r="EWZ966" s="92"/>
      <c r="EXA966" s="92"/>
      <c r="EXB966" s="92"/>
      <c r="EXC966" s="92"/>
      <c r="EXD966" s="92"/>
      <c r="EXE966" s="92"/>
      <c r="EXF966" s="92"/>
      <c r="EXG966" s="92"/>
      <c r="EXH966" s="92"/>
      <c r="EXI966" s="92"/>
      <c r="EXJ966" s="92"/>
      <c r="EXK966" s="92"/>
      <c r="EXL966" s="92"/>
      <c r="EXM966" s="92"/>
      <c r="EXN966" s="92"/>
      <c r="EXO966" s="92"/>
      <c r="EXP966" s="92"/>
      <c r="EXQ966" s="92"/>
      <c r="EXR966" s="92"/>
      <c r="EXS966" s="92"/>
      <c r="EXT966" s="92"/>
      <c r="EXU966" s="92"/>
      <c r="EXV966" s="92"/>
      <c r="EXW966" s="92"/>
      <c r="EXX966" s="92"/>
      <c r="EXY966" s="92"/>
      <c r="EXZ966" s="92"/>
      <c r="EYA966" s="92"/>
      <c r="EYB966" s="92"/>
      <c r="EYC966" s="92"/>
      <c r="EYD966" s="92"/>
      <c r="EYE966" s="92"/>
      <c r="EYF966" s="92"/>
      <c r="EYG966" s="92"/>
      <c r="EYH966" s="92"/>
      <c r="EYI966" s="92"/>
      <c r="EYJ966" s="92"/>
      <c r="EYK966" s="92"/>
      <c r="EYL966" s="92"/>
      <c r="EYM966" s="92"/>
      <c r="EYN966" s="92"/>
      <c r="EYO966" s="92"/>
      <c r="EYP966" s="92"/>
      <c r="EYQ966" s="92"/>
      <c r="EYR966" s="92"/>
      <c r="EYS966" s="92"/>
      <c r="EYT966" s="92"/>
      <c r="EYU966" s="92"/>
      <c r="EYV966" s="92"/>
      <c r="EYW966" s="92"/>
      <c r="EYX966" s="92"/>
      <c r="EYY966" s="92"/>
      <c r="EYZ966" s="92"/>
      <c r="EZA966" s="92"/>
      <c r="EZB966" s="92"/>
      <c r="EZC966" s="92"/>
      <c r="EZD966" s="92"/>
      <c r="EZE966" s="92"/>
      <c r="EZF966" s="92"/>
      <c r="EZG966" s="92"/>
      <c r="EZH966" s="92"/>
      <c r="EZI966" s="92"/>
      <c r="EZJ966" s="92"/>
      <c r="EZK966" s="92"/>
      <c r="EZL966" s="92"/>
      <c r="EZM966" s="92"/>
      <c r="EZN966" s="92"/>
      <c r="EZO966" s="92"/>
      <c r="EZP966" s="92"/>
      <c r="EZQ966" s="92"/>
      <c r="EZR966" s="92"/>
      <c r="EZS966" s="92"/>
      <c r="EZT966" s="92"/>
      <c r="EZU966" s="92"/>
      <c r="EZV966" s="92"/>
      <c r="EZW966" s="92"/>
      <c r="EZX966" s="92"/>
      <c r="EZY966" s="92"/>
      <c r="EZZ966" s="92"/>
      <c r="FAA966" s="92"/>
      <c r="FAB966" s="92"/>
      <c r="FAC966" s="92"/>
      <c r="FAD966" s="92"/>
      <c r="FAE966" s="92"/>
      <c r="FAF966" s="92"/>
      <c r="FAG966" s="92"/>
      <c r="FAH966" s="92"/>
      <c r="FAI966" s="92"/>
      <c r="FAJ966" s="92"/>
      <c r="FAK966" s="92"/>
      <c r="FAL966" s="92"/>
      <c r="FAM966" s="92"/>
      <c r="FAN966" s="92"/>
      <c r="FAO966" s="92"/>
      <c r="FAP966" s="92"/>
      <c r="FAQ966" s="92"/>
      <c r="FAR966" s="92"/>
      <c r="FAS966" s="92"/>
      <c r="FAT966" s="92"/>
      <c r="FAU966" s="92"/>
      <c r="FAV966" s="92"/>
      <c r="FAW966" s="92"/>
      <c r="FAX966" s="92"/>
      <c r="FAY966" s="92"/>
      <c r="FAZ966" s="92"/>
      <c r="FBA966" s="92"/>
      <c r="FBB966" s="92"/>
      <c r="FBC966" s="92"/>
      <c r="FBD966" s="92"/>
      <c r="FBE966" s="92"/>
      <c r="FBF966" s="92"/>
      <c r="FBG966" s="92"/>
      <c r="FBH966" s="92"/>
      <c r="FBI966" s="92"/>
      <c r="FBJ966" s="92"/>
      <c r="FBK966" s="92"/>
      <c r="FBL966" s="92"/>
      <c r="FBM966" s="92"/>
      <c r="FBN966" s="92"/>
      <c r="FBO966" s="92"/>
      <c r="FBP966" s="92"/>
      <c r="FBQ966" s="92"/>
      <c r="FBR966" s="92"/>
      <c r="FBS966" s="92"/>
      <c r="FBT966" s="92"/>
      <c r="FBU966" s="92"/>
      <c r="FBV966" s="92"/>
      <c r="FBW966" s="92"/>
      <c r="FBX966" s="92"/>
      <c r="FBY966" s="92"/>
      <c r="FBZ966" s="92"/>
      <c r="FCA966" s="92"/>
      <c r="FCB966" s="92"/>
      <c r="FCC966" s="92"/>
      <c r="FCD966" s="92"/>
      <c r="FCE966" s="92"/>
      <c r="FCF966" s="92"/>
      <c r="FCG966" s="92"/>
      <c r="FCH966" s="92"/>
      <c r="FCI966" s="92"/>
      <c r="FCJ966" s="92"/>
      <c r="FCK966" s="92"/>
      <c r="FCL966" s="92"/>
      <c r="FCM966" s="92"/>
      <c r="FCN966" s="92"/>
      <c r="FCO966" s="92"/>
      <c r="FCP966" s="92"/>
      <c r="FCQ966" s="92"/>
      <c r="FCR966" s="92"/>
      <c r="FCS966" s="92"/>
      <c r="FCT966" s="92"/>
      <c r="FCU966" s="92"/>
      <c r="FCV966" s="92"/>
      <c r="FCW966" s="92"/>
      <c r="FCX966" s="92"/>
      <c r="FCY966" s="92"/>
      <c r="FCZ966" s="92"/>
      <c r="FDA966" s="92"/>
      <c r="FDB966" s="92"/>
      <c r="FDC966" s="92"/>
      <c r="FDD966" s="92"/>
      <c r="FDE966" s="92"/>
      <c r="FDF966" s="92"/>
      <c r="FDG966" s="92"/>
      <c r="FDH966" s="92"/>
      <c r="FDI966" s="92"/>
      <c r="FDJ966" s="92"/>
      <c r="FDK966" s="92"/>
      <c r="FDL966" s="92"/>
      <c r="FDM966" s="92"/>
      <c r="FDN966" s="92"/>
      <c r="FDO966" s="92"/>
      <c r="FDP966" s="92"/>
      <c r="FDQ966" s="92"/>
      <c r="FDR966" s="92"/>
      <c r="FDS966" s="92"/>
      <c r="FDT966" s="92"/>
      <c r="FDU966" s="92"/>
      <c r="FDV966" s="92"/>
      <c r="FDW966" s="92"/>
      <c r="FDX966" s="92"/>
      <c r="FDY966" s="92"/>
      <c r="FDZ966" s="92"/>
      <c r="FEA966" s="92"/>
      <c r="FEB966" s="92"/>
      <c r="FEC966" s="92"/>
      <c r="FED966" s="92"/>
      <c r="FEE966" s="92"/>
      <c r="FEF966" s="92"/>
      <c r="FEG966" s="92"/>
      <c r="FEH966" s="92"/>
      <c r="FEI966" s="92"/>
      <c r="FEJ966" s="92"/>
      <c r="FEK966" s="92"/>
      <c r="FEL966" s="92"/>
      <c r="FEM966" s="92"/>
      <c r="FEN966" s="92"/>
      <c r="FEO966" s="92"/>
      <c r="FEP966" s="92"/>
      <c r="FEQ966" s="92"/>
      <c r="FER966" s="92"/>
      <c r="FES966" s="92"/>
      <c r="FET966" s="92"/>
      <c r="FEU966" s="92"/>
      <c r="FEV966" s="92"/>
      <c r="FEW966" s="92"/>
      <c r="FEX966" s="92"/>
      <c r="FEY966" s="92"/>
      <c r="FEZ966" s="92"/>
      <c r="FFA966" s="92"/>
      <c r="FFB966" s="92"/>
      <c r="FFC966" s="92"/>
      <c r="FFD966" s="92"/>
      <c r="FFE966" s="92"/>
      <c r="FFF966" s="92"/>
      <c r="FFG966" s="92"/>
      <c r="FFH966" s="92"/>
      <c r="FFI966" s="92"/>
      <c r="FFJ966" s="92"/>
      <c r="FFK966" s="92"/>
      <c r="FFL966" s="92"/>
      <c r="FFM966" s="92"/>
      <c r="FFN966" s="92"/>
      <c r="FFO966" s="92"/>
      <c r="FFP966" s="92"/>
      <c r="FFQ966" s="92"/>
      <c r="FFR966" s="92"/>
      <c r="FFS966" s="92"/>
      <c r="FFT966" s="92"/>
      <c r="FFU966" s="92"/>
      <c r="FFV966" s="92"/>
      <c r="FFW966" s="92"/>
      <c r="FFX966" s="92"/>
      <c r="FFY966" s="92"/>
      <c r="FFZ966" s="92"/>
      <c r="FGA966" s="92"/>
      <c r="FGB966" s="92"/>
      <c r="FGC966" s="92"/>
      <c r="FGD966" s="92"/>
      <c r="FGE966" s="92"/>
      <c r="FGF966" s="92"/>
      <c r="FGG966" s="92"/>
      <c r="FGH966" s="92"/>
      <c r="FGI966" s="92"/>
      <c r="FGJ966" s="92"/>
      <c r="FGK966" s="92"/>
      <c r="FGL966" s="92"/>
      <c r="FGM966" s="92"/>
      <c r="FGN966" s="92"/>
      <c r="FGO966" s="92"/>
      <c r="FGP966" s="92"/>
      <c r="FGQ966" s="92"/>
      <c r="FGR966" s="92"/>
      <c r="FGS966" s="92"/>
      <c r="FGT966" s="92"/>
      <c r="FGU966" s="92"/>
      <c r="FGV966" s="92"/>
      <c r="FGW966" s="92"/>
      <c r="FGX966" s="92"/>
      <c r="FGY966" s="92"/>
      <c r="FGZ966" s="92"/>
      <c r="FHA966" s="92"/>
      <c r="FHB966" s="92"/>
      <c r="FHC966" s="92"/>
      <c r="FHD966" s="92"/>
      <c r="FHE966" s="92"/>
      <c r="FHF966" s="92"/>
      <c r="FHG966" s="92"/>
      <c r="FHH966" s="92"/>
      <c r="FHI966" s="92"/>
      <c r="FHJ966" s="92"/>
      <c r="FHK966" s="92"/>
      <c r="FHL966" s="92"/>
      <c r="FHM966" s="92"/>
      <c r="FHN966" s="92"/>
      <c r="FHO966" s="92"/>
      <c r="FHP966" s="92"/>
      <c r="FHQ966" s="92"/>
      <c r="FHR966" s="92"/>
      <c r="FHS966" s="92"/>
      <c r="FHT966" s="92"/>
      <c r="FHU966" s="92"/>
      <c r="FHV966" s="92"/>
      <c r="FHW966" s="92"/>
      <c r="FHX966" s="92"/>
      <c r="FHY966" s="92"/>
      <c r="FHZ966" s="92"/>
      <c r="FIA966" s="92"/>
      <c r="FIB966" s="92"/>
      <c r="FIC966" s="92"/>
      <c r="FID966" s="92"/>
      <c r="FIE966" s="92"/>
      <c r="FIF966" s="92"/>
      <c r="FIG966" s="92"/>
      <c r="FIH966" s="92"/>
      <c r="FII966" s="92"/>
      <c r="FIJ966" s="92"/>
      <c r="FIK966" s="92"/>
      <c r="FIL966" s="92"/>
      <c r="FIM966" s="92"/>
      <c r="FIN966" s="92"/>
      <c r="FIO966" s="92"/>
      <c r="FIP966" s="92"/>
      <c r="FIQ966" s="92"/>
      <c r="FIR966" s="92"/>
      <c r="FIS966" s="92"/>
      <c r="FIT966" s="92"/>
      <c r="FIU966" s="92"/>
      <c r="FIV966" s="92"/>
      <c r="FIW966" s="92"/>
      <c r="FIX966" s="92"/>
      <c r="FIY966" s="92"/>
      <c r="FIZ966" s="92"/>
      <c r="FJA966" s="92"/>
      <c r="FJB966" s="92"/>
      <c r="FJC966" s="92"/>
      <c r="FJD966" s="92"/>
      <c r="FJE966" s="92"/>
      <c r="FJF966" s="92"/>
      <c r="FJG966" s="92"/>
      <c r="FJH966" s="92"/>
      <c r="FJI966" s="92"/>
      <c r="FJJ966" s="92"/>
      <c r="FJK966" s="92"/>
      <c r="FJL966" s="92"/>
      <c r="FJM966" s="92"/>
      <c r="FJN966" s="92"/>
      <c r="FJO966" s="92"/>
      <c r="FJP966" s="92"/>
      <c r="FJQ966" s="92"/>
      <c r="FJR966" s="92"/>
      <c r="FJS966" s="92"/>
      <c r="FJT966" s="92"/>
      <c r="FJU966" s="92"/>
      <c r="FJV966" s="92"/>
      <c r="FJW966" s="92"/>
      <c r="FJX966" s="92"/>
      <c r="FJY966" s="92"/>
      <c r="FJZ966" s="92"/>
      <c r="FKA966" s="92"/>
      <c r="FKB966" s="92"/>
      <c r="FKC966" s="92"/>
      <c r="FKD966" s="92"/>
      <c r="FKE966" s="92"/>
      <c r="FKF966" s="92"/>
      <c r="FKG966" s="92"/>
      <c r="FKH966" s="92"/>
      <c r="FKI966" s="92"/>
      <c r="FKJ966" s="92"/>
      <c r="FKK966" s="92"/>
      <c r="FKL966" s="92"/>
      <c r="FKM966" s="92"/>
      <c r="FKN966" s="92"/>
      <c r="FKO966" s="92"/>
      <c r="FKP966" s="92"/>
      <c r="FKQ966" s="92"/>
      <c r="FKR966" s="92"/>
      <c r="FKS966" s="92"/>
      <c r="FKT966" s="92"/>
      <c r="FKU966" s="92"/>
      <c r="FKV966" s="92"/>
      <c r="FKW966" s="92"/>
      <c r="FKX966" s="92"/>
      <c r="FKY966" s="92"/>
      <c r="FKZ966" s="92"/>
      <c r="FLA966" s="92"/>
      <c r="FLB966" s="92"/>
      <c r="FLC966" s="92"/>
      <c r="FLD966" s="92"/>
      <c r="FLE966" s="92"/>
      <c r="FLF966" s="92"/>
      <c r="FLG966" s="92"/>
      <c r="FLH966" s="92"/>
      <c r="FLI966" s="92"/>
      <c r="FLJ966" s="92"/>
      <c r="FLK966" s="92"/>
      <c r="FLL966" s="92"/>
      <c r="FLM966" s="92"/>
      <c r="FLN966" s="92"/>
      <c r="FLO966" s="92"/>
      <c r="FLP966" s="92"/>
      <c r="FLQ966" s="92"/>
      <c r="FLR966" s="92"/>
      <c r="FLS966" s="92"/>
      <c r="FLT966" s="92"/>
      <c r="FLU966" s="92"/>
      <c r="FLV966" s="92"/>
      <c r="FLW966" s="92"/>
      <c r="FLX966" s="92"/>
      <c r="FLY966" s="92"/>
      <c r="FLZ966" s="92"/>
      <c r="FMA966" s="92"/>
      <c r="FMB966" s="92"/>
      <c r="FMC966" s="92"/>
      <c r="FMD966" s="92"/>
      <c r="FME966" s="92"/>
      <c r="FMF966" s="92"/>
      <c r="FMG966" s="92"/>
      <c r="FMH966" s="92"/>
      <c r="FMI966" s="92"/>
      <c r="FMJ966" s="92"/>
      <c r="FMK966" s="92"/>
      <c r="FML966" s="92"/>
      <c r="FMM966" s="92"/>
      <c r="FMN966" s="92"/>
      <c r="FMO966" s="92"/>
      <c r="FMP966" s="92"/>
      <c r="FMQ966" s="92"/>
      <c r="FMR966" s="92"/>
      <c r="FMS966" s="92"/>
      <c r="FMT966" s="92"/>
      <c r="FMU966" s="92"/>
      <c r="FMV966" s="92"/>
      <c r="FMW966" s="92"/>
      <c r="FMX966" s="92"/>
      <c r="FMY966" s="92"/>
      <c r="FMZ966" s="92"/>
      <c r="FNA966" s="92"/>
      <c r="FNB966" s="92"/>
      <c r="FNC966" s="92"/>
      <c r="FND966" s="92"/>
      <c r="FNE966" s="92"/>
      <c r="FNF966" s="92"/>
      <c r="FNG966" s="92"/>
      <c r="FNH966" s="92"/>
      <c r="FNI966" s="92"/>
      <c r="FNJ966" s="92"/>
      <c r="FNK966" s="92"/>
      <c r="FNL966" s="92"/>
      <c r="FNM966" s="92"/>
      <c r="FNN966" s="92"/>
      <c r="FNO966" s="92"/>
      <c r="FNP966" s="92"/>
      <c r="FNQ966" s="92"/>
      <c r="FNR966" s="92"/>
      <c r="FNS966" s="92"/>
      <c r="FNT966" s="92"/>
      <c r="FNU966" s="92"/>
      <c r="FNV966" s="92"/>
      <c r="FNW966" s="92"/>
      <c r="FNX966" s="92"/>
      <c r="FNY966" s="92"/>
      <c r="FNZ966" s="92"/>
      <c r="FOA966" s="92"/>
      <c r="FOB966" s="92"/>
      <c r="FOC966" s="92"/>
      <c r="FOD966" s="92"/>
      <c r="FOE966" s="92"/>
      <c r="FOF966" s="92"/>
      <c r="FOG966" s="92"/>
      <c r="FOH966" s="92"/>
      <c r="FOI966" s="92"/>
      <c r="FOJ966" s="92"/>
      <c r="FOK966" s="92"/>
      <c r="FOL966" s="92"/>
      <c r="FOM966" s="92"/>
      <c r="FON966" s="92"/>
      <c r="FOO966" s="92"/>
      <c r="FOP966" s="92"/>
      <c r="FOQ966" s="92"/>
      <c r="FOR966" s="92"/>
      <c r="FOS966" s="92"/>
      <c r="FOT966" s="92"/>
      <c r="FOU966" s="92"/>
      <c r="FOV966" s="92"/>
      <c r="FOW966" s="92"/>
      <c r="FOX966" s="92"/>
      <c r="FOY966" s="92"/>
      <c r="FOZ966" s="92"/>
      <c r="FPA966" s="92"/>
      <c r="FPB966" s="92"/>
      <c r="FPC966" s="92"/>
      <c r="FPD966" s="92"/>
      <c r="FPE966" s="92"/>
      <c r="FPF966" s="92"/>
      <c r="FPG966" s="92"/>
      <c r="FPH966" s="92"/>
      <c r="FPI966" s="92"/>
      <c r="FPJ966" s="92"/>
      <c r="FPK966" s="92"/>
      <c r="FPL966" s="92"/>
      <c r="FPM966" s="92"/>
      <c r="FPN966" s="92"/>
      <c r="FPO966" s="92"/>
      <c r="FPP966" s="92"/>
      <c r="FPQ966" s="92"/>
      <c r="FPR966" s="92"/>
      <c r="FPS966" s="92"/>
      <c r="FPT966" s="92"/>
      <c r="FPU966" s="92"/>
      <c r="FPV966" s="92"/>
      <c r="FPW966" s="92"/>
      <c r="FPX966" s="92"/>
      <c r="FPY966" s="92"/>
      <c r="FPZ966" s="92"/>
      <c r="FQA966" s="92"/>
      <c r="FQB966" s="92"/>
      <c r="FQC966" s="92"/>
      <c r="FQD966" s="92"/>
      <c r="FQE966" s="92"/>
      <c r="FQF966" s="92"/>
      <c r="FQG966" s="92"/>
      <c r="FQH966" s="92"/>
      <c r="FQI966" s="92"/>
      <c r="FQJ966" s="92"/>
      <c r="FQK966" s="92"/>
      <c r="FQL966" s="92"/>
      <c r="FQM966" s="92"/>
      <c r="FQN966" s="92"/>
      <c r="FQO966" s="92"/>
      <c r="FQP966" s="92"/>
      <c r="FQQ966" s="92"/>
      <c r="FQR966" s="92"/>
      <c r="FQS966" s="92"/>
      <c r="FQT966" s="92"/>
      <c r="FQU966" s="92"/>
      <c r="FQV966" s="92"/>
      <c r="FQW966" s="92"/>
      <c r="FQX966" s="92"/>
      <c r="FQY966" s="92"/>
      <c r="FQZ966" s="92"/>
      <c r="FRA966" s="92"/>
      <c r="FRB966" s="92"/>
      <c r="FRC966" s="92"/>
      <c r="FRD966" s="92"/>
      <c r="FRE966" s="92"/>
      <c r="FRF966" s="92"/>
      <c r="FRG966" s="92"/>
      <c r="FRH966" s="92"/>
      <c r="FRI966" s="92"/>
      <c r="FRJ966" s="92"/>
      <c r="FRK966" s="92"/>
      <c r="FRL966" s="92"/>
      <c r="FRM966" s="92"/>
      <c r="FRN966" s="92"/>
      <c r="FRO966" s="92"/>
      <c r="FRP966" s="92"/>
      <c r="FRQ966" s="92"/>
      <c r="FRR966" s="92"/>
      <c r="FRS966" s="92"/>
      <c r="FRT966" s="92"/>
      <c r="FRU966" s="92"/>
      <c r="FRV966" s="92"/>
      <c r="FRW966" s="92"/>
      <c r="FRX966" s="92"/>
      <c r="FRY966" s="92"/>
      <c r="FRZ966" s="92"/>
      <c r="FSA966" s="92"/>
      <c r="FSB966" s="92"/>
      <c r="FSC966" s="92"/>
      <c r="FSD966" s="92"/>
      <c r="FSE966" s="92"/>
      <c r="FSF966" s="92"/>
      <c r="FSG966" s="92"/>
      <c r="FSH966" s="92"/>
      <c r="FSI966" s="92"/>
      <c r="FSJ966" s="92"/>
      <c r="FSK966" s="92"/>
      <c r="FSL966" s="92"/>
      <c r="FSM966" s="92"/>
      <c r="FSN966" s="92"/>
      <c r="FSO966" s="92"/>
      <c r="FSP966" s="92"/>
      <c r="FSQ966" s="92"/>
      <c r="FSR966" s="92"/>
      <c r="FSS966" s="92"/>
      <c r="FST966" s="92"/>
      <c r="FSU966" s="92"/>
      <c r="FSV966" s="92"/>
      <c r="FSW966" s="92"/>
      <c r="FSX966" s="92"/>
      <c r="FSY966" s="92"/>
      <c r="FSZ966" s="92"/>
      <c r="FTA966" s="92"/>
      <c r="FTB966" s="92"/>
      <c r="FTC966" s="92"/>
      <c r="FTD966" s="92"/>
      <c r="FTE966" s="92"/>
      <c r="FTF966" s="92"/>
      <c r="FTG966" s="92"/>
      <c r="FTH966" s="92"/>
      <c r="FTI966" s="92"/>
      <c r="FTJ966" s="92"/>
      <c r="FTK966" s="92"/>
      <c r="FTL966" s="92"/>
      <c r="FTM966" s="92"/>
      <c r="FTN966" s="92"/>
      <c r="FTO966" s="92"/>
      <c r="FTP966" s="92"/>
      <c r="FTQ966" s="92"/>
      <c r="FTR966" s="92"/>
      <c r="FTS966" s="92"/>
      <c r="FTT966" s="92"/>
      <c r="FTU966" s="92"/>
      <c r="FTV966" s="92"/>
      <c r="FTW966" s="92"/>
      <c r="FTX966" s="92"/>
      <c r="FTY966" s="92"/>
      <c r="FTZ966" s="92"/>
      <c r="FUA966" s="92"/>
      <c r="FUB966" s="92"/>
      <c r="FUC966" s="92"/>
      <c r="FUD966" s="92"/>
      <c r="FUE966" s="92"/>
      <c r="FUF966" s="92"/>
      <c r="FUG966" s="92"/>
      <c r="FUH966" s="92"/>
      <c r="FUI966" s="92"/>
      <c r="FUJ966" s="92"/>
      <c r="FUK966" s="92"/>
      <c r="FUL966" s="92"/>
      <c r="FUM966" s="92"/>
      <c r="FUN966" s="92"/>
      <c r="FUO966" s="92"/>
      <c r="FUP966" s="92"/>
      <c r="FUQ966" s="92"/>
      <c r="FUR966" s="92"/>
      <c r="FUS966" s="92"/>
      <c r="FUT966" s="92"/>
      <c r="FUU966" s="92"/>
      <c r="FUV966" s="92"/>
      <c r="FUW966" s="92"/>
      <c r="FUX966" s="92"/>
      <c r="FUY966" s="92"/>
      <c r="FUZ966" s="92"/>
      <c r="FVA966" s="92"/>
      <c r="FVB966" s="92"/>
      <c r="FVC966" s="92"/>
      <c r="FVD966" s="92"/>
      <c r="FVE966" s="92"/>
      <c r="FVF966" s="92"/>
      <c r="FVG966" s="92"/>
      <c r="FVH966" s="92"/>
      <c r="FVI966" s="92"/>
      <c r="FVJ966" s="92"/>
      <c r="FVK966" s="92"/>
      <c r="FVL966" s="92"/>
      <c r="FVM966" s="92"/>
      <c r="FVN966" s="92"/>
      <c r="FVO966" s="92"/>
      <c r="FVP966" s="92"/>
      <c r="FVQ966" s="92"/>
      <c r="FVR966" s="92"/>
      <c r="FVS966" s="92"/>
      <c r="FVT966" s="92"/>
      <c r="FVU966" s="92"/>
      <c r="FVV966" s="92"/>
      <c r="FVW966" s="92"/>
      <c r="FVX966" s="92"/>
      <c r="FVY966" s="92"/>
      <c r="FVZ966" s="92"/>
      <c r="FWA966" s="92"/>
      <c r="FWB966" s="92"/>
      <c r="FWC966" s="92"/>
      <c r="FWD966" s="92"/>
      <c r="FWE966" s="92"/>
      <c r="FWF966" s="92"/>
      <c r="FWG966" s="92"/>
      <c r="FWH966" s="92"/>
      <c r="FWI966" s="92"/>
      <c r="FWJ966" s="92"/>
      <c r="FWK966" s="92"/>
      <c r="FWL966" s="92"/>
      <c r="FWM966" s="92"/>
      <c r="FWN966" s="92"/>
      <c r="FWO966" s="92"/>
      <c r="FWP966" s="92"/>
      <c r="FWQ966" s="92"/>
      <c r="FWR966" s="92"/>
      <c r="FWS966" s="92"/>
      <c r="FWT966" s="92"/>
      <c r="FWU966" s="92"/>
      <c r="FWV966" s="92"/>
      <c r="FWW966" s="92"/>
      <c r="FWX966" s="92"/>
      <c r="FWY966" s="92"/>
      <c r="FWZ966" s="92"/>
      <c r="FXA966" s="92"/>
      <c r="FXB966" s="92"/>
      <c r="FXC966" s="92"/>
      <c r="FXD966" s="92"/>
      <c r="FXE966" s="92"/>
      <c r="FXF966" s="92"/>
      <c r="FXG966" s="92"/>
      <c r="FXH966" s="92"/>
      <c r="FXI966" s="92"/>
      <c r="FXJ966" s="92"/>
      <c r="FXK966" s="92"/>
      <c r="FXL966" s="92"/>
      <c r="FXM966" s="92"/>
      <c r="FXN966" s="92"/>
      <c r="FXO966" s="92"/>
      <c r="FXP966" s="92"/>
      <c r="FXQ966" s="92"/>
      <c r="FXR966" s="92"/>
      <c r="FXS966" s="92"/>
      <c r="FXT966" s="92"/>
      <c r="FXU966" s="92"/>
      <c r="FXV966" s="92"/>
      <c r="FXW966" s="92"/>
      <c r="FXX966" s="92"/>
      <c r="FXY966" s="92"/>
      <c r="FXZ966" s="92"/>
      <c r="FYA966" s="92"/>
      <c r="FYB966" s="92"/>
      <c r="FYC966" s="92"/>
      <c r="FYD966" s="92"/>
      <c r="FYE966" s="92"/>
      <c r="FYF966" s="92"/>
      <c r="FYG966" s="92"/>
      <c r="FYH966" s="92"/>
      <c r="FYI966" s="92"/>
      <c r="FYJ966" s="92"/>
      <c r="FYK966" s="92"/>
      <c r="FYL966" s="92"/>
      <c r="FYM966" s="92"/>
      <c r="FYN966" s="92"/>
      <c r="FYO966" s="92"/>
      <c r="FYP966" s="92"/>
      <c r="FYQ966" s="92"/>
      <c r="FYR966" s="92"/>
      <c r="FYS966" s="92"/>
      <c r="FYT966" s="92"/>
      <c r="FYU966" s="92"/>
      <c r="FYV966" s="92"/>
      <c r="FYW966" s="92"/>
      <c r="FYX966" s="92"/>
      <c r="FYY966" s="92"/>
      <c r="FYZ966" s="92"/>
      <c r="FZA966" s="92"/>
      <c r="FZB966" s="92"/>
      <c r="FZC966" s="92"/>
      <c r="FZD966" s="92"/>
      <c r="FZE966" s="92"/>
      <c r="FZF966" s="92"/>
      <c r="FZG966" s="92"/>
      <c r="FZH966" s="92"/>
      <c r="FZI966" s="92"/>
      <c r="FZJ966" s="92"/>
      <c r="FZK966" s="92"/>
      <c r="FZL966" s="92"/>
      <c r="FZM966" s="92"/>
      <c r="FZN966" s="92"/>
      <c r="FZO966" s="92"/>
      <c r="FZP966" s="92"/>
      <c r="FZQ966" s="92"/>
      <c r="FZR966" s="92"/>
      <c r="FZS966" s="92"/>
      <c r="FZT966" s="92"/>
      <c r="FZU966" s="92"/>
      <c r="FZV966" s="92"/>
      <c r="FZW966" s="92"/>
      <c r="FZX966" s="92"/>
      <c r="FZY966" s="92"/>
      <c r="FZZ966" s="92"/>
      <c r="GAA966" s="92"/>
      <c r="GAB966" s="92"/>
      <c r="GAC966" s="92"/>
      <c r="GAD966" s="92"/>
      <c r="GAE966" s="92"/>
      <c r="GAF966" s="92"/>
      <c r="GAG966" s="92"/>
      <c r="GAH966" s="92"/>
      <c r="GAI966" s="92"/>
      <c r="GAJ966" s="92"/>
      <c r="GAK966" s="92"/>
      <c r="GAL966" s="92"/>
      <c r="GAM966" s="92"/>
      <c r="GAN966" s="92"/>
      <c r="GAO966" s="92"/>
      <c r="GAP966" s="92"/>
      <c r="GAQ966" s="92"/>
      <c r="GAR966" s="92"/>
      <c r="GAS966" s="92"/>
      <c r="GAT966" s="92"/>
      <c r="GAU966" s="92"/>
      <c r="GAV966" s="92"/>
      <c r="GAW966" s="92"/>
      <c r="GAX966" s="92"/>
      <c r="GAY966" s="92"/>
      <c r="GAZ966" s="92"/>
      <c r="GBA966" s="92"/>
      <c r="GBB966" s="92"/>
      <c r="GBC966" s="92"/>
      <c r="GBD966" s="92"/>
      <c r="GBE966" s="92"/>
      <c r="GBF966" s="92"/>
      <c r="GBG966" s="92"/>
      <c r="GBH966" s="92"/>
      <c r="GBI966" s="92"/>
      <c r="GBJ966" s="92"/>
      <c r="GBK966" s="92"/>
      <c r="GBL966" s="92"/>
      <c r="GBM966" s="92"/>
      <c r="GBN966" s="92"/>
      <c r="GBO966" s="92"/>
      <c r="GBP966" s="92"/>
      <c r="GBQ966" s="92"/>
      <c r="GBR966" s="92"/>
      <c r="GBS966" s="92"/>
      <c r="GBT966" s="92"/>
      <c r="GBU966" s="92"/>
      <c r="GBV966" s="92"/>
      <c r="GBW966" s="92"/>
      <c r="GBX966" s="92"/>
      <c r="GBY966" s="92"/>
      <c r="GBZ966" s="92"/>
      <c r="GCA966" s="92"/>
      <c r="GCB966" s="92"/>
      <c r="GCC966" s="92"/>
      <c r="GCD966" s="92"/>
      <c r="GCE966" s="92"/>
      <c r="GCF966" s="92"/>
      <c r="GCG966" s="92"/>
      <c r="GCH966" s="92"/>
      <c r="GCI966" s="92"/>
      <c r="GCJ966" s="92"/>
      <c r="GCK966" s="92"/>
      <c r="GCL966" s="92"/>
      <c r="GCM966" s="92"/>
      <c r="GCN966" s="92"/>
      <c r="GCO966" s="92"/>
      <c r="GCP966" s="92"/>
      <c r="GCQ966" s="92"/>
      <c r="GCR966" s="92"/>
      <c r="GCS966" s="92"/>
      <c r="GCT966" s="92"/>
      <c r="GCU966" s="92"/>
      <c r="GCV966" s="92"/>
      <c r="GCW966" s="92"/>
      <c r="GCX966" s="92"/>
      <c r="GCY966" s="92"/>
      <c r="GCZ966" s="92"/>
      <c r="GDA966" s="92"/>
      <c r="GDB966" s="92"/>
      <c r="GDC966" s="92"/>
      <c r="GDD966" s="92"/>
      <c r="GDE966" s="92"/>
      <c r="GDF966" s="92"/>
      <c r="GDG966" s="92"/>
      <c r="GDH966" s="92"/>
      <c r="GDI966" s="92"/>
      <c r="GDJ966" s="92"/>
      <c r="GDK966" s="92"/>
      <c r="GDL966" s="92"/>
      <c r="GDM966" s="92"/>
      <c r="GDN966" s="92"/>
      <c r="GDO966" s="92"/>
      <c r="GDP966" s="92"/>
      <c r="GDQ966" s="92"/>
      <c r="GDR966" s="92"/>
      <c r="GDS966" s="92"/>
      <c r="GDT966" s="92"/>
      <c r="GDU966" s="92"/>
      <c r="GDV966" s="92"/>
      <c r="GDW966" s="92"/>
      <c r="GDX966" s="92"/>
      <c r="GDY966" s="92"/>
      <c r="GDZ966" s="92"/>
      <c r="GEA966" s="92"/>
      <c r="GEB966" s="92"/>
      <c r="GEC966" s="92"/>
      <c r="GED966" s="92"/>
      <c r="GEE966" s="92"/>
      <c r="GEF966" s="92"/>
      <c r="GEG966" s="92"/>
      <c r="GEH966" s="92"/>
      <c r="GEI966" s="92"/>
      <c r="GEJ966" s="92"/>
      <c r="GEK966" s="92"/>
      <c r="GEL966" s="92"/>
      <c r="GEM966" s="92"/>
      <c r="GEN966" s="92"/>
      <c r="GEO966" s="92"/>
      <c r="GEP966" s="92"/>
      <c r="GEQ966" s="92"/>
      <c r="GER966" s="92"/>
      <c r="GES966" s="92"/>
      <c r="GET966" s="92"/>
      <c r="GEU966" s="92"/>
      <c r="GEV966" s="92"/>
      <c r="GEW966" s="92"/>
      <c r="GEX966" s="92"/>
      <c r="GEY966" s="92"/>
      <c r="GEZ966" s="92"/>
      <c r="GFA966" s="92"/>
      <c r="GFB966" s="92"/>
      <c r="GFC966" s="92"/>
      <c r="GFD966" s="92"/>
      <c r="GFE966" s="92"/>
      <c r="GFF966" s="92"/>
      <c r="GFG966" s="92"/>
      <c r="GFH966" s="92"/>
      <c r="GFI966" s="92"/>
      <c r="GFJ966" s="92"/>
      <c r="GFK966" s="92"/>
      <c r="GFL966" s="92"/>
      <c r="GFM966" s="92"/>
      <c r="GFN966" s="92"/>
      <c r="GFO966" s="92"/>
      <c r="GFP966" s="92"/>
      <c r="GFQ966" s="92"/>
      <c r="GFR966" s="92"/>
      <c r="GFS966" s="92"/>
      <c r="GFT966" s="92"/>
      <c r="GFU966" s="92"/>
      <c r="GFV966" s="92"/>
      <c r="GFW966" s="92"/>
      <c r="GFX966" s="92"/>
      <c r="GFY966" s="92"/>
      <c r="GFZ966" s="92"/>
      <c r="GGA966" s="92"/>
      <c r="GGB966" s="92"/>
      <c r="GGC966" s="92"/>
      <c r="GGD966" s="92"/>
      <c r="GGE966" s="92"/>
      <c r="GGF966" s="92"/>
      <c r="GGG966" s="92"/>
      <c r="GGH966" s="92"/>
      <c r="GGI966" s="92"/>
      <c r="GGJ966" s="92"/>
      <c r="GGK966" s="92"/>
      <c r="GGL966" s="92"/>
      <c r="GGM966" s="92"/>
      <c r="GGN966" s="92"/>
      <c r="GGO966" s="92"/>
      <c r="GGP966" s="92"/>
      <c r="GGQ966" s="92"/>
      <c r="GGR966" s="92"/>
      <c r="GGS966" s="92"/>
      <c r="GGT966" s="92"/>
      <c r="GGU966" s="92"/>
      <c r="GGV966" s="92"/>
      <c r="GGW966" s="92"/>
      <c r="GGX966" s="92"/>
      <c r="GGY966" s="92"/>
      <c r="GGZ966" s="92"/>
      <c r="GHA966" s="92"/>
      <c r="GHB966" s="92"/>
      <c r="GHC966" s="92"/>
      <c r="GHD966" s="92"/>
      <c r="GHE966" s="92"/>
      <c r="GHF966" s="92"/>
      <c r="GHG966" s="92"/>
      <c r="GHH966" s="92"/>
      <c r="GHI966" s="92"/>
      <c r="GHJ966" s="92"/>
      <c r="GHK966" s="92"/>
      <c r="GHL966" s="92"/>
      <c r="GHM966" s="92"/>
      <c r="GHN966" s="92"/>
      <c r="GHO966" s="92"/>
      <c r="GHP966" s="92"/>
      <c r="GHQ966" s="92"/>
      <c r="GHR966" s="92"/>
      <c r="GHS966" s="92"/>
      <c r="GHT966" s="92"/>
      <c r="GHU966" s="92"/>
      <c r="GHV966" s="92"/>
      <c r="GHW966" s="92"/>
      <c r="GHX966" s="92"/>
      <c r="GHY966" s="92"/>
      <c r="GHZ966" s="92"/>
      <c r="GIA966" s="92"/>
      <c r="GIB966" s="92"/>
      <c r="GIC966" s="92"/>
      <c r="GID966" s="92"/>
      <c r="GIE966" s="92"/>
      <c r="GIF966" s="92"/>
      <c r="GIG966" s="92"/>
      <c r="GIH966" s="92"/>
      <c r="GII966" s="92"/>
      <c r="GIJ966" s="92"/>
      <c r="GIK966" s="92"/>
      <c r="GIL966" s="92"/>
      <c r="GIM966" s="92"/>
      <c r="GIN966" s="92"/>
      <c r="GIO966" s="92"/>
      <c r="GIP966" s="92"/>
      <c r="GIQ966" s="92"/>
      <c r="GIR966" s="92"/>
      <c r="GIS966" s="92"/>
      <c r="GIT966" s="92"/>
      <c r="GIU966" s="92"/>
      <c r="GIV966" s="92"/>
      <c r="GIW966" s="92"/>
      <c r="GIX966" s="92"/>
      <c r="GIY966" s="92"/>
      <c r="GIZ966" s="92"/>
      <c r="GJA966" s="92"/>
      <c r="GJB966" s="92"/>
      <c r="GJC966" s="92"/>
      <c r="GJD966" s="92"/>
      <c r="GJE966" s="92"/>
      <c r="GJF966" s="92"/>
      <c r="GJG966" s="92"/>
      <c r="GJH966" s="92"/>
      <c r="GJI966" s="92"/>
      <c r="GJJ966" s="92"/>
      <c r="GJK966" s="92"/>
      <c r="GJL966" s="92"/>
      <c r="GJM966" s="92"/>
      <c r="GJN966" s="92"/>
      <c r="GJO966" s="92"/>
      <c r="GJP966" s="92"/>
      <c r="GJQ966" s="92"/>
      <c r="GJR966" s="92"/>
      <c r="GJS966" s="92"/>
      <c r="GJT966" s="92"/>
      <c r="GJU966" s="92"/>
      <c r="GJV966" s="92"/>
      <c r="GJW966" s="92"/>
      <c r="GJX966" s="92"/>
      <c r="GJY966" s="92"/>
      <c r="GJZ966" s="92"/>
      <c r="GKA966" s="92"/>
      <c r="GKB966" s="92"/>
      <c r="GKC966" s="92"/>
      <c r="GKD966" s="92"/>
      <c r="GKE966" s="92"/>
      <c r="GKF966" s="92"/>
      <c r="GKG966" s="92"/>
      <c r="GKH966" s="92"/>
      <c r="GKI966" s="92"/>
      <c r="GKJ966" s="92"/>
      <c r="GKK966" s="92"/>
      <c r="GKL966" s="92"/>
      <c r="GKM966" s="92"/>
      <c r="GKN966" s="92"/>
      <c r="GKO966" s="92"/>
      <c r="GKP966" s="92"/>
      <c r="GKQ966" s="92"/>
      <c r="GKR966" s="92"/>
      <c r="GKS966" s="92"/>
      <c r="GKT966" s="92"/>
      <c r="GKU966" s="92"/>
      <c r="GKV966" s="92"/>
      <c r="GKW966" s="92"/>
      <c r="GKX966" s="92"/>
      <c r="GKY966" s="92"/>
      <c r="GKZ966" s="92"/>
      <c r="GLA966" s="92"/>
      <c r="GLB966" s="92"/>
      <c r="GLC966" s="92"/>
      <c r="GLD966" s="92"/>
      <c r="GLE966" s="92"/>
      <c r="GLF966" s="92"/>
      <c r="GLG966" s="92"/>
      <c r="GLH966" s="92"/>
      <c r="GLI966" s="92"/>
      <c r="GLJ966" s="92"/>
      <c r="GLK966" s="92"/>
      <c r="GLL966" s="92"/>
      <c r="GLM966" s="92"/>
      <c r="GLN966" s="92"/>
      <c r="GLO966" s="92"/>
      <c r="GLP966" s="92"/>
      <c r="GLQ966" s="92"/>
      <c r="GLR966" s="92"/>
      <c r="GLS966" s="92"/>
      <c r="GLT966" s="92"/>
      <c r="GLU966" s="92"/>
      <c r="GLV966" s="92"/>
      <c r="GLW966" s="92"/>
      <c r="GLX966" s="92"/>
      <c r="GLY966" s="92"/>
      <c r="GLZ966" s="92"/>
      <c r="GMA966" s="92"/>
      <c r="GMB966" s="92"/>
      <c r="GMC966" s="92"/>
      <c r="GMD966" s="92"/>
      <c r="GME966" s="92"/>
      <c r="GMF966" s="92"/>
      <c r="GMG966" s="92"/>
      <c r="GMH966" s="92"/>
      <c r="GMI966" s="92"/>
      <c r="GMJ966" s="92"/>
      <c r="GMK966" s="92"/>
      <c r="GML966" s="92"/>
      <c r="GMM966" s="92"/>
      <c r="GMN966" s="92"/>
      <c r="GMO966" s="92"/>
      <c r="GMP966" s="92"/>
      <c r="GMQ966" s="92"/>
      <c r="GMR966" s="92"/>
      <c r="GMS966" s="92"/>
      <c r="GMT966" s="92"/>
      <c r="GMU966" s="92"/>
      <c r="GMV966" s="92"/>
      <c r="GMW966" s="92"/>
      <c r="GMX966" s="92"/>
      <c r="GMY966" s="92"/>
      <c r="GMZ966" s="92"/>
      <c r="GNA966" s="92"/>
      <c r="GNB966" s="92"/>
      <c r="GNC966" s="92"/>
      <c r="GND966" s="92"/>
      <c r="GNE966" s="92"/>
      <c r="GNF966" s="92"/>
      <c r="GNG966" s="92"/>
      <c r="GNH966" s="92"/>
      <c r="GNI966" s="92"/>
      <c r="GNJ966" s="92"/>
      <c r="GNK966" s="92"/>
      <c r="GNL966" s="92"/>
      <c r="GNM966" s="92"/>
      <c r="GNN966" s="92"/>
      <c r="GNO966" s="92"/>
      <c r="GNP966" s="92"/>
      <c r="GNQ966" s="92"/>
      <c r="GNR966" s="92"/>
      <c r="GNS966" s="92"/>
      <c r="GNT966" s="92"/>
      <c r="GNU966" s="92"/>
      <c r="GNV966" s="92"/>
      <c r="GNW966" s="92"/>
      <c r="GNX966" s="92"/>
      <c r="GNY966" s="92"/>
      <c r="GNZ966" s="92"/>
      <c r="GOA966" s="92"/>
      <c r="GOB966" s="92"/>
      <c r="GOC966" s="92"/>
      <c r="GOD966" s="92"/>
      <c r="GOE966" s="92"/>
      <c r="GOF966" s="92"/>
      <c r="GOG966" s="92"/>
      <c r="GOH966" s="92"/>
      <c r="GOI966" s="92"/>
      <c r="GOJ966" s="92"/>
      <c r="GOK966" s="92"/>
      <c r="GOL966" s="92"/>
      <c r="GOM966" s="92"/>
      <c r="GON966" s="92"/>
      <c r="GOO966" s="92"/>
      <c r="GOP966" s="92"/>
      <c r="GOQ966" s="92"/>
      <c r="GOR966" s="92"/>
      <c r="GOS966" s="92"/>
      <c r="GOT966" s="92"/>
      <c r="GOU966" s="92"/>
      <c r="GOV966" s="92"/>
      <c r="GOW966" s="92"/>
      <c r="GOX966" s="92"/>
      <c r="GOY966" s="92"/>
      <c r="GOZ966" s="92"/>
      <c r="GPA966" s="92"/>
      <c r="GPB966" s="92"/>
      <c r="GPC966" s="92"/>
      <c r="GPD966" s="92"/>
      <c r="GPE966" s="92"/>
      <c r="GPF966" s="92"/>
      <c r="GPG966" s="92"/>
      <c r="GPH966" s="92"/>
      <c r="GPI966" s="92"/>
      <c r="GPJ966" s="92"/>
      <c r="GPK966" s="92"/>
      <c r="GPL966" s="92"/>
      <c r="GPM966" s="92"/>
      <c r="GPN966" s="92"/>
      <c r="GPO966" s="92"/>
      <c r="GPP966" s="92"/>
      <c r="GPQ966" s="92"/>
      <c r="GPR966" s="92"/>
      <c r="GPS966" s="92"/>
      <c r="GPT966" s="92"/>
      <c r="GPU966" s="92"/>
      <c r="GPV966" s="92"/>
      <c r="GPW966" s="92"/>
      <c r="GPX966" s="92"/>
      <c r="GPY966" s="92"/>
      <c r="GPZ966" s="92"/>
      <c r="GQA966" s="92"/>
      <c r="GQB966" s="92"/>
      <c r="GQC966" s="92"/>
      <c r="GQD966" s="92"/>
      <c r="GQE966" s="92"/>
      <c r="GQF966" s="92"/>
      <c r="GQG966" s="92"/>
      <c r="GQH966" s="92"/>
      <c r="GQI966" s="92"/>
      <c r="GQJ966" s="92"/>
      <c r="GQK966" s="92"/>
      <c r="GQL966" s="92"/>
      <c r="GQM966" s="92"/>
      <c r="GQN966" s="92"/>
      <c r="GQO966" s="92"/>
      <c r="GQP966" s="92"/>
      <c r="GQQ966" s="92"/>
      <c r="GQR966" s="92"/>
      <c r="GQS966" s="92"/>
      <c r="GQT966" s="92"/>
      <c r="GQU966" s="92"/>
      <c r="GQV966" s="92"/>
      <c r="GQW966" s="92"/>
      <c r="GQX966" s="92"/>
      <c r="GQY966" s="92"/>
      <c r="GQZ966" s="92"/>
      <c r="GRA966" s="92"/>
      <c r="GRB966" s="92"/>
      <c r="GRC966" s="92"/>
      <c r="GRD966" s="92"/>
      <c r="GRE966" s="92"/>
      <c r="GRF966" s="92"/>
      <c r="GRG966" s="92"/>
      <c r="GRH966" s="92"/>
      <c r="GRI966" s="92"/>
      <c r="GRJ966" s="92"/>
      <c r="GRK966" s="92"/>
      <c r="GRL966" s="92"/>
      <c r="GRM966" s="92"/>
      <c r="GRN966" s="92"/>
      <c r="GRO966" s="92"/>
      <c r="GRP966" s="92"/>
      <c r="GRQ966" s="92"/>
      <c r="GRR966" s="92"/>
      <c r="GRS966" s="92"/>
      <c r="GRT966" s="92"/>
      <c r="GRU966" s="92"/>
      <c r="GRV966" s="92"/>
      <c r="GRW966" s="92"/>
      <c r="GRX966" s="92"/>
      <c r="GRY966" s="92"/>
      <c r="GRZ966" s="92"/>
      <c r="GSA966" s="92"/>
      <c r="GSB966" s="92"/>
      <c r="GSC966" s="92"/>
      <c r="GSD966" s="92"/>
      <c r="GSE966" s="92"/>
      <c r="GSF966" s="92"/>
      <c r="GSG966" s="92"/>
      <c r="GSH966" s="92"/>
      <c r="GSI966" s="92"/>
      <c r="GSJ966" s="92"/>
      <c r="GSK966" s="92"/>
      <c r="GSL966" s="92"/>
      <c r="GSM966" s="92"/>
      <c r="GSN966" s="92"/>
      <c r="GSO966" s="92"/>
      <c r="GSP966" s="92"/>
      <c r="GSQ966" s="92"/>
      <c r="GSR966" s="92"/>
      <c r="GSS966" s="92"/>
      <c r="GST966" s="92"/>
      <c r="GSU966" s="92"/>
      <c r="GSV966" s="92"/>
      <c r="GSW966" s="92"/>
      <c r="GSX966" s="92"/>
      <c r="GSY966" s="92"/>
      <c r="GSZ966" s="92"/>
      <c r="GTA966" s="92"/>
      <c r="GTB966" s="92"/>
      <c r="GTC966" s="92"/>
      <c r="GTD966" s="92"/>
      <c r="GTE966" s="92"/>
      <c r="GTF966" s="92"/>
      <c r="GTG966" s="92"/>
      <c r="GTH966" s="92"/>
      <c r="GTI966" s="92"/>
      <c r="GTJ966" s="92"/>
      <c r="GTK966" s="92"/>
      <c r="GTL966" s="92"/>
      <c r="GTM966" s="92"/>
      <c r="GTN966" s="92"/>
      <c r="GTO966" s="92"/>
      <c r="GTP966" s="92"/>
      <c r="GTQ966" s="92"/>
      <c r="GTR966" s="92"/>
      <c r="GTS966" s="92"/>
      <c r="GTT966" s="92"/>
      <c r="GTU966" s="92"/>
      <c r="GTV966" s="92"/>
      <c r="GTW966" s="92"/>
      <c r="GTX966" s="92"/>
      <c r="GTY966" s="92"/>
      <c r="GTZ966" s="92"/>
      <c r="GUA966" s="92"/>
      <c r="GUB966" s="92"/>
      <c r="GUC966" s="92"/>
      <c r="GUD966" s="92"/>
      <c r="GUE966" s="92"/>
      <c r="GUF966" s="92"/>
      <c r="GUG966" s="92"/>
      <c r="GUH966" s="92"/>
      <c r="GUI966" s="92"/>
      <c r="GUJ966" s="92"/>
      <c r="GUK966" s="92"/>
      <c r="GUL966" s="92"/>
      <c r="GUM966" s="92"/>
      <c r="GUN966" s="92"/>
      <c r="GUO966" s="92"/>
      <c r="GUP966" s="92"/>
      <c r="GUQ966" s="92"/>
      <c r="GUR966" s="92"/>
      <c r="GUS966" s="92"/>
      <c r="GUT966" s="92"/>
      <c r="GUU966" s="92"/>
      <c r="GUV966" s="92"/>
      <c r="GUW966" s="92"/>
      <c r="GUX966" s="92"/>
      <c r="GUY966" s="92"/>
      <c r="GUZ966" s="92"/>
      <c r="GVA966" s="92"/>
      <c r="GVB966" s="92"/>
      <c r="GVC966" s="92"/>
      <c r="GVD966" s="92"/>
      <c r="GVE966" s="92"/>
      <c r="GVF966" s="92"/>
      <c r="GVG966" s="92"/>
      <c r="GVH966" s="92"/>
      <c r="GVI966" s="92"/>
      <c r="GVJ966" s="92"/>
      <c r="GVK966" s="92"/>
      <c r="GVL966" s="92"/>
      <c r="GVM966" s="92"/>
      <c r="GVN966" s="92"/>
      <c r="GVO966" s="92"/>
      <c r="GVP966" s="92"/>
      <c r="GVQ966" s="92"/>
      <c r="GVR966" s="92"/>
      <c r="GVS966" s="92"/>
      <c r="GVT966" s="92"/>
      <c r="GVU966" s="92"/>
      <c r="GVV966" s="92"/>
      <c r="GVW966" s="92"/>
      <c r="GVX966" s="92"/>
      <c r="GVY966" s="92"/>
      <c r="GVZ966" s="92"/>
      <c r="GWA966" s="92"/>
      <c r="GWB966" s="92"/>
      <c r="GWC966" s="92"/>
      <c r="GWD966" s="92"/>
      <c r="GWE966" s="92"/>
      <c r="GWF966" s="92"/>
      <c r="GWG966" s="92"/>
      <c r="GWH966" s="92"/>
      <c r="GWI966" s="92"/>
      <c r="GWJ966" s="92"/>
      <c r="GWK966" s="92"/>
      <c r="GWL966" s="92"/>
      <c r="GWM966" s="92"/>
      <c r="GWN966" s="92"/>
      <c r="GWO966" s="92"/>
      <c r="GWP966" s="92"/>
      <c r="GWQ966" s="92"/>
      <c r="GWR966" s="92"/>
      <c r="GWS966" s="92"/>
      <c r="GWT966" s="92"/>
      <c r="GWU966" s="92"/>
      <c r="GWV966" s="92"/>
      <c r="GWW966" s="92"/>
      <c r="GWX966" s="92"/>
      <c r="GWY966" s="92"/>
      <c r="GWZ966" s="92"/>
      <c r="GXA966" s="92"/>
      <c r="GXB966" s="92"/>
      <c r="GXC966" s="92"/>
      <c r="GXD966" s="92"/>
      <c r="GXE966" s="92"/>
      <c r="GXF966" s="92"/>
      <c r="GXG966" s="92"/>
      <c r="GXH966" s="92"/>
      <c r="GXI966" s="92"/>
      <c r="GXJ966" s="92"/>
      <c r="GXK966" s="92"/>
      <c r="GXL966" s="92"/>
      <c r="GXM966" s="92"/>
      <c r="GXN966" s="92"/>
      <c r="GXO966" s="92"/>
      <c r="GXP966" s="92"/>
      <c r="GXQ966" s="92"/>
      <c r="GXR966" s="92"/>
      <c r="GXS966" s="92"/>
      <c r="GXT966" s="92"/>
      <c r="GXU966" s="92"/>
      <c r="GXV966" s="92"/>
      <c r="GXW966" s="92"/>
      <c r="GXX966" s="92"/>
      <c r="GXY966" s="92"/>
      <c r="GXZ966" s="92"/>
      <c r="GYA966" s="92"/>
      <c r="GYB966" s="92"/>
      <c r="GYC966" s="92"/>
      <c r="GYD966" s="92"/>
      <c r="GYE966" s="92"/>
      <c r="GYF966" s="92"/>
      <c r="GYG966" s="92"/>
      <c r="GYH966" s="92"/>
      <c r="GYI966" s="92"/>
      <c r="GYJ966" s="92"/>
      <c r="GYK966" s="92"/>
      <c r="GYL966" s="92"/>
      <c r="GYM966" s="92"/>
      <c r="GYN966" s="92"/>
      <c r="GYO966" s="92"/>
      <c r="GYP966" s="92"/>
      <c r="GYQ966" s="92"/>
      <c r="GYR966" s="92"/>
      <c r="GYS966" s="92"/>
      <c r="GYT966" s="92"/>
      <c r="GYU966" s="92"/>
      <c r="GYV966" s="92"/>
      <c r="GYW966" s="92"/>
      <c r="GYX966" s="92"/>
      <c r="GYY966" s="92"/>
      <c r="GYZ966" s="92"/>
      <c r="GZA966" s="92"/>
      <c r="GZB966" s="92"/>
      <c r="GZC966" s="92"/>
      <c r="GZD966" s="92"/>
      <c r="GZE966" s="92"/>
      <c r="GZF966" s="92"/>
      <c r="GZG966" s="92"/>
      <c r="GZH966" s="92"/>
      <c r="GZI966" s="92"/>
      <c r="GZJ966" s="92"/>
      <c r="GZK966" s="92"/>
      <c r="GZL966" s="92"/>
      <c r="GZM966" s="92"/>
      <c r="GZN966" s="92"/>
      <c r="GZO966" s="92"/>
      <c r="GZP966" s="92"/>
      <c r="GZQ966" s="92"/>
      <c r="GZR966" s="92"/>
      <c r="GZS966" s="92"/>
      <c r="GZT966" s="92"/>
      <c r="GZU966" s="92"/>
      <c r="GZV966" s="92"/>
      <c r="GZW966" s="92"/>
      <c r="GZX966" s="92"/>
      <c r="GZY966" s="92"/>
      <c r="GZZ966" s="92"/>
      <c r="HAA966" s="92"/>
      <c r="HAB966" s="92"/>
      <c r="HAC966" s="92"/>
      <c r="HAD966" s="92"/>
      <c r="HAE966" s="92"/>
      <c r="HAF966" s="92"/>
      <c r="HAG966" s="92"/>
      <c r="HAH966" s="92"/>
      <c r="HAI966" s="92"/>
      <c r="HAJ966" s="92"/>
      <c r="HAK966" s="92"/>
      <c r="HAL966" s="92"/>
      <c r="HAM966" s="92"/>
      <c r="HAN966" s="92"/>
      <c r="HAO966" s="92"/>
      <c r="HAP966" s="92"/>
      <c r="HAQ966" s="92"/>
      <c r="HAR966" s="92"/>
      <c r="HAS966" s="92"/>
      <c r="HAT966" s="92"/>
      <c r="HAU966" s="92"/>
      <c r="HAV966" s="92"/>
      <c r="HAW966" s="92"/>
      <c r="HAX966" s="92"/>
      <c r="HAY966" s="92"/>
      <c r="HAZ966" s="92"/>
      <c r="HBA966" s="92"/>
      <c r="HBB966" s="92"/>
      <c r="HBC966" s="92"/>
      <c r="HBD966" s="92"/>
      <c r="HBE966" s="92"/>
      <c r="HBF966" s="92"/>
      <c r="HBG966" s="92"/>
      <c r="HBH966" s="92"/>
      <c r="HBI966" s="92"/>
      <c r="HBJ966" s="92"/>
      <c r="HBK966" s="92"/>
      <c r="HBL966" s="92"/>
      <c r="HBM966" s="92"/>
      <c r="HBN966" s="92"/>
      <c r="HBO966" s="92"/>
      <c r="HBP966" s="92"/>
      <c r="HBQ966" s="92"/>
      <c r="HBR966" s="92"/>
      <c r="HBS966" s="92"/>
      <c r="HBT966" s="92"/>
      <c r="HBU966" s="92"/>
      <c r="HBV966" s="92"/>
      <c r="HBW966" s="92"/>
      <c r="HBX966" s="92"/>
      <c r="HBY966" s="92"/>
      <c r="HBZ966" s="92"/>
      <c r="HCA966" s="92"/>
      <c r="HCB966" s="92"/>
      <c r="HCC966" s="92"/>
      <c r="HCD966" s="92"/>
      <c r="HCE966" s="92"/>
      <c r="HCF966" s="92"/>
      <c r="HCG966" s="92"/>
      <c r="HCH966" s="92"/>
      <c r="HCI966" s="92"/>
      <c r="HCJ966" s="92"/>
      <c r="HCK966" s="92"/>
      <c r="HCL966" s="92"/>
      <c r="HCM966" s="92"/>
      <c r="HCN966" s="92"/>
      <c r="HCO966" s="92"/>
      <c r="HCP966" s="92"/>
      <c r="HCQ966" s="92"/>
      <c r="HCR966" s="92"/>
      <c r="HCS966" s="92"/>
      <c r="HCT966" s="92"/>
      <c r="HCU966" s="92"/>
      <c r="HCV966" s="92"/>
      <c r="HCW966" s="92"/>
      <c r="HCX966" s="92"/>
      <c r="HCY966" s="92"/>
      <c r="HCZ966" s="92"/>
      <c r="HDA966" s="92"/>
      <c r="HDB966" s="92"/>
      <c r="HDC966" s="92"/>
      <c r="HDD966" s="92"/>
      <c r="HDE966" s="92"/>
      <c r="HDF966" s="92"/>
      <c r="HDG966" s="92"/>
      <c r="HDH966" s="92"/>
      <c r="HDI966" s="92"/>
      <c r="HDJ966" s="92"/>
      <c r="HDK966" s="92"/>
      <c r="HDL966" s="92"/>
      <c r="HDM966" s="92"/>
      <c r="HDN966" s="92"/>
      <c r="HDO966" s="92"/>
      <c r="HDP966" s="92"/>
      <c r="HDQ966" s="92"/>
      <c r="HDR966" s="92"/>
      <c r="HDS966" s="92"/>
      <c r="HDT966" s="92"/>
      <c r="HDU966" s="92"/>
      <c r="HDV966" s="92"/>
      <c r="HDW966" s="92"/>
      <c r="HDX966" s="92"/>
      <c r="HDY966" s="92"/>
      <c r="HDZ966" s="92"/>
      <c r="HEA966" s="92"/>
      <c r="HEB966" s="92"/>
      <c r="HEC966" s="92"/>
      <c r="HED966" s="92"/>
      <c r="HEE966" s="92"/>
      <c r="HEF966" s="92"/>
      <c r="HEG966" s="92"/>
      <c r="HEH966" s="92"/>
      <c r="HEI966" s="92"/>
      <c r="HEJ966" s="92"/>
      <c r="HEK966" s="92"/>
      <c r="HEL966" s="92"/>
      <c r="HEM966" s="92"/>
      <c r="HEN966" s="92"/>
      <c r="HEO966" s="92"/>
      <c r="HEP966" s="92"/>
      <c r="HEQ966" s="92"/>
      <c r="HER966" s="92"/>
      <c r="HES966" s="92"/>
      <c r="HET966" s="92"/>
      <c r="HEU966" s="92"/>
      <c r="HEV966" s="92"/>
      <c r="HEW966" s="92"/>
      <c r="HEX966" s="92"/>
      <c r="HEY966" s="92"/>
      <c r="HEZ966" s="92"/>
      <c r="HFA966" s="92"/>
      <c r="HFB966" s="92"/>
      <c r="HFC966" s="92"/>
      <c r="HFD966" s="92"/>
      <c r="HFE966" s="92"/>
      <c r="HFF966" s="92"/>
      <c r="HFG966" s="92"/>
      <c r="HFH966" s="92"/>
      <c r="HFI966" s="92"/>
      <c r="HFJ966" s="92"/>
      <c r="HFK966" s="92"/>
      <c r="HFL966" s="92"/>
      <c r="HFM966" s="92"/>
      <c r="HFN966" s="92"/>
      <c r="HFO966" s="92"/>
      <c r="HFP966" s="92"/>
      <c r="HFQ966" s="92"/>
      <c r="HFR966" s="92"/>
      <c r="HFS966" s="92"/>
      <c r="HFT966" s="92"/>
      <c r="HFU966" s="92"/>
      <c r="HFV966" s="92"/>
      <c r="HFW966" s="92"/>
      <c r="HFX966" s="92"/>
      <c r="HFY966" s="92"/>
      <c r="HFZ966" s="92"/>
      <c r="HGA966" s="92"/>
      <c r="HGB966" s="92"/>
      <c r="HGC966" s="92"/>
      <c r="HGD966" s="92"/>
      <c r="HGE966" s="92"/>
      <c r="HGF966" s="92"/>
      <c r="HGG966" s="92"/>
      <c r="HGH966" s="92"/>
      <c r="HGI966" s="92"/>
      <c r="HGJ966" s="92"/>
      <c r="HGK966" s="92"/>
      <c r="HGL966" s="92"/>
      <c r="HGM966" s="92"/>
      <c r="HGN966" s="92"/>
      <c r="HGO966" s="92"/>
      <c r="HGP966" s="92"/>
      <c r="HGQ966" s="92"/>
      <c r="HGR966" s="92"/>
      <c r="HGS966" s="92"/>
      <c r="HGT966" s="92"/>
      <c r="HGU966" s="92"/>
      <c r="HGV966" s="92"/>
      <c r="HGW966" s="92"/>
      <c r="HGX966" s="92"/>
      <c r="HGY966" s="92"/>
      <c r="HGZ966" s="92"/>
      <c r="HHA966" s="92"/>
      <c r="HHB966" s="92"/>
      <c r="HHC966" s="92"/>
      <c r="HHD966" s="92"/>
      <c r="HHE966" s="92"/>
      <c r="HHF966" s="92"/>
      <c r="HHG966" s="92"/>
      <c r="HHH966" s="92"/>
      <c r="HHI966" s="92"/>
      <c r="HHJ966" s="92"/>
      <c r="HHK966" s="92"/>
      <c r="HHL966" s="92"/>
      <c r="HHM966" s="92"/>
      <c r="HHN966" s="92"/>
      <c r="HHO966" s="92"/>
      <c r="HHP966" s="92"/>
      <c r="HHQ966" s="92"/>
      <c r="HHR966" s="92"/>
      <c r="HHS966" s="92"/>
      <c r="HHT966" s="92"/>
      <c r="HHU966" s="92"/>
      <c r="HHV966" s="92"/>
      <c r="HHW966" s="92"/>
      <c r="HHX966" s="92"/>
      <c r="HHY966" s="92"/>
      <c r="HHZ966" s="92"/>
      <c r="HIA966" s="92"/>
      <c r="HIB966" s="92"/>
      <c r="HIC966" s="92"/>
      <c r="HID966" s="92"/>
      <c r="HIE966" s="92"/>
      <c r="HIF966" s="92"/>
      <c r="HIG966" s="92"/>
      <c r="HIH966" s="92"/>
      <c r="HII966" s="92"/>
      <c r="HIJ966" s="92"/>
      <c r="HIK966" s="92"/>
      <c r="HIL966" s="92"/>
      <c r="HIM966" s="92"/>
      <c r="HIN966" s="92"/>
      <c r="HIO966" s="92"/>
      <c r="HIP966" s="92"/>
      <c r="HIQ966" s="92"/>
      <c r="HIR966" s="92"/>
      <c r="HIS966" s="92"/>
      <c r="HIT966" s="92"/>
      <c r="HIU966" s="92"/>
      <c r="HIV966" s="92"/>
      <c r="HIW966" s="92"/>
      <c r="HIX966" s="92"/>
      <c r="HIY966" s="92"/>
      <c r="HIZ966" s="92"/>
      <c r="HJA966" s="92"/>
      <c r="HJB966" s="92"/>
      <c r="HJC966" s="92"/>
      <c r="HJD966" s="92"/>
      <c r="HJE966" s="92"/>
      <c r="HJF966" s="92"/>
      <c r="HJG966" s="92"/>
      <c r="HJH966" s="92"/>
      <c r="HJI966" s="92"/>
      <c r="HJJ966" s="92"/>
      <c r="HJK966" s="92"/>
      <c r="HJL966" s="92"/>
      <c r="HJM966" s="92"/>
      <c r="HJN966" s="92"/>
      <c r="HJO966" s="92"/>
      <c r="HJP966" s="92"/>
      <c r="HJQ966" s="92"/>
      <c r="HJR966" s="92"/>
      <c r="HJS966" s="92"/>
      <c r="HJT966" s="92"/>
      <c r="HJU966" s="92"/>
      <c r="HJV966" s="92"/>
      <c r="HJW966" s="92"/>
      <c r="HJX966" s="92"/>
      <c r="HJY966" s="92"/>
      <c r="HJZ966" s="92"/>
      <c r="HKA966" s="92"/>
      <c r="HKB966" s="92"/>
      <c r="HKC966" s="92"/>
      <c r="HKD966" s="92"/>
      <c r="HKE966" s="92"/>
      <c r="HKF966" s="92"/>
      <c r="HKG966" s="92"/>
      <c r="HKH966" s="92"/>
      <c r="HKI966" s="92"/>
      <c r="HKJ966" s="92"/>
      <c r="HKK966" s="92"/>
      <c r="HKL966" s="92"/>
      <c r="HKM966" s="92"/>
      <c r="HKN966" s="92"/>
      <c r="HKO966" s="92"/>
      <c r="HKP966" s="92"/>
      <c r="HKQ966" s="92"/>
      <c r="HKR966" s="92"/>
      <c r="HKS966" s="92"/>
      <c r="HKT966" s="92"/>
      <c r="HKU966" s="92"/>
      <c r="HKV966" s="92"/>
      <c r="HKW966" s="92"/>
      <c r="HKX966" s="92"/>
      <c r="HKY966" s="92"/>
      <c r="HKZ966" s="92"/>
      <c r="HLA966" s="92"/>
      <c r="HLB966" s="92"/>
      <c r="HLC966" s="92"/>
      <c r="HLD966" s="92"/>
      <c r="HLE966" s="92"/>
      <c r="HLF966" s="92"/>
      <c r="HLG966" s="92"/>
      <c r="HLH966" s="92"/>
      <c r="HLI966" s="92"/>
      <c r="HLJ966" s="92"/>
      <c r="HLK966" s="92"/>
      <c r="HLL966" s="92"/>
      <c r="HLM966" s="92"/>
      <c r="HLN966" s="92"/>
      <c r="HLO966" s="92"/>
      <c r="HLP966" s="92"/>
      <c r="HLQ966" s="92"/>
      <c r="HLR966" s="92"/>
      <c r="HLS966" s="92"/>
      <c r="HLT966" s="92"/>
      <c r="HLU966" s="92"/>
      <c r="HLV966" s="92"/>
      <c r="HLW966" s="92"/>
      <c r="HLX966" s="92"/>
      <c r="HLY966" s="92"/>
      <c r="HLZ966" s="92"/>
      <c r="HMA966" s="92"/>
      <c r="HMB966" s="92"/>
      <c r="HMC966" s="92"/>
      <c r="HMD966" s="92"/>
      <c r="HME966" s="92"/>
      <c r="HMF966" s="92"/>
      <c r="HMG966" s="92"/>
      <c r="HMH966" s="92"/>
      <c r="HMI966" s="92"/>
      <c r="HMJ966" s="92"/>
      <c r="HMK966" s="92"/>
      <c r="HML966" s="92"/>
      <c r="HMM966" s="92"/>
      <c r="HMN966" s="92"/>
      <c r="HMO966" s="92"/>
      <c r="HMP966" s="92"/>
      <c r="HMQ966" s="92"/>
      <c r="HMR966" s="92"/>
      <c r="HMS966" s="92"/>
      <c r="HMT966" s="92"/>
      <c r="HMU966" s="92"/>
      <c r="HMV966" s="92"/>
      <c r="HMW966" s="92"/>
      <c r="HMX966" s="92"/>
      <c r="HMY966" s="92"/>
      <c r="HMZ966" s="92"/>
      <c r="HNA966" s="92"/>
      <c r="HNB966" s="92"/>
      <c r="HNC966" s="92"/>
      <c r="HND966" s="92"/>
      <c r="HNE966" s="92"/>
      <c r="HNF966" s="92"/>
      <c r="HNG966" s="92"/>
      <c r="HNH966" s="92"/>
      <c r="HNI966" s="92"/>
      <c r="HNJ966" s="92"/>
      <c r="HNK966" s="92"/>
      <c r="HNL966" s="92"/>
      <c r="HNM966" s="92"/>
      <c r="HNN966" s="92"/>
      <c r="HNO966" s="92"/>
      <c r="HNP966" s="92"/>
      <c r="HNQ966" s="92"/>
      <c r="HNR966" s="92"/>
      <c r="HNS966" s="92"/>
      <c r="HNT966" s="92"/>
      <c r="HNU966" s="92"/>
      <c r="HNV966" s="92"/>
      <c r="HNW966" s="92"/>
      <c r="HNX966" s="92"/>
      <c r="HNY966" s="92"/>
      <c r="HNZ966" s="92"/>
      <c r="HOA966" s="92"/>
      <c r="HOB966" s="92"/>
      <c r="HOC966" s="92"/>
      <c r="HOD966" s="92"/>
      <c r="HOE966" s="92"/>
      <c r="HOF966" s="92"/>
      <c r="HOG966" s="92"/>
      <c r="HOH966" s="92"/>
      <c r="HOI966" s="92"/>
      <c r="HOJ966" s="92"/>
      <c r="HOK966" s="92"/>
      <c r="HOL966" s="92"/>
      <c r="HOM966" s="92"/>
      <c r="HON966" s="92"/>
      <c r="HOO966" s="92"/>
      <c r="HOP966" s="92"/>
      <c r="HOQ966" s="92"/>
      <c r="HOR966" s="92"/>
      <c r="HOS966" s="92"/>
      <c r="HOT966" s="92"/>
      <c r="HOU966" s="92"/>
      <c r="HOV966" s="92"/>
      <c r="HOW966" s="92"/>
      <c r="HOX966" s="92"/>
      <c r="HOY966" s="92"/>
      <c r="HOZ966" s="92"/>
      <c r="HPA966" s="92"/>
      <c r="HPB966" s="92"/>
      <c r="HPC966" s="92"/>
      <c r="HPD966" s="92"/>
      <c r="HPE966" s="92"/>
      <c r="HPF966" s="92"/>
      <c r="HPG966" s="92"/>
      <c r="HPH966" s="92"/>
      <c r="HPI966" s="92"/>
      <c r="HPJ966" s="92"/>
      <c r="HPK966" s="92"/>
      <c r="HPL966" s="92"/>
      <c r="HPM966" s="92"/>
      <c r="HPN966" s="92"/>
      <c r="HPO966" s="92"/>
      <c r="HPP966" s="92"/>
      <c r="HPQ966" s="92"/>
      <c r="HPR966" s="92"/>
      <c r="HPS966" s="92"/>
      <c r="HPT966" s="92"/>
      <c r="HPU966" s="92"/>
      <c r="HPV966" s="92"/>
      <c r="HPW966" s="92"/>
      <c r="HPX966" s="92"/>
      <c r="HPY966" s="92"/>
      <c r="HPZ966" s="92"/>
      <c r="HQA966" s="92"/>
      <c r="HQB966" s="92"/>
      <c r="HQC966" s="92"/>
      <c r="HQD966" s="92"/>
      <c r="HQE966" s="92"/>
      <c r="HQF966" s="92"/>
      <c r="HQG966" s="92"/>
      <c r="HQH966" s="92"/>
      <c r="HQI966" s="92"/>
      <c r="HQJ966" s="92"/>
      <c r="HQK966" s="92"/>
      <c r="HQL966" s="92"/>
      <c r="HQM966" s="92"/>
      <c r="HQN966" s="92"/>
      <c r="HQO966" s="92"/>
      <c r="HQP966" s="92"/>
      <c r="HQQ966" s="92"/>
      <c r="HQR966" s="92"/>
      <c r="HQS966" s="92"/>
      <c r="HQT966" s="92"/>
      <c r="HQU966" s="92"/>
      <c r="HQV966" s="92"/>
      <c r="HQW966" s="92"/>
      <c r="HQX966" s="92"/>
      <c r="HQY966" s="92"/>
      <c r="HQZ966" s="92"/>
      <c r="HRA966" s="92"/>
      <c r="HRB966" s="92"/>
      <c r="HRC966" s="92"/>
      <c r="HRD966" s="92"/>
      <c r="HRE966" s="92"/>
      <c r="HRF966" s="92"/>
      <c r="HRG966" s="92"/>
      <c r="HRH966" s="92"/>
      <c r="HRI966" s="92"/>
      <c r="HRJ966" s="92"/>
      <c r="HRK966" s="92"/>
      <c r="HRL966" s="92"/>
      <c r="HRM966" s="92"/>
      <c r="HRN966" s="92"/>
      <c r="HRO966" s="92"/>
      <c r="HRP966" s="92"/>
      <c r="HRQ966" s="92"/>
      <c r="HRR966" s="92"/>
      <c r="HRS966" s="92"/>
      <c r="HRT966" s="92"/>
      <c r="HRU966" s="92"/>
      <c r="HRV966" s="92"/>
      <c r="HRW966" s="92"/>
      <c r="HRX966" s="92"/>
      <c r="HRY966" s="92"/>
      <c r="HRZ966" s="92"/>
      <c r="HSA966" s="92"/>
      <c r="HSB966" s="92"/>
      <c r="HSC966" s="92"/>
      <c r="HSD966" s="92"/>
      <c r="HSE966" s="92"/>
      <c r="HSF966" s="92"/>
      <c r="HSG966" s="92"/>
      <c r="HSH966" s="92"/>
      <c r="HSI966" s="92"/>
      <c r="HSJ966" s="92"/>
      <c r="HSK966" s="92"/>
      <c r="HSL966" s="92"/>
      <c r="HSM966" s="92"/>
      <c r="HSN966" s="92"/>
      <c r="HSO966" s="92"/>
      <c r="HSP966" s="92"/>
      <c r="HSQ966" s="92"/>
      <c r="HSR966" s="92"/>
      <c r="HSS966" s="92"/>
      <c r="HST966" s="92"/>
      <c r="HSU966" s="92"/>
      <c r="HSV966" s="92"/>
      <c r="HSW966" s="92"/>
      <c r="HSX966" s="92"/>
      <c r="HSY966" s="92"/>
      <c r="HSZ966" s="92"/>
      <c r="HTA966" s="92"/>
      <c r="HTB966" s="92"/>
      <c r="HTC966" s="92"/>
      <c r="HTD966" s="92"/>
      <c r="HTE966" s="92"/>
      <c r="HTF966" s="92"/>
      <c r="HTG966" s="92"/>
      <c r="HTH966" s="92"/>
      <c r="HTI966" s="92"/>
      <c r="HTJ966" s="92"/>
      <c r="HTK966" s="92"/>
      <c r="HTL966" s="92"/>
      <c r="HTM966" s="92"/>
      <c r="HTN966" s="92"/>
      <c r="HTO966" s="92"/>
      <c r="HTP966" s="92"/>
      <c r="HTQ966" s="92"/>
      <c r="HTR966" s="92"/>
      <c r="HTS966" s="92"/>
      <c r="HTT966" s="92"/>
      <c r="HTU966" s="92"/>
      <c r="HTV966" s="92"/>
      <c r="HTW966" s="92"/>
      <c r="HTX966" s="92"/>
      <c r="HTY966" s="92"/>
      <c r="HTZ966" s="92"/>
      <c r="HUA966" s="92"/>
      <c r="HUB966" s="92"/>
      <c r="HUC966" s="92"/>
      <c r="HUD966" s="92"/>
      <c r="HUE966" s="92"/>
      <c r="HUF966" s="92"/>
      <c r="HUG966" s="92"/>
      <c r="HUH966" s="92"/>
      <c r="HUI966" s="92"/>
      <c r="HUJ966" s="92"/>
      <c r="HUK966" s="92"/>
      <c r="HUL966" s="92"/>
      <c r="HUM966" s="92"/>
      <c r="HUN966" s="92"/>
      <c r="HUO966" s="92"/>
      <c r="HUP966" s="92"/>
      <c r="HUQ966" s="92"/>
      <c r="HUR966" s="92"/>
      <c r="HUS966" s="92"/>
      <c r="HUT966" s="92"/>
      <c r="HUU966" s="92"/>
      <c r="HUV966" s="92"/>
      <c r="HUW966" s="92"/>
      <c r="HUX966" s="92"/>
      <c r="HUY966" s="92"/>
      <c r="HUZ966" s="92"/>
      <c r="HVA966" s="92"/>
      <c r="HVB966" s="92"/>
      <c r="HVC966" s="92"/>
      <c r="HVD966" s="92"/>
      <c r="HVE966" s="92"/>
      <c r="HVF966" s="92"/>
      <c r="HVG966" s="92"/>
      <c r="HVH966" s="92"/>
      <c r="HVI966" s="92"/>
      <c r="HVJ966" s="92"/>
      <c r="HVK966" s="92"/>
      <c r="HVL966" s="92"/>
      <c r="HVM966" s="92"/>
      <c r="HVN966" s="92"/>
      <c r="HVO966" s="92"/>
      <c r="HVP966" s="92"/>
      <c r="HVQ966" s="92"/>
      <c r="HVR966" s="92"/>
      <c r="HVS966" s="92"/>
      <c r="HVT966" s="92"/>
      <c r="HVU966" s="92"/>
      <c r="HVV966" s="92"/>
      <c r="HVW966" s="92"/>
      <c r="HVX966" s="92"/>
      <c r="HVY966" s="92"/>
      <c r="HVZ966" s="92"/>
      <c r="HWA966" s="92"/>
      <c r="HWB966" s="92"/>
      <c r="HWC966" s="92"/>
      <c r="HWD966" s="92"/>
      <c r="HWE966" s="92"/>
      <c r="HWF966" s="92"/>
      <c r="HWG966" s="92"/>
      <c r="HWH966" s="92"/>
      <c r="HWI966" s="92"/>
      <c r="HWJ966" s="92"/>
      <c r="HWK966" s="92"/>
      <c r="HWL966" s="92"/>
      <c r="HWM966" s="92"/>
      <c r="HWN966" s="92"/>
      <c r="HWO966" s="92"/>
      <c r="HWP966" s="92"/>
      <c r="HWQ966" s="92"/>
      <c r="HWR966" s="92"/>
      <c r="HWS966" s="92"/>
      <c r="HWT966" s="92"/>
      <c r="HWU966" s="92"/>
      <c r="HWV966" s="92"/>
      <c r="HWW966" s="92"/>
      <c r="HWX966" s="92"/>
      <c r="HWY966" s="92"/>
      <c r="HWZ966" s="92"/>
      <c r="HXA966" s="92"/>
      <c r="HXB966" s="92"/>
      <c r="HXC966" s="92"/>
      <c r="HXD966" s="92"/>
      <c r="HXE966" s="92"/>
      <c r="HXF966" s="92"/>
      <c r="HXG966" s="92"/>
      <c r="HXH966" s="92"/>
      <c r="HXI966" s="92"/>
      <c r="HXJ966" s="92"/>
      <c r="HXK966" s="92"/>
      <c r="HXL966" s="92"/>
      <c r="HXM966" s="92"/>
      <c r="HXN966" s="92"/>
      <c r="HXO966" s="92"/>
      <c r="HXP966" s="92"/>
      <c r="HXQ966" s="92"/>
      <c r="HXR966" s="92"/>
      <c r="HXS966" s="92"/>
      <c r="HXT966" s="92"/>
      <c r="HXU966" s="92"/>
      <c r="HXV966" s="92"/>
      <c r="HXW966" s="92"/>
      <c r="HXX966" s="92"/>
      <c r="HXY966" s="92"/>
      <c r="HXZ966" s="92"/>
      <c r="HYA966" s="92"/>
      <c r="HYB966" s="92"/>
      <c r="HYC966" s="92"/>
      <c r="HYD966" s="92"/>
      <c r="HYE966" s="92"/>
      <c r="HYF966" s="92"/>
      <c r="HYG966" s="92"/>
      <c r="HYH966" s="92"/>
      <c r="HYI966" s="92"/>
      <c r="HYJ966" s="92"/>
      <c r="HYK966" s="92"/>
      <c r="HYL966" s="92"/>
      <c r="HYM966" s="92"/>
      <c r="HYN966" s="92"/>
      <c r="HYO966" s="92"/>
      <c r="HYP966" s="92"/>
      <c r="HYQ966" s="92"/>
      <c r="HYR966" s="92"/>
      <c r="HYS966" s="92"/>
      <c r="HYT966" s="92"/>
      <c r="HYU966" s="92"/>
      <c r="HYV966" s="92"/>
      <c r="HYW966" s="92"/>
      <c r="HYX966" s="92"/>
      <c r="HYY966" s="92"/>
      <c r="HYZ966" s="92"/>
      <c r="HZA966" s="92"/>
      <c r="HZB966" s="92"/>
      <c r="HZC966" s="92"/>
      <c r="HZD966" s="92"/>
      <c r="HZE966" s="92"/>
      <c r="HZF966" s="92"/>
      <c r="HZG966" s="92"/>
      <c r="HZH966" s="92"/>
      <c r="HZI966" s="92"/>
      <c r="HZJ966" s="92"/>
      <c r="HZK966" s="92"/>
      <c r="HZL966" s="92"/>
      <c r="HZM966" s="92"/>
      <c r="HZN966" s="92"/>
      <c r="HZO966" s="92"/>
      <c r="HZP966" s="92"/>
      <c r="HZQ966" s="92"/>
      <c r="HZR966" s="92"/>
      <c r="HZS966" s="92"/>
      <c r="HZT966" s="92"/>
      <c r="HZU966" s="92"/>
      <c r="HZV966" s="92"/>
      <c r="HZW966" s="92"/>
      <c r="HZX966" s="92"/>
      <c r="HZY966" s="92"/>
      <c r="HZZ966" s="92"/>
      <c r="IAA966" s="92"/>
      <c r="IAB966" s="92"/>
      <c r="IAC966" s="92"/>
      <c r="IAD966" s="92"/>
      <c r="IAE966" s="92"/>
      <c r="IAF966" s="92"/>
      <c r="IAG966" s="92"/>
      <c r="IAH966" s="92"/>
      <c r="IAI966" s="92"/>
      <c r="IAJ966" s="92"/>
      <c r="IAK966" s="92"/>
      <c r="IAL966" s="92"/>
      <c r="IAM966" s="92"/>
      <c r="IAN966" s="92"/>
      <c r="IAO966" s="92"/>
      <c r="IAP966" s="92"/>
      <c r="IAQ966" s="92"/>
      <c r="IAR966" s="92"/>
      <c r="IAS966" s="92"/>
      <c r="IAT966" s="92"/>
      <c r="IAU966" s="92"/>
      <c r="IAV966" s="92"/>
      <c r="IAW966" s="92"/>
      <c r="IAX966" s="92"/>
      <c r="IAY966" s="92"/>
      <c r="IAZ966" s="92"/>
      <c r="IBA966" s="92"/>
      <c r="IBB966" s="92"/>
      <c r="IBC966" s="92"/>
      <c r="IBD966" s="92"/>
      <c r="IBE966" s="92"/>
      <c r="IBF966" s="92"/>
      <c r="IBG966" s="92"/>
      <c r="IBH966" s="92"/>
      <c r="IBI966" s="92"/>
      <c r="IBJ966" s="92"/>
      <c r="IBK966" s="92"/>
      <c r="IBL966" s="92"/>
      <c r="IBM966" s="92"/>
      <c r="IBN966" s="92"/>
      <c r="IBO966" s="92"/>
      <c r="IBP966" s="92"/>
      <c r="IBQ966" s="92"/>
      <c r="IBR966" s="92"/>
      <c r="IBS966" s="92"/>
      <c r="IBT966" s="92"/>
      <c r="IBU966" s="92"/>
      <c r="IBV966" s="92"/>
      <c r="IBW966" s="92"/>
      <c r="IBX966" s="92"/>
      <c r="IBY966" s="92"/>
      <c r="IBZ966" s="92"/>
      <c r="ICA966" s="92"/>
      <c r="ICB966" s="92"/>
      <c r="ICC966" s="92"/>
      <c r="ICD966" s="92"/>
      <c r="ICE966" s="92"/>
      <c r="ICF966" s="92"/>
      <c r="ICG966" s="92"/>
      <c r="ICH966" s="92"/>
      <c r="ICI966" s="92"/>
      <c r="ICJ966" s="92"/>
      <c r="ICK966" s="92"/>
      <c r="ICL966" s="92"/>
      <c r="ICM966" s="92"/>
      <c r="ICN966" s="92"/>
      <c r="ICO966" s="92"/>
      <c r="ICP966" s="92"/>
      <c r="ICQ966" s="92"/>
      <c r="ICR966" s="92"/>
      <c r="ICS966" s="92"/>
      <c r="ICT966" s="92"/>
      <c r="ICU966" s="92"/>
      <c r="ICV966" s="92"/>
      <c r="ICW966" s="92"/>
      <c r="ICX966" s="92"/>
      <c r="ICY966" s="92"/>
      <c r="ICZ966" s="92"/>
      <c r="IDA966" s="92"/>
      <c r="IDB966" s="92"/>
      <c r="IDC966" s="92"/>
      <c r="IDD966" s="92"/>
      <c r="IDE966" s="92"/>
      <c r="IDF966" s="92"/>
      <c r="IDG966" s="92"/>
      <c r="IDH966" s="92"/>
      <c r="IDI966" s="92"/>
      <c r="IDJ966" s="92"/>
      <c r="IDK966" s="92"/>
      <c r="IDL966" s="92"/>
      <c r="IDM966" s="92"/>
      <c r="IDN966" s="92"/>
      <c r="IDO966" s="92"/>
      <c r="IDP966" s="92"/>
      <c r="IDQ966" s="92"/>
      <c r="IDR966" s="92"/>
      <c r="IDS966" s="92"/>
      <c r="IDT966" s="92"/>
      <c r="IDU966" s="92"/>
      <c r="IDV966" s="92"/>
      <c r="IDW966" s="92"/>
      <c r="IDX966" s="92"/>
      <c r="IDY966" s="92"/>
      <c r="IDZ966" s="92"/>
      <c r="IEA966" s="92"/>
      <c r="IEB966" s="92"/>
      <c r="IEC966" s="92"/>
      <c r="IED966" s="92"/>
      <c r="IEE966" s="92"/>
      <c r="IEF966" s="92"/>
      <c r="IEG966" s="92"/>
      <c r="IEH966" s="92"/>
      <c r="IEI966" s="92"/>
      <c r="IEJ966" s="92"/>
      <c r="IEK966" s="92"/>
      <c r="IEL966" s="92"/>
      <c r="IEM966" s="92"/>
      <c r="IEN966" s="92"/>
      <c r="IEO966" s="92"/>
      <c r="IEP966" s="92"/>
      <c r="IEQ966" s="92"/>
      <c r="IER966" s="92"/>
      <c r="IES966" s="92"/>
      <c r="IET966" s="92"/>
      <c r="IEU966" s="92"/>
      <c r="IEV966" s="92"/>
      <c r="IEW966" s="92"/>
      <c r="IEX966" s="92"/>
      <c r="IEY966" s="92"/>
      <c r="IEZ966" s="92"/>
      <c r="IFA966" s="92"/>
      <c r="IFB966" s="92"/>
      <c r="IFC966" s="92"/>
      <c r="IFD966" s="92"/>
      <c r="IFE966" s="92"/>
      <c r="IFF966" s="92"/>
      <c r="IFG966" s="92"/>
      <c r="IFH966" s="92"/>
      <c r="IFI966" s="92"/>
      <c r="IFJ966" s="92"/>
      <c r="IFK966" s="92"/>
      <c r="IFL966" s="92"/>
      <c r="IFM966" s="92"/>
      <c r="IFN966" s="92"/>
      <c r="IFO966" s="92"/>
      <c r="IFP966" s="92"/>
      <c r="IFQ966" s="92"/>
      <c r="IFR966" s="92"/>
      <c r="IFS966" s="92"/>
      <c r="IFT966" s="92"/>
      <c r="IFU966" s="92"/>
      <c r="IFV966" s="92"/>
      <c r="IFW966" s="92"/>
      <c r="IFX966" s="92"/>
      <c r="IFY966" s="92"/>
      <c r="IFZ966" s="92"/>
      <c r="IGA966" s="92"/>
      <c r="IGB966" s="92"/>
      <c r="IGC966" s="92"/>
      <c r="IGD966" s="92"/>
      <c r="IGE966" s="92"/>
      <c r="IGF966" s="92"/>
      <c r="IGG966" s="92"/>
      <c r="IGH966" s="92"/>
      <c r="IGI966" s="92"/>
      <c r="IGJ966" s="92"/>
      <c r="IGK966" s="92"/>
      <c r="IGL966" s="92"/>
      <c r="IGM966" s="92"/>
      <c r="IGN966" s="92"/>
      <c r="IGO966" s="92"/>
      <c r="IGP966" s="92"/>
      <c r="IGQ966" s="92"/>
      <c r="IGR966" s="92"/>
      <c r="IGS966" s="92"/>
      <c r="IGT966" s="92"/>
      <c r="IGU966" s="92"/>
      <c r="IGV966" s="92"/>
      <c r="IGW966" s="92"/>
      <c r="IGX966" s="92"/>
      <c r="IGY966" s="92"/>
      <c r="IGZ966" s="92"/>
      <c r="IHA966" s="92"/>
      <c r="IHB966" s="92"/>
      <c r="IHC966" s="92"/>
      <c r="IHD966" s="92"/>
      <c r="IHE966" s="92"/>
      <c r="IHF966" s="92"/>
      <c r="IHG966" s="92"/>
      <c r="IHH966" s="92"/>
      <c r="IHI966" s="92"/>
      <c r="IHJ966" s="92"/>
      <c r="IHK966" s="92"/>
      <c r="IHL966" s="92"/>
      <c r="IHM966" s="92"/>
      <c r="IHN966" s="92"/>
      <c r="IHO966" s="92"/>
      <c r="IHP966" s="92"/>
      <c r="IHQ966" s="92"/>
      <c r="IHR966" s="92"/>
      <c r="IHS966" s="92"/>
      <c r="IHT966" s="92"/>
      <c r="IHU966" s="92"/>
      <c r="IHV966" s="92"/>
      <c r="IHW966" s="92"/>
      <c r="IHX966" s="92"/>
      <c r="IHY966" s="92"/>
      <c r="IHZ966" s="92"/>
      <c r="IIA966" s="92"/>
      <c r="IIB966" s="92"/>
      <c r="IIC966" s="92"/>
      <c r="IID966" s="92"/>
      <c r="IIE966" s="92"/>
      <c r="IIF966" s="92"/>
      <c r="IIG966" s="92"/>
      <c r="IIH966" s="92"/>
      <c r="III966" s="92"/>
      <c r="IIJ966" s="92"/>
      <c r="IIK966" s="92"/>
      <c r="IIL966" s="92"/>
      <c r="IIM966" s="92"/>
      <c r="IIN966" s="92"/>
      <c r="IIO966" s="92"/>
      <c r="IIP966" s="92"/>
      <c r="IIQ966" s="92"/>
      <c r="IIR966" s="92"/>
      <c r="IIS966" s="92"/>
      <c r="IIT966" s="92"/>
      <c r="IIU966" s="92"/>
      <c r="IIV966" s="92"/>
      <c r="IIW966" s="92"/>
      <c r="IIX966" s="92"/>
      <c r="IIY966" s="92"/>
      <c r="IIZ966" s="92"/>
      <c r="IJA966" s="92"/>
      <c r="IJB966" s="92"/>
      <c r="IJC966" s="92"/>
      <c r="IJD966" s="92"/>
      <c r="IJE966" s="92"/>
      <c r="IJF966" s="92"/>
      <c r="IJG966" s="92"/>
      <c r="IJH966" s="92"/>
      <c r="IJI966" s="92"/>
      <c r="IJJ966" s="92"/>
      <c r="IJK966" s="92"/>
      <c r="IJL966" s="92"/>
      <c r="IJM966" s="92"/>
      <c r="IJN966" s="92"/>
      <c r="IJO966" s="92"/>
      <c r="IJP966" s="92"/>
      <c r="IJQ966" s="92"/>
      <c r="IJR966" s="92"/>
      <c r="IJS966" s="92"/>
      <c r="IJT966" s="92"/>
      <c r="IJU966" s="92"/>
      <c r="IJV966" s="92"/>
      <c r="IJW966" s="92"/>
      <c r="IJX966" s="92"/>
      <c r="IJY966" s="92"/>
      <c r="IJZ966" s="92"/>
      <c r="IKA966" s="92"/>
      <c r="IKB966" s="92"/>
      <c r="IKC966" s="92"/>
      <c r="IKD966" s="92"/>
      <c r="IKE966" s="92"/>
      <c r="IKF966" s="92"/>
      <c r="IKG966" s="92"/>
      <c r="IKH966" s="92"/>
      <c r="IKI966" s="92"/>
      <c r="IKJ966" s="92"/>
      <c r="IKK966" s="92"/>
      <c r="IKL966" s="92"/>
      <c r="IKM966" s="92"/>
      <c r="IKN966" s="92"/>
      <c r="IKO966" s="92"/>
      <c r="IKP966" s="92"/>
      <c r="IKQ966" s="92"/>
      <c r="IKR966" s="92"/>
      <c r="IKS966" s="92"/>
      <c r="IKT966" s="92"/>
      <c r="IKU966" s="92"/>
      <c r="IKV966" s="92"/>
      <c r="IKW966" s="92"/>
      <c r="IKX966" s="92"/>
      <c r="IKY966" s="92"/>
      <c r="IKZ966" s="92"/>
      <c r="ILA966" s="92"/>
      <c r="ILB966" s="92"/>
      <c r="ILC966" s="92"/>
      <c r="ILD966" s="92"/>
      <c r="ILE966" s="92"/>
      <c r="ILF966" s="92"/>
      <c r="ILG966" s="92"/>
      <c r="ILH966" s="92"/>
      <c r="ILI966" s="92"/>
      <c r="ILJ966" s="92"/>
      <c r="ILK966" s="92"/>
      <c r="ILL966" s="92"/>
      <c r="ILM966" s="92"/>
      <c r="ILN966" s="92"/>
      <c r="ILO966" s="92"/>
      <c r="ILP966" s="92"/>
      <c r="ILQ966" s="92"/>
      <c r="ILR966" s="92"/>
      <c r="ILS966" s="92"/>
      <c r="ILT966" s="92"/>
      <c r="ILU966" s="92"/>
      <c r="ILV966" s="92"/>
      <c r="ILW966" s="92"/>
      <c r="ILX966" s="92"/>
      <c r="ILY966" s="92"/>
      <c r="ILZ966" s="92"/>
      <c r="IMA966" s="92"/>
      <c r="IMB966" s="92"/>
      <c r="IMC966" s="92"/>
      <c r="IMD966" s="92"/>
      <c r="IME966" s="92"/>
      <c r="IMF966" s="92"/>
      <c r="IMG966" s="92"/>
      <c r="IMH966" s="92"/>
      <c r="IMI966" s="92"/>
      <c r="IMJ966" s="92"/>
      <c r="IMK966" s="92"/>
      <c r="IML966" s="92"/>
      <c r="IMM966" s="92"/>
      <c r="IMN966" s="92"/>
      <c r="IMO966" s="92"/>
      <c r="IMP966" s="92"/>
      <c r="IMQ966" s="92"/>
      <c r="IMR966" s="92"/>
      <c r="IMS966" s="92"/>
      <c r="IMT966" s="92"/>
      <c r="IMU966" s="92"/>
      <c r="IMV966" s="92"/>
      <c r="IMW966" s="92"/>
      <c r="IMX966" s="92"/>
      <c r="IMY966" s="92"/>
      <c r="IMZ966" s="92"/>
      <c r="INA966" s="92"/>
      <c r="INB966" s="92"/>
      <c r="INC966" s="92"/>
      <c r="IND966" s="92"/>
      <c r="INE966" s="92"/>
      <c r="INF966" s="92"/>
      <c r="ING966" s="92"/>
      <c r="INH966" s="92"/>
      <c r="INI966" s="92"/>
      <c r="INJ966" s="92"/>
      <c r="INK966" s="92"/>
      <c r="INL966" s="92"/>
      <c r="INM966" s="92"/>
      <c r="INN966" s="92"/>
      <c r="INO966" s="92"/>
      <c r="INP966" s="92"/>
      <c r="INQ966" s="92"/>
      <c r="INR966" s="92"/>
      <c r="INS966" s="92"/>
      <c r="INT966" s="92"/>
      <c r="INU966" s="92"/>
      <c r="INV966" s="92"/>
      <c r="INW966" s="92"/>
      <c r="INX966" s="92"/>
      <c r="INY966" s="92"/>
      <c r="INZ966" s="92"/>
      <c r="IOA966" s="92"/>
      <c r="IOB966" s="92"/>
      <c r="IOC966" s="92"/>
      <c r="IOD966" s="92"/>
      <c r="IOE966" s="92"/>
      <c r="IOF966" s="92"/>
      <c r="IOG966" s="92"/>
      <c r="IOH966" s="92"/>
      <c r="IOI966" s="92"/>
      <c r="IOJ966" s="92"/>
      <c r="IOK966" s="92"/>
      <c r="IOL966" s="92"/>
      <c r="IOM966" s="92"/>
      <c r="ION966" s="92"/>
      <c r="IOO966" s="92"/>
      <c r="IOP966" s="92"/>
      <c r="IOQ966" s="92"/>
      <c r="IOR966" s="92"/>
      <c r="IOS966" s="92"/>
      <c r="IOT966" s="92"/>
      <c r="IOU966" s="92"/>
      <c r="IOV966" s="92"/>
      <c r="IOW966" s="92"/>
      <c r="IOX966" s="92"/>
      <c r="IOY966" s="92"/>
      <c r="IOZ966" s="92"/>
      <c r="IPA966" s="92"/>
      <c r="IPB966" s="92"/>
      <c r="IPC966" s="92"/>
      <c r="IPD966" s="92"/>
      <c r="IPE966" s="92"/>
      <c r="IPF966" s="92"/>
      <c r="IPG966" s="92"/>
      <c r="IPH966" s="92"/>
      <c r="IPI966" s="92"/>
      <c r="IPJ966" s="92"/>
      <c r="IPK966" s="92"/>
      <c r="IPL966" s="92"/>
      <c r="IPM966" s="92"/>
      <c r="IPN966" s="92"/>
      <c r="IPO966" s="92"/>
      <c r="IPP966" s="92"/>
      <c r="IPQ966" s="92"/>
      <c r="IPR966" s="92"/>
      <c r="IPS966" s="92"/>
      <c r="IPT966" s="92"/>
      <c r="IPU966" s="92"/>
      <c r="IPV966" s="92"/>
      <c r="IPW966" s="92"/>
      <c r="IPX966" s="92"/>
      <c r="IPY966" s="92"/>
      <c r="IPZ966" s="92"/>
      <c r="IQA966" s="92"/>
      <c r="IQB966" s="92"/>
      <c r="IQC966" s="92"/>
      <c r="IQD966" s="92"/>
      <c r="IQE966" s="92"/>
      <c r="IQF966" s="92"/>
      <c r="IQG966" s="92"/>
      <c r="IQH966" s="92"/>
      <c r="IQI966" s="92"/>
      <c r="IQJ966" s="92"/>
      <c r="IQK966" s="92"/>
      <c r="IQL966" s="92"/>
      <c r="IQM966" s="92"/>
      <c r="IQN966" s="92"/>
      <c r="IQO966" s="92"/>
      <c r="IQP966" s="92"/>
      <c r="IQQ966" s="92"/>
      <c r="IQR966" s="92"/>
      <c r="IQS966" s="92"/>
      <c r="IQT966" s="92"/>
      <c r="IQU966" s="92"/>
      <c r="IQV966" s="92"/>
      <c r="IQW966" s="92"/>
      <c r="IQX966" s="92"/>
      <c r="IQY966" s="92"/>
      <c r="IQZ966" s="92"/>
      <c r="IRA966" s="92"/>
      <c r="IRB966" s="92"/>
      <c r="IRC966" s="92"/>
      <c r="IRD966" s="92"/>
      <c r="IRE966" s="92"/>
      <c r="IRF966" s="92"/>
      <c r="IRG966" s="92"/>
      <c r="IRH966" s="92"/>
      <c r="IRI966" s="92"/>
      <c r="IRJ966" s="92"/>
      <c r="IRK966" s="92"/>
      <c r="IRL966" s="92"/>
      <c r="IRM966" s="92"/>
      <c r="IRN966" s="92"/>
      <c r="IRO966" s="92"/>
      <c r="IRP966" s="92"/>
      <c r="IRQ966" s="92"/>
      <c r="IRR966" s="92"/>
      <c r="IRS966" s="92"/>
      <c r="IRT966" s="92"/>
      <c r="IRU966" s="92"/>
      <c r="IRV966" s="92"/>
      <c r="IRW966" s="92"/>
      <c r="IRX966" s="92"/>
      <c r="IRY966" s="92"/>
      <c r="IRZ966" s="92"/>
      <c r="ISA966" s="92"/>
      <c r="ISB966" s="92"/>
      <c r="ISC966" s="92"/>
      <c r="ISD966" s="92"/>
      <c r="ISE966" s="92"/>
      <c r="ISF966" s="92"/>
      <c r="ISG966" s="92"/>
      <c r="ISH966" s="92"/>
      <c r="ISI966" s="92"/>
      <c r="ISJ966" s="92"/>
      <c r="ISK966" s="92"/>
      <c r="ISL966" s="92"/>
      <c r="ISM966" s="92"/>
      <c r="ISN966" s="92"/>
      <c r="ISO966" s="92"/>
      <c r="ISP966" s="92"/>
      <c r="ISQ966" s="92"/>
      <c r="ISR966" s="92"/>
      <c r="ISS966" s="92"/>
      <c r="IST966" s="92"/>
      <c r="ISU966" s="92"/>
      <c r="ISV966" s="92"/>
      <c r="ISW966" s="92"/>
      <c r="ISX966" s="92"/>
      <c r="ISY966" s="92"/>
      <c r="ISZ966" s="92"/>
      <c r="ITA966" s="92"/>
      <c r="ITB966" s="92"/>
      <c r="ITC966" s="92"/>
      <c r="ITD966" s="92"/>
      <c r="ITE966" s="92"/>
      <c r="ITF966" s="92"/>
      <c r="ITG966" s="92"/>
      <c r="ITH966" s="92"/>
      <c r="ITI966" s="92"/>
      <c r="ITJ966" s="92"/>
      <c r="ITK966" s="92"/>
      <c r="ITL966" s="92"/>
      <c r="ITM966" s="92"/>
      <c r="ITN966" s="92"/>
      <c r="ITO966" s="92"/>
      <c r="ITP966" s="92"/>
      <c r="ITQ966" s="92"/>
      <c r="ITR966" s="92"/>
      <c r="ITS966" s="92"/>
      <c r="ITT966" s="92"/>
      <c r="ITU966" s="92"/>
      <c r="ITV966" s="92"/>
      <c r="ITW966" s="92"/>
      <c r="ITX966" s="92"/>
      <c r="ITY966" s="92"/>
      <c r="ITZ966" s="92"/>
      <c r="IUA966" s="92"/>
      <c r="IUB966" s="92"/>
      <c r="IUC966" s="92"/>
      <c r="IUD966" s="92"/>
      <c r="IUE966" s="92"/>
      <c r="IUF966" s="92"/>
      <c r="IUG966" s="92"/>
      <c r="IUH966" s="92"/>
      <c r="IUI966" s="92"/>
      <c r="IUJ966" s="92"/>
      <c r="IUK966" s="92"/>
      <c r="IUL966" s="92"/>
      <c r="IUM966" s="92"/>
      <c r="IUN966" s="92"/>
      <c r="IUO966" s="92"/>
      <c r="IUP966" s="92"/>
      <c r="IUQ966" s="92"/>
      <c r="IUR966" s="92"/>
      <c r="IUS966" s="92"/>
      <c r="IUT966" s="92"/>
      <c r="IUU966" s="92"/>
      <c r="IUV966" s="92"/>
      <c r="IUW966" s="92"/>
      <c r="IUX966" s="92"/>
      <c r="IUY966" s="92"/>
      <c r="IUZ966" s="92"/>
      <c r="IVA966" s="92"/>
      <c r="IVB966" s="92"/>
      <c r="IVC966" s="92"/>
      <c r="IVD966" s="92"/>
      <c r="IVE966" s="92"/>
      <c r="IVF966" s="92"/>
      <c r="IVG966" s="92"/>
      <c r="IVH966" s="92"/>
      <c r="IVI966" s="92"/>
      <c r="IVJ966" s="92"/>
      <c r="IVK966" s="92"/>
      <c r="IVL966" s="92"/>
      <c r="IVM966" s="92"/>
      <c r="IVN966" s="92"/>
      <c r="IVO966" s="92"/>
      <c r="IVP966" s="92"/>
      <c r="IVQ966" s="92"/>
      <c r="IVR966" s="92"/>
      <c r="IVS966" s="92"/>
      <c r="IVT966" s="92"/>
      <c r="IVU966" s="92"/>
      <c r="IVV966" s="92"/>
      <c r="IVW966" s="92"/>
      <c r="IVX966" s="92"/>
      <c r="IVY966" s="92"/>
      <c r="IVZ966" s="92"/>
      <c r="IWA966" s="92"/>
      <c r="IWB966" s="92"/>
      <c r="IWC966" s="92"/>
      <c r="IWD966" s="92"/>
      <c r="IWE966" s="92"/>
      <c r="IWF966" s="92"/>
      <c r="IWG966" s="92"/>
      <c r="IWH966" s="92"/>
      <c r="IWI966" s="92"/>
      <c r="IWJ966" s="92"/>
      <c r="IWK966" s="92"/>
      <c r="IWL966" s="92"/>
      <c r="IWM966" s="92"/>
      <c r="IWN966" s="92"/>
      <c r="IWO966" s="92"/>
      <c r="IWP966" s="92"/>
      <c r="IWQ966" s="92"/>
      <c r="IWR966" s="92"/>
      <c r="IWS966" s="92"/>
      <c r="IWT966" s="92"/>
      <c r="IWU966" s="92"/>
      <c r="IWV966" s="92"/>
      <c r="IWW966" s="92"/>
      <c r="IWX966" s="92"/>
      <c r="IWY966" s="92"/>
      <c r="IWZ966" s="92"/>
      <c r="IXA966" s="92"/>
      <c r="IXB966" s="92"/>
      <c r="IXC966" s="92"/>
      <c r="IXD966" s="92"/>
      <c r="IXE966" s="92"/>
      <c r="IXF966" s="92"/>
      <c r="IXG966" s="92"/>
      <c r="IXH966" s="92"/>
      <c r="IXI966" s="92"/>
      <c r="IXJ966" s="92"/>
      <c r="IXK966" s="92"/>
      <c r="IXL966" s="92"/>
      <c r="IXM966" s="92"/>
      <c r="IXN966" s="92"/>
      <c r="IXO966" s="92"/>
      <c r="IXP966" s="92"/>
      <c r="IXQ966" s="92"/>
      <c r="IXR966" s="92"/>
      <c r="IXS966" s="92"/>
      <c r="IXT966" s="92"/>
      <c r="IXU966" s="92"/>
      <c r="IXV966" s="92"/>
      <c r="IXW966" s="92"/>
      <c r="IXX966" s="92"/>
      <c r="IXY966" s="92"/>
      <c r="IXZ966" s="92"/>
      <c r="IYA966" s="92"/>
      <c r="IYB966" s="92"/>
      <c r="IYC966" s="92"/>
      <c r="IYD966" s="92"/>
      <c r="IYE966" s="92"/>
      <c r="IYF966" s="92"/>
      <c r="IYG966" s="92"/>
      <c r="IYH966" s="92"/>
      <c r="IYI966" s="92"/>
      <c r="IYJ966" s="92"/>
      <c r="IYK966" s="92"/>
      <c r="IYL966" s="92"/>
      <c r="IYM966" s="92"/>
      <c r="IYN966" s="92"/>
      <c r="IYO966" s="92"/>
      <c r="IYP966" s="92"/>
      <c r="IYQ966" s="92"/>
      <c r="IYR966" s="92"/>
      <c r="IYS966" s="92"/>
      <c r="IYT966" s="92"/>
      <c r="IYU966" s="92"/>
      <c r="IYV966" s="92"/>
      <c r="IYW966" s="92"/>
      <c r="IYX966" s="92"/>
      <c r="IYY966" s="92"/>
      <c r="IYZ966" s="92"/>
      <c r="IZA966" s="92"/>
      <c r="IZB966" s="92"/>
      <c r="IZC966" s="92"/>
      <c r="IZD966" s="92"/>
      <c r="IZE966" s="92"/>
      <c r="IZF966" s="92"/>
      <c r="IZG966" s="92"/>
      <c r="IZH966" s="92"/>
      <c r="IZI966" s="92"/>
      <c r="IZJ966" s="92"/>
      <c r="IZK966" s="92"/>
      <c r="IZL966" s="92"/>
      <c r="IZM966" s="92"/>
      <c r="IZN966" s="92"/>
      <c r="IZO966" s="92"/>
      <c r="IZP966" s="92"/>
      <c r="IZQ966" s="92"/>
      <c r="IZR966" s="92"/>
      <c r="IZS966" s="92"/>
      <c r="IZT966" s="92"/>
      <c r="IZU966" s="92"/>
      <c r="IZV966" s="92"/>
      <c r="IZW966" s="92"/>
      <c r="IZX966" s="92"/>
      <c r="IZY966" s="92"/>
      <c r="IZZ966" s="92"/>
      <c r="JAA966" s="92"/>
      <c r="JAB966" s="92"/>
      <c r="JAC966" s="92"/>
      <c r="JAD966" s="92"/>
      <c r="JAE966" s="92"/>
      <c r="JAF966" s="92"/>
      <c r="JAG966" s="92"/>
      <c r="JAH966" s="92"/>
      <c r="JAI966" s="92"/>
      <c r="JAJ966" s="92"/>
      <c r="JAK966" s="92"/>
      <c r="JAL966" s="92"/>
      <c r="JAM966" s="92"/>
      <c r="JAN966" s="92"/>
      <c r="JAO966" s="92"/>
      <c r="JAP966" s="92"/>
      <c r="JAQ966" s="92"/>
      <c r="JAR966" s="92"/>
      <c r="JAS966" s="92"/>
      <c r="JAT966" s="92"/>
      <c r="JAU966" s="92"/>
      <c r="JAV966" s="92"/>
      <c r="JAW966" s="92"/>
      <c r="JAX966" s="92"/>
      <c r="JAY966" s="92"/>
      <c r="JAZ966" s="92"/>
      <c r="JBA966" s="92"/>
      <c r="JBB966" s="92"/>
      <c r="JBC966" s="92"/>
      <c r="JBD966" s="92"/>
      <c r="JBE966" s="92"/>
      <c r="JBF966" s="92"/>
      <c r="JBG966" s="92"/>
      <c r="JBH966" s="92"/>
      <c r="JBI966" s="92"/>
      <c r="JBJ966" s="92"/>
      <c r="JBK966" s="92"/>
      <c r="JBL966" s="92"/>
      <c r="JBM966" s="92"/>
      <c r="JBN966" s="92"/>
      <c r="JBO966" s="92"/>
      <c r="JBP966" s="92"/>
      <c r="JBQ966" s="92"/>
      <c r="JBR966" s="92"/>
      <c r="JBS966" s="92"/>
      <c r="JBT966" s="92"/>
      <c r="JBU966" s="92"/>
      <c r="JBV966" s="92"/>
      <c r="JBW966" s="92"/>
      <c r="JBX966" s="92"/>
      <c r="JBY966" s="92"/>
      <c r="JBZ966" s="92"/>
      <c r="JCA966" s="92"/>
      <c r="JCB966" s="92"/>
      <c r="JCC966" s="92"/>
      <c r="JCD966" s="92"/>
      <c r="JCE966" s="92"/>
      <c r="JCF966" s="92"/>
      <c r="JCG966" s="92"/>
      <c r="JCH966" s="92"/>
      <c r="JCI966" s="92"/>
      <c r="JCJ966" s="92"/>
      <c r="JCK966" s="92"/>
      <c r="JCL966" s="92"/>
      <c r="JCM966" s="92"/>
      <c r="JCN966" s="92"/>
      <c r="JCO966" s="92"/>
      <c r="JCP966" s="92"/>
      <c r="JCQ966" s="92"/>
      <c r="JCR966" s="92"/>
      <c r="JCS966" s="92"/>
      <c r="JCT966" s="92"/>
      <c r="JCU966" s="92"/>
      <c r="JCV966" s="92"/>
      <c r="JCW966" s="92"/>
      <c r="JCX966" s="92"/>
      <c r="JCY966" s="92"/>
      <c r="JCZ966" s="92"/>
      <c r="JDA966" s="92"/>
      <c r="JDB966" s="92"/>
      <c r="JDC966" s="92"/>
      <c r="JDD966" s="92"/>
      <c r="JDE966" s="92"/>
      <c r="JDF966" s="92"/>
      <c r="JDG966" s="92"/>
      <c r="JDH966" s="92"/>
      <c r="JDI966" s="92"/>
      <c r="JDJ966" s="92"/>
      <c r="JDK966" s="92"/>
      <c r="JDL966" s="92"/>
      <c r="JDM966" s="92"/>
      <c r="JDN966" s="92"/>
      <c r="JDO966" s="92"/>
      <c r="JDP966" s="92"/>
      <c r="JDQ966" s="92"/>
      <c r="JDR966" s="92"/>
      <c r="JDS966" s="92"/>
      <c r="JDT966" s="92"/>
      <c r="JDU966" s="92"/>
      <c r="JDV966" s="92"/>
      <c r="JDW966" s="92"/>
      <c r="JDX966" s="92"/>
      <c r="JDY966" s="92"/>
      <c r="JDZ966" s="92"/>
      <c r="JEA966" s="92"/>
      <c r="JEB966" s="92"/>
      <c r="JEC966" s="92"/>
      <c r="JED966" s="92"/>
      <c r="JEE966" s="92"/>
      <c r="JEF966" s="92"/>
      <c r="JEG966" s="92"/>
      <c r="JEH966" s="92"/>
      <c r="JEI966" s="92"/>
      <c r="JEJ966" s="92"/>
      <c r="JEK966" s="92"/>
      <c r="JEL966" s="92"/>
      <c r="JEM966" s="92"/>
      <c r="JEN966" s="92"/>
      <c r="JEO966" s="92"/>
      <c r="JEP966" s="92"/>
      <c r="JEQ966" s="92"/>
      <c r="JER966" s="92"/>
      <c r="JES966" s="92"/>
      <c r="JET966" s="92"/>
      <c r="JEU966" s="92"/>
      <c r="JEV966" s="92"/>
      <c r="JEW966" s="92"/>
      <c r="JEX966" s="92"/>
      <c r="JEY966" s="92"/>
      <c r="JEZ966" s="92"/>
      <c r="JFA966" s="92"/>
      <c r="JFB966" s="92"/>
      <c r="JFC966" s="92"/>
      <c r="JFD966" s="92"/>
      <c r="JFE966" s="92"/>
      <c r="JFF966" s="92"/>
      <c r="JFG966" s="92"/>
      <c r="JFH966" s="92"/>
      <c r="JFI966" s="92"/>
      <c r="JFJ966" s="92"/>
      <c r="JFK966" s="92"/>
      <c r="JFL966" s="92"/>
      <c r="JFM966" s="92"/>
      <c r="JFN966" s="92"/>
      <c r="JFO966" s="92"/>
      <c r="JFP966" s="92"/>
      <c r="JFQ966" s="92"/>
      <c r="JFR966" s="92"/>
      <c r="JFS966" s="92"/>
      <c r="JFT966" s="92"/>
      <c r="JFU966" s="92"/>
      <c r="JFV966" s="92"/>
      <c r="JFW966" s="92"/>
      <c r="JFX966" s="92"/>
      <c r="JFY966" s="92"/>
      <c r="JFZ966" s="92"/>
      <c r="JGA966" s="92"/>
      <c r="JGB966" s="92"/>
      <c r="JGC966" s="92"/>
      <c r="JGD966" s="92"/>
      <c r="JGE966" s="92"/>
      <c r="JGF966" s="92"/>
      <c r="JGG966" s="92"/>
      <c r="JGH966" s="92"/>
      <c r="JGI966" s="92"/>
      <c r="JGJ966" s="92"/>
      <c r="JGK966" s="92"/>
      <c r="JGL966" s="92"/>
      <c r="JGM966" s="92"/>
      <c r="JGN966" s="92"/>
      <c r="JGO966" s="92"/>
      <c r="JGP966" s="92"/>
      <c r="JGQ966" s="92"/>
      <c r="JGR966" s="92"/>
      <c r="JGS966" s="92"/>
      <c r="JGT966" s="92"/>
      <c r="JGU966" s="92"/>
      <c r="JGV966" s="92"/>
      <c r="JGW966" s="92"/>
      <c r="JGX966" s="92"/>
      <c r="JGY966" s="92"/>
      <c r="JGZ966" s="92"/>
      <c r="JHA966" s="92"/>
      <c r="JHB966" s="92"/>
      <c r="JHC966" s="92"/>
      <c r="JHD966" s="92"/>
      <c r="JHE966" s="92"/>
      <c r="JHF966" s="92"/>
      <c r="JHG966" s="92"/>
      <c r="JHH966" s="92"/>
      <c r="JHI966" s="92"/>
      <c r="JHJ966" s="92"/>
      <c r="JHK966" s="92"/>
      <c r="JHL966" s="92"/>
      <c r="JHM966" s="92"/>
      <c r="JHN966" s="92"/>
      <c r="JHO966" s="92"/>
      <c r="JHP966" s="92"/>
      <c r="JHQ966" s="92"/>
      <c r="JHR966" s="92"/>
      <c r="JHS966" s="92"/>
      <c r="JHT966" s="92"/>
      <c r="JHU966" s="92"/>
      <c r="JHV966" s="92"/>
      <c r="JHW966" s="92"/>
      <c r="JHX966" s="92"/>
      <c r="JHY966" s="92"/>
      <c r="JHZ966" s="92"/>
      <c r="JIA966" s="92"/>
      <c r="JIB966" s="92"/>
      <c r="JIC966" s="92"/>
      <c r="JID966" s="92"/>
      <c r="JIE966" s="92"/>
      <c r="JIF966" s="92"/>
      <c r="JIG966" s="92"/>
      <c r="JIH966" s="92"/>
      <c r="JII966" s="92"/>
      <c r="JIJ966" s="92"/>
      <c r="JIK966" s="92"/>
      <c r="JIL966" s="92"/>
      <c r="JIM966" s="92"/>
      <c r="JIN966" s="92"/>
      <c r="JIO966" s="92"/>
      <c r="JIP966" s="92"/>
      <c r="JIQ966" s="92"/>
      <c r="JIR966" s="92"/>
      <c r="JIS966" s="92"/>
      <c r="JIT966" s="92"/>
      <c r="JIU966" s="92"/>
      <c r="JIV966" s="92"/>
      <c r="JIW966" s="92"/>
      <c r="JIX966" s="92"/>
      <c r="JIY966" s="92"/>
      <c r="JIZ966" s="92"/>
      <c r="JJA966" s="92"/>
      <c r="JJB966" s="92"/>
      <c r="JJC966" s="92"/>
      <c r="JJD966" s="92"/>
      <c r="JJE966" s="92"/>
      <c r="JJF966" s="92"/>
      <c r="JJG966" s="92"/>
      <c r="JJH966" s="92"/>
      <c r="JJI966" s="92"/>
      <c r="JJJ966" s="92"/>
      <c r="JJK966" s="92"/>
      <c r="JJL966" s="92"/>
      <c r="JJM966" s="92"/>
      <c r="JJN966" s="92"/>
      <c r="JJO966" s="92"/>
      <c r="JJP966" s="92"/>
      <c r="JJQ966" s="92"/>
      <c r="JJR966" s="92"/>
      <c r="JJS966" s="92"/>
      <c r="JJT966" s="92"/>
      <c r="JJU966" s="92"/>
      <c r="JJV966" s="92"/>
      <c r="JJW966" s="92"/>
      <c r="JJX966" s="92"/>
      <c r="JJY966" s="92"/>
      <c r="JJZ966" s="92"/>
      <c r="JKA966" s="92"/>
      <c r="JKB966" s="92"/>
      <c r="JKC966" s="92"/>
      <c r="JKD966" s="92"/>
      <c r="JKE966" s="92"/>
      <c r="JKF966" s="92"/>
      <c r="JKG966" s="92"/>
      <c r="JKH966" s="92"/>
      <c r="JKI966" s="92"/>
      <c r="JKJ966" s="92"/>
      <c r="JKK966" s="92"/>
      <c r="JKL966" s="92"/>
      <c r="JKM966" s="92"/>
      <c r="JKN966" s="92"/>
      <c r="JKO966" s="92"/>
      <c r="JKP966" s="92"/>
      <c r="JKQ966" s="92"/>
      <c r="JKR966" s="92"/>
      <c r="JKS966" s="92"/>
      <c r="JKT966" s="92"/>
      <c r="JKU966" s="92"/>
      <c r="JKV966" s="92"/>
      <c r="JKW966" s="92"/>
      <c r="JKX966" s="92"/>
      <c r="JKY966" s="92"/>
      <c r="JKZ966" s="92"/>
      <c r="JLA966" s="92"/>
      <c r="JLB966" s="92"/>
      <c r="JLC966" s="92"/>
      <c r="JLD966" s="92"/>
      <c r="JLE966" s="92"/>
      <c r="JLF966" s="92"/>
      <c r="JLG966" s="92"/>
      <c r="JLH966" s="92"/>
      <c r="JLI966" s="92"/>
      <c r="JLJ966" s="92"/>
      <c r="JLK966" s="92"/>
      <c r="JLL966" s="92"/>
      <c r="JLM966" s="92"/>
      <c r="JLN966" s="92"/>
      <c r="JLO966" s="92"/>
      <c r="JLP966" s="92"/>
      <c r="JLQ966" s="92"/>
      <c r="JLR966" s="92"/>
      <c r="JLS966" s="92"/>
      <c r="JLT966" s="92"/>
      <c r="JLU966" s="92"/>
      <c r="JLV966" s="92"/>
      <c r="JLW966" s="92"/>
      <c r="JLX966" s="92"/>
      <c r="JLY966" s="92"/>
      <c r="JLZ966" s="92"/>
      <c r="JMA966" s="92"/>
      <c r="JMB966" s="92"/>
      <c r="JMC966" s="92"/>
      <c r="JMD966" s="92"/>
      <c r="JME966" s="92"/>
      <c r="JMF966" s="92"/>
      <c r="JMG966" s="92"/>
      <c r="JMH966" s="92"/>
      <c r="JMI966" s="92"/>
      <c r="JMJ966" s="92"/>
      <c r="JMK966" s="92"/>
      <c r="JML966" s="92"/>
      <c r="JMM966" s="92"/>
      <c r="JMN966" s="92"/>
      <c r="JMO966" s="92"/>
      <c r="JMP966" s="92"/>
      <c r="JMQ966" s="92"/>
      <c r="JMR966" s="92"/>
      <c r="JMS966" s="92"/>
      <c r="JMT966" s="92"/>
      <c r="JMU966" s="92"/>
      <c r="JMV966" s="92"/>
      <c r="JMW966" s="92"/>
      <c r="JMX966" s="92"/>
      <c r="JMY966" s="92"/>
      <c r="JMZ966" s="92"/>
      <c r="JNA966" s="92"/>
      <c r="JNB966" s="92"/>
      <c r="JNC966" s="92"/>
      <c r="JND966" s="92"/>
      <c r="JNE966" s="92"/>
      <c r="JNF966" s="92"/>
      <c r="JNG966" s="92"/>
      <c r="JNH966" s="92"/>
      <c r="JNI966" s="92"/>
      <c r="JNJ966" s="92"/>
      <c r="JNK966" s="92"/>
      <c r="JNL966" s="92"/>
      <c r="JNM966" s="92"/>
      <c r="JNN966" s="92"/>
      <c r="JNO966" s="92"/>
      <c r="JNP966" s="92"/>
      <c r="JNQ966" s="92"/>
      <c r="JNR966" s="92"/>
      <c r="JNS966" s="92"/>
      <c r="JNT966" s="92"/>
      <c r="JNU966" s="92"/>
      <c r="JNV966" s="92"/>
      <c r="JNW966" s="92"/>
      <c r="JNX966" s="92"/>
      <c r="JNY966" s="92"/>
      <c r="JNZ966" s="92"/>
      <c r="JOA966" s="92"/>
      <c r="JOB966" s="92"/>
      <c r="JOC966" s="92"/>
      <c r="JOD966" s="92"/>
      <c r="JOE966" s="92"/>
      <c r="JOF966" s="92"/>
      <c r="JOG966" s="92"/>
      <c r="JOH966" s="92"/>
      <c r="JOI966" s="92"/>
      <c r="JOJ966" s="92"/>
      <c r="JOK966" s="92"/>
      <c r="JOL966" s="92"/>
      <c r="JOM966" s="92"/>
      <c r="JON966" s="92"/>
      <c r="JOO966" s="92"/>
      <c r="JOP966" s="92"/>
      <c r="JOQ966" s="92"/>
      <c r="JOR966" s="92"/>
      <c r="JOS966" s="92"/>
      <c r="JOT966" s="92"/>
      <c r="JOU966" s="92"/>
      <c r="JOV966" s="92"/>
      <c r="JOW966" s="92"/>
      <c r="JOX966" s="92"/>
      <c r="JOY966" s="92"/>
      <c r="JOZ966" s="92"/>
      <c r="JPA966" s="92"/>
      <c r="JPB966" s="92"/>
      <c r="JPC966" s="92"/>
      <c r="JPD966" s="92"/>
      <c r="JPE966" s="92"/>
      <c r="JPF966" s="92"/>
      <c r="JPG966" s="92"/>
      <c r="JPH966" s="92"/>
      <c r="JPI966" s="92"/>
      <c r="JPJ966" s="92"/>
      <c r="JPK966" s="92"/>
      <c r="JPL966" s="92"/>
      <c r="JPM966" s="92"/>
      <c r="JPN966" s="92"/>
      <c r="JPO966" s="92"/>
      <c r="JPP966" s="92"/>
      <c r="JPQ966" s="92"/>
      <c r="JPR966" s="92"/>
      <c r="JPS966" s="92"/>
      <c r="JPT966" s="92"/>
      <c r="JPU966" s="92"/>
      <c r="JPV966" s="92"/>
      <c r="JPW966" s="92"/>
      <c r="JPX966" s="92"/>
      <c r="JPY966" s="92"/>
      <c r="JPZ966" s="92"/>
      <c r="JQA966" s="92"/>
      <c r="JQB966" s="92"/>
      <c r="JQC966" s="92"/>
      <c r="JQD966" s="92"/>
      <c r="JQE966" s="92"/>
      <c r="JQF966" s="92"/>
      <c r="JQG966" s="92"/>
      <c r="JQH966" s="92"/>
      <c r="JQI966" s="92"/>
      <c r="JQJ966" s="92"/>
      <c r="JQK966" s="92"/>
      <c r="JQL966" s="92"/>
      <c r="JQM966" s="92"/>
      <c r="JQN966" s="92"/>
      <c r="JQO966" s="92"/>
      <c r="JQP966" s="92"/>
      <c r="JQQ966" s="92"/>
      <c r="JQR966" s="92"/>
      <c r="JQS966" s="92"/>
      <c r="JQT966" s="92"/>
      <c r="JQU966" s="92"/>
      <c r="JQV966" s="92"/>
      <c r="JQW966" s="92"/>
      <c r="JQX966" s="92"/>
      <c r="JQY966" s="92"/>
      <c r="JQZ966" s="92"/>
      <c r="JRA966" s="92"/>
      <c r="JRB966" s="92"/>
      <c r="JRC966" s="92"/>
      <c r="JRD966" s="92"/>
      <c r="JRE966" s="92"/>
      <c r="JRF966" s="92"/>
      <c r="JRG966" s="92"/>
      <c r="JRH966" s="92"/>
      <c r="JRI966" s="92"/>
      <c r="JRJ966" s="92"/>
      <c r="JRK966" s="92"/>
      <c r="JRL966" s="92"/>
      <c r="JRM966" s="92"/>
      <c r="JRN966" s="92"/>
      <c r="JRO966" s="92"/>
      <c r="JRP966" s="92"/>
      <c r="JRQ966" s="92"/>
      <c r="JRR966" s="92"/>
      <c r="JRS966" s="92"/>
      <c r="JRT966" s="92"/>
      <c r="JRU966" s="92"/>
      <c r="JRV966" s="92"/>
      <c r="JRW966" s="92"/>
      <c r="JRX966" s="92"/>
      <c r="JRY966" s="92"/>
      <c r="JRZ966" s="92"/>
      <c r="JSA966" s="92"/>
      <c r="JSB966" s="92"/>
      <c r="JSC966" s="92"/>
      <c r="JSD966" s="92"/>
      <c r="JSE966" s="92"/>
      <c r="JSF966" s="92"/>
      <c r="JSG966" s="92"/>
      <c r="JSH966" s="92"/>
      <c r="JSI966" s="92"/>
      <c r="JSJ966" s="92"/>
      <c r="JSK966" s="92"/>
      <c r="JSL966" s="92"/>
      <c r="JSM966" s="92"/>
      <c r="JSN966" s="92"/>
      <c r="JSO966" s="92"/>
      <c r="JSP966" s="92"/>
      <c r="JSQ966" s="92"/>
      <c r="JSR966" s="92"/>
      <c r="JSS966" s="92"/>
      <c r="JST966" s="92"/>
      <c r="JSU966" s="92"/>
      <c r="JSV966" s="92"/>
      <c r="JSW966" s="92"/>
      <c r="JSX966" s="92"/>
      <c r="JSY966" s="92"/>
      <c r="JSZ966" s="92"/>
      <c r="JTA966" s="92"/>
      <c r="JTB966" s="92"/>
      <c r="JTC966" s="92"/>
      <c r="JTD966" s="92"/>
      <c r="JTE966" s="92"/>
      <c r="JTF966" s="92"/>
      <c r="JTG966" s="92"/>
      <c r="JTH966" s="92"/>
      <c r="JTI966" s="92"/>
      <c r="JTJ966" s="92"/>
      <c r="JTK966" s="92"/>
      <c r="JTL966" s="92"/>
      <c r="JTM966" s="92"/>
      <c r="JTN966" s="92"/>
      <c r="JTO966" s="92"/>
      <c r="JTP966" s="92"/>
      <c r="JTQ966" s="92"/>
      <c r="JTR966" s="92"/>
      <c r="JTS966" s="92"/>
      <c r="JTT966" s="92"/>
      <c r="JTU966" s="92"/>
      <c r="JTV966" s="92"/>
      <c r="JTW966" s="92"/>
      <c r="JTX966" s="92"/>
      <c r="JTY966" s="92"/>
      <c r="JTZ966" s="92"/>
      <c r="JUA966" s="92"/>
      <c r="JUB966" s="92"/>
      <c r="JUC966" s="92"/>
      <c r="JUD966" s="92"/>
      <c r="JUE966" s="92"/>
      <c r="JUF966" s="92"/>
      <c r="JUG966" s="92"/>
      <c r="JUH966" s="92"/>
      <c r="JUI966" s="92"/>
      <c r="JUJ966" s="92"/>
      <c r="JUK966" s="92"/>
      <c r="JUL966" s="92"/>
      <c r="JUM966" s="92"/>
      <c r="JUN966" s="92"/>
      <c r="JUO966" s="92"/>
      <c r="JUP966" s="92"/>
      <c r="JUQ966" s="92"/>
      <c r="JUR966" s="92"/>
      <c r="JUS966" s="92"/>
      <c r="JUT966" s="92"/>
      <c r="JUU966" s="92"/>
      <c r="JUV966" s="92"/>
      <c r="JUW966" s="92"/>
      <c r="JUX966" s="92"/>
      <c r="JUY966" s="92"/>
      <c r="JUZ966" s="92"/>
      <c r="JVA966" s="92"/>
      <c r="JVB966" s="92"/>
      <c r="JVC966" s="92"/>
      <c r="JVD966" s="92"/>
      <c r="JVE966" s="92"/>
      <c r="JVF966" s="92"/>
      <c r="JVG966" s="92"/>
      <c r="JVH966" s="92"/>
      <c r="JVI966" s="92"/>
      <c r="JVJ966" s="92"/>
      <c r="JVK966" s="92"/>
      <c r="JVL966" s="92"/>
      <c r="JVM966" s="92"/>
      <c r="JVN966" s="92"/>
      <c r="JVO966" s="92"/>
      <c r="JVP966" s="92"/>
      <c r="JVQ966" s="92"/>
      <c r="JVR966" s="92"/>
      <c r="JVS966" s="92"/>
      <c r="JVT966" s="92"/>
      <c r="JVU966" s="92"/>
      <c r="JVV966" s="92"/>
      <c r="JVW966" s="92"/>
      <c r="JVX966" s="92"/>
      <c r="JVY966" s="92"/>
      <c r="JVZ966" s="92"/>
      <c r="JWA966" s="92"/>
      <c r="JWB966" s="92"/>
      <c r="JWC966" s="92"/>
      <c r="JWD966" s="92"/>
      <c r="JWE966" s="92"/>
      <c r="JWF966" s="92"/>
      <c r="JWG966" s="92"/>
      <c r="JWH966" s="92"/>
      <c r="JWI966" s="92"/>
      <c r="JWJ966" s="92"/>
      <c r="JWK966" s="92"/>
      <c r="JWL966" s="92"/>
      <c r="JWM966" s="92"/>
      <c r="JWN966" s="92"/>
      <c r="JWO966" s="92"/>
      <c r="JWP966" s="92"/>
      <c r="JWQ966" s="92"/>
      <c r="JWR966" s="92"/>
      <c r="JWS966" s="92"/>
      <c r="JWT966" s="92"/>
      <c r="JWU966" s="92"/>
      <c r="JWV966" s="92"/>
      <c r="JWW966" s="92"/>
      <c r="JWX966" s="92"/>
      <c r="JWY966" s="92"/>
      <c r="JWZ966" s="92"/>
      <c r="JXA966" s="92"/>
      <c r="JXB966" s="92"/>
      <c r="JXC966" s="92"/>
      <c r="JXD966" s="92"/>
      <c r="JXE966" s="92"/>
      <c r="JXF966" s="92"/>
      <c r="JXG966" s="92"/>
      <c r="JXH966" s="92"/>
      <c r="JXI966" s="92"/>
      <c r="JXJ966" s="92"/>
      <c r="JXK966" s="92"/>
      <c r="JXL966" s="92"/>
      <c r="JXM966" s="92"/>
      <c r="JXN966" s="92"/>
      <c r="JXO966" s="92"/>
      <c r="JXP966" s="92"/>
      <c r="JXQ966" s="92"/>
      <c r="JXR966" s="92"/>
      <c r="JXS966" s="92"/>
      <c r="JXT966" s="92"/>
      <c r="JXU966" s="92"/>
      <c r="JXV966" s="92"/>
      <c r="JXW966" s="92"/>
      <c r="JXX966" s="92"/>
      <c r="JXY966" s="92"/>
      <c r="JXZ966" s="92"/>
      <c r="JYA966" s="92"/>
      <c r="JYB966" s="92"/>
      <c r="JYC966" s="92"/>
      <c r="JYD966" s="92"/>
      <c r="JYE966" s="92"/>
      <c r="JYF966" s="92"/>
      <c r="JYG966" s="92"/>
      <c r="JYH966" s="92"/>
      <c r="JYI966" s="92"/>
      <c r="JYJ966" s="92"/>
      <c r="JYK966" s="92"/>
      <c r="JYL966" s="92"/>
      <c r="JYM966" s="92"/>
      <c r="JYN966" s="92"/>
      <c r="JYO966" s="92"/>
      <c r="JYP966" s="92"/>
      <c r="JYQ966" s="92"/>
      <c r="JYR966" s="92"/>
      <c r="JYS966" s="92"/>
      <c r="JYT966" s="92"/>
      <c r="JYU966" s="92"/>
      <c r="JYV966" s="92"/>
      <c r="JYW966" s="92"/>
      <c r="JYX966" s="92"/>
      <c r="JYY966" s="92"/>
      <c r="JYZ966" s="92"/>
      <c r="JZA966" s="92"/>
      <c r="JZB966" s="92"/>
      <c r="JZC966" s="92"/>
      <c r="JZD966" s="92"/>
      <c r="JZE966" s="92"/>
      <c r="JZF966" s="92"/>
      <c r="JZG966" s="92"/>
      <c r="JZH966" s="92"/>
      <c r="JZI966" s="92"/>
      <c r="JZJ966" s="92"/>
      <c r="JZK966" s="92"/>
      <c r="JZL966" s="92"/>
      <c r="JZM966" s="92"/>
      <c r="JZN966" s="92"/>
      <c r="JZO966" s="92"/>
      <c r="JZP966" s="92"/>
      <c r="JZQ966" s="92"/>
      <c r="JZR966" s="92"/>
      <c r="JZS966" s="92"/>
      <c r="JZT966" s="92"/>
      <c r="JZU966" s="92"/>
      <c r="JZV966" s="92"/>
      <c r="JZW966" s="92"/>
      <c r="JZX966" s="92"/>
      <c r="JZY966" s="92"/>
      <c r="JZZ966" s="92"/>
      <c r="KAA966" s="92"/>
      <c r="KAB966" s="92"/>
      <c r="KAC966" s="92"/>
      <c r="KAD966" s="92"/>
      <c r="KAE966" s="92"/>
      <c r="KAF966" s="92"/>
      <c r="KAG966" s="92"/>
      <c r="KAH966" s="92"/>
      <c r="KAI966" s="92"/>
      <c r="KAJ966" s="92"/>
      <c r="KAK966" s="92"/>
      <c r="KAL966" s="92"/>
      <c r="KAM966" s="92"/>
      <c r="KAN966" s="92"/>
      <c r="KAO966" s="92"/>
      <c r="KAP966" s="92"/>
      <c r="KAQ966" s="92"/>
      <c r="KAR966" s="92"/>
      <c r="KAS966" s="92"/>
      <c r="KAT966" s="92"/>
      <c r="KAU966" s="92"/>
      <c r="KAV966" s="92"/>
      <c r="KAW966" s="92"/>
      <c r="KAX966" s="92"/>
      <c r="KAY966" s="92"/>
      <c r="KAZ966" s="92"/>
      <c r="KBA966" s="92"/>
      <c r="KBB966" s="92"/>
      <c r="KBC966" s="92"/>
      <c r="KBD966" s="92"/>
      <c r="KBE966" s="92"/>
      <c r="KBF966" s="92"/>
      <c r="KBG966" s="92"/>
      <c r="KBH966" s="92"/>
      <c r="KBI966" s="92"/>
      <c r="KBJ966" s="92"/>
      <c r="KBK966" s="92"/>
      <c r="KBL966" s="92"/>
      <c r="KBM966" s="92"/>
      <c r="KBN966" s="92"/>
      <c r="KBO966" s="92"/>
      <c r="KBP966" s="92"/>
      <c r="KBQ966" s="92"/>
      <c r="KBR966" s="92"/>
      <c r="KBS966" s="92"/>
      <c r="KBT966" s="92"/>
      <c r="KBU966" s="92"/>
      <c r="KBV966" s="92"/>
      <c r="KBW966" s="92"/>
      <c r="KBX966" s="92"/>
      <c r="KBY966" s="92"/>
      <c r="KBZ966" s="92"/>
      <c r="KCA966" s="92"/>
      <c r="KCB966" s="92"/>
      <c r="KCC966" s="92"/>
      <c r="KCD966" s="92"/>
      <c r="KCE966" s="92"/>
      <c r="KCF966" s="92"/>
      <c r="KCG966" s="92"/>
      <c r="KCH966" s="92"/>
      <c r="KCI966" s="92"/>
      <c r="KCJ966" s="92"/>
      <c r="KCK966" s="92"/>
      <c r="KCL966" s="92"/>
      <c r="KCM966" s="92"/>
      <c r="KCN966" s="92"/>
      <c r="KCO966" s="92"/>
      <c r="KCP966" s="92"/>
      <c r="KCQ966" s="92"/>
      <c r="KCR966" s="92"/>
      <c r="KCS966" s="92"/>
      <c r="KCT966" s="92"/>
      <c r="KCU966" s="92"/>
      <c r="KCV966" s="92"/>
      <c r="KCW966" s="92"/>
      <c r="KCX966" s="92"/>
      <c r="KCY966" s="92"/>
      <c r="KCZ966" s="92"/>
      <c r="KDA966" s="92"/>
      <c r="KDB966" s="92"/>
      <c r="KDC966" s="92"/>
      <c r="KDD966" s="92"/>
      <c r="KDE966" s="92"/>
      <c r="KDF966" s="92"/>
      <c r="KDG966" s="92"/>
      <c r="KDH966" s="92"/>
      <c r="KDI966" s="92"/>
      <c r="KDJ966" s="92"/>
      <c r="KDK966" s="92"/>
      <c r="KDL966" s="92"/>
      <c r="KDM966" s="92"/>
      <c r="KDN966" s="92"/>
      <c r="KDO966" s="92"/>
      <c r="KDP966" s="92"/>
      <c r="KDQ966" s="92"/>
      <c r="KDR966" s="92"/>
      <c r="KDS966" s="92"/>
      <c r="KDT966" s="92"/>
      <c r="KDU966" s="92"/>
      <c r="KDV966" s="92"/>
      <c r="KDW966" s="92"/>
      <c r="KDX966" s="92"/>
      <c r="KDY966" s="92"/>
      <c r="KDZ966" s="92"/>
      <c r="KEA966" s="92"/>
      <c r="KEB966" s="92"/>
      <c r="KEC966" s="92"/>
      <c r="KED966" s="92"/>
      <c r="KEE966" s="92"/>
      <c r="KEF966" s="92"/>
      <c r="KEG966" s="92"/>
      <c r="KEH966" s="92"/>
      <c r="KEI966" s="92"/>
      <c r="KEJ966" s="92"/>
      <c r="KEK966" s="92"/>
      <c r="KEL966" s="92"/>
      <c r="KEM966" s="92"/>
      <c r="KEN966" s="92"/>
      <c r="KEO966" s="92"/>
      <c r="KEP966" s="92"/>
      <c r="KEQ966" s="92"/>
      <c r="KER966" s="92"/>
      <c r="KES966" s="92"/>
      <c r="KET966" s="92"/>
      <c r="KEU966" s="92"/>
      <c r="KEV966" s="92"/>
      <c r="KEW966" s="92"/>
      <c r="KEX966" s="92"/>
      <c r="KEY966" s="92"/>
      <c r="KEZ966" s="92"/>
      <c r="KFA966" s="92"/>
      <c r="KFB966" s="92"/>
      <c r="KFC966" s="92"/>
      <c r="KFD966" s="92"/>
      <c r="KFE966" s="92"/>
      <c r="KFF966" s="92"/>
      <c r="KFG966" s="92"/>
      <c r="KFH966" s="92"/>
      <c r="KFI966" s="92"/>
      <c r="KFJ966" s="92"/>
      <c r="KFK966" s="92"/>
      <c r="KFL966" s="92"/>
      <c r="KFM966" s="92"/>
      <c r="KFN966" s="92"/>
      <c r="KFO966" s="92"/>
      <c r="KFP966" s="92"/>
      <c r="KFQ966" s="92"/>
      <c r="KFR966" s="92"/>
      <c r="KFS966" s="92"/>
      <c r="KFT966" s="92"/>
      <c r="KFU966" s="92"/>
      <c r="KFV966" s="92"/>
      <c r="KFW966" s="92"/>
      <c r="KFX966" s="92"/>
      <c r="KFY966" s="92"/>
      <c r="KFZ966" s="92"/>
      <c r="KGA966" s="92"/>
      <c r="KGB966" s="92"/>
      <c r="KGC966" s="92"/>
      <c r="KGD966" s="92"/>
      <c r="KGE966" s="92"/>
      <c r="KGF966" s="92"/>
      <c r="KGG966" s="92"/>
      <c r="KGH966" s="92"/>
      <c r="KGI966" s="92"/>
      <c r="KGJ966" s="92"/>
      <c r="KGK966" s="92"/>
      <c r="KGL966" s="92"/>
      <c r="KGM966" s="92"/>
      <c r="KGN966" s="92"/>
      <c r="KGO966" s="92"/>
      <c r="KGP966" s="92"/>
      <c r="KGQ966" s="92"/>
      <c r="KGR966" s="92"/>
      <c r="KGS966" s="92"/>
      <c r="KGT966" s="92"/>
      <c r="KGU966" s="92"/>
      <c r="KGV966" s="92"/>
      <c r="KGW966" s="92"/>
      <c r="KGX966" s="92"/>
      <c r="KGY966" s="92"/>
      <c r="KGZ966" s="92"/>
      <c r="KHA966" s="92"/>
      <c r="KHB966" s="92"/>
      <c r="KHC966" s="92"/>
      <c r="KHD966" s="92"/>
      <c r="KHE966" s="92"/>
      <c r="KHF966" s="92"/>
      <c r="KHG966" s="92"/>
      <c r="KHH966" s="92"/>
      <c r="KHI966" s="92"/>
      <c r="KHJ966" s="92"/>
      <c r="KHK966" s="92"/>
      <c r="KHL966" s="92"/>
      <c r="KHM966" s="92"/>
      <c r="KHN966" s="92"/>
      <c r="KHO966" s="92"/>
      <c r="KHP966" s="92"/>
      <c r="KHQ966" s="92"/>
      <c r="KHR966" s="92"/>
      <c r="KHS966" s="92"/>
      <c r="KHT966" s="92"/>
      <c r="KHU966" s="92"/>
      <c r="KHV966" s="92"/>
      <c r="KHW966" s="92"/>
      <c r="KHX966" s="92"/>
      <c r="KHY966" s="92"/>
      <c r="KHZ966" s="92"/>
      <c r="KIA966" s="92"/>
      <c r="KIB966" s="92"/>
      <c r="KIC966" s="92"/>
      <c r="KID966" s="92"/>
      <c r="KIE966" s="92"/>
      <c r="KIF966" s="92"/>
      <c r="KIG966" s="92"/>
      <c r="KIH966" s="92"/>
      <c r="KII966" s="92"/>
      <c r="KIJ966" s="92"/>
      <c r="KIK966" s="92"/>
      <c r="KIL966" s="92"/>
      <c r="KIM966" s="92"/>
      <c r="KIN966" s="92"/>
      <c r="KIO966" s="92"/>
      <c r="KIP966" s="92"/>
      <c r="KIQ966" s="92"/>
      <c r="KIR966" s="92"/>
      <c r="KIS966" s="92"/>
      <c r="KIT966" s="92"/>
      <c r="KIU966" s="92"/>
      <c r="KIV966" s="92"/>
      <c r="KIW966" s="92"/>
      <c r="KIX966" s="92"/>
      <c r="KIY966" s="92"/>
      <c r="KIZ966" s="92"/>
      <c r="KJA966" s="92"/>
      <c r="KJB966" s="92"/>
      <c r="KJC966" s="92"/>
      <c r="KJD966" s="92"/>
      <c r="KJE966" s="92"/>
      <c r="KJF966" s="92"/>
      <c r="KJG966" s="92"/>
      <c r="KJH966" s="92"/>
      <c r="KJI966" s="92"/>
      <c r="KJJ966" s="92"/>
      <c r="KJK966" s="92"/>
      <c r="KJL966" s="92"/>
      <c r="KJM966" s="92"/>
      <c r="KJN966" s="92"/>
      <c r="KJO966" s="92"/>
      <c r="KJP966" s="92"/>
      <c r="KJQ966" s="92"/>
      <c r="KJR966" s="92"/>
      <c r="KJS966" s="92"/>
      <c r="KJT966" s="92"/>
      <c r="KJU966" s="92"/>
      <c r="KJV966" s="92"/>
      <c r="KJW966" s="92"/>
      <c r="KJX966" s="92"/>
      <c r="KJY966" s="92"/>
      <c r="KJZ966" s="92"/>
      <c r="KKA966" s="92"/>
      <c r="KKB966" s="92"/>
      <c r="KKC966" s="92"/>
      <c r="KKD966" s="92"/>
      <c r="KKE966" s="92"/>
      <c r="KKF966" s="92"/>
      <c r="KKG966" s="92"/>
      <c r="KKH966" s="92"/>
      <c r="KKI966" s="92"/>
      <c r="KKJ966" s="92"/>
      <c r="KKK966" s="92"/>
      <c r="KKL966" s="92"/>
      <c r="KKM966" s="92"/>
      <c r="KKN966" s="92"/>
      <c r="KKO966" s="92"/>
      <c r="KKP966" s="92"/>
      <c r="KKQ966" s="92"/>
      <c r="KKR966" s="92"/>
      <c r="KKS966" s="92"/>
      <c r="KKT966" s="92"/>
      <c r="KKU966" s="92"/>
      <c r="KKV966" s="92"/>
      <c r="KKW966" s="92"/>
      <c r="KKX966" s="92"/>
      <c r="KKY966" s="92"/>
      <c r="KKZ966" s="92"/>
      <c r="KLA966" s="92"/>
      <c r="KLB966" s="92"/>
      <c r="KLC966" s="92"/>
      <c r="KLD966" s="92"/>
      <c r="KLE966" s="92"/>
      <c r="KLF966" s="92"/>
      <c r="KLG966" s="92"/>
      <c r="KLH966" s="92"/>
      <c r="KLI966" s="92"/>
      <c r="KLJ966" s="92"/>
      <c r="KLK966" s="92"/>
      <c r="KLL966" s="92"/>
      <c r="KLM966" s="92"/>
      <c r="KLN966" s="92"/>
      <c r="KLO966" s="92"/>
      <c r="KLP966" s="92"/>
      <c r="KLQ966" s="92"/>
      <c r="KLR966" s="92"/>
      <c r="KLS966" s="92"/>
      <c r="KLT966" s="92"/>
      <c r="KLU966" s="92"/>
      <c r="KLV966" s="92"/>
      <c r="KLW966" s="92"/>
      <c r="KLX966" s="92"/>
      <c r="KLY966" s="92"/>
      <c r="KLZ966" s="92"/>
      <c r="KMA966" s="92"/>
      <c r="KMB966" s="92"/>
      <c r="KMC966" s="92"/>
      <c r="KMD966" s="92"/>
      <c r="KME966" s="92"/>
      <c r="KMF966" s="92"/>
      <c r="KMG966" s="92"/>
      <c r="KMH966" s="92"/>
      <c r="KMI966" s="92"/>
      <c r="KMJ966" s="92"/>
      <c r="KMK966" s="92"/>
      <c r="KML966" s="92"/>
      <c r="KMM966" s="92"/>
      <c r="KMN966" s="92"/>
      <c r="KMO966" s="92"/>
      <c r="KMP966" s="92"/>
      <c r="KMQ966" s="92"/>
      <c r="KMR966" s="92"/>
      <c r="KMS966" s="92"/>
      <c r="KMT966" s="92"/>
      <c r="KMU966" s="92"/>
      <c r="KMV966" s="92"/>
      <c r="KMW966" s="92"/>
      <c r="KMX966" s="92"/>
      <c r="KMY966" s="92"/>
      <c r="KMZ966" s="92"/>
      <c r="KNA966" s="92"/>
      <c r="KNB966" s="92"/>
      <c r="KNC966" s="92"/>
      <c r="KND966" s="92"/>
      <c r="KNE966" s="92"/>
      <c r="KNF966" s="92"/>
      <c r="KNG966" s="92"/>
      <c r="KNH966" s="92"/>
      <c r="KNI966" s="92"/>
      <c r="KNJ966" s="92"/>
      <c r="KNK966" s="92"/>
      <c r="KNL966" s="92"/>
      <c r="KNM966" s="92"/>
      <c r="KNN966" s="92"/>
      <c r="KNO966" s="92"/>
      <c r="KNP966" s="92"/>
      <c r="KNQ966" s="92"/>
      <c r="KNR966" s="92"/>
      <c r="KNS966" s="92"/>
      <c r="KNT966" s="92"/>
      <c r="KNU966" s="92"/>
      <c r="KNV966" s="92"/>
      <c r="KNW966" s="92"/>
      <c r="KNX966" s="92"/>
      <c r="KNY966" s="92"/>
      <c r="KNZ966" s="92"/>
      <c r="KOA966" s="92"/>
      <c r="KOB966" s="92"/>
      <c r="KOC966" s="92"/>
      <c r="KOD966" s="92"/>
      <c r="KOE966" s="92"/>
      <c r="KOF966" s="92"/>
      <c r="KOG966" s="92"/>
      <c r="KOH966" s="92"/>
      <c r="KOI966" s="92"/>
      <c r="KOJ966" s="92"/>
      <c r="KOK966" s="92"/>
      <c r="KOL966" s="92"/>
      <c r="KOM966" s="92"/>
      <c r="KON966" s="92"/>
      <c r="KOO966" s="92"/>
      <c r="KOP966" s="92"/>
      <c r="KOQ966" s="92"/>
      <c r="KOR966" s="92"/>
      <c r="KOS966" s="92"/>
      <c r="KOT966" s="92"/>
      <c r="KOU966" s="92"/>
      <c r="KOV966" s="92"/>
      <c r="KOW966" s="92"/>
      <c r="KOX966" s="92"/>
      <c r="KOY966" s="92"/>
      <c r="KOZ966" s="92"/>
      <c r="KPA966" s="92"/>
      <c r="KPB966" s="92"/>
      <c r="KPC966" s="92"/>
      <c r="KPD966" s="92"/>
      <c r="KPE966" s="92"/>
      <c r="KPF966" s="92"/>
      <c r="KPG966" s="92"/>
      <c r="KPH966" s="92"/>
      <c r="KPI966" s="92"/>
      <c r="KPJ966" s="92"/>
      <c r="KPK966" s="92"/>
      <c r="KPL966" s="92"/>
      <c r="KPM966" s="92"/>
      <c r="KPN966" s="92"/>
      <c r="KPO966" s="92"/>
      <c r="KPP966" s="92"/>
      <c r="KPQ966" s="92"/>
      <c r="KPR966" s="92"/>
      <c r="KPS966" s="92"/>
      <c r="KPT966" s="92"/>
      <c r="KPU966" s="92"/>
      <c r="KPV966" s="92"/>
      <c r="KPW966" s="92"/>
      <c r="KPX966" s="92"/>
      <c r="KPY966" s="92"/>
      <c r="KPZ966" s="92"/>
      <c r="KQA966" s="92"/>
      <c r="KQB966" s="92"/>
      <c r="KQC966" s="92"/>
      <c r="KQD966" s="92"/>
      <c r="KQE966" s="92"/>
      <c r="KQF966" s="92"/>
      <c r="KQG966" s="92"/>
      <c r="KQH966" s="92"/>
      <c r="KQI966" s="92"/>
      <c r="KQJ966" s="92"/>
      <c r="KQK966" s="92"/>
      <c r="KQL966" s="92"/>
      <c r="KQM966" s="92"/>
      <c r="KQN966" s="92"/>
      <c r="KQO966" s="92"/>
      <c r="KQP966" s="92"/>
      <c r="KQQ966" s="92"/>
      <c r="KQR966" s="92"/>
      <c r="KQS966" s="92"/>
      <c r="KQT966" s="92"/>
      <c r="KQU966" s="92"/>
      <c r="KQV966" s="92"/>
      <c r="KQW966" s="92"/>
      <c r="KQX966" s="92"/>
      <c r="KQY966" s="92"/>
      <c r="KQZ966" s="92"/>
      <c r="KRA966" s="92"/>
      <c r="KRB966" s="92"/>
      <c r="KRC966" s="92"/>
      <c r="KRD966" s="92"/>
      <c r="KRE966" s="92"/>
      <c r="KRF966" s="92"/>
      <c r="KRG966" s="92"/>
      <c r="KRH966" s="92"/>
      <c r="KRI966" s="92"/>
      <c r="KRJ966" s="92"/>
      <c r="KRK966" s="92"/>
      <c r="KRL966" s="92"/>
      <c r="KRM966" s="92"/>
      <c r="KRN966" s="92"/>
      <c r="KRO966" s="92"/>
      <c r="KRP966" s="92"/>
      <c r="KRQ966" s="92"/>
      <c r="KRR966" s="92"/>
      <c r="KRS966" s="92"/>
      <c r="KRT966" s="92"/>
      <c r="KRU966" s="92"/>
      <c r="KRV966" s="92"/>
      <c r="KRW966" s="92"/>
      <c r="KRX966" s="92"/>
      <c r="KRY966" s="92"/>
      <c r="KRZ966" s="92"/>
      <c r="KSA966" s="92"/>
      <c r="KSB966" s="92"/>
      <c r="KSC966" s="92"/>
      <c r="KSD966" s="92"/>
      <c r="KSE966" s="92"/>
      <c r="KSF966" s="92"/>
      <c r="KSG966" s="92"/>
      <c r="KSH966" s="92"/>
      <c r="KSI966" s="92"/>
      <c r="KSJ966" s="92"/>
      <c r="KSK966" s="92"/>
      <c r="KSL966" s="92"/>
      <c r="KSM966" s="92"/>
      <c r="KSN966" s="92"/>
      <c r="KSO966" s="92"/>
      <c r="KSP966" s="92"/>
      <c r="KSQ966" s="92"/>
      <c r="KSR966" s="92"/>
      <c r="KSS966" s="92"/>
      <c r="KST966" s="92"/>
      <c r="KSU966" s="92"/>
      <c r="KSV966" s="92"/>
      <c r="KSW966" s="92"/>
      <c r="KSX966" s="92"/>
      <c r="KSY966" s="92"/>
      <c r="KSZ966" s="92"/>
      <c r="KTA966" s="92"/>
      <c r="KTB966" s="92"/>
      <c r="KTC966" s="92"/>
      <c r="KTD966" s="92"/>
      <c r="KTE966" s="92"/>
      <c r="KTF966" s="92"/>
      <c r="KTG966" s="92"/>
      <c r="KTH966" s="92"/>
      <c r="KTI966" s="92"/>
      <c r="KTJ966" s="92"/>
      <c r="KTK966" s="92"/>
      <c r="KTL966" s="92"/>
      <c r="KTM966" s="92"/>
      <c r="KTN966" s="92"/>
      <c r="KTO966" s="92"/>
      <c r="KTP966" s="92"/>
      <c r="KTQ966" s="92"/>
      <c r="KTR966" s="92"/>
      <c r="KTS966" s="92"/>
      <c r="KTT966" s="92"/>
      <c r="KTU966" s="92"/>
      <c r="KTV966" s="92"/>
      <c r="KTW966" s="92"/>
      <c r="KTX966" s="92"/>
      <c r="KTY966" s="92"/>
      <c r="KTZ966" s="92"/>
      <c r="KUA966" s="92"/>
      <c r="KUB966" s="92"/>
      <c r="KUC966" s="92"/>
      <c r="KUD966" s="92"/>
      <c r="KUE966" s="92"/>
      <c r="KUF966" s="92"/>
      <c r="KUG966" s="92"/>
      <c r="KUH966" s="92"/>
      <c r="KUI966" s="92"/>
      <c r="KUJ966" s="92"/>
      <c r="KUK966" s="92"/>
      <c r="KUL966" s="92"/>
      <c r="KUM966" s="92"/>
      <c r="KUN966" s="92"/>
      <c r="KUO966" s="92"/>
      <c r="KUP966" s="92"/>
      <c r="KUQ966" s="92"/>
      <c r="KUR966" s="92"/>
      <c r="KUS966" s="92"/>
      <c r="KUT966" s="92"/>
      <c r="KUU966" s="92"/>
      <c r="KUV966" s="92"/>
      <c r="KUW966" s="92"/>
      <c r="KUX966" s="92"/>
      <c r="KUY966" s="92"/>
      <c r="KUZ966" s="92"/>
      <c r="KVA966" s="92"/>
      <c r="KVB966" s="92"/>
      <c r="KVC966" s="92"/>
      <c r="KVD966" s="92"/>
      <c r="KVE966" s="92"/>
      <c r="KVF966" s="92"/>
      <c r="KVG966" s="92"/>
      <c r="KVH966" s="92"/>
      <c r="KVI966" s="92"/>
      <c r="KVJ966" s="92"/>
      <c r="KVK966" s="92"/>
      <c r="KVL966" s="92"/>
      <c r="KVM966" s="92"/>
      <c r="KVN966" s="92"/>
      <c r="KVO966" s="92"/>
      <c r="KVP966" s="92"/>
      <c r="KVQ966" s="92"/>
      <c r="KVR966" s="92"/>
      <c r="KVS966" s="92"/>
      <c r="KVT966" s="92"/>
      <c r="KVU966" s="92"/>
      <c r="KVV966" s="92"/>
      <c r="KVW966" s="92"/>
      <c r="KVX966" s="92"/>
      <c r="KVY966" s="92"/>
      <c r="KVZ966" s="92"/>
      <c r="KWA966" s="92"/>
      <c r="KWB966" s="92"/>
      <c r="KWC966" s="92"/>
      <c r="KWD966" s="92"/>
      <c r="KWE966" s="92"/>
      <c r="KWF966" s="92"/>
      <c r="KWG966" s="92"/>
      <c r="KWH966" s="92"/>
      <c r="KWI966" s="92"/>
      <c r="KWJ966" s="92"/>
      <c r="KWK966" s="92"/>
      <c r="KWL966" s="92"/>
      <c r="KWM966" s="92"/>
      <c r="KWN966" s="92"/>
      <c r="KWO966" s="92"/>
      <c r="KWP966" s="92"/>
      <c r="KWQ966" s="92"/>
      <c r="KWR966" s="92"/>
      <c r="KWS966" s="92"/>
      <c r="KWT966" s="92"/>
      <c r="KWU966" s="92"/>
      <c r="KWV966" s="92"/>
      <c r="KWW966" s="92"/>
      <c r="KWX966" s="92"/>
      <c r="KWY966" s="92"/>
      <c r="KWZ966" s="92"/>
      <c r="KXA966" s="92"/>
      <c r="KXB966" s="92"/>
      <c r="KXC966" s="92"/>
      <c r="KXD966" s="92"/>
      <c r="KXE966" s="92"/>
      <c r="KXF966" s="92"/>
      <c r="KXG966" s="92"/>
      <c r="KXH966" s="92"/>
      <c r="KXI966" s="92"/>
      <c r="KXJ966" s="92"/>
      <c r="KXK966" s="92"/>
      <c r="KXL966" s="92"/>
      <c r="KXM966" s="92"/>
      <c r="KXN966" s="92"/>
      <c r="KXO966" s="92"/>
      <c r="KXP966" s="92"/>
      <c r="KXQ966" s="92"/>
      <c r="KXR966" s="92"/>
      <c r="KXS966" s="92"/>
      <c r="KXT966" s="92"/>
      <c r="KXU966" s="92"/>
      <c r="KXV966" s="92"/>
      <c r="KXW966" s="92"/>
      <c r="KXX966" s="92"/>
      <c r="KXY966" s="92"/>
      <c r="KXZ966" s="92"/>
      <c r="KYA966" s="92"/>
      <c r="KYB966" s="92"/>
      <c r="KYC966" s="92"/>
      <c r="KYD966" s="92"/>
      <c r="KYE966" s="92"/>
      <c r="KYF966" s="92"/>
      <c r="KYG966" s="92"/>
      <c r="KYH966" s="92"/>
      <c r="KYI966" s="92"/>
      <c r="KYJ966" s="92"/>
      <c r="KYK966" s="92"/>
      <c r="KYL966" s="92"/>
      <c r="KYM966" s="92"/>
      <c r="KYN966" s="92"/>
      <c r="KYO966" s="92"/>
      <c r="KYP966" s="92"/>
      <c r="KYQ966" s="92"/>
      <c r="KYR966" s="92"/>
      <c r="KYS966" s="92"/>
      <c r="KYT966" s="92"/>
      <c r="KYU966" s="92"/>
      <c r="KYV966" s="92"/>
      <c r="KYW966" s="92"/>
      <c r="KYX966" s="92"/>
      <c r="KYY966" s="92"/>
      <c r="KYZ966" s="92"/>
      <c r="KZA966" s="92"/>
      <c r="KZB966" s="92"/>
      <c r="KZC966" s="92"/>
      <c r="KZD966" s="92"/>
      <c r="KZE966" s="92"/>
      <c r="KZF966" s="92"/>
      <c r="KZG966" s="92"/>
      <c r="KZH966" s="92"/>
      <c r="KZI966" s="92"/>
      <c r="KZJ966" s="92"/>
      <c r="KZK966" s="92"/>
      <c r="KZL966" s="92"/>
      <c r="KZM966" s="92"/>
      <c r="KZN966" s="92"/>
      <c r="KZO966" s="92"/>
      <c r="KZP966" s="92"/>
      <c r="KZQ966" s="92"/>
      <c r="KZR966" s="92"/>
      <c r="KZS966" s="92"/>
      <c r="KZT966" s="92"/>
      <c r="KZU966" s="92"/>
      <c r="KZV966" s="92"/>
      <c r="KZW966" s="92"/>
      <c r="KZX966" s="92"/>
      <c r="KZY966" s="92"/>
      <c r="KZZ966" s="92"/>
      <c r="LAA966" s="92"/>
      <c r="LAB966" s="92"/>
      <c r="LAC966" s="92"/>
      <c r="LAD966" s="92"/>
      <c r="LAE966" s="92"/>
      <c r="LAF966" s="92"/>
      <c r="LAG966" s="92"/>
      <c r="LAH966" s="92"/>
      <c r="LAI966" s="92"/>
      <c r="LAJ966" s="92"/>
      <c r="LAK966" s="92"/>
      <c r="LAL966" s="92"/>
      <c r="LAM966" s="92"/>
      <c r="LAN966" s="92"/>
      <c r="LAO966" s="92"/>
      <c r="LAP966" s="92"/>
      <c r="LAQ966" s="92"/>
      <c r="LAR966" s="92"/>
      <c r="LAS966" s="92"/>
      <c r="LAT966" s="92"/>
      <c r="LAU966" s="92"/>
      <c r="LAV966" s="92"/>
      <c r="LAW966" s="92"/>
      <c r="LAX966" s="92"/>
      <c r="LAY966" s="92"/>
      <c r="LAZ966" s="92"/>
      <c r="LBA966" s="92"/>
      <c r="LBB966" s="92"/>
      <c r="LBC966" s="92"/>
      <c r="LBD966" s="92"/>
      <c r="LBE966" s="92"/>
      <c r="LBF966" s="92"/>
      <c r="LBG966" s="92"/>
      <c r="LBH966" s="92"/>
      <c r="LBI966" s="92"/>
      <c r="LBJ966" s="92"/>
      <c r="LBK966" s="92"/>
      <c r="LBL966" s="92"/>
      <c r="LBM966" s="92"/>
      <c r="LBN966" s="92"/>
      <c r="LBO966" s="92"/>
      <c r="LBP966" s="92"/>
      <c r="LBQ966" s="92"/>
      <c r="LBR966" s="92"/>
      <c r="LBS966" s="92"/>
      <c r="LBT966" s="92"/>
      <c r="LBU966" s="92"/>
      <c r="LBV966" s="92"/>
      <c r="LBW966" s="92"/>
      <c r="LBX966" s="92"/>
      <c r="LBY966" s="92"/>
      <c r="LBZ966" s="92"/>
      <c r="LCA966" s="92"/>
      <c r="LCB966" s="92"/>
      <c r="LCC966" s="92"/>
      <c r="LCD966" s="92"/>
      <c r="LCE966" s="92"/>
      <c r="LCF966" s="92"/>
      <c r="LCG966" s="92"/>
      <c r="LCH966" s="92"/>
      <c r="LCI966" s="92"/>
      <c r="LCJ966" s="92"/>
      <c r="LCK966" s="92"/>
      <c r="LCL966" s="92"/>
      <c r="LCM966" s="92"/>
      <c r="LCN966" s="92"/>
      <c r="LCO966" s="92"/>
      <c r="LCP966" s="92"/>
      <c r="LCQ966" s="92"/>
      <c r="LCR966" s="92"/>
      <c r="LCS966" s="92"/>
      <c r="LCT966" s="92"/>
      <c r="LCU966" s="92"/>
      <c r="LCV966" s="92"/>
      <c r="LCW966" s="92"/>
      <c r="LCX966" s="92"/>
      <c r="LCY966" s="92"/>
      <c r="LCZ966" s="92"/>
      <c r="LDA966" s="92"/>
      <c r="LDB966" s="92"/>
      <c r="LDC966" s="92"/>
      <c r="LDD966" s="92"/>
      <c r="LDE966" s="92"/>
      <c r="LDF966" s="92"/>
      <c r="LDG966" s="92"/>
      <c r="LDH966" s="92"/>
      <c r="LDI966" s="92"/>
      <c r="LDJ966" s="92"/>
      <c r="LDK966" s="92"/>
      <c r="LDL966" s="92"/>
      <c r="LDM966" s="92"/>
      <c r="LDN966" s="92"/>
      <c r="LDO966" s="92"/>
      <c r="LDP966" s="92"/>
      <c r="LDQ966" s="92"/>
      <c r="LDR966" s="92"/>
      <c r="LDS966" s="92"/>
      <c r="LDT966" s="92"/>
      <c r="LDU966" s="92"/>
      <c r="LDV966" s="92"/>
      <c r="LDW966" s="92"/>
      <c r="LDX966" s="92"/>
      <c r="LDY966" s="92"/>
      <c r="LDZ966" s="92"/>
      <c r="LEA966" s="92"/>
      <c r="LEB966" s="92"/>
      <c r="LEC966" s="92"/>
      <c r="LED966" s="92"/>
      <c r="LEE966" s="92"/>
      <c r="LEF966" s="92"/>
      <c r="LEG966" s="92"/>
      <c r="LEH966" s="92"/>
      <c r="LEI966" s="92"/>
      <c r="LEJ966" s="92"/>
      <c r="LEK966" s="92"/>
      <c r="LEL966" s="92"/>
      <c r="LEM966" s="92"/>
      <c r="LEN966" s="92"/>
      <c r="LEO966" s="92"/>
      <c r="LEP966" s="92"/>
      <c r="LEQ966" s="92"/>
      <c r="LER966" s="92"/>
      <c r="LES966" s="92"/>
      <c r="LET966" s="92"/>
      <c r="LEU966" s="92"/>
      <c r="LEV966" s="92"/>
      <c r="LEW966" s="92"/>
      <c r="LEX966" s="92"/>
      <c r="LEY966" s="92"/>
      <c r="LEZ966" s="92"/>
      <c r="LFA966" s="92"/>
      <c r="LFB966" s="92"/>
      <c r="LFC966" s="92"/>
      <c r="LFD966" s="92"/>
      <c r="LFE966" s="92"/>
      <c r="LFF966" s="92"/>
      <c r="LFG966" s="92"/>
      <c r="LFH966" s="92"/>
      <c r="LFI966" s="92"/>
      <c r="LFJ966" s="92"/>
      <c r="LFK966" s="92"/>
      <c r="LFL966" s="92"/>
      <c r="LFM966" s="92"/>
      <c r="LFN966" s="92"/>
      <c r="LFO966" s="92"/>
      <c r="LFP966" s="92"/>
      <c r="LFQ966" s="92"/>
      <c r="LFR966" s="92"/>
      <c r="LFS966" s="92"/>
      <c r="LFT966" s="92"/>
      <c r="LFU966" s="92"/>
      <c r="LFV966" s="92"/>
      <c r="LFW966" s="92"/>
      <c r="LFX966" s="92"/>
      <c r="LFY966" s="92"/>
      <c r="LFZ966" s="92"/>
      <c r="LGA966" s="92"/>
      <c r="LGB966" s="92"/>
      <c r="LGC966" s="92"/>
      <c r="LGD966" s="92"/>
      <c r="LGE966" s="92"/>
      <c r="LGF966" s="92"/>
      <c r="LGG966" s="92"/>
      <c r="LGH966" s="92"/>
      <c r="LGI966" s="92"/>
      <c r="LGJ966" s="92"/>
      <c r="LGK966" s="92"/>
      <c r="LGL966" s="92"/>
      <c r="LGM966" s="92"/>
      <c r="LGN966" s="92"/>
      <c r="LGO966" s="92"/>
      <c r="LGP966" s="92"/>
      <c r="LGQ966" s="92"/>
      <c r="LGR966" s="92"/>
      <c r="LGS966" s="92"/>
      <c r="LGT966" s="92"/>
      <c r="LGU966" s="92"/>
      <c r="LGV966" s="92"/>
      <c r="LGW966" s="92"/>
      <c r="LGX966" s="92"/>
      <c r="LGY966" s="92"/>
      <c r="LGZ966" s="92"/>
      <c r="LHA966" s="92"/>
      <c r="LHB966" s="92"/>
      <c r="LHC966" s="92"/>
      <c r="LHD966" s="92"/>
      <c r="LHE966" s="92"/>
      <c r="LHF966" s="92"/>
      <c r="LHG966" s="92"/>
      <c r="LHH966" s="92"/>
      <c r="LHI966" s="92"/>
      <c r="LHJ966" s="92"/>
      <c r="LHK966" s="92"/>
      <c r="LHL966" s="92"/>
      <c r="LHM966" s="92"/>
      <c r="LHN966" s="92"/>
      <c r="LHO966" s="92"/>
      <c r="LHP966" s="92"/>
      <c r="LHQ966" s="92"/>
      <c r="LHR966" s="92"/>
      <c r="LHS966" s="92"/>
      <c r="LHT966" s="92"/>
      <c r="LHU966" s="92"/>
      <c r="LHV966" s="92"/>
      <c r="LHW966" s="92"/>
      <c r="LHX966" s="92"/>
      <c r="LHY966" s="92"/>
      <c r="LHZ966" s="92"/>
      <c r="LIA966" s="92"/>
      <c r="LIB966" s="92"/>
      <c r="LIC966" s="92"/>
      <c r="LID966" s="92"/>
      <c r="LIE966" s="92"/>
      <c r="LIF966" s="92"/>
      <c r="LIG966" s="92"/>
      <c r="LIH966" s="92"/>
      <c r="LII966" s="92"/>
      <c r="LIJ966" s="92"/>
      <c r="LIK966" s="92"/>
      <c r="LIL966" s="92"/>
      <c r="LIM966" s="92"/>
      <c r="LIN966" s="92"/>
      <c r="LIO966" s="92"/>
      <c r="LIP966" s="92"/>
      <c r="LIQ966" s="92"/>
      <c r="LIR966" s="92"/>
      <c r="LIS966" s="92"/>
      <c r="LIT966" s="92"/>
      <c r="LIU966" s="92"/>
      <c r="LIV966" s="92"/>
      <c r="LIW966" s="92"/>
      <c r="LIX966" s="92"/>
      <c r="LIY966" s="92"/>
      <c r="LIZ966" s="92"/>
      <c r="LJA966" s="92"/>
      <c r="LJB966" s="92"/>
      <c r="LJC966" s="92"/>
      <c r="LJD966" s="92"/>
      <c r="LJE966" s="92"/>
      <c r="LJF966" s="92"/>
      <c r="LJG966" s="92"/>
      <c r="LJH966" s="92"/>
      <c r="LJI966" s="92"/>
      <c r="LJJ966" s="92"/>
      <c r="LJK966" s="92"/>
      <c r="LJL966" s="92"/>
      <c r="LJM966" s="92"/>
      <c r="LJN966" s="92"/>
      <c r="LJO966" s="92"/>
      <c r="LJP966" s="92"/>
      <c r="LJQ966" s="92"/>
      <c r="LJR966" s="92"/>
      <c r="LJS966" s="92"/>
      <c r="LJT966" s="92"/>
      <c r="LJU966" s="92"/>
      <c r="LJV966" s="92"/>
      <c r="LJW966" s="92"/>
      <c r="LJX966" s="92"/>
      <c r="LJY966" s="92"/>
      <c r="LJZ966" s="92"/>
      <c r="LKA966" s="92"/>
      <c r="LKB966" s="92"/>
      <c r="LKC966" s="92"/>
      <c r="LKD966" s="92"/>
      <c r="LKE966" s="92"/>
      <c r="LKF966" s="92"/>
      <c r="LKG966" s="92"/>
      <c r="LKH966" s="92"/>
      <c r="LKI966" s="92"/>
      <c r="LKJ966" s="92"/>
      <c r="LKK966" s="92"/>
      <c r="LKL966" s="92"/>
      <c r="LKM966" s="92"/>
      <c r="LKN966" s="92"/>
      <c r="LKO966" s="92"/>
      <c r="LKP966" s="92"/>
      <c r="LKQ966" s="92"/>
      <c r="LKR966" s="92"/>
      <c r="LKS966" s="92"/>
      <c r="LKT966" s="92"/>
      <c r="LKU966" s="92"/>
      <c r="LKV966" s="92"/>
      <c r="LKW966" s="92"/>
      <c r="LKX966" s="92"/>
      <c r="LKY966" s="92"/>
      <c r="LKZ966" s="92"/>
      <c r="LLA966" s="92"/>
      <c r="LLB966" s="92"/>
      <c r="LLC966" s="92"/>
      <c r="LLD966" s="92"/>
      <c r="LLE966" s="92"/>
      <c r="LLF966" s="92"/>
      <c r="LLG966" s="92"/>
      <c r="LLH966" s="92"/>
      <c r="LLI966" s="92"/>
      <c r="LLJ966" s="92"/>
      <c r="LLK966" s="92"/>
      <c r="LLL966" s="92"/>
      <c r="LLM966" s="92"/>
      <c r="LLN966" s="92"/>
      <c r="LLO966" s="92"/>
      <c r="LLP966" s="92"/>
      <c r="LLQ966" s="92"/>
      <c r="LLR966" s="92"/>
      <c r="LLS966" s="92"/>
      <c r="LLT966" s="92"/>
      <c r="LLU966" s="92"/>
      <c r="LLV966" s="92"/>
      <c r="LLW966" s="92"/>
      <c r="LLX966" s="92"/>
      <c r="LLY966" s="92"/>
      <c r="LLZ966" s="92"/>
      <c r="LMA966" s="92"/>
      <c r="LMB966" s="92"/>
      <c r="LMC966" s="92"/>
      <c r="LMD966" s="92"/>
      <c r="LME966" s="92"/>
      <c r="LMF966" s="92"/>
      <c r="LMG966" s="92"/>
      <c r="LMH966" s="92"/>
      <c r="LMI966" s="92"/>
      <c r="LMJ966" s="92"/>
      <c r="LMK966" s="92"/>
      <c r="LML966" s="92"/>
      <c r="LMM966" s="92"/>
      <c r="LMN966" s="92"/>
      <c r="LMO966" s="92"/>
      <c r="LMP966" s="92"/>
      <c r="LMQ966" s="92"/>
      <c r="LMR966" s="92"/>
      <c r="LMS966" s="92"/>
      <c r="LMT966" s="92"/>
      <c r="LMU966" s="92"/>
      <c r="LMV966" s="92"/>
      <c r="LMW966" s="92"/>
      <c r="LMX966" s="92"/>
      <c r="LMY966" s="92"/>
      <c r="LMZ966" s="92"/>
      <c r="LNA966" s="92"/>
      <c r="LNB966" s="92"/>
      <c r="LNC966" s="92"/>
      <c r="LND966" s="92"/>
      <c r="LNE966" s="92"/>
      <c r="LNF966" s="92"/>
      <c r="LNG966" s="92"/>
      <c r="LNH966" s="92"/>
      <c r="LNI966" s="92"/>
      <c r="LNJ966" s="92"/>
      <c r="LNK966" s="92"/>
      <c r="LNL966" s="92"/>
      <c r="LNM966" s="92"/>
      <c r="LNN966" s="92"/>
      <c r="LNO966" s="92"/>
      <c r="LNP966" s="92"/>
      <c r="LNQ966" s="92"/>
      <c r="LNR966" s="92"/>
      <c r="LNS966" s="92"/>
      <c r="LNT966" s="92"/>
      <c r="LNU966" s="92"/>
      <c r="LNV966" s="92"/>
      <c r="LNW966" s="92"/>
      <c r="LNX966" s="92"/>
      <c r="LNY966" s="92"/>
      <c r="LNZ966" s="92"/>
      <c r="LOA966" s="92"/>
      <c r="LOB966" s="92"/>
      <c r="LOC966" s="92"/>
      <c r="LOD966" s="92"/>
      <c r="LOE966" s="92"/>
      <c r="LOF966" s="92"/>
      <c r="LOG966" s="92"/>
      <c r="LOH966" s="92"/>
      <c r="LOI966" s="92"/>
      <c r="LOJ966" s="92"/>
      <c r="LOK966" s="92"/>
      <c r="LOL966" s="92"/>
      <c r="LOM966" s="92"/>
      <c r="LON966" s="92"/>
      <c r="LOO966" s="92"/>
      <c r="LOP966" s="92"/>
      <c r="LOQ966" s="92"/>
      <c r="LOR966" s="92"/>
      <c r="LOS966" s="92"/>
      <c r="LOT966" s="92"/>
      <c r="LOU966" s="92"/>
      <c r="LOV966" s="92"/>
      <c r="LOW966" s="92"/>
      <c r="LOX966" s="92"/>
      <c r="LOY966" s="92"/>
      <c r="LOZ966" s="92"/>
      <c r="LPA966" s="92"/>
      <c r="LPB966" s="92"/>
      <c r="LPC966" s="92"/>
      <c r="LPD966" s="92"/>
      <c r="LPE966" s="92"/>
      <c r="LPF966" s="92"/>
      <c r="LPG966" s="92"/>
      <c r="LPH966" s="92"/>
      <c r="LPI966" s="92"/>
      <c r="LPJ966" s="92"/>
      <c r="LPK966" s="92"/>
      <c r="LPL966" s="92"/>
      <c r="LPM966" s="92"/>
      <c r="LPN966" s="92"/>
      <c r="LPO966" s="92"/>
      <c r="LPP966" s="92"/>
      <c r="LPQ966" s="92"/>
      <c r="LPR966" s="92"/>
      <c r="LPS966" s="92"/>
      <c r="LPT966" s="92"/>
      <c r="LPU966" s="92"/>
      <c r="LPV966" s="92"/>
      <c r="LPW966" s="92"/>
      <c r="LPX966" s="92"/>
      <c r="LPY966" s="92"/>
      <c r="LPZ966" s="92"/>
      <c r="LQA966" s="92"/>
      <c r="LQB966" s="92"/>
      <c r="LQC966" s="92"/>
      <c r="LQD966" s="92"/>
      <c r="LQE966" s="92"/>
      <c r="LQF966" s="92"/>
      <c r="LQG966" s="92"/>
      <c r="LQH966" s="92"/>
      <c r="LQI966" s="92"/>
      <c r="LQJ966" s="92"/>
      <c r="LQK966" s="92"/>
      <c r="LQL966" s="92"/>
      <c r="LQM966" s="92"/>
      <c r="LQN966" s="92"/>
      <c r="LQO966" s="92"/>
      <c r="LQP966" s="92"/>
      <c r="LQQ966" s="92"/>
      <c r="LQR966" s="92"/>
      <c r="LQS966" s="92"/>
      <c r="LQT966" s="92"/>
      <c r="LQU966" s="92"/>
      <c r="LQV966" s="92"/>
      <c r="LQW966" s="92"/>
      <c r="LQX966" s="92"/>
      <c r="LQY966" s="92"/>
      <c r="LQZ966" s="92"/>
      <c r="LRA966" s="92"/>
      <c r="LRB966" s="92"/>
      <c r="LRC966" s="92"/>
      <c r="LRD966" s="92"/>
      <c r="LRE966" s="92"/>
      <c r="LRF966" s="92"/>
      <c r="LRG966" s="92"/>
      <c r="LRH966" s="92"/>
      <c r="LRI966" s="92"/>
      <c r="LRJ966" s="92"/>
      <c r="LRK966" s="92"/>
      <c r="LRL966" s="92"/>
      <c r="LRM966" s="92"/>
      <c r="LRN966" s="92"/>
      <c r="LRO966" s="92"/>
      <c r="LRP966" s="92"/>
      <c r="LRQ966" s="92"/>
      <c r="LRR966" s="92"/>
      <c r="LRS966" s="92"/>
      <c r="LRT966" s="92"/>
      <c r="LRU966" s="92"/>
      <c r="LRV966" s="92"/>
      <c r="LRW966" s="92"/>
      <c r="LRX966" s="92"/>
      <c r="LRY966" s="92"/>
      <c r="LRZ966" s="92"/>
      <c r="LSA966" s="92"/>
      <c r="LSB966" s="92"/>
      <c r="LSC966" s="92"/>
      <c r="LSD966" s="92"/>
      <c r="LSE966" s="92"/>
      <c r="LSF966" s="92"/>
      <c r="LSG966" s="92"/>
      <c r="LSH966" s="92"/>
      <c r="LSI966" s="92"/>
      <c r="LSJ966" s="92"/>
      <c r="LSK966" s="92"/>
      <c r="LSL966" s="92"/>
      <c r="LSM966" s="92"/>
      <c r="LSN966" s="92"/>
      <c r="LSO966" s="92"/>
      <c r="LSP966" s="92"/>
      <c r="LSQ966" s="92"/>
      <c r="LSR966" s="92"/>
      <c r="LSS966" s="92"/>
      <c r="LST966" s="92"/>
      <c r="LSU966" s="92"/>
      <c r="LSV966" s="92"/>
      <c r="LSW966" s="92"/>
      <c r="LSX966" s="92"/>
      <c r="LSY966" s="92"/>
      <c r="LSZ966" s="92"/>
      <c r="LTA966" s="92"/>
      <c r="LTB966" s="92"/>
      <c r="LTC966" s="92"/>
      <c r="LTD966" s="92"/>
      <c r="LTE966" s="92"/>
      <c r="LTF966" s="92"/>
      <c r="LTG966" s="92"/>
      <c r="LTH966" s="92"/>
      <c r="LTI966" s="92"/>
      <c r="LTJ966" s="92"/>
      <c r="LTK966" s="92"/>
      <c r="LTL966" s="92"/>
      <c r="LTM966" s="92"/>
      <c r="LTN966" s="92"/>
      <c r="LTO966" s="92"/>
      <c r="LTP966" s="92"/>
      <c r="LTQ966" s="92"/>
      <c r="LTR966" s="92"/>
      <c r="LTS966" s="92"/>
      <c r="LTT966" s="92"/>
      <c r="LTU966" s="92"/>
      <c r="LTV966" s="92"/>
      <c r="LTW966" s="92"/>
      <c r="LTX966" s="92"/>
      <c r="LTY966" s="92"/>
      <c r="LTZ966" s="92"/>
      <c r="LUA966" s="92"/>
      <c r="LUB966" s="92"/>
      <c r="LUC966" s="92"/>
      <c r="LUD966" s="92"/>
      <c r="LUE966" s="92"/>
      <c r="LUF966" s="92"/>
      <c r="LUG966" s="92"/>
      <c r="LUH966" s="92"/>
      <c r="LUI966" s="92"/>
      <c r="LUJ966" s="92"/>
      <c r="LUK966" s="92"/>
      <c r="LUL966" s="92"/>
      <c r="LUM966" s="92"/>
      <c r="LUN966" s="92"/>
      <c r="LUO966" s="92"/>
      <c r="LUP966" s="92"/>
      <c r="LUQ966" s="92"/>
      <c r="LUR966" s="92"/>
      <c r="LUS966" s="92"/>
      <c r="LUT966" s="92"/>
      <c r="LUU966" s="92"/>
      <c r="LUV966" s="92"/>
      <c r="LUW966" s="92"/>
      <c r="LUX966" s="92"/>
      <c r="LUY966" s="92"/>
      <c r="LUZ966" s="92"/>
      <c r="LVA966" s="92"/>
      <c r="LVB966" s="92"/>
      <c r="LVC966" s="92"/>
      <c r="LVD966" s="92"/>
      <c r="LVE966" s="92"/>
      <c r="LVF966" s="92"/>
      <c r="LVG966" s="92"/>
      <c r="LVH966" s="92"/>
      <c r="LVI966" s="92"/>
      <c r="LVJ966" s="92"/>
      <c r="LVK966" s="92"/>
      <c r="LVL966" s="92"/>
      <c r="LVM966" s="92"/>
      <c r="LVN966" s="92"/>
      <c r="LVO966" s="92"/>
      <c r="LVP966" s="92"/>
      <c r="LVQ966" s="92"/>
      <c r="LVR966" s="92"/>
      <c r="LVS966" s="92"/>
      <c r="LVT966" s="92"/>
      <c r="LVU966" s="92"/>
      <c r="LVV966" s="92"/>
      <c r="LVW966" s="92"/>
      <c r="LVX966" s="92"/>
      <c r="LVY966" s="92"/>
      <c r="LVZ966" s="92"/>
      <c r="LWA966" s="92"/>
      <c r="LWB966" s="92"/>
      <c r="LWC966" s="92"/>
      <c r="LWD966" s="92"/>
      <c r="LWE966" s="92"/>
      <c r="LWF966" s="92"/>
      <c r="LWG966" s="92"/>
      <c r="LWH966" s="92"/>
      <c r="LWI966" s="92"/>
      <c r="LWJ966" s="92"/>
      <c r="LWK966" s="92"/>
      <c r="LWL966" s="92"/>
      <c r="LWM966" s="92"/>
      <c r="LWN966" s="92"/>
      <c r="LWO966" s="92"/>
      <c r="LWP966" s="92"/>
      <c r="LWQ966" s="92"/>
      <c r="LWR966" s="92"/>
      <c r="LWS966" s="92"/>
      <c r="LWT966" s="92"/>
      <c r="LWU966" s="92"/>
      <c r="LWV966" s="92"/>
      <c r="LWW966" s="92"/>
      <c r="LWX966" s="92"/>
      <c r="LWY966" s="92"/>
      <c r="LWZ966" s="92"/>
      <c r="LXA966" s="92"/>
      <c r="LXB966" s="92"/>
      <c r="LXC966" s="92"/>
      <c r="LXD966" s="92"/>
      <c r="LXE966" s="92"/>
      <c r="LXF966" s="92"/>
      <c r="LXG966" s="92"/>
      <c r="LXH966" s="92"/>
      <c r="LXI966" s="92"/>
      <c r="LXJ966" s="92"/>
      <c r="LXK966" s="92"/>
      <c r="LXL966" s="92"/>
      <c r="LXM966" s="92"/>
      <c r="LXN966" s="92"/>
      <c r="LXO966" s="92"/>
      <c r="LXP966" s="92"/>
      <c r="LXQ966" s="92"/>
      <c r="LXR966" s="92"/>
      <c r="LXS966" s="92"/>
      <c r="LXT966" s="92"/>
      <c r="LXU966" s="92"/>
      <c r="LXV966" s="92"/>
      <c r="LXW966" s="92"/>
      <c r="LXX966" s="92"/>
      <c r="LXY966" s="92"/>
      <c r="LXZ966" s="92"/>
      <c r="LYA966" s="92"/>
      <c r="LYB966" s="92"/>
      <c r="LYC966" s="92"/>
      <c r="LYD966" s="92"/>
      <c r="LYE966" s="92"/>
      <c r="LYF966" s="92"/>
      <c r="LYG966" s="92"/>
      <c r="LYH966" s="92"/>
      <c r="LYI966" s="92"/>
      <c r="LYJ966" s="92"/>
      <c r="LYK966" s="92"/>
      <c r="LYL966" s="92"/>
      <c r="LYM966" s="92"/>
      <c r="LYN966" s="92"/>
      <c r="LYO966" s="92"/>
      <c r="LYP966" s="92"/>
      <c r="LYQ966" s="92"/>
      <c r="LYR966" s="92"/>
      <c r="LYS966" s="92"/>
      <c r="LYT966" s="92"/>
      <c r="LYU966" s="92"/>
      <c r="LYV966" s="92"/>
      <c r="LYW966" s="92"/>
      <c r="LYX966" s="92"/>
      <c r="LYY966" s="92"/>
      <c r="LYZ966" s="92"/>
      <c r="LZA966" s="92"/>
      <c r="LZB966" s="92"/>
      <c r="LZC966" s="92"/>
      <c r="LZD966" s="92"/>
      <c r="LZE966" s="92"/>
      <c r="LZF966" s="92"/>
      <c r="LZG966" s="92"/>
      <c r="LZH966" s="92"/>
      <c r="LZI966" s="92"/>
      <c r="LZJ966" s="92"/>
      <c r="LZK966" s="92"/>
      <c r="LZL966" s="92"/>
      <c r="LZM966" s="92"/>
      <c r="LZN966" s="92"/>
      <c r="LZO966" s="92"/>
      <c r="LZP966" s="92"/>
      <c r="LZQ966" s="92"/>
      <c r="LZR966" s="92"/>
      <c r="LZS966" s="92"/>
      <c r="LZT966" s="92"/>
      <c r="LZU966" s="92"/>
      <c r="LZV966" s="92"/>
      <c r="LZW966" s="92"/>
      <c r="LZX966" s="92"/>
      <c r="LZY966" s="92"/>
      <c r="LZZ966" s="92"/>
      <c r="MAA966" s="92"/>
      <c r="MAB966" s="92"/>
      <c r="MAC966" s="92"/>
      <c r="MAD966" s="92"/>
      <c r="MAE966" s="92"/>
      <c r="MAF966" s="92"/>
      <c r="MAG966" s="92"/>
      <c r="MAH966" s="92"/>
      <c r="MAI966" s="92"/>
      <c r="MAJ966" s="92"/>
      <c r="MAK966" s="92"/>
      <c r="MAL966" s="92"/>
      <c r="MAM966" s="92"/>
      <c r="MAN966" s="92"/>
      <c r="MAO966" s="92"/>
      <c r="MAP966" s="92"/>
      <c r="MAQ966" s="92"/>
      <c r="MAR966" s="92"/>
      <c r="MAS966" s="92"/>
      <c r="MAT966" s="92"/>
      <c r="MAU966" s="92"/>
      <c r="MAV966" s="92"/>
      <c r="MAW966" s="92"/>
      <c r="MAX966" s="92"/>
      <c r="MAY966" s="92"/>
      <c r="MAZ966" s="92"/>
      <c r="MBA966" s="92"/>
      <c r="MBB966" s="92"/>
      <c r="MBC966" s="92"/>
      <c r="MBD966" s="92"/>
      <c r="MBE966" s="92"/>
      <c r="MBF966" s="92"/>
      <c r="MBG966" s="92"/>
      <c r="MBH966" s="92"/>
      <c r="MBI966" s="92"/>
      <c r="MBJ966" s="92"/>
      <c r="MBK966" s="92"/>
      <c r="MBL966" s="92"/>
      <c r="MBM966" s="92"/>
      <c r="MBN966" s="92"/>
      <c r="MBO966" s="92"/>
      <c r="MBP966" s="92"/>
      <c r="MBQ966" s="92"/>
      <c r="MBR966" s="92"/>
      <c r="MBS966" s="92"/>
      <c r="MBT966" s="92"/>
      <c r="MBU966" s="92"/>
      <c r="MBV966" s="92"/>
      <c r="MBW966" s="92"/>
      <c r="MBX966" s="92"/>
      <c r="MBY966" s="92"/>
      <c r="MBZ966" s="92"/>
      <c r="MCA966" s="92"/>
      <c r="MCB966" s="92"/>
      <c r="MCC966" s="92"/>
      <c r="MCD966" s="92"/>
      <c r="MCE966" s="92"/>
      <c r="MCF966" s="92"/>
      <c r="MCG966" s="92"/>
      <c r="MCH966" s="92"/>
      <c r="MCI966" s="92"/>
      <c r="MCJ966" s="92"/>
      <c r="MCK966" s="92"/>
      <c r="MCL966" s="92"/>
      <c r="MCM966" s="92"/>
      <c r="MCN966" s="92"/>
      <c r="MCO966" s="92"/>
      <c r="MCP966" s="92"/>
      <c r="MCQ966" s="92"/>
      <c r="MCR966" s="92"/>
      <c r="MCS966" s="92"/>
      <c r="MCT966" s="92"/>
      <c r="MCU966" s="92"/>
      <c r="MCV966" s="92"/>
      <c r="MCW966" s="92"/>
      <c r="MCX966" s="92"/>
      <c r="MCY966" s="92"/>
      <c r="MCZ966" s="92"/>
      <c r="MDA966" s="92"/>
      <c r="MDB966" s="92"/>
      <c r="MDC966" s="92"/>
      <c r="MDD966" s="92"/>
      <c r="MDE966" s="92"/>
      <c r="MDF966" s="92"/>
      <c r="MDG966" s="92"/>
      <c r="MDH966" s="92"/>
      <c r="MDI966" s="92"/>
      <c r="MDJ966" s="92"/>
      <c r="MDK966" s="92"/>
      <c r="MDL966" s="92"/>
      <c r="MDM966" s="92"/>
      <c r="MDN966" s="92"/>
      <c r="MDO966" s="92"/>
      <c r="MDP966" s="92"/>
      <c r="MDQ966" s="92"/>
      <c r="MDR966" s="92"/>
      <c r="MDS966" s="92"/>
      <c r="MDT966" s="92"/>
      <c r="MDU966" s="92"/>
      <c r="MDV966" s="92"/>
      <c r="MDW966" s="92"/>
      <c r="MDX966" s="92"/>
      <c r="MDY966" s="92"/>
      <c r="MDZ966" s="92"/>
      <c r="MEA966" s="92"/>
      <c r="MEB966" s="92"/>
      <c r="MEC966" s="92"/>
      <c r="MED966" s="92"/>
      <c r="MEE966" s="92"/>
      <c r="MEF966" s="92"/>
      <c r="MEG966" s="92"/>
      <c r="MEH966" s="92"/>
      <c r="MEI966" s="92"/>
      <c r="MEJ966" s="92"/>
      <c r="MEK966" s="92"/>
      <c r="MEL966" s="92"/>
      <c r="MEM966" s="92"/>
      <c r="MEN966" s="92"/>
      <c r="MEO966" s="92"/>
      <c r="MEP966" s="92"/>
      <c r="MEQ966" s="92"/>
      <c r="MER966" s="92"/>
      <c r="MES966" s="92"/>
      <c r="MET966" s="92"/>
      <c r="MEU966" s="92"/>
      <c r="MEV966" s="92"/>
      <c r="MEW966" s="92"/>
      <c r="MEX966" s="92"/>
      <c r="MEY966" s="92"/>
      <c r="MEZ966" s="92"/>
      <c r="MFA966" s="92"/>
      <c r="MFB966" s="92"/>
      <c r="MFC966" s="92"/>
      <c r="MFD966" s="92"/>
      <c r="MFE966" s="92"/>
      <c r="MFF966" s="92"/>
      <c r="MFG966" s="92"/>
      <c r="MFH966" s="92"/>
      <c r="MFI966" s="92"/>
      <c r="MFJ966" s="92"/>
      <c r="MFK966" s="92"/>
      <c r="MFL966" s="92"/>
      <c r="MFM966" s="92"/>
      <c r="MFN966" s="92"/>
      <c r="MFO966" s="92"/>
      <c r="MFP966" s="92"/>
      <c r="MFQ966" s="92"/>
      <c r="MFR966" s="92"/>
      <c r="MFS966" s="92"/>
      <c r="MFT966" s="92"/>
      <c r="MFU966" s="92"/>
      <c r="MFV966" s="92"/>
      <c r="MFW966" s="92"/>
      <c r="MFX966" s="92"/>
      <c r="MFY966" s="92"/>
      <c r="MFZ966" s="92"/>
      <c r="MGA966" s="92"/>
      <c r="MGB966" s="92"/>
      <c r="MGC966" s="92"/>
      <c r="MGD966" s="92"/>
      <c r="MGE966" s="92"/>
      <c r="MGF966" s="92"/>
      <c r="MGG966" s="92"/>
      <c r="MGH966" s="92"/>
      <c r="MGI966" s="92"/>
      <c r="MGJ966" s="92"/>
      <c r="MGK966" s="92"/>
      <c r="MGL966" s="92"/>
      <c r="MGM966" s="92"/>
      <c r="MGN966" s="92"/>
      <c r="MGO966" s="92"/>
      <c r="MGP966" s="92"/>
      <c r="MGQ966" s="92"/>
      <c r="MGR966" s="92"/>
      <c r="MGS966" s="92"/>
      <c r="MGT966" s="92"/>
      <c r="MGU966" s="92"/>
      <c r="MGV966" s="92"/>
      <c r="MGW966" s="92"/>
      <c r="MGX966" s="92"/>
      <c r="MGY966" s="92"/>
      <c r="MGZ966" s="92"/>
      <c r="MHA966" s="92"/>
      <c r="MHB966" s="92"/>
      <c r="MHC966" s="92"/>
      <c r="MHD966" s="92"/>
      <c r="MHE966" s="92"/>
      <c r="MHF966" s="92"/>
      <c r="MHG966" s="92"/>
      <c r="MHH966" s="92"/>
      <c r="MHI966" s="92"/>
      <c r="MHJ966" s="92"/>
      <c r="MHK966" s="92"/>
      <c r="MHL966" s="92"/>
      <c r="MHM966" s="92"/>
      <c r="MHN966" s="92"/>
      <c r="MHO966" s="92"/>
      <c r="MHP966" s="92"/>
      <c r="MHQ966" s="92"/>
      <c r="MHR966" s="92"/>
      <c r="MHS966" s="92"/>
      <c r="MHT966" s="92"/>
      <c r="MHU966" s="92"/>
      <c r="MHV966" s="92"/>
      <c r="MHW966" s="92"/>
      <c r="MHX966" s="92"/>
      <c r="MHY966" s="92"/>
      <c r="MHZ966" s="92"/>
      <c r="MIA966" s="92"/>
      <c r="MIB966" s="92"/>
      <c r="MIC966" s="92"/>
      <c r="MID966" s="92"/>
      <c r="MIE966" s="92"/>
      <c r="MIF966" s="92"/>
      <c r="MIG966" s="92"/>
      <c r="MIH966" s="92"/>
      <c r="MII966" s="92"/>
      <c r="MIJ966" s="92"/>
      <c r="MIK966" s="92"/>
      <c r="MIL966" s="92"/>
      <c r="MIM966" s="92"/>
      <c r="MIN966" s="92"/>
      <c r="MIO966" s="92"/>
      <c r="MIP966" s="92"/>
      <c r="MIQ966" s="92"/>
      <c r="MIR966" s="92"/>
      <c r="MIS966" s="92"/>
      <c r="MIT966" s="92"/>
      <c r="MIU966" s="92"/>
      <c r="MIV966" s="92"/>
      <c r="MIW966" s="92"/>
      <c r="MIX966" s="92"/>
      <c r="MIY966" s="92"/>
      <c r="MIZ966" s="92"/>
      <c r="MJA966" s="92"/>
      <c r="MJB966" s="92"/>
      <c r="MJC966" s="92"/>
      <c r="MJD966" s="92"/>
      <c r="MJE966" s="92"/>
      <c r="MJF966" s="92"/>
      <c r="MJG966" s="92"/>
      <c r="MJH966" s="92"/>
      <c r="MJI966" s="92"/>
      <c r="MJJ966" s="92"/>
      <c r="MJK966" s="92"/>
      <c r="MJL966" s="92"/>
      <c r="MJM966" s="92"/>
      <c r="MJN966" s="92"/>
      <c r="MJO966" s="92"/>
      <c r="MJP966" s="92"/>
      <c r="MJQ966" s="92"/>
      <c r="MJR966" s="92"/>
      <c r="MJS966" s="92"/>
      <c r="MJT966" s="92"/>
      <c r="MJU966" s="92"/>
      <c r="MJV966" s="92"/>
      <c r="MJW966" s="92"/>
      <c r="MJX966" s="92"/>
      <c r="MJY966" s="92"/>
      <c r="MJZ966" s="92"/>
      <c r="MKA966" s="92"/>
      <c r="MKB966" s="92"/>
      <c r="MKC966" s="92"/>
      <c r="MKD966" s="92"/>
      <c r="MKE966" s="92"/>
      <c r="MKF966" s="92"/>
      <c r="MKG966" s="92"/>
      <c r="MKH966" s="92"/>
      <c r="MKI966" s="92"/>
      <c r="MKJ966" s="92"/>
      <c r="MKK966" s="92"/>
      <c r="MKL966" s="92"/>
      <c r="MKM966" s="92"/>
      <c r="MKN966" s="92"/>
      <c r="MKO966" s="92"/>
      <c r="MKP966" s="92"/>
      <c r="MKQ966" s="92"/>
      <c r="MKR966" s="92"/>
      <c r="MKS966" s="92"/>
      <c r="MKT966" s="92"/>
      <c r="MKU966" s="92"/>
      <c r="MKV966" s="92"/>
      <c r="MKW966" s="92"/>
      <c r="MKX966" s="92"/>
      <c r="MKY966" s="92"/>
      <c r="MKZ966" s="92"/>
      <c r="MLA966" s="92"/>
      <c r="MLB966" s="92"/>
      <c r="MLC966" s="92"/>
      <c r="MLD966" s="92"/>
      <c r="MLE966" s="92"/>
      <c r="MLF966" s="92"/>
      <c r="MLG966" s="92"/>
      <c r="MLH966" s="92"/>
      <c r="MLI966" s="92"/>
      <c r="MLJ966" s="92"/>
      <c r="MLK966" s="92"/>
      <c r="MLL966" s="92"/>
      <c r="MLM966" s="92"/>
      <c r="MLN966" s="92"/>
      <c r="MLO966" s="92"/>
      <c r="MLP966" s="92"/>
      <c r="MLQ966" s="92"/>
      <c r="MLR966" s="92"/>
      <c r="MLS966" s="92"/>
      <c r="MLT966" s="92"/>
      <c r="MLU966" s="92"/>
      <c r="MLV966" s="92"/>
      <c r="MLW966" s="92"/>
      <c r="MLX966" s="92"/>
      <c r="MLY966" s="92"/>
      <c r="MLZ966" s="92"/>
      <c r="MMA966" s="92"/>
      <c r="MMB966" s="92"/>
      <c r="MMC966" s="92"/>
      <c r="MMD966" s="92"/>
      <c r="MME966" s="92"/>
      <c r="MMF966" s="92"/>
      <c r="MMG966" s="92"/>
      <c r="MMH966" s="92"/>
      <c r="MMI966" s="92"/>
      <c r="MMJ966" s="92"/>
      <c r="MMK966" s="92"/>
      <c r="MML966" s="92"/>
      <c r="MMM966" s="92"/>
      <c r="MMN966" s="92"/>
      <c r="MMO966" s="92"/>
      <c r="MMP966" s="92"/>
      <c r="MMQ966" s="92"/>
      <c r="MMR966" s="92"/>
      <c r="MMS966" s="92"/>
      <c r="MMT966" s="92"/>
      <c r="MMU966" s="92"/>
      <c r="MMV966" s="92"/>
      <c r="MMW966" s="92"/>
      <c r="MMX966" s="92"/>
      <c r="MMY966" s="92"/>
      <c r="MMZ966" s="92"/>
      <c r="MNA966" s="92"/>
      <c r="MNB966" s="92"/>
      <c r="MNC966" s="92"/>
      <c r="MND966" s="92"/>
      <c r="MNE966" s="92"/>
      <c r="MNF966" s="92"/>
      <c r="MNG966" s="92"/>
      <c r="MNH966" s="92"/>
      <c r="MNI966" s="92"/>
      <c r="MNJ966" s="92"/>
      <c r="MNK966" s="92"/>
      <c r="MNL966" s="92"/>
      <c r="MNM966" s="92"/>
      <c r="MNN966" s="92"/>
      <c r="MNO966" s="92"/>
      <c r="MNP966" s="92"/>
      <c r="MNQ966" s="92"/>
      <c r="MNR966" s="92"/>
      <c r="MNS966" s="92"/>
      <c r="MNT966" s="92"/>
      <c r="MNU966" s="92"/>
      <c r="MNV966" s="92"/>
      <c r="MNW966" s="92"/>
      <c r="MNX966" s="92"/>
      <c r="MNY966" s="92"/>
      <c r="MNZ966" s="92"/>
      <c r="MOA966" s="92"/>
      <c r="MOB966" s="92"/>
      <c r="MOC966" s="92"/>
      <c r="MOD966" s="92"/>
      <c r="MOE966" s="92"/>
      <c r="MOF966" s="92"/>
      <c r="MOG966" s="92"/>
      <c r="MOH966" s="92"/>
      <c r="MOI966" s="92"/>
      <c r="MOJ966" s="92"/>
      <c r="MOK966" s="92"/>
      <c r="MOL966" s="92"/>
      <c r="MOM966" s="92"/>
      <c r="MON966" s="92"/>
      <c r="MOO966" s="92"/>
      <c r="MOP966" s="92"/>
      <c r="MOQ966" s="92"/>
      <c r="MOR966" s="92"/>
      <c r="MOS966" s="92"/>
      <c r="MOT966" s="92"/>
      <c r="MOU966" s="92"/>
      <c r="MOV966" s="92"/>
      <c r="MOW966" s="92"/>
      <c r="MOX966" s="92"/>
      <c r="MOY966" s="92"/>
      <c r="MOZ966" s="92"/>
      <c r="MPA966" s="92"/>
      <c r="MPB966" s="92"/>
      <c r="MPC966" s="92"/>
      <c r="MPD966" s="92"/>
      <c r="MPE966" s="92"/>
      <c r="MPF966" s="92"/>
      <c r="MPG966" s="92"/>
      <c r="MPH966" s="92"/>
      <c r="MPI966" s="92"/>
      <c r="MPJ966" s="92"/>
      <c r="MPK966" s="92"/>
      <c r="MPL966" s="92"/>
      <c r="MPM966" s="92"/>
      <c r="MPN966" s="92"/>
      <c r="MPO966" s="92"/>
      <c r="MPP966" s="92"/>
      <c r="MPQ966" s="92"/>
      <c r="MPR966" s="92"/>
      <c r="MPS966" s="92"/>
      <c r="MPT966" s="92"/>
      <c r="MPU966" s="92"/>
      <c r="MPV966" s="92"/>
      <c r="MPW966" s="92"/>
      <c r="MPX966" s="92"/>
      <c r="MPY966" s="92"/>
      <c r="MPZ966" s="92"/>
      <c r="MQA966" s="92"/>
      <c r="MQB966" s="92"/>
      <c r="MQC966" s="92"/>
      <c r="MQD966" s="92"/>
      <c r="MQE966" s="92"/>
      <c r="MQF966" s="92"/>
      <c r="MQG966" s="92"/>
      <c r="MQH966" s="92"/>
      <c r="MQI966" s="92"/>
      <c r="MQJ966" s="92"/>
      <c r="MQK966" s="92"/>
      <c r="MQL966" s="92"/>
      <c r="MQM966" s="92"/>
      <c r="MQN966" s="92"/>
      <c r="MQO966" s="92"/>
      <c r="MQP966" s="92"/>
      <c r="MQQ966" s="92"/>
      <c r="MQR966" s="92"/>
      <c r="MQS966" s="92"/>
      <c r="MQT966" s="92"/>
      <c r="MQU966" s="92"/>
      <c r="MQV966" s="92"/>
      <c r="MQW966" s="92"/>
      <c r="MQX966" s="92"/>
      <c r="MQY966" s="92"/>
      <c r="MQZ966" s="92"/>
      <c r="MRA966" s="92"/>
      <c r="MRB966" s="92"/>
      <c r="MRC966" s="92"/>
      <c r="MRD966" s="92"/>
      <c r="MRE966" s="92"/>
      <c r="MRF966" s="92"/>
      <c r="MRG966" s="92"/>
      <c r="MRH966" s="92"/>
      <c r="MRI966" s="92"/>
      <c r="MRJ966" s="92"/>
      <c r="MRK966" s="92"/>
      <c r="MRL966" s="92"/>
      <c r="MRM966" s="92"/>
      <c r="MRN966" s="92"/>
      <c r="MRO966" s="92"/>
      <c r="MRP966" s="92"/>
      <c r="MRQ966" s="92"/>
      <c r="MRR966" s="92"/>
      <c r="MRS966" s="92"/>
      <c r="MRT966" s="92"/>
      <c r="MRU966" s="92"/>
      <c r="MRV966" s="92"/>
      <c r="MRW966" s="92"/>
      <c r="MRX966" s="92"/>
      <c r="MRY966" s="92"/>
      <c r="MRZ966" s="92"/>
      <c r="MSA966" s="92"/>
      <c r="MSB966" s="92"/>
      <c r="MSC966" s="92"/>
      <c r="MSD966" s="92"/>
      <c r="MSE966" s="92"/>
      <c r="MSF966" s="92"/>
      <c r="MSG966" s="92"/>
      <c r="MSH966" s="92"/>
      <c r="MSI966" s="92"/>
      <c r="MSJ966" s="92"/>
      <c r="MSK966" s="92"/>
      <c r="MSL966" s="92"/>
      <c r="MSM966" s="92"/>
      <c r="MSN966" s="92"/>
      <c r="MSO966" s="92"/>
      <c r="MSP966" s="92"/>
      <c r="MSQ966" s="92"/>
      <c r="MSR966" s="92"/>
      <c r="MSS966" s="92"/>
      <c r="MST966" s="92"/>
      <c r="MSU966" s="92"/>
      <c r="MSV966" s="92"/>
      <c r="MSW966" s="92"/>
      <c r="MSX966" s="92"/>
      <c r="MSY966" s="92"/>
      <c r="MSZ966" s="92"/>
      <c r="MTA966" s="92"/>
      <c r="MTB966" s="92"/>
      <c r="MTC966" s="92"/>
      <c r="MTD966" s="92"/>
      <c r="MTE966" s="92"/>
      <c r="MTF966" s="92"/>
      <c r="MTG966" s="92"/>
      <c r="MTH966" s="92"/>
      <c r="MTI966" s="92"/>
      <c r="MTJ966" s="92"/>
      <c r="MTK966" s="92"/>
      <c r="MTL966" s="92"/>
      <c r="MTM966" s="92"/>
      <c r="MTN966" s="92"/>
      <c r="MTO966" s="92"/>
      <c r="MTP966" s="92"/>
      <c r="MTQ966" s="92"/>
      <c r="MTR966" s="92"/>
      <c r="MTS966" s="92"/>
      <c r="MTT966" s="92"/>
      <c r="MTU966" s="92"/>
      <c r="MTV966" s="92"/>
      <c r="MTW966" s="92"/>
      <c r="MTX966" s="92"/>
      <c r="MTY966" s="92"/>
      <c r="MTZ966" s="92"/>
      <c r="MUA966" s="92"/>
      <c r="MUB966" s="92"/>
      <c r="MUC966" s="92"/>
      <c r="MUD966" s="92"/>
      <c r="MUE966" s="92"/>
      <c r="MUF966" s="92"/>
      <c r="MUG966" s="92"/>
      <c r="MUH966" s="92"/>
      <c r="MUI966" s="92"/>
      <c r="MUJ966" s="92"/>
      <c r="MUK966" s="92"/>
      <c r="MUL966" s="92"/>
      <c r="MUM966" s="92"/>
      <c r="MUN966" s="92"/>
      <c r="MUO966" s="92"/>
      <c r="MUP966" s="92"/>
      <c r="MUQ966" s="92"/>
      <c r="MUR966" s="92"/>
      <c r="MUS966" s="92"/>
      <c r="MUT966" s="92"/>
      <c r="MUU966" s="92"/>
      <c r="MUV966" s="92"/>
      <c r="MUW966" s="92"/>
      <c r="MUX966" s="92"/>
      <c r="MUY966" s="92"/>
      <c r="MUZ966" s="92"/>
      <c r="MVA966" s="92"/>
      <c r="MVB966" s="92"/>
      <c r="MVC966" s="92"/>
      <c r="MVD966" s="92"/>
      <c r="MVE966" s="92"/>
      <c r="MVF966" s="92"/>
      <c r="MVG966" s="92"/>
      <c r="MVH966" s="92"/>
      <c r="MVI966" s="92"/>
      <c r="MVJ966" s="92"/>
      <c r="MVK966" s="92"/>
      <c r="MVL966" s="92"/>
      <c r="MVM966" s="92"/>
      <c r="MVN966" s="92"/>
      <c r="MVO966" s="92"/>
      <c r="MVP966" s="92"/>
      <c r="MVQ966" s="92"/>
      <c r="MVR966" s="92"/>
      <c r="MVS966" s="92"/>
      <c r="MVT966" s="92"/>
      <c r="MVU966" s="92"/>
      <c r="MVV966" s="92"/>
      <c r="MVW966" s="92"/>
      <c r="MVX966" s="92"/>
      <c r="MVY966" s="92"/>
      <c r="MVZ966" s="92"/>
      <c r="MWA966" s="92"/>
      <c r="MWB966" s="92"/>
      <c r="MWC966" s="92"/>
      <c r="MWD966" s="92"/>
      <c r="MWE966" s="92"/>
      <c r="MWF966" s="92"/>
      <c r="MWG966" s="92"/>
      <c r="MWH966" s="92"/>
      <c r="MWI966" s="92"/>
      <c r="MWJ966" s="92"/>
      <c r="MWK966" s="92"/>
      <c r="MWL966" s="92"/>
      <c r="MWM966" s="92"/>
      <c r="MWN966" s="92"/>
      <c r="MWO966" s="92"/>
      <c r="MWP966" s="92"/>
      <c r="MWQ966" s="92"/>
      <c r="MWR966" s="92"/>
      <c r="MWS966" s="92"/>
      <c r="MWT966" s="92"/>
      <c r="MWU966" s="92"/>
      <c r="MWV966" s="92"/>
      <c r="MWW966" s="92"/>
      <c r="MWX966" s="92"/>
      <c r="MWY966" s="92"/>
      <c r="MWZ966" s="92"/>
      <c r="MXA966" s="92"/>
      <c r="MXB966" s="92"/>
      <c r="MXC966" s="92"/>
      <c r="MXD966" s="92"/>
      <c r="MXE966" s="92"/>
      <c r="MXF966" s="92"/>
      <c r="MXG966" s="92"/>
      <c r="MXH966" s="92"/>
      <c r="MXI966" s="92"/>
      <c r="MXJ966" s="92"/>
      <c r="MXK966" s="92"/>
      <c r="MXL966" s="92"/>
      <c r="MXM966" s="92"/>
      <c r="MXN966" s="92"/>
      <c r="MXO966" s="92"/>
      <c r="MXP966" s="92"/>
      <c r="MXQ966" s="92"/>
      <c r="MXR966" s="92"/>
      <c r="MXS966" s="92"/>
      <c r="MXT966" s="92"/>
      <c r="MXU966" s="92"/>
      <c r="MXV966" s="92"/>
      <c r="MXW966" s="92"/>
      <c r="MXX966" s="92"/>
      <c r="MXY966" s="92"/>
      <c r="MXZ966" s="92"/>
      <c r="MYA966" s="92"/>
      <c r="MYB966" s="92"/>
      <c r="MYC966" s="92"/>
      <c r="MYD966" s="92"/>
      <c r="MYE966" s="92"/>
      <c r="MYF966" s="92"/>
      <c r="MYG966" s="92"/>
      <c r="MYH966" s="92"/>
      <c r="MYI966" s="92"/>
      <c r="MYJ966" s="92"/>
      <c r="MYK966" s="92"/>
      <c r="MYL966" s="92"/>
      <c r="MYM966" s="92"/>
      <c r="MYN966" s="92"/>
      <c r="MYO966" s="92"/>
      <c r="MYP966" s="92"/>
      <c r="MYQ966" s="92"/>
      <c r="MYR966" s="92"/>
      <c r="MYS966" s="92"/>
      <c r="MYT966" s="92"/>
      <c r="MYU966" s="92"/>
      <c r="MYV966" s="92"/>
      <c r="MYW966" s="92"/>
      <c r="MYX966" s="92"/>
      <c r="MYY966" s="92"/>
      <c r="MYZ966" s="92"/>
      <c r="MZA966" s="92"/>
      <c r="MZB966" s="92"/>
      <c r="MZC966" s="92"/>
      <c r="MZD966" s="92"/>
      <c r="MZE966" s="92"/>
      <c r="MZF966" s="92"/>
      <c r="MZG966" s="92"/>
      <c r="MZH966" s="92"/>
      <c r="MZI966" s="92"/>
      <c r="MZJ966" s="92"/>
      <c r="MZK966" s="92"/>
      <c r="MZL966" s="92"/>
      <c r="MZM966" s="92"/>
      <c r="MZN966" s="92"/>
      <c r="MZO966" s="92"/>
      <c r="MZP966" s="92"/>
      <c r="MZQ966" s="92"/>
      <c r="MZR966" s="92"/>
      <c r="MZS966" s="92"/>
      <c r="MZT966" s="92"/>
      <c r="MZU966" s="92"/>
      <c r="MZV966" s="92"/>
      <c r="MZW966" s="92"/>
      <c r="MZX966" s="92"/>
      <c r="MZY966" s="92"/>
      <c r="MZZ966" s="92"/>
      <c r="NAA966" s="92"/>
      <c r="NAB966" s="92"/>
      <c r="NAC966" s="92"/>
      <c r="NAD966" s="92"/>
      <c r="NAE966" s="92"/>
      <c r="NAF966" s="92"/>
      <c r="NAG966" s="92"/>
      <c r="NAH966" s="92"/>
      <c r="NAI966" s="92"/>
      <c r="NAJ966" s="92"/>
      <c r="NAK966" s="92"/>
      <c r="NAL966" s="92"/>
      <c r="NAM966" s="92"/>
      <c r="NAN966" s="92"/>
      <c r="NAO966" s="92"/>
      <c r="NAP966" s="92"/>
      <c r="NAQ966" s="92"/>
      <c r="NAR966" s="92"/>
      <c r="NAS966" s="92"/>
      <c r="NAT966" s="92"/>
      <c r="NAU966" s="92"/>
      <c r="NAV966" s="92"/>
      <c r="NAW966" s="92"/>
      <c r="NAX966" s="92"/>
      <c r="NAY966" s="92"/>
      <c r="NAZ966" s="92"/>
      <c r="NBA966" s="92"/>
      <c r="NBB966" s="92"/>
      <c r="NBC966" s="92"/>
      <c r="NBD966" s="92"/>
      <c r="NBE966" s="92"/>
      <c r="NBF966" s="92"/>
      <c r="NBG966" s="92"/>
      <c r="NBH966" s="92"/>
      <c r="NBI966" s="92"/>
      <c r="NBJ966" s="92"/>
      <c r="NBK966" s="92"/>
      <c r="NBL966" s="92"/>
      <c r="NBM966" s="92"/>
      <c r="NBN966" s="92"/>
      <c r="NBO966" s="92"/>
      <c r="NBP966" s="92"/>
      <c r="NBQ966" s="92"/>
      <c r="NBR966" s="92"/>
      <c r="NBS966" s="92"/>
      <c r="NBT966" s="92"/>
      <c r="NBU966" s="92"/>
      <c r="NBV966" s="92"/>
      <c r="NBW966" s="92"/>
      <c r="NBX966" s="92"/>
      <c r="NBY966" s="92"/>
      <c r="NBZ966" s="92"/>
      <c r="NCA966" s="92"/>
      <c r="NCB966" s="92"/>
      <c r="NCC966" s="92"/>
      <c r="NCD966" s="92"/>
      <c r="NCE966" s="92"/>
      <c r="NCF966" s="92"/>
      <c r="NCG966" s="92"/>
      <c r="NCH966" s="92"/>
      <c r="NCI966" s="92"/>
      <c r="NCJ966" s="92"/>
      <c r="NCK966" s="92"/>
      <c r="NCL966" s="92"/>
      <c r="NCM966" s="92"/>
      <c r="NCN966" s="92"/>
      <c r="NCO966" s="92"/>
      <c r="NCP966" s="92"/>
      <c r="NCQ966" s="92"/>
      <c r="NCR966" s="92"/>
      <c r="NCS966" s="92"/>
      <c r="NCT966" s="92"/>
      <c r="NCU966" s="92"/>
      <c r="NCV966" s="92"/>
      <c r="NCW966" s="92"/>
      <c r="NCX966" s="92"/>
      <c r="NCY966" s="92"/>
      <c r="NCZ966" s="92"/>
      <c r="NDA966" s="92"/>
      <c r="NDB966" s="92"/>
      <c r="NDC966" s="92"/>
      <c r="NDD966" s="92"/>
      <c r="NDE966" s="92"/>
      <c r="NDF966" s="92"/>
      <c r="NDG966" s="92"/>
      <c r="NDH966" s="92"/>
      <c r="NDI966" s="92"/>
      <c r="NDJ966" s="92"/>
      <c r="NDK966" s="92"/>
      <c r="NDL966" s="92"/>
      <c r="NDM966" s="92"/>
      <c r="NDN966" s="92"/>
      <c r="NDO966" s="92"/>
      <c r="NDP966" s="92"/>
      <c r="NDQ966" s="92"/>
      <c r="NDR966" s="92"/>
      <c r="NDS966" s="92"/>
      <c r="NDT966" s="92"/>
      <c r="NDU966" s="92"/>
      <c r="NDV966" s="92"/>
      <c r="NDW966" s="92"/>
      <c r="NDX966" s="92"/>
      <c r="NDY966" s="92"/>
      <c r="NDZ966" s="92"/>
      <c r="NEA966" s="92"/>
      <c r="NEB966" s="92"/>
      <c r="NEC966" s="92"/>
      <c r="NED966" s="92"/>
      <c r="NEE966" s="92"/>
      <c r="NEF966" s="92"/>
      <c r="NEG966" s="92"/>
      <c r="NEH966" s="92"/>
      <c r="NEI966" s="92"/>
      <c r="NEJ966" s="92"/>
      <c r="NEK966" s="92"/>
      <c r="NEL966" s="92"/>
      <c r="NEM966" s="92"/>
      <c r="NEN966" s="92"/>
      <c r="NEO966" s="92"/>
      <c r="NEP966" s="92"/>
      <c r="NEQ966" s="92"/>
      <c r="NER966" s="92"/>
      <c r="NES966" s="92"/>
      <c r="NET966" s="92"/>
      <c r="NEU966" s="92"/>
      <c r="NEV966" s="92"/>
      <c r="NEW966" s="92"/>
      <c r="NEX966" s="92"/>
      <c r="NEY966" s="92"/>
      <c r="NEZ966" s="92"/>
      <c r="NFA966" s="92"/>
      <c r="NFB966" s="92"/>
      <c r="NFC966" s="92"/>
      <c r="NFD966" s="92"/>
      <c r="NFE966" s="92"/>
      <c r="NFF966" s="92"/>
      <c r="NFG966" s="92"/>
      <c r="NFH966" s="92"/>
      <c r="NFI966" s="92"/>
      <c r="NFJ966" s="92"/>
      <c r="NFK966" s="92"/>
      <c r="NFL966" s="92"/>
      <c r="NFM966" s="92"/>
      <c r="NFN966" s="92"/>
      <c r="NFO966" s="92"/>
      <c r="NFP966" s="92"/>
      <c r="NFQ966" s="92"/>
      <c r="NFR966" s="92"/>
      <c r="NFS966" s="92"/>
      <c r="NFT966" s="92"/>
      <c r="NFU966" s="92"/>
      <c r="NFV966" s="92"/>
      <c r="NFW966" s="92"/>
      <c r="NFX966" s="92"/>
      <c r="NFY966" s="92"/>
      <c r="NFZ966" s="92"/>
      <c r="NGA966" s="92"/>
      <c r="NGB966" s="92"/>
      <c r="NGC966" s="92"/>
      <c r="NGD966" s="92"/>
      <c r="NGE966" s="92"/>
      <c r="NGF966" s="92"/>
      <c r="NGG966" s="92"/>
      <c r="NGH966" s="92"/>
      <c r="NGI966" s="92"/>
      <c r="NGJ966" s="92"/>
      <c r="NGK966" s="92"/>
      <c r="NGL966" s="92"/>
      <c r="NGM966" s="92"/>
      <c r="NGN966" s="92"/>
      <c r="NGO966" s="92"/>
      <c r="NGP966" s="92"/>
      <c r="NGQ966" s="92"/>
      <c r="NGR966" s="92"/>
      <c r="NGS966" s="92"/>
      <c r="NGT966" s="92"/>
      <c r="NGU966" s="92"/>
      <c r="NGV966" s="92"/>
      <c r="NGW966" s="92"/>
      <c r="NGX966" s="92"/>
      <c r="NGY966" s="92"/>
      <c r="NGZ966" s="92"/>
      <c r="NHA966" s="92"/>
      <c r="NHB966" s="92"/>
      <c r="NHC966" s="92"/>
      <c r="NHD966" s="92"/>
      <c r="NHE966" s="92"/>
      <c r="NHF966" s="92"/>
      <c r="NHG966" s="92"/>
      <c r="NHH966" s="92"/>
      <c r="NHI966" s="92"/>
      <c r="NHJ966" s="92"/>
      <c r="NHK966" s="92"/>
      <c r="NHL966" s="92"/>
      <c r="NHM966" s="92"/>
      <c r="NHN966" s="92"/>
      <c r="NHO966" s="92"/>
      <c r="NHP966" s="92"/>
      <c r="NHQ966" s="92"/>
      <c r="NHR966" s="92"/>
      <c r="NHS966" s="92"/>
      <c r="NHT966" s="92"/>
      <c r="NHU966" s="92"/>
      <c r="NHV966" s="92"/>
      <c r="NHW966" s="92"/>
      <c r="NHX966" s="92"/>
      <c r="NHY966" s="92"/>
      <c r="NHZ966" s="92"/>
      <c r="NIA966" s="92"/>
      <c r="NIB966" s="92"/>
      <c r="NIC966" s="92"/>
      <c r="NID966" s="92"/>
      <c r="NIE966" s="92"/>
      <c r="NIF966" s="92"/>
      <c r="NIG966" s="92"/>
      <c r="NIH966" s="92"/>
      <c r="NII966" s="92"/>
      <c r="NIJ966" s="92"/>
      <c r="NIK966" s="92"/>
      <c r="NIL966" s="92"/>
      <c r="NIM966" s="92"/>
      <c r="NIN966" s="92"/>
      <c r="NIO966" s="92"/>
      <c r="NIP966" s="92"/>
      <c r="NIQ966" s="92"/>
      <c r="NIR966" s="92"/>
      <c r="NIS966" s="92"/>
      <c r="NIT966" s="92"/>
      <c r="NIU966" s="92"/>
      <c r="NIV966" s="92"/>
      <c r="NIW966" s="92"/>
      <c r="NIX966" s="92"/>
      <c r="NIY966" s="92"/>
      <c r="NIZ966" s="92"/>
      <c r="NJA966" s="92"/>
      <c r="NJB966" s="92"/>
      <c r="NJC966" s="92"/>
      <c r="NJD966" s="92"/>
      <c r="NJE966" s="92"/>
      <c r="NJF966" s="92"/>
      <c r="NJG966" s="92"/>
      <c r="NJH966" s="92"/>
      <c r="NJI966" s="92"/>
      <c r="NJJ966" s="92"/>
      <c r="NJK966" s="92"/>
      <c r="NJL966" s="92"/>
      <c r="NJM966" s="92"/>
      <c r="NJN966" s="92"/>
      <c r="NJO966" s="92"/>
      <c r="NJP966" s="92"/>
      <c r="NJQ966" s="92"/>
      <c r="NJR966" s="92"/>
      <c r="NJS966" s="92"/>
      <c r="NJT966" s="92"/>
      <c r="NJU966" s="92"/>
      <c r="NJV966" s="92"/>
      <c r="NJW966" s="92"/>
      <c r="NJX966" s="92"/>
      <c r="NJY966" s="92"/>
      <c r="NJZ966" s="92"/>
      <c r="NKA966" s="92"/>
      <c r="NKB966" s="92"/>
      <c r="NKC966" s="92"/>
      <c r="NKD966" s="92"/>
      <c r="NKE966" s="92"/>
      <c r="NKF966" s="92"/>
      <c r="NKG966" s="92"/>
      <c r="NKH966" s="92"/>
      <c r="NKI966" s="92"/>
      <c r="NKJ966" s="92"/>
      <c r="NKK966" s="92"/>
      <c r="NKL966" s="92"/>
      <c r="NKM966" s="92"/>
      <c r="NKN966" s="92"/>
      <c r="NKO966" s="92"/>
      <c r="NKP966" s="92"/>
      <c r="NKQ966" s="92"/>
      <c r="NKR966" s="92"/>
      <c r="NKS966" s="92"/>
      <c r="NKT966" s="92"/>
      <c r="NKU966" s="92"/>
      <c r="NKV966" s="92"/>
      <c r="NKW966" s="92"/>
      <c r="NKX966" s="92"/>
      <c r="NKY966" s="92"/>
      <c r="NKZ966" s="92"/>
      <c r="NLA966" s="92"/>
      <c r="NLB966" s="92"/>
      <c r="NLC966" s="92"/>
      <c r="NLD966" s="92"/>
      <c r="NLE966" s="92"/>
      <c r="NLF966" s="92"/>
      <c r="NLG966" s="92"/>
      <c r="NLH966" s="92"/>
      <c r="NLI966" s="92"/>
      <c r="NLJ966" s="92"/>
      <c r="NLK966" s="92"/>
      <c r="NLL966" s="92"/>
      <c r="NLM966" s="92"/>
      <c r="NLN966" s="92"/>
      <c r="NLO966" s="92"/>
      <c r="NLP966" s="92"/>
      <c r="NLQ966" s="92"/>
      <c r="NLR966" s="92"/>
      <c r="NLS966" s="92"/>
      <c r="NLT966" s="92"/>
      <c r="NLU966" s="92"/>
      <c r="NLV966" s="92"/>
      <c r="NLW966" s="92"/>
      <c r="NLX966" s="92"/>
      <c r="NLY966" s="92"/>
      <c r="NLZ966" s="92"/>
      <c r="NMA966" s="92"/>
      <c r="NMB966" s="92"/>
      <c r="NMC966" s="92"/>
      <c r="NMD966" s="92"/>
      <c r="NME966" s="92"/>
      <c r="NMF966" s="92"/>
      <c r="NMG966" s="92"/>
      <c r="NMH966" s="92"/>
      <c r="NMI966" s="92"/>
      <c r="NMJ966" s="92"/>
      <c r="NMK966" s="92"/>
      <c r="NML966" s="92"/>
      <c r="NMM966" s="92"/>
      <c r="NMN966" s="92"/>
      <c r="NMO966" s="92"/>
      <c r="NMP966" s="92"/>
      <c r="NMQ966" s="92"/>
      <c r="NMR966" s="92"/>
      <c r="NMS966" s="92"/>
      <c r="NMT966" s="92"/>
      <c r="NMU966" s="92"/>
      <c r="NMV966" s="92"/>
      <c r="NMW966" s="92"/>
      <c r="NMX966" s="92"/>
      <c r="NMY966" s="92"/>
      <c r="NMZ966" s="92"/>
      <c r="NNA966" s="92"/>
      <c r="NNB966" s="92"/>
      <c r="NNC966" s="92"/>
      <c r="NND966" s="92"/>
      <c r="NNE966" s="92"/>
      <c r="NNF966" s="92"/>
      <c r="NNG966" s="92"/>
      <c r="NNH966" s="92"/>
      <c r="NNI966" s="92"/>
      <c r="NNJ966" s="92"/>
      <c r="NNK966" s="92"/>
      <c r="NNL966" s="92"/>
      <c r="NNM966" s="92"/>
      <c r="NNN966" s="92"/>
      <c r="NNO966" s="92"/>
      <c r="NNP966" s="92"/>
      <c r="NNQ966" s="92"/>
      <c r="NNR966" s="92"/>
      <c r="NNS966" s="92"/>
      <c r="NNT966" s="92"/>
      <c r="NNU966" s="92"/>
      <c r="NNV966" s="92"/>
      <c r="NNW966" s="92"/>
      <c r="NNX966" s="92"/>
      <c r="NNY966" s="92"/>
      <c r="NNZ966" s="92"/>
      <c r="NOA966" s="92"/>
      <c r="NOB966" s="92"/>
      <c r="NOC966" s="92"/>
      <c r="NOD966" s="92"/>
      <c r="NOE966" s="92"/>
      <c r="NOF966" s="92"/>
      <c r="NOG966" s="92"/>
      <c r="NOH966" s="92"/>
      <c r="NOI966" s="92"/>
      <c r="NOJ966" s="92"/>
      <c r="NOK966" s="92"/>
      <c r="NOL966" s="92"/>
      <c r="NOM966" s="92"/>
      <c r="NON966" s="92"/>
      <c r="NOO966" s="92"/>
      <c r="NOP966" s="92"/>
      <c r="NOQ966" s="92"/>
      <c r="NOR966" s="92"/>
      <c r="NOS966" s="92"/>
      <c r="NOT966" s="92"/>
      <c r="NOU966" s="92"/>
      <c r="NOV966" s="92"/>
      <c r="NOW966" s="92"/>
      <c r="NOX966" s="92"/>
      <c r="NOY966" s="92"/>
      <c r="NOZ966" s="92"/>
      <c r="NPA966" s="92"/>
      <c r="NPB966" s="92"/>
      <c r="NPC966" s="92"/>
      <c r="NPD966" s="92"/>
      <c r="NPE966" s="92"/>
      <c r="NPF966" s="92"/>
      <c r="NPG966" s="92"/>
      <c r="NPH966" s="92"/>
      <c r="NPI966" s="92"/>
      <c r="NPJ966" s="92"/>
      <c r="NPK966" s="92"/>
      <c r="NPL966" s="92"/>
      <c r="NPM966" s="92"/>
      <c r="NPN966" s="92"/>
      <c r="NPO966" s="92"/>
      <c r="NPP966" s="92"/>
      <c r="NPQ966" s="92"/>
      <c r="NPR966" s="92"/>
      <c r="NPS966" s="92"/>
      <c r="NPT966" s="92"/>
      <c r="NPU966" s="92"/>
      <c r="NPV966" s="92"/>
      <c r="NPW966" s="92"/>
      <c r="NPX966" s="92"/>
      <c r="NPY966" s="92"/>
      <c r="NPZ966" s="92"/>
      <c r="NQA966" s="92"/>
      <c r="NQB966" s="92"/>
      <c r="NQC966" s="92"/>
      <c r="NQD966" s="92"/>
      <c r="NQE966" s="92"/>
      <c r="NQF966" s="92"/>
      <c r="NQG966" s="92"/>
      <c r="NQH966" s="92"/>
      <c r="NQI966" s="92"/>
      <c r="NQJ966" s="92"/>
      <c r="NQK966" s="92"/>
      <c r="NQL966" s="92"/>
      <c r="NQM966" s="92"/>
      <c r="NQN966" s="92"/>
      <c r="NQO966" s="92"/>
      <c r="NQP966" s="92"/>
      <c r="NQQ966" s="92"/>
      <c r="NQR966" s="92"/>
      <c r="NQS966" s="92"/>
      <c r="NQT966" s="92"/>
      <c r="NQU966" s="92"/>
      <c r="NQV966" s="92"/>
      <c r="NQW966" s="92"/>
      <c r="NQX966" s="92"/>
      <c r="NQY966" s="92"/>
      <c r="NQZ966" s="92"/>
      <c r="NRA966" s="92"/>
      <c r="NRB966" s="92"/>
      <c r="NRC966" s="92"/>
      <c r="NRD966" s="92"/>
      <c r="NRE966" s="92"/>
      <c r="NRF966" s="92"/>
      <c r="NRG966" s="92"/>
      <c r="NRH966" s="92"/>
      <c r="NRI966" s="92"/>
      <c r="NRJ966" s="92"/>
      <c r="NRK966" s="92"/>
      <c r="NRL966" s="92"/>
      <c r="NRM966" s="92"/>
      <c r="NRN966" s="92"/>
      <c r="NRO966" s="92"/>
      <c r="NRP966" s="92"/>
      <c r="NRQ966" s="92"/>
      <c r="NRR966" s="92"/>
      <c r="NRS966" s="92"/>
      <c r="NRT966" s="92"/>
      <c r="NRU966" s="92"/>
      <c r="NRV966" s="92"/>
      <c r="NRW966" s="92"/>
      <c r="NRX966" s="92"/>
      <c r="NRY966" s="92"/>
      <c r="NRZ966" s="92"/>
      <c r="NSA966" s="92"/>
      <c r="NSB966" s="92"/>
      <c r="NSC966" s="92"/>
      <c r="NSD966" s="92"/>
      <c r="NSE966" s="92"/>
      <c r="NSF966" s="92"/>
      <c r="NSG966" s="92"/>
      <c r="NSH966" s="92"/>
      <c r="NSI966" s="92"/>
      <c r="NSJ966" s="92"/>
      <c r="NSK966" s="92"/>
      <c r="NSL966" s="92"/>
      <c r="NSM966" s="92"/>
      <c r="NSN966" s="92"/>
      <c r="NSO966" s="92"/>
      <c r="NSP966" s="92"/>
      <c r="NSQ966" s="92"/>
      <c r="NSR966" s="92"/>
      <c r="NSS966" s="92"/>
      <c r="NST966" s="92"/>
      <c r="NSU966" s="92"/>
      <c r="NSV966" s="92"/>
      <c r="NSW966" s="92"/>
      <c r="NSX966" s="92"/>
      <c r="NSY966" s="92"/>
      <c r="NSZ966" s="92"/>
      <c r="NTA966" s="92"/>
      <c r="NTB966" s="92"/>
      <c r="NTC966" s="92"/>
      <c r="NTD966" s="92"/>
      <c r="NTE966" s="92"/>
      <c r="NTF966" s="92"/>
      <c r="NTG966" s="92"/>
      <c r="NTH966" s="92"/>
      <c r="NTI966" s="92"/>
      <c r="NTJ966" s="92"/>
      <c r="NTK966" s="92"/>
      <c r="NTL966" s="92"/>
      <c r="NTM966" s="92"/>
      <c r="NTN966" s="92"/>
      <c r="NTO966" s="92"/>
      <c r="NTP966" s="92"/>
      <c r="NTQ966" s="92"/>
      <c r="NTR966" s="92"/>
      <c r="NTS966" s="92"/>
      <c r="NTT966" s="92"/>
      <c r="NTU966" s="92"/>
      <c r="NTV966" s="92"/>
      <c r="NTW966" s="92"/>
      <c r="NTX966" s="92"/>
      <c r="NTY966" s="92"/>
      <c r="NTZ966" s="92"/>
      <c r="NUA966" s="92"/>
      <c r="NUB966" s="92"/>
      <c r="NUC966" s="92"/>
      <c r="NUD966" s="92"/>
      <c r="NUE966" s="92"/>
      <c r="NUF966" s="92"/>
      <c r="NUG966" s="92"/>
      <c r="NUH966" s="92"/>
      <c r="NUI966" s="92"/>
      <c r="NUJ966" s="92"/>
      <c r="NUK966" s="92"/>
      <c r="NUL966" s="92"/>
      <c r="NUM966" s="92"/>
      <c r="NUN966" s="92"/>
      <c r="NUO966" s="92"/>
      <c r="NUP966" s="92"/>
      <c r="NUQ966" s="92"/>
      <c r="NUR966" s="92"/>
      <c r="NUS966" s="92"/>
      <c r="NUT966" s="92"/>
      <c r="NUU966" s="92"/>
      <c r="NUV966" s="92"/>
      <c r="NUW966" s="92"/>
      <c r="NUX966" s="92"/>
      <c r="NUY966" s="92"/>
      <c r="NUZ966" s="92"/>
      <c r="NVA966" s="92"/>
      <c r="NVB966" s="92"/>
      <c r="NVC966" s="92"/>
      <c r="NVD966" s="92"/>
      <c r="NVE966" s="92"/>
      <c r="NVF966" s="92"/>
      <c r="NVG966" s="92"/>
      <c r="NVH966" s="92"/>
      <c r="NVI966" s="92"/>
      <c r="NVJ966" s="92"/>
      <c r="NVK966" s="92"/>
      <c r="NVL966" s="92"/>
      <c r="NVM966" s="92"/>
      <c r="NVN966" s="92"/>
      <c r="NVO966" s="92"/>
      <c r="NVP966" s="92"/>
      <c r="NVQ966" s="92"/>
      <c r="NVR966" s="92"/>
      <c r="NVS966" s="92"/>
      <c r="NVT966" s="92"/>
      <c r="NVU966" s="92"/>
      <c r="NVV966" s="92"/>
      <c r="NVW966" s="92"/>
      <c r="NVX966" s="92"/>
      <c r="NVY966" s="92"/>
      <c r="NVZ966" s="92"/>
      <c r="NWA966" s="92"/>
      <c r="NWB966" s="92"/>
      <c r="NWC966" s="92"/>
      <c r="NWD966" s="92"/>
      <c r="NWE966" s="92"/>
      <c r="NWF966" s="92"/>
      <c r="NWG966" s="92"/>
      <c r="NWH966" s="92"/>
      <c r="NWI966" s="92"/>
      <c r="NWJ966" s="92"/>
      <c r="NWK966" s="92"/>
      <c r="NWL966" s="92"/>
      <c r="NWM966" s="92"/>
      <c r="NWN966" s="92"/>
      <c r="NWO966" s="92"/>
      <c r="NWP966" s="92"/>
      <c r="NWQ966" s="92"/>
      <c r="NWR966" s="92"/>
      <c r="NWS966" s="92"/>
      <c r="NWT966" s="92"/>
      <c r="NWU966" s="92"/>
      <c r="NWV966" s="92"/>
      <c r="NWW966" s="92"/>
      <c r="NWX966" s="92"/>
      <c r="NWY966" s="92"/>
      <c r="NWZ966" s="92"/>
      <c r="NXA966" s="92"/>
      <c r="NXB966" s="92"/>
      <c r="NXC966" s="92"/>
      <c r="NXD966" s="92"/>
      <c r="NXE966" s="92"/>
      <c r="NXF966" s="92"/>
      <c r="NXG966" s="92"/>
      <c r="NXH966" s="92"/>
      <c r="NXI966" s="92"/>
      <c r="NXJ966" s="92"/>
      <c r="NXK966" s="92"/>
      <c r="NXL966" s="92"/>
      <c r="NXM966" s="92"/>
      <c r="NXN966" s="92"/>
      <c r="NXO966" s="92"/>
      <c r="NXP966" s="92"/>
      <c r="NXQ966" s="92"/>
      <c r="NXR966" s="92"/>
      <c r="NXS966" s="92"/>
      <c r="NXT966" s="92"/>
      <c r="NXU966" s="92"/>
      <c r="NXV966" s="92"/>
      <c r="NXW966" s="92"/>
      <c r="NXX966" s="92"/>
      <c r="NXY966" s="92"/>
      <c r="NXZ966" s="92"/>
      <c r="NYA966" s="92"/>
      <c r="NYB966" s="92"/>
      <c r="NYC966" s="92"/>
      <c r="NYD966" s="92"/>
      <c r="NYE966" s="92"/>
      <c r="NYF966" s="92"/>
      <c r="NYG966" s="92"/>
      <c r="NYH966" s="92"/>
      <c r="NYI966" s="92"/>
      <c r="NYJ966" s="92"/>
      <c r="NYK966" s="92"/>
      <c r="NYL966" s="92"/>
      <c r="NYM966" s="92"/>
      <c r="NYN966" s="92"/>
      <c r="NYO966" s="92"/>
      <c r="NYP966" s="92"/>
      <c r="NYQ966" s="92"/>
      <c r="NYR966" s="92"/>
      <c r="NYS966" s="92"/>
      <c r="NYT966" s="92"/>
      <c r="NYU966" s="92"/>
      <c r="NYV966" s="92"/>
      <c r="NYW966" s="92"/>
      <c r="NYX966" s="92"/>
      <c r="NYY966" s="92"/>
      <c r="NYZ966" s="92"/>
      <c r="NZA966" s="92"/>
      <c r="NZB966" s="92"/>
      <c r="NZC966" s="92"/>
      <c r="NZD966" s="92"/>
      <c r="NZE966" s="92"/>
      <c r="NZF966" s="92"/>
      <c r="NZG966" s="92"/>
      <c r="NZH966" s="92"/>
      <c r="NZI966" s="92"/>
      <c r="NZJ966" s="92"/>
      <c r="NZK966" s="92"/>
      <c r="NZL966" s="92"/>
      <c r="NZM966" s="92"/>
      <c r="NZN966" s="92"/>
      <c r="NZO966" s="92"/>
      <c r="NZP966" s="92"/>
      <c r="NZQ966" s="92"/>
      <c r="NZR966" s="92"/>
      <c r="NZS966" s="92"/>
      <c r="NZT966" s="92"/>
      <c r="NZU966" s="92"/>
      <c r="NZV966" s="92"/>
      <c r="NZW966" s="92"/>
      <c r="NZX966" s="92"/>
      <c r="NZY966" s="92"/>
      <c r="NZZ966" s="92"/>
      <c r="OAA966" s="92"/>
      <c r="OAB966" s="92"/>
      <c r="OAC966" s="92"/>
      <c r="OAD966" s="92"/>
      <c r="OAE966" s="92"/>
      <c r="OAF966" s="92"/>
      <c r="OAG966" s="92"/>
      <c r="OAH966" s="92"/>
      <c r="OAI966" s="92"/>
      <c r="OAJ966" s="92"/>
      <c r="OAK966" s="92"/>
      <c r="OAL966" s="92"/>
      <c r="OAM966" s="92"/>
      <c r="OAN966" s="92"/>
      <c r="OAO966" s="92"/>
      <c r="OAP966" s="92"/>
      <c r="OAQ966" s="92"/>
      <c r="OAR966" s="92"/>
      <c r="OAS966" s="92"/>
      <c r="OAT966" s="92"/>
      <c r="OAU966" s="92"/>
      <c r="OAV966" s="92"/>
      <c r="OAW966" s="92"/>
      <c r="OAX966" s="92"/>
      <c r="OAY966" s="92"/>
      <c r="OAZ966" s="92"/>
      <c r="OBA966" s="92"/>
      <c r="OBB966" s="92"/>
      <c r="OBC966" s="92"/>
      <c r="OBD966" s="92"/>
      <c r="OBE966" s="92"/>
      <c r="OBF966" s="92"/>
      <c r="OBG966" s="92"/>
      <c r="OBH966" s="92"/>
      <c r="OBI966" s="92"/>
      <c r="OBJ966" s="92"/>
      <c r="OBK966" s="92"/>
      <c r="OBL966" s="92"/>
      <c r="OBM966" s="92"/>
      <c r="OBN966" s="92"/>
      <c r="OBO966" s="92"/>
      <c r="OBP966" s="92"/>
      <c r="OBQ966" s="92"/>
      <c r="OBR966" s="92"/>
      <c r="OBS966" s="92"/>
      <c r="OBT966" s="92"/>
      <c r="OBU966" s="92"/>
      <c r="OBV966" s="92"/>
      <c r="OBW966" s="92"/>
      <c r="OBX966" s="92"/>
      <c r="OBY966" s="92"/>
      <c r="OBZ966" s="92"/>
      <c r="OCA966" s="92"/>
      <c r="OCB966" s="92"/>
      <c r="OCC966" s="92"/>
      <c r="OCD966" s="92"/>
      <c r="OCE966" s="92"/>
      <c r="OCF966" s="92"/>
      <c r="OCG966" s="92"/>
      <c r="OCH966" s="92"/>
      <c r="OCI966" s="92"/>
      <c r="OCJ966" s="92"/>
      <c r="OCK966" s="92"/>
      <c r="OCL966" s="92"/>
      <c r="OCM966" s="92"/>
      <c r="OCN966" s="92"/>
      <c r="OCO966" s="92"/>
      <c r="OCP966" s="92"/>
      <c r="OCQ966" s="92"/>
      <c r="OCR966" s="92"/>
      <c r="OCS966" s="92"/>
      <c r="OCT966" s="92"/>
      <c r="OCU966" s="92"/>
      <c r="OCV966" s="92"/>
      <c r="OCW966" s="92"/>
      <c r="OCX966" s="92"/>
      <c r="OCY966" s="92"/>
      <c r="OCZ966" s="92"/>
      <c r="ODA966" s="92"/>
      <c r="ODB966" s="92"/>
      <c r="ODC966" s="92"/>
      <c r="ODD966" s="92"/>
      <c r="ODE966" s="92"/>
      <c r="ODF966" s="92"/>
      <c r="ODG966" s="92"/>
      <c r="ODH966" s="92"/>
      <c r="ODI966" s="92"/>
      <c r="ODJ966" s="92"/>
      <c r="ODK966" s="92"/>
      <c r="ODL966" s="92"/>
      <c r="ODM966" s="92"/>
      <c r="ODN966" s="92"/>
      <c r="ODO966" s="92"/>
      <c r="ODP966" s="92"/>
      <c r="ODQ966" s="92"/>
      <c r="ODR966" s="92"/>
      <c r="ODS966" s="92"/>
      <c r="ODT966" s="92"/>
      <c r="ODU966" s="92"/>
      <c r="ODV966" s="92"/>
      <c r="ODW966" s="92"/>
      <c r="ODX966" s="92"/>
      <c r="ODY966" s="92"/>
      <c r="ODZ966" s="92"/>
      <c r="OEA966" s="92"/>
      <c r="OEB966" s="92"/>
      <c r="OEC966" s="92"/>
      <c r="OED966" s="92"/>
      <c r="OEE966" s="92"/>
      <c r="OEF966" s="92"/>
      <c r="OEG966" s="92"/>
      <c r="OEH966" s="92"/>
      <c r="OEI966" s="92"/>
      <c r="OEJ966" s="92"/>
      <c r="OEK966" s="92"/>
      <c r="OEL966" s="92"/>
      <c r="OEM966" s="92"/>
      <c r="OEN966" s="92"/>
      <c r="OEO966" s="92"/>
      <c r="OEP966" s="92"/>
      <c r="OEQ966" s="92"/>
      <c r="OER966" s="92"/>
      <c r="OES966" s="92"/>
      <c r="OET966" s="92"/>
      <c r="OEU966" s="92"/>
      <c r="OEV966" s="92"/>
      <c r="OEW966" s="92"/>
      <c r="OEX966" s="92"/>
      <c r="OEY966" s="92"/>
      <c r="OEZ966" s="92"/>
      <c r="OFA966" s="92"/>
      <c r="OFB966" s="92"/>
      <c r="OFC966" s="92"/>
      <c r="OFD966" s="92"/>
      <c r="OFE966" s="92"/>
      <c r="OFF966" s="92"/>
      <c r="OFG966" s="92"/>
      <c r="OFH966" s="92"/>
      <c r="OFI966" s="92"/>
      <c r="OFJ966" s="92"/>
      <c r="OFK966" s="92"/>
      <c r="OFL966" s="92"/>
      <c r="OFM966" s="92"/>
      <c r="OFN966" s="92"/>
      <c r="OFO966" s="92"/>
      <c r="OFP966" s="92"/>
      <c r="OFQ966" s="92"/>
      <c r="OFR966" s="92"/>
      <c r="OFS966" s="92"/>
      <c r="OFT966" s="92"/>
      <c r="OFU966" s="92"/>
      <c r="OFV966" s="92"/>
      <c r="OFW966" s="92"/>
      <c r="OFX966" s="92"/>
      <c r="OFY966" s="92"/>
      <c r="OFZ966" s="92"/>
      <c r="OGA966" s="92"/>
      <c r="OGB966" s="92"/>
      <c r="OGC966" s="92"/>
      <c r="OGD966" s="92"/>
      <c r="OGE966" s="92"/>
      <c r="OGF966" s="92"/>
      <c r="OGG966" s="92"/>
      <c r="OGH966" s="92"/>
      <c r="OGI966" s="92"/>
      <c r="OGJ966" s="92"/>
      <c r="OGK966" s="92"/>
      <c r="OGL966" s="92"/>
      <c r="OGM966" s="92"/>
      <c r="OGN966" s="92"/>
      <c r="OGO966" s="92"/>
      <c r="OGP966" s="92"/>
      <c r="OGQ966" s="92"/>
      <c r="OGR966" s="92"/>
      <c r="OGS966" s="92"/>
      <c r="OGT966" s="92"/>
      <c r="OGU966" s="92"/>
      <c r="OGV966" s="92"/>
      <c r="OGW966" s="92"/>
      <c r="OGX966" s="92"/>
      <c r="OGY966" s="92"/>
      <c r="OGZ966" s="92"/>
      <c r="OHA966" s="92"/>
      <c r="OHB966" s="92"/>
      <c r="OHC966" s="92"/>
      <c r="OHD966" s="92"/>
      <c r="OHE966" s="92"/>
      <c r="OHF966" s="92"/>
      <c r="OHG966" s="92"/>
      <c r="OHH966" s="92"/>
      <c r="OHI966" s="92"/>
      <c r="OHJ966" s="92"/>
      <c r="OHK966" s="92"/>
      <c r="OHL966" s="92"/>
      <c r="OHM966" s="92"/>
      <c r="OHN966" s="92"/>
      <c r="OHO966" s="92"/>
      <c r="OHP966" s="92"/>
      <c r="OHQ966" s="92"/>
      <c r="OHR966" s="92"/>
      <c r="OHS966" s="92"/>
      <c r="OHT966" s="92"/>
      <c r="OHU966" s="92"/>
      <c r="OHV966" s="92"/>
      <c r="OHW966" s="92"/>
      <c r="OHX966" s="92"/>
      <c r="OHY966" s="92"/>
      <c r="OHZ966" s="92"/>
      <c r="OIA966" s="92"/>
      <c r="OIB966" s="92"/>
      <c r="OIC966" s="92"/>
      <c r="OID966" s="92"/>
      <c r="OIE966" s="92"/>
      <c r="OIF966" s="92"/>
      <c r="OIG966" s="92"/>
      <c r="OIH966" s="92"/>
      <c r="OII966" s="92"/>
      <c r="OIJ966" s="92"/>
      <c r="OIK966" s="92"/>
      <c r="OIL966" s="92"/>
      <c r="OIM966" s="92"/>
      <c r="OIN966" s="92"/>
      <c r="OIO966" s="92"/>
      <c r="OIP966" s="92"/>
      <c r="OIQ966" s="92"/>
      <c r="OIR966" s="92"/>
      <c r="OIS966" s="92"/>
      <c r="OIT966" s="92"/>
      <c r="OIU966" s="92"/>
      <c r="OIV966" s="92"/>
      <c r="OIW966" s="92"/>
      <c r="OIX966" s="92"/>
      <c r="OIY966" s="92"/>
      <c r="OIZ966" s="92"/>
      <c r="OJA966" s="92"/>
      <c r="OJB966" s="92"/>
      <c r="OJC966" s="92"/>
      <c r="OJD966" s="92"/>
      <c r="OJE966" s="92"/>
      <c r="OJF966" s="92"/>
      <c r="OJG966" s="92"/>
      <c r="OJH966" s="92"/>
      <c r="OJI966" s="92"/>
      <c r="OJJ966" s="92"/>
      <c r="OJK966" s="92"/>
      <c r="OJL966" s="92"/>
      <c r="OJM966" s="92"/>
      <c r="OJN966" s="92"/>
      <c r="OJO966" s="92"/>
      <c r="OJP966" s="92"/>
      <c r="OJQ966" s="92"/>
      <c r="OJR966" s="92"/>
      <c r="OJS966" s="92"/>
      <c r="OJT966" s="92"/>
      <c r="OJU966" s="92"/>
      <c r="OJV966" s="92"/>
      <c r="OJW966" s="92"/>
      <c r="OJX966" s="92"/>
      <c r="OJY966" s="92"/>
      <c r="OJZ966" s="92"/>
      <c r="OKA966" s="92"/>
      <c r="OKB966" s="92"/>
      <c r="OKC966" s="92"/>
      <c r="OKD966" s="92"/>
      <c r="OKE966" s="92"/>
      <c r="OKF966" s="92"/>
      <c r="OKG966" s="92"/>
      <c r="OKH966" s="92"/>
      <c r="OKI966" s="92"/>
      <c r="OKJ966" s="92"/>
      <c r="OKK966" s="92"/>
      <c r="OKL966" s="92"/>
      <c r="OKM966" s="92"/>
      <c r="OKN966" s="92"/>
      <c r="OKO966" s="92"/>
      <c r="OKP966" s="92"/>
      <c r="OKQ966" s="92"/>
      <c r="OKR966" s="92"/>
      <c r="OKS966" s="92"/>
      <c r="OKT966" s="92"/>
      <c r="OKU966" s="92"/>
      <c r="OKV966" s="92"/>
      <c r="OKW966" s="92"/>
      <c r="OKX966" s="92"/>
      <c r="OKY966" s="92"/>
      <c r="OKZ966" s="92"/>
      <c r="OLA966" s="92"/>
      <c r="OLB966" s="92"/>
      <c r="OLC966" s="92"/>
      <c r="OLD966" s="92"/>
      <c r="OLE966" s="92"/>
      <c r="OLF966" s="92"/>
      <c r="OLG966" s="92"/>
      <c r="OLH966" s="92"/>
      <c r="OLI966" s="92"/>
      <c r="OLJ966" s="92"/>
      <c r="OLK966" s="92"/>
      <c r="OLL966" s="92"/>
      <c r="OLM966" s="92"/>
      <c r="OLN966" s="92"/>
      <c r="OLO966" s="92"/>
      <c r="OLP966" s="92"/>
      <c r="OLQ966" s="92"/>
      <c r="OLR966" s="92"/>
      <c r="OLS966" s="92"/>
      <c r="OLT966" s="92"/>
      <c r="OLU966" s="92"/>
      <c r="OLV966" s="92"/>
      <c r="OLW966" s="92"/>
      <c r="OLX966" s="92"/>
      <c r="OLY966" s="92"/>
      <c r="OLZ966" s="92"/>
      <c r="OMA966" s="92"/>
      <c r="OMB966" s="92"/>
      <c r="OMC966" s="92"/>
      <c r="OMD966" s="92"/>
      <c r="OME966" s="92"/>
      <c r="OMF966" s="92"/>
      <c r="OMG966" s="92"/>
      <c r="OMH966" s="92"/>
      <c r="OMI966" s="92"/>
      <c r="OMJ966" s="92"/>
      <c r="OMK966" s="92"/>
      <c r="OML966" s="92"/>
      <c r="OMM966" s="92"/>
      <c r="OMN966" s="92"/>
      <c r="OMO966" s="92"/>
      <c r="OMP966" s="92"/>
      <c r="OMQ966" s="92"/>
      <c r="OMR966" s="92"/>
      <c r="OMS966" s="92"/>
      <c r="OMT966" s="92"/>
      <c r="OMU966" s="92"/>
      <c r="OMV966" s="92"/>
      <c r="OMW966" s="92"/>
      <c r="OMX966" s="92"/>
      <c r="OMY966" s="92"/>
      <c r="OMZ966" s="92"/>
      <c r="ONA966" s="92"/>
      <c r="ONB966" s="92"/>
      <c r="ONC966" s="92"/>
      <c r="OND966" s="92"/>
      <c r="ONE966" s="92"/>
      <c r="ONF966" s="92"/>
      <c r="ONG966" s="92"/>
      <c r="ONH966" s="92"/>
      <c r="ONI966" s="92"/>
      <c r="ONJ966" s="92"/>
      <c r="ONK966" s="92"/>
      <c r="ONL966" s="92"/>
      <c r="ONM966" s="92"/>
      <c r="ONN966" s="92"/>
      <c r="ONO966" s="92"/>
      <c r="ONP966" s="92"/>
      <c r="ONQ966" s="92"/>
      <c r="ONR966" s="92"/>
      <c r="ONS966" s="92"/>
      <c r="ONT966" s="92"/>
      <c r="ONU966" s="92"/>
      <c r="ONV966" s="92"/>
      <c r="ONW966" s="92"/>
      <c r="ONX966" s="92"/>
      <c r="ONY966" s="92"/>
      <c r="ONZ966" s="92"/>
      <c r="OOA966" s="92"/>
      <c r="OOB966" s="92"/>
      <c r="OOC966" s="92"/>
      <c r="OOD966" s="92"/>
      <c r="OOE966" s="92"/>
      <c r="OOF966" s="92"/>
      <c r="OOG966" s="92"/>
      <c r="OOH966" s="92"/>
      <c r="OOI966" s="92"/>
      <c r="OOJ966" s="92"/>
      <c r="OOK966" s="92"/>
      <c r="OOL966" s="92"/>
      <c r="OOM966" s="92"/>
      <c r="OON966" s="92"/>
      <c r="OOO966" s="92"/>
      <c r="OOP966" s="92"/>
      <c r="OOQ966" s="92"/>
      <c r="OOR966" s="92"/>
      <c r="OOS966" s="92"/>
      <c r="OOT966" s="92"/>
      <c r="OOU966" s="92"/>
      <c r="OOV966" s="92"/>
      <c r="OOW966" s="92"/>
      <c r="OOX966" s="92"/>
      <c r="OOY966" s="92"/>
      <c r="OOZ966" s="92"/>
      <c r="OPA966" s="92"/>
      <c r="OPB966" s="92"/>
      <c r="OPC966" s="92"/>
      <c r="OPD966" s="92"/>
      <c r="OPE966" s="92"/>
      <c r="OPF966" s="92"/>
      <c r="OPG966" s="92"/>
      <c r="OPH966" s="92"/>
      <c r="OPI966" s="92"/>
      <c r="OPJ966" s="92"/>
      <c r="OPK966" s="92"/>
      <c r="OPL966" s="92"/>
      <c r="OPM966" s="92"/>
      <c r="OPN966" s="92"/>
      <c r="OPO966" s="92"/>
      <c r="OPP966" s="92"/>
      <c r="OPQ966" s="92"/>
      <c r="OPR966" s="92"/>
      <c r="OPS966" s="92"/>
      <c r="OPT966" s="92"/>
      <c r="OPU966" s="92"/>
      <c r="OPV966" s="92"/>
      <c r="OPW966" s="92"/>
      <c r="OPX966" s="92"/>
      <c r="OPY966" s="92"/>
      <c r="OPZ966" s="92"/>
      <c r="OQA966" s="92"/>
      <c r="OQB966" s="92"/>
      <c r="OQC966" s="92"/>
      <c r="OQD966" s="92"/>
      <c r="OQE966" s="92"/>
      <c r="OQF966" s="92"/>
      <c r="OQG966" s="92"/>
      <c r="OQH966" s="92"/>
      <c r="OQI966" s="92"/>
      <c r="OQJ966" s="92"/>
      <c r="OQK966" s="92"/>
      <c r="OQL966" s="92"/>
      <c r="OQM966" s="92"/>
      <c r="OQN966" s="92"/>
      <c r="OQO966" s="92"/>
      <c r="OQP966" s="92"/>
      <c r="OQQ966" s="92"/>
      <c r="OQR966" s="92"/>
      <c r="OQS966" s="92"/>
      <c r="OQT966" s="92"/>
      <c r="OQU966" s="92"/>
      <c r="OQV966" s="92"/>
      <c r="OQW966" s="92"/>
      <c r="OQX966" s="92"/>
      <c r="OQY966" s="92"/>
      <c r="OQZ966" s="92"/>
      <c r="ORA966" s="92"/>
      <c r="ORB966" s="92"/>
      <c r="ORC966" s="92"/>
      <c r="ORD966" s="92"/>
      <c r="ORE966" s="92"/>
      <c r="ORF966" s="92"/>
      <c r="ORG966" s="92"/>
      <c r="ORH966" s="92"/>
      <c r="ORI966" s="92"/>
      <c r="ORJ966" s="92"/>
      <c r="ORK966" s="92"/>
      <c r="ORL966" s="92"/>
      <c r="ORM966" s="92"/>
      <c r="ORN966" s="92"/>
      <c r="ORO966" s="92"/>
      <c r="ORP966" s="92"/>
      <c r="ORQ966" s="92"/>
      <c r="ORR966" s="92"/>
      <c r="ORS966" s="92"/>
      <c r="ORT966" s="92"/>
      <c r="ORU966" s="92"/>
      <c r="ORV966" s="92"/>
      <c r="ORW966" s="92"/>
      <c r="ORX966" s="92"/>
      <c r="ORY966" s="92"/>
      <c r="ORZ966" s="92"/>
      <c r="OSA966" s="92"/>
      <c r="OSB966" s="92"/>
      <c r="OSC966" s="92"/>
      <c r="OSD966" s="92"/>
      <c r="OSE966" s="92"/>
      <c r="OSF966" s="92"/>
      <c r="OSG966" s="92"/>
      <c r="OSH966" s="92"/>
      <c r="OSI966" s="92"/>
      <c r="OSJ966" s="92"/>
      <c r="OSK966" s="92"/>
      <c r="OSL966" s="92"/>
      <c r="OSM966" s="92"/>
      <c r="OSN966" s="92"/>
      <c r="OSO966" s="92"/>
      <c r="OSP966" s="92"/>
      <c r="OSQ966" s="92"/>
      <c r="OSR966" s="92"/>
      <c r="OSS966" s="92"/>
      <c r="OST966" s="92"/>
      <c r="OSU966" s="92"/>
      <c r="OSV966" s="92"/>
      <c r="OSW966" s="92"/>
      <c r="OSX966" s="92"/>
      <c r="OSY966" s="92"/>
      <c r="OSZ966" s="92"/>
      <c r="OTA966" s="92"/>
      <c r="OTB966" s="92"/>
      <c r="OTC966" s="92"/>
      <c r="OTD966" s="92"/>
      <c r="OTE966" s="92"/>
      <c r="OTF966" s="92"/>
      <c r="OTG966" s="92"/>
      <c r="OTH966" s="92"/>
      <c r="OTI966" s="92"/>
      <c r="OTJ966" s="92"/>
      <c r="OTK966" s="92"/>
      <c r="OTL966" s="92"/>
      <c r="OTM966" s="92"/>
      <c r="OTN966" s="92"/>
      <c r="OTO966" s="92"/>
      <c r="OTP966" s="92"/>
      <c r="OTQ966" s="92"/>
      <c r="OTR966" s="92"/>
      <c r="OTS966" s="92"/>
      <c r="OTT966" s="92"/>
      <c r="OTU966" s="92"/>
      <c r="OTV966" s="92"/>
      <c r="OTW966" s="92"/>
      <c r="OTX966" s="92"/>
      <c r="OTY966" s="92"/>
      <c r="OTZ966" s="92"/>
      <c r="OUA966" s="92"/>
      <c r="OUB966" s="92"/>
      <c r="OUC966" s="92"/>
      <c r="OUD966" s="92"/>
      <c r="OUE966" s="92"/>
      <c r="OUF966" s="92"/>
      <c r="OUG966" s="92"/>
      <c r="OUH966" s="92"/>
      <c r="OUI966" s="92"/>
      <c r="OUJ966" s="92"/>
      <c r="OUK966" s="92"/>
      <c r="OUL966" s="92"/>
      <c r="OUM966" s="92"/>
      <c r="OUN966" s="92"/>
      <c r="OUO966" s="92"/>
      <c r="OUP966" s="92"/>
      <c r="OUQ966" s="92"/>
      <c r="OUR966" s="92"/>
      <c r="OUS966" s="92"/>
      <c r="OUT966" s="92"/>
      <c r="OUU966" s="92"/>
      <c r="OUV966" s="92"/>
      <c r="OUW966" s="92"/>
      <c r="OUX966" s="92"/>
      <c r="OUY966" s="92"/>
      <c r="OUZ966" s="92"/>
      <c r="OVA966" s="92"/>
      <c r="OVB966" s="92"/>
      <c r="OVC966" s="92"/>
      <c r="OVD966" s="92"/>
      <c r="OVE966" s="92"/>
      <c r="OVF966" s="92"/>
      <c r="OVG966" s="92"/>
      <c r="OVH966" s="92"/>
      <c r="OVI966" s="92"/>
      <c r="OVJ966" s="92"/>
      <c r="OVK966" s="92"/>
      <c r="OVL966" s="92"/>
      <c r="OVM966" s="92"/>
      <c r="OVN966" s="92"/>
      <c r="OVO966" s="92"/>
      <c r="OVP966" s="92"/>
      <c r="OVQ966" s="92"/>
      <c r="OVR966" s="92"/>
      <c r="OVS966" s="92"/>
      <c r="OVT966" s="92"/>
      <c r="OVU966" s="92"/>
      <c r="OVV966" s="92"/>
      <c r="OVW966" s="92"/>
      <c r="OVX966" s="92"/>
      <c r="OVY966" s="92"/>
      <c r="OVZ966" s="92"/>
      <c r="OWA966" s="92"/>
      <c r="OWB966" s="92"/>
      <c r="OWC966" s="92"/>
      <c r="OWD966" s="92"/>
      <c r="OWE966" s="92"/>
      <c r="OWF966" s="92"/>
      <c r="OWG966" s="92"/>
      <c r="OWH966" s="92"/>
      <c r="OWI966" s="92"/>
      <c r="OWJ966" s="92"/>
      <c r="OWK966" s="92"/>
      <c r="OWL966" s="92"/>
      <c r="OWM966" s="92"/>
      <c r="OWN966" s="92"/>
      <c r="OWO966" s="92"/>
      <c r="OWP966" s="92"/>
      <c r="OWQ966" s="92"/>
      <c r="OWR966" s="92"/>
      <c r="OWS966" s="92"/>
      <c r="OWT966" s="92"/>
      <c r="OWU966" s="92"/>
      <c r="OWV966" s="92"/>
      <c r="OWW966" s="92"/>
      <c r="OWX966" s="92"/>
      <c r="OWY966" s="92"/>
      <c r="OWZ966" s="92"/>
      <c r="OXA966" s="92"/>
      <c r="OXB966" s="92"/>
      <c r="OXC966" s="92"/>
      <c r="OXD966" s="92"/>
      <c r="OXE966" s="92"/>
      <c r="OXF966" s="92"/>
      <c r="OXG966" s="92"/>
      <c r="OXH966" s="92"/>
      <c r="OXI966" s="92"/>
      <c r="OXJ966" s="92"/>
      <c r="OXK966" s="92"/>
      <c r="OXL966" s="92"/>
      <c r="OXM966" s="92"/>
      <c r="OXN966" s="92"/>
      <c r="OXO966" s="92"/>
      <c r="OXP966" s="92"/>
      <c r="OXQ966" s="92"/>
      <c r="OXR966" s="92"/>
      <c r="OXS966" s="92"/>
      <c r="OXT966" s="92"/>
      <c r="OXU966" s="92"/>
      <c r="OXV966" s="92"/>
      <c r="OXW966" s="92"/>
      <c r="OXX966" s="92"/>
      <c r="OXY966" s="92"/>
      <c r="OXZ966" s="92"/>
      <c r="OYA966" s="92"/>
      <c r="OYB966" s="92"/>
      <c r="OYC966" s="92"/>
      <c r="OYD966" s="92"/>
      <c r="OYE966" s="92"/>
      <c r="OYF966" s="92"/>
      <c r="OYG966" s="92"/>
      <c r="OYH966" s="92"/>
      <c r="OYI966" s="92"/>
      <c r="OYJ966" s="92"/>
      <c r="OYK966" s="92"/>
      <c r="OYL966" s="92"/>
      <c r="OYM966" s="92"/>
      <c r="OYN966" s="92"/>
      <c r="OYO966" s="92"/>
      <c r="OYP966" s="92"/>
      <c r="OYQ966" s="92"/>
      <c r="OYR966" s="92"/>
      <c r="OYS966" s="92"/>
      <c r="OYT966" s="92"/>
      <c r="OYU966" s="92"/>
      <c r="OYV966" s="92"/>
      <c r="OYW966" s="92"/>
      <c r="OYX966" s="92"/>
      <c r="OYY966" s="92"/>
      <c r="OYZ966" s="92"/>
      <c r="OZA966" s="92"/>
      <c r="OZB966" s="92"/>
      <c r="OZC966" s="92"/>
      <c r="OZD966" s="92"/>
      <c r="OZE966" s="92"/>
      <c r="OZF966" s="92"/>
      <c r="OZG966" s="92"/>
      <c r="OZH966" s="92"/>
      <c r="OZI966" s="92"/>
      <c r="OZJ966" s="92"/>
      <c r="OZK966" s="92"/>
      <c r="OZL966" s="92"/>
      <c r="OZM966" s="92"/>
      <c r="OZN966" s="92"/>
      <c r="OZO966" s="92"/>
      <c r="OZP966" s="92"/>
      <c r="OZQ966" s="92"/>
      <c r="OZR966" s="92"/>
      <c r="OZS966" s="92"/>
      <c r="OZT966" s="92"/>
      <c r="OZU966" s="92"/>
      <c r="OZV966" s="92"/>
      <c r="OZW966" s="92"/>
      <c r="OZX966" s="92"/>
      <c r="OZY966" s="92"/>
      <c r="OZZ966" s="92"/>
      <c r="PAA966" s="92"/>
      <c r="PAB966" s="92"/>
      <c r="PAC966" s="92"/>
      <c r="PAD966" s="92"/>
      <c r="PAE966" s="92"/>
      <c r="PAF966" s="92"/>
      <c r="PAG966" s="92"/>
      <c r="PAH966" s="92"/>
      <c r="PAI966" s="92"/>
      <c r="PAJ966" s="92"/>
      <c r="PAK966" s="92"/>
      <c r="PAL966" s="92"/>
      <c r="PAM966" s="92"/>
      <c r="PAN966" s="92"/>
      <c r="PAO966" s="92"/>
      <c r="PAP966" s="92"/>
      <c r="PAQ966" s="92"/>
      <c r="PAR966" s="92"/>
      <c r="PAS966" s="92"/>
      <c r="PAT966" s="92"/>
      <c r="PAU966" s="92"/>
      <c r="PAV966" s="92"/>
      <c r="PAW966" s="92"/>
      <c r="PAX966" s="92"/>
      <c r="PAY966" s="92"/>
      <c r="PAZ966" s="92"/>
      <c r="PBA966" s="92"/>
      <c r="PBB966" s="92"/>
      <c r="PBC966" s="92"/>
      <c r="PBD966" s="92"/>
      <c r="PBE966" s="92"/>
      <c r="PBF966" s="92"/>
      <c r="PBG966" s="92"/>
      <c r="PBH966" s="92"/>
      <c r="PBI966" s="92"/>
      <c r="PBJ966" s="92"/>
      <c r="PBK966" s="92"/>
      <c r="PBL966" s="92"/>
      <c r="PBM966" s="92"/>
      <c r="PBN966" s="92"/>
      <c r="PBO966" s="92"/>
      <c r="PBP966" s="92"/>
      <c r="PBQ966" s="92"/>
      <c r="PBR966" s="92"/>
      <c r="PBS966" s="92"/>
      <c r="PBT966" s="92"/>
      <c r="PBU966" s="92"/>
      <c r="PBV966" s="92"/>
      <c r="PBW966" s="92"/>
      <c r="PBX966" s="92"/>
      <c r="PBY966" s="92"/>
      <c r="PBZ966" s="92"/>
      <c r="PCA966" s="92"/>
      <c r="PCB966" s="92"/>
      <c r="PCC966" s="92"/>
      <c r="PCD966" s="92"/>
      <c r="PCE966" s="92"/>
      <c r="PCF966" s="92"/>
      <c r="PCG966" s="92"/>
      <c r="PCH966" s="92"/>
      <c r="PCI966" s="92"/>
      <c r="PCJ966" s="92"/>
      <c r="PCK966" s="92"/>
      <c r="PCL966" s="92"/>
      <c r="PCM966" s="92"/>
      <c r="PCN966" s="92"/>
      <c r="PCO966" s="92"/>
      <c r="PCP966" s="92"/>
      <c r="PCQ966" s="92"/>
      <c r="PCR966" s="92"/>
      <c r="PCS966" s="92"/>
      <c r="PCT966" s="92"/>
      <c r="PCU966" s="92"/>
      <c r="PCV966" s="92"/>
      <c r="PCW966" s="92"/>
      <c r="PCX966" s="92"/>
      <c r="PCY966" s="92"/>
      <c r="PCZ966" s="92"/>
      <c r="PDA966" s="92"/>
      <c r="PDB966" s="92"/>
      <c r="PDC966" s="92"/>
      <c r="PDD966" s="92"/>
      <c r="PDE966" s="92"/>
      <c r="PDF966" s="92"/>
      <c r="PDG966" s="92"/>
      <c r="PDH966" s="92"/>
      <c r="PDI966" s="92"/>
      <c r="PDJ966" s="92"/>
      <c r="PDK966" s="92"/>
      <c r="PDL966" s="92"/>
      <c r="PDM966" s="92"/>
      <c r="PDN966" s="92"/>
      <c r="PDO966" s="92"/>
      <c r="PDP966" s="92"/>
      <c r="PDQ966" s="92"/>
      <c r="PDR966" s="92"/>
      <c r="PDS966" s="92"/>
      <c r="PDT966" s="92"/>
      <c r="PDU966" s="92"/>
      <c r="PDV966" s="92"/>
      <c r="PDW966" s="92"/>
      <c r="PDX966" s="92"/>
      <c r="PDY966" s="92"/>
      <c r="PDZ966" s="92"/>
      <c r="PEA966" s="92"/>
      <c r="PEB966" s="92"/>
      <c r="PEC966" s="92"/>
      <c r="PED966" s="92"/>
      <c r="PEE966" s="92"/>
      <c r="PEF966" s="92"/>
      <c r="PEG966" s="92"/>
      <c r="PEH966" s="92"/>
      <c r="PEI966" s="92"/>
      <c r="PEJ966" s="92"/>
      <c r="PEK966" s="92"/>
      <c r="PEL966" s="92"/>
      <c r="PEM966" s="92"/>
      <c r="PEN966" s="92"/>
      <c r="PEO966" s="92"/>
      <c r="PEP966" s="92"/>
      <c r="PEQ966" s="92"/>
      <c r="PER966" s="92"/>
      <c r="PES966" s="92"/>
      <c r="PET966" s="92"/>
      <c r="PEU966" s="92"/>
      <c r="PEV966" s="92"/>
      <c r="PEW966" s="92"/>
      <c r="PEX966" s="92"/>
      <c r="PEY966" s="92"/>
      <c r="PEZ966" s="92"/>
      <c r="PFA966" s="92"/>
      <c r="PFB966" s="92"/>
      <c r="PFC966" s="92"/>
      <c r="PFD966" s="92"/>
      <c r="PFE966" s="92"/>
      <c r="PFF966" s="92"/>
      <c r="PFG966" s="92"/>
      <c r="PFH966" s="92"/>
      <c r="PFI966" s="92"/>
      <c r="PFJ966" s="92"/>
      <c r="PFK966" s="92"/>
      <c r="PFL966" s="92"/>
      <c r="PFM966" s="92"/>
      <c r="PFN966" s="92"/>
      <c r="PFO966" s="92"/>
      <c r="PFP966" s="92"/>
      <c r="PFQ966" s="92"/>
      <c r="PFR966" s="92"/>
      <c r="PFS966" s="92"/>
      <c r="PFT966" s="92"/>
      <c r="PFU966" s="92"/>
      <c r="PFV966" s="92"/>
      <c r="PFW966" s="92"/>
      <c r="PFX966" s="92"/>
      <c r="PFY966" s="92"/>
      <c r="PFZ966" s="92"/>
      <c r="PGA966" s="92"/>
      <c r="PGB966" s="92"/>
      <c r="PGC966" s="92"/>
      <c r="PGD966" s="92"/>
      <c r="PGE966" s="92"/>
      <c r="PGF966" s="92"/>
      <c r="PGG966" s="92"/>
      <c r="PGH966" s="92"/>
      <c r="PGI966" s="92"/>
      <c r="PGJ966" s="92"/>
      <c r="PGK966" s="92"/>
      <c r="PGL966" s="92"/>
      <c r="PGM966" s="92"/>
      <c r="PGN966" s="92"/>
      <c r="PGO966" s="92"/>
      <c r="PGP966" s="92"/>
      <c r="PGQ966" s="92"/>
      <c r="PGR966" s="92"/>
      <c r="PGS966" s="92"/>
      <c r="PGT966" s="92"/>
      <c r="PGU966" s="92"/>
      <c r="PGV966" s="92"/>
      <c r="PGW966" s="92"/>
      <c r="PGX966" s="92"/>
      <c r="PGY966" s="92"/>
      <c r="PGZ966" s="92"/>
      <c r="PHA966" s="92"/>
      <c r="PHB966" s="92"/>
      <c r="PHC966" s="92"/>
      <c r="PHD966" s="92"/>
      <c r="PHE966" s="92"/>
      <c r="PHF966" s="92"/>
      <c r="PHG966" s="92"/>
      <c r="PHH966" s="92"/>
      <c r="PHI966" s="92"/>
      <c r="PHJ966" s="92"/>
      <c r="PHK966" s="92"/>
      <c r="PHL966" s="92"/>
      <c r="PHM966" s="92"/>
      <c r="PHN966" s="92"/>
      <c r="PHO966" s="92"/>
      <c r="PHP966" s="92"/>
      <c r="PHQ966" s="92"/>
      <c r="PHR966" s="92"/>
      <c r="PHS966" s="92"/>
      <c r="PHT966" s="92"/>
      <c r="PHU966" s="92"/>
      <c r="PHV966" s="92"/>
      <c r="PHW966" s="92"/>
      <c r="PHX966" s="92"/>
      <c r="PHY966" s="92"/>
      <c r="PHZ966" s="92"/>
      <c r="PIA966" s="92"/>
      <c r="PIB966" s="92"/>
      <c r="PIC966" s="92"/>
      <c r="PID966" s="92"/>
      <c r="PIE966" s="92"/>
      <c r="PIF966" s="92"/>
      <c r="PIG966" s="92"/>
      <c r="PIH966" s="92"/>
      <c r="PII966" s="92"/>
      <c r="PIJ966" s="92"/>
      <c r="PIK966" s="92"/>
      <c r="PIL966" s="92"/>
      <c r="PIM966" s="92"/>
      <c r="PIN966" s="92"/>
      <c r="PIO966" s="92"/>
      <c r="PIP966" s="92"/>
      <c r="PIQ966" s="92"/>
      <c r="PIR966" s="92"/>
      <c r="PIS966" s="92"/>
      <c r="PIT966" s="92"/>
      <c r="PIU966" s="92"/>
      <c r="PIV966" s="92"/>
      <c r="PIW966" s="92"/>
      <c r="PIX966" s="92"/>
      <c r="PIY966" s="92"/>
      <c r="PIZ966" s="92"/>
      <c r="PJA966" s="92"/>
      <c r="PJB966" s="92"/>
      <c r="PJC966" s="92"/>
      <c r="PJD966" s="92"/>
      <c r="PJE966" s="92"/>
      <c r="PJF966" s="92"/>
      <c r="PJG966" s="92"/>
      <c r="PJH966" s="92"/>
      <c r="PJI966" s="92"/>
      <c r="PJJ966" s="92"/>
      <c r="PJK966" s="92"/>
      <c r="PJL966" s="92"/>
      <c r="PJM966" s="92"/>
      <c r="PJN966" s="92"/>
      <c r="PJO966" s="92"/>
      <c r="PJP966" s="92"/>
      <c r="PJQ966" s="92"/>
      <c r="PJR966" s="92"/>
      <c r="PJS966" s="92"/>
      <c r="PJT966" s="92"/>
      <c r="PJU966" s="92"/>
      <c r="PJV966" s="92"/>
      <c r="PJW966" s="92"/>
      <c r="PJX966" s="92"/>
      <c r="PJY966" s="92"/>
      <c r="PJZ966" s="92"/>
      <c r="PKA966" s="92"/>
      <c r="PKB966" s="92"/>
      <c r="PKC966" s="92"/>
      <c r="PKD966" s="92"/>
      <c r="PKE966" s="92"/>
      <c r="PKF966" s="92"/>
      <c r="PKG966" s="92"/>
      <c r="PKH966" s="92"/>
      <c r="PKI966" s="92"/>
      <c r="PKJ966" s="92"/>
      <c r="PKK966" s="92"/>
      <c r="PKL966" s="92"/>
      <c r="PKM966" s="92"/>
      <c r="PKN966" s="92"/>
      <c r="PKO966" s="92"/>
      <c r="PKP966" s="92"/>
      <c r="PKQ966" s="92"/>
      <c r="PKR966" s="92"/>
      <c r="PKS966" s="92"/>
      <c r="PKT966" s="92"/>
      <c r="PKU966" s="92"/>
      <c r="PKV966" s="92"/>
      <c r="PKW966" s="92"/>
      <c r="PKX966" s="92"/>
      <c r="PKY966" s="92"/>
      <c r="PKZ966" s="92"/>
      <c r="PLA966" s="92"/>
      <c r="PLB966" s="92"/>
      <c r="PLC966" s="92"/>
      <c r="PLD966" s="92"/>
      <c r="PLE966" s="92"/>
      <c r="PLF966" s="92"/>
      <c r="PLG966" s="92"/>
      <c r="PLH966" s="92"/>
      <c r="PLI966" s="92"/>
      <c r="PLJ966" s="92"/>
      <c r="PLK966" s="92"/>
      <c r="PLL966" s="92"/>
      <c r="PLM966" s="92"/>
      <c r="PLN966" s="92"/>
      <c r="PLO966" s="92"/>
      <c r="PLP966" s="92"/>
      <c r="PLQ966" s="92"/>
      <c r="PLR966" s="92"/>
      <c r="PLS966" s="92"/>
      <c r="PLT966" s="92"/>
      <c r="PLU966" s="92"/>
      <c r="PLV966" s="92"/>
      <c r="PLW966" s="92"/>
      <c r="PLX966" s="92"/>
      <c r="PLY966" s="92"/>
      <c r="PLZ966" s="92"/>
      <c r="PMA966" s="92"/>
      <c r="PMB966" s="92"/>
      <c r="PMC966" s="92"/>
      <c r="PMD966" s="92"/>
      <c r="PME966" s="92"/>
      <c r="PMF966" s="92"/>
      <c r="PMG966" s="92"/>
      <c r="PMH966" s="92"/>
      <c r="PMI966" s="92"/>
      <c r="PMJ966" s="92"/>
      <c r="PMK966" s="92"/>
      <c r="PML966" s="92"/>
      <c r="PMM966" s="92"/>
      <c r="PMN966" s="92"/>
      <c r="PMO966" s="92"/>
      <c r="PMP966" s="92"/>
      <c r="PMQ966" s="92"/>
      <c r="PMR966" s="92"/>
      <c r="PMS966" s="92"/>
      <c r="PMT966" s="92"/>
      <c r="PMU966" s="92"/>
      <c r="PMV966" s="92"/>
      <c r="PMW966" s="92"/>
      <c r="PMX966" s="92"/>
      <c r="PMY966" s="92"/>
      <c r="PMZ966" s="92"/>
      <c r="PNA966" s="92"/>
      <c r="PNB966" s="92"/>
      <c r="PNC966" s="92"/>
      <c r="PND966" s="92"/>
      <c r="PNE966" s="92"/>
      <c r="PNF966" s="92"/>
      <c r="PNG966" s="92"/>
      <c r="PNH966" s="92"/>
      <c r="PNI966" s="92"/>
      <c r="PNJ966" s="92"/>
      <c r="PNK966" s="92"/>
      <c r="PNL966" s="92"/>
      <c r="PNM966" s="92"/>
      <c r="PNN966" s="92"/>
      <c r="PNO966" s="92"/>
      <c r="PNP966" s="92"/>
      <c r="PNQ966" s="92"/>
      <c r="PNR966" s="92"/>
      <c r="PNS966" s="92"/>
      <c r="PNT966" s="92"/>
      <c r="PNU966" s="92"/>
      <c r="PNV966" s="92"/>
      <c r="PNW966" s="92"/>
      <c r="PNX966" s="92"/>
      <c r="PNY966" s="92"/>
      <c r="PNZ966" s="92"/>
      <c r="POA966" s="92"/>
      <c r="POB966" s="92"/>
      <c r="POC966" s="92"/>
      <c r="POD966" s="92"/>
      <c r="POE966" s="92"/>
      <c r="POF966" s="92"/>
      <c r="POG966" s="92"/>
      <c r="POH966" s="92"/>
      <c r="POI966" s="92"/>
      <c r="POJ966" s="92"/>
      <c r="POK966" s="92"/>
      <c r="POL966" s="92"/>
      <c r="POM966" s="92"/>
      <c r="PON966" s="92"/>
      <c r="POO966" s="92"/>
      <c r="POP966" s="92"/>
      <c r="POQ966" s="92"/>
      <c r="POR966" s="92"/>
      <c r="POS966" s="92"/>
      <c r="POT966" s="92"/>
      <c r="POU966" s="92"/>
      <c r="POV966" s="92"/>
      <c r="POW966" s="92"/>
      <c r="POX966" s="92"/>
      <c r="POY966" s="92"/>
      <c r="POZ966" s="92"/>
      <c r="PPA966" s="92"/>
      <c r="PPB966" s="92"/>
      <c r="PPC966" s="92"/>
      <c r="PPD966" s="92"/>
      <c r="PPE966" s="92"/>
      <c r="PPF966" s="92"/>
      <c r="PPG966" s="92"/>
      <c r="PPH966" s="92"/>
      <c r="PPI966" s="92"/>
      <c r="PPJ966" s="92"/>
      <c r="PPK966" s="92"/>
      <c r="PPL966" s="92"/>
      <c r="PPM966" s="92"/>
      <c r="PPN966" s="92"/>
      <c r="PPO966" s="92"/>
      <c r="PPP966" s="92"/>
      <c r="PPQ966" s="92"/>
      <c r="PPR966" s="92"/>
      <c r="PPS966" s="92"/>
      <c r="PPT966" s="92"/>
      <c r="PPU966" s="92"/>
      <c r="PPV966" s="92"/>
      <c r="PPW966" s="92"/>
      <c r="PPX966" s="92"/>
      <c r="PPY966" s="92"/>
      <c r="PPZ966" s="92"/>
      <c r="PQA966" s="92"/>
      <c r="PQB966" s="92"/>
      <c r="PQC966" s="92"/>
      <c r="PQD966" s="92"/>
      <c r="PQE966" s="92"/>
      <c r="PQF966" s="92"/>
      <c r="PQG966" s="92"/>
      <c r="PQH966" s="92"/>
      <c r="PQI966" s="92"/>
      <c r="PQJ966" s="92"/>
      <c r="PQK966" s="92"/>
      <c r="PQL966" s="92"/>
      <c r="PQM966" s="92"/>
      <c r="PQN966" s="92"/>
      <c r="PQO966" s="92"/>
      <c r="PQP966" s="92"/>
      <c r="PQQ966" s="92"/>
      <c r="PQR966" s="92"/>
      <c r="PQS966" s="92"/>
      <c r="PQT966" s="92"/>
      <c r="PQU966" s="92"/>
      <c r="PQV966" s="92"/>
      <c r="PQW966" s="92"/>
      <c r="PQX966" s="92"/>
      <c r="PQY966" s="92"/>
      <c r="PQZ966" s="92"/>
      <c r="PRA966" s="92"/>
      <c r="PRB966" s="92"/>
      <c r="PRC966" s="92"/>
      <c r="PRD966" s="92"/>
      <c r="PRE966" s="92"/>
      <c r="PRF966" s="92"/>
      <c r="PRG966" s="92"/>
      <c r="PRH966" s="92"/>
      <c r="PRI966" s="92"/>
      <c r="PRJ966" s="92"/>
      <c r="PRK966" s="92"/>
      <c r="PRL966" s="92"/>
      <c r="PRM966" s="92"/>
      <c r="PRN966" s="92"/>
      <c r="PRO966" s="92"/>
      <c r="PRP966" s="92"/>
      <c r="PRQ966" s="92"/>
      <c r="PRR966" s="92"/>
      <c r="PRS966" s="92"/>
      <c r="PRT966" s="92"/>
      <c r="PRU966" s="92"/>
      <c r="PRV966" s="92"/>
      <c r="PRW966" s="92"/>
      <c r="PRX966" s="92"/>
      <c r="PRY966" s="92"/>
      <c r="PRZ966" s="92"/>
      <c r="PSA966" s="92"/>
      <c r="PSB966" s="92"/>
      <c r="PSC966" s="92"/>
      <c r="PSD966" s="92"/>
      <c r="PSE966" s="92"/>
      <c r="PSF966" s="92"/>
      <c r="PSG966" s="92"/>
      <c r="PSH966" s="92"/>
      <c r="PSI966" s="92"/>
      <c r="PSJ966" s="92"/>
      <c r="PSK966" s="92"/>
      <c r="PSL966" s="92"/>
      <c r="PSM966" s="92"/>
      <c r="PSN966" s="92"/>
      <c r="PSO966" s="92"/>
      <c r="PSP966" s="92"/>
      <c r="PSQ966" s="92"/>
      <c r="PSR966" s="92"/>
      <c r="PSS966" s="92"/>
      <c r="PST966" s="92"/>
      <c r="PSU966" s="92"/>
      <c r="PSV966" s="92"/>
      <c r="PSW966" s="92"/>
      <c r="PSX966" s="92"/>
      <c r="PSY966" s="92"/>
      <c r="PSZ966" s="92"/>
      <c r="PTA966" s="92"/>
      <c r="PTB966" s="92"/>
      <c r="PTC966" s="92"/>
      <c r="PTD966" s="92"/>
      <c r="PTE966" s="92"/>
      <c r="PTF966" s="92"/>
      <c r="PTG966" s="92"/>
      <c r="PTH966" s="92"/>
      <c r="PTI966" s="92"/>
      <c r="PTJ966" s="92"/>
      <c r="PTK966" s="92"/>
      <c r="PTL966" s="92"/>
      <c r="PTM966" s="92"/>
      <c r="PTN966" s="92"/>
      <c r="PTO966" s="92"/>
      <c r="PTP966" s="92"/>
      <c r="PTQ966" s="92"/>
      <c r="PTR966" s="92"/>
      <c r="PTS966" s="92"/>
      <c r="PTT966" s="92"/>
      <c r="PTU966" s="92"/>
      <c r="PTV966" s="92"/>
      <c r="PTW966" s="92"/>
      <c r="PTX966" s="92"/>
      <c r="PTY966" s="92"/>
      <c r="PTZ966" s="92"/>
      <c r="PUA966" s="92"/>
      <c r="PUB966" s="92"/>
      <c r="PUC966" s="92"/>
      <c r="PUD966" s="92"/>
      <c r="PUE966" s="92"/>
      <c r="PUF966" s="92"/>
      <c r="PUG966" s="92"/>
      <c r="PUH966" s="92"/>
      <c r="PUI966" s="92"/>
      <c r="PUJ966" s="92"/>
      <c r="PUK966" s="92"/>
      <c r="PUL966" s="92"/>
      <c r="PUM966" s="92"/>
      <c r="PUN966" s="92"/>
      <c r="PUO966" s="92"/>
      <c r="PUP966" s="92"/>
      <c r="PUQ966" s="92"/>
      <c r="PUR966" s="92"/>
      <c r="PUS966" s="92"/>
      <c r="PUT966" s="92"/>
      <c r="PUU966" s="92"/>
      <c r="PUV966" s="92"/>
      <c r="PUW966" s="92"/>
      <c r="PUX966" s="92"/>
      <c r="PUY966" s="92"/>
      <c r="PUZ966" s="92"/>
      <c r="PVA966" s="92"/>
      <c r="PVB966" s="92"/>
      <c r="PVC966" s="92"/>
      <c r="PVD966" s="92"/>
      <c r="PVE966" s="92"/>
      <c r="PVF966" s="92"/>
      <c r="PVG966" s="92"/>
      <c r="PVH966" s="92"/>
      <c r="PVI966" s="92"/>
      <c r="PVJ966" s="92"/>
      <c r="PVK966" s="92"/>
      <c r="PVL966" s="92"/>
      <c r="PVM966" s="92"/>
      <c r="PVN966" s="92"/>
      <c r="PVO966" s="92"/>
      <c r="PVP966" s="92"/>
      <c r="PVQ966" s="92"/>
      <c r="PVR966" s="92"/>
      <c r="PVS966" s="92"/>
      <c r="PVT966" s="92"/>
      <c r="PVU966" s="92"/>
      <c r="PVV966" s="92"/>
      <c r="PVW966" s="92"/>
      <c r="PVX966" s="92"/>
      <c r="PVY966" s="92"/>
      <c r="PVZ966" s="92"/>
      <c r="PWA966" s="92"/>
      <c r="PWB966" s="92"/>
      <c r="PWC966" s="92"/>
      <c r="PWD966" s="92"/>
      <c r="PWE966" s="92"/>
      <c r="PWF966" s="92"/>
      <c r="PWG966" s="92"/>
      <c r="PWH966" s="92"/>
      <c r="PWI966" s="92"/>
      <c r="PWJ966" s="92"/>
      <c r="PWK966" s="92"/>
      <c r="PWL966" s="92"/>
      <c r="PWM966" s="92"/>
      <c r="PWN966" s="92"/>
      <c r="PWO966" s="92"/>
      <c r="PWP966" s="92"/>
      <c r="PWQ966" s="92"/>
      <c r="PWR966" s="92"/>
      <c r="PWS966" s="92"/>
      <c r="PWT966" s="92"/>
      <c r="PWU966" s="92"/>
      <c r="PWV966" s="92"/>
      <c r="PWW966" s="92"/>
      <c r="PWX966" s="92"/>
      <c r="PWY966" s="92"/>
      <c r="PWZ966" s="92"/>
      <c r="PXA966" s="92"/>
      <c r="PXB966" s="92"/>
      <c r="PXC966" s="92"/>
      <c r="PXD966" s="92"/>
      <c r="PXE966" s="92"/>
      <c r="PXF966" s="92"/>
      <c r="PXG966" s="92"/>
      <c r="PXH966" s="92"/>
      <c r="PXI966" s="92"/>
      <c r="PXJ966" s="92"/>
      <c r="PXK966" s="92"/>
      <c r="PXL966" s="92"/>
      <c r="PXM966" s="92"/>
      <c r="PXN966" s="92"/>
      <c r="PXO966" s="92"/>
      <c r="PXP966" s="92"/>
      <c r="PXQ966" s="92"/>
      <c r="PXR966" s="92"/>
      <c r="PXS966" s="92"/>
      <c r="PXT966" s="92"/>
      <c r="PXU966" s="92"/>
      <c r="PXV966" s="92"/>
      <c r="PXW966" s="92"/>
      <c r="PXX966" s="92"/>
      <c r="PXY966" s="92"/>
      <c r="PXZ966" s="92"/>
      <c r="PYA966" s="92"/>
      <c r="PYB966" s="92"/>
      <c r="PYC966" s="92"/>
      <c r="PYD966" s="92"/>
      <c r="PYE966" s="92"/>
      <c r="PYF966" s="92"/>
      <c r="PYG966" s="92"/>
      <c r="PYH966" s="92"/>
      <c r="PYI966" s="92"/>
      <c r="PYJ966" s="92"/>
      <c r="PYK966" s="92"/>
      <c r="PYL966" s="92"/>
      <c r="PYM966" s="92"/>
      <c r="PYN966" s="92"/>
      <c r="PYO966" s="92"/>
      <c r="PYP966" s="92"/>
      <c r="PYQ966" s="92"/>
      <c r="PYR966" s="92"/>
      <c r="PYS966" s="92"/>
      <c r="PYT966" s="92"/>
      <c r="PYU966" s="92"/>
      <c r="PYV966" s="92"/>
      <c r="PYW966" s="92"/>
      <c r="PYX966" s="92"/>
      <c r="PYY966" s="92"/>
      <c r="PYZ966" s="92"/>
      <c r="PZA966" s="92"/>
      <c r="PZB966" s="92"/>
      <c r="PZC966" s="92"/>
      <c r="PZD966" s="92"/>
      <c r="PZE966" s="92"/>
      <c r="PZF966" s="92"/>
      <c r="PZG966" s="92"/>
      <c r="PZH966" s="92"/>
      <c r="PZI966" s="92"/>
      <c r="PZJ966" s="92"/>
      <c r="PZK966" s="92"/>
      <c r="PZL966" s="92"/>
      <c r="PZM966" s="92"/>
      <c r="PZN966" s="92"/>
      <c r="PZO966" s="92"/>
      <c r="PZP966" s="92"/>
      <c r="PZQ966" s="92"/>
      <c r="PZR966" s="92"/>
      <c r="PZS966" s="92"/>
      <c r="PZT966" s="92"/>
      <c r="PZU966" s="92"/>
      <c r="PZV966" s="92"/>
      <c r="PZW966" s="92"/>
      <c r="PZX966" s="92"/>
      <c r="PZY966" s="92"/>
      <c r="PZZ966" s="92"/>
      <c r="QAA966" s="92"/>
      <c r="QAB966" s="92"/>
      <c r="QAC966" s="92"/>
      <c r="QAD966" s="92"/>
      <c r="QAE966" s="92"/>
      <c r="QAF966" s="92"/>
      <c r="QAG966" s="92"/>
      <c r="QAH966" s="92"/>
      <c r="QAI966" s="92"/>
      <c r="QAJ966" s="92"/>
      <c r="QAK966" s="92"/>
      <c r="QAL966" s="92"/>
      <c r="QAM966" s="92"/>
      <c r="QAN966" s="92"/>
      <c r="QAO966" s="92"/>
      <c r="QAP966" s="92"/>
      <c r="QAQ966" s="92"/>
      <c r="QAR966" s="92"/>
      <c r="QAS966" s="92"/>
      <c r="QAT966" s="92"/>
      <c r="QAU966" s="92"/>
      <c r="QAV966" s="92"/>
      <c r="QAW966" s="92"/>
      <c r="QAX966" s="92"/>
      <c r="QAY966" s="92"/>
      <c r="QAZ966" s="92"/>
      <c r="QBA966" s="92"/>
      <c r="QBB966" s="92"/>
      <c r="QBC966" s="92"/>
      <c r="QBD966" s="92"/>
      <c r="QBE966" s="92"/>
      <c r="QBF966" s="92"/>
      <c r="QBG966" s="92"/>
      <c r="QBH966" s="92"/>
      <c r="QBI966" s="92"/>
      <c r="QBJ966" s="92"/>
      <c r="QBK966" s="92"/>
      <c r="QBL966" s="92"/>
      <c r="QBM966" s="92"/>
      <c r="QBN966" s="92"/>
      <c r="QBO966" s="92"/>
      <c r="QBP966" s="92"/>
      <c r="QBQ966" s="92"/>
      <c r="QBR966" s="92"/>
      <c r="QBS966" s="92"/>
      <c r="QBT966" s="92"/>
      <c r="QBU966" s="92"/>
      <c r="QBV966" s="92"/>
      <c r="QBW966" s="92"/>
      <c r="QBX966" s="92"/>
      <c r="QBY966" s="92"/>
      <c r="QBZ966" s="92"/>
      <c r="QCA966" s="92"/>
      <c r="QCB966" s="92"/>
      <c r="QCC966" s="92"/>
      <c r="QCD966" s="92"/>
      <c r="QCE966" s="92"/>
      <c r="QCF966" s="92"/>
      <c r="QCG966" s="92"/>
      <c r="QCH966" s="92"/>
      <c r="QCI966" s="92"/>
      <c r="QCJ966" s="92"/>
      <c r="QCK966" s="92"/>
      <c r="QCL966" s="92"/>
      <c r="QCM966" s="92"/>
      <c r="QCN966" s="92"/>
      <c r="QCO966" s="92"/>
      <c r="QCP966" s="92"/>
      <c r="QCQ966" s="92"/>
      <c r="QCR966" s="92"/>
      <c r="QCS966" s="92"/>
      <c r="QCT966" s="92"/>
      <c r="QCU966" s="92"/>
      <c r="QCV966" s="92"/>
      <c r="QCW966" s="92"/>
      <c r="QCX966" s="92"/>
      <c r="QCY966" s="92"/>
      <c r="QCZ966" s="92"/>
      <c r="QDA966" s="92"/>
      <c r="QDB966" s="92"/>
      <c r="QDC966" s="92"/>
      <c r="QDD966" s="92"/>
      <c r="QDE966" s="92"/>
      <c r="QDF966" s="92"/>
      <c r="QDG966" s="92"/>
      <c r="QDH966" s="92"/>
      <c r="QDI966" s="92"/>
      <c r="QDJ966" s="92"/>
      <c r="QDK966" s="92"/>
      <c r="QDL966" s="92"/>
      <c r="QDM966" s="92"/>
      <c r="QDN966" s="92"/>
      <c r="QDO966" s="92"/>
      <c r="QDP966" s="92"/>
      <c r="QDQ966" s="92"/>
      <c r="QDR966" s="92"/>
      <c r="QDS966" s="92"/>
      <c r="QDT966" s="92"/>
      <c r="QDU966" s="92"/>
      <c r="QDV966" s="92"/>
      <c r="QDW966" s="92"/>
      <c r="QDX966" s="92"/>
      <c r="QDY966" s="92"/>
      <c r="QDZ966" s="92"/>
      <c r="QEA966" s="92"/>
      <c r="QEB966" s="92"/>
      <c r="QEC966" s="92"/>
      <c r="QED966" s="92"/>
      <c r="QEE966" s="92"/>
      <c r="QEF966" s="92"/>
      <c r="QEG966" s="92"/>
      <c r="QEH966" s="92"/>
      <c r="QEI966" s="92"/>
      <c r="QEJ966" s="92"/>
      <c r="QEK966" s="92"/>
      <c r="QEL966" s="92"/>
      <c r="QEM966" s="92"/>
      <c r="QEN966" s="92"/>
      <c r="QEO966" s="92"/>
      <c r="QEP966" s="92"/>
      <c r="QEQ966" s="92"/>
      <c r="QER966" s="92"/>
      <c r="QES966" s="92"/>
      <c r="QET966" s="92"/>
      <c r="QEU966" s="92"/>
      <c r="QEV966" s="92"/>
      <c r="QEW966" s="92"/>
      <c r="QEX966" s="92"/>
      <c r="QEY966" s="92"/>
      <c r="QEZ966" s="92"/>
      <c r="QFA966" s="92"/>
      <c r="QFB966" s="92"/>
      <c r="QFC966" s="92"/>
      <c r="QFD966" s="92"/>
      <c r="QFE966" s="92"/>
      <c r="QFF966" s="92"/>
      <c r="QFG966" s="92"/>
      <c r="QFH966" s="92"/>
      <c r="QFI966" s="92"/>
      <c r="QFJ966" s="92"/>
      <c r="QFK966" s="92"/>
      <c r="QFL966" s="92"/>
      <c r="QFM966" s="92"/>
      <c r="QFN966" s="92"/>
      <c r="QFO966" s="92"/>
      <c r="QFP966" s="92"/>
      <c r="QFQ966" s="92"/>
      <c r="QFR966" s="92"/>
      <c r="QFS966" s="92"/>
      <c r="QFT966" s="92"/>
      <c r="QFU966" s="92"/>
      <c r="QFV966" s="92"/>
      <c r="QFW966" s="92"/>
      <c r="QFX966" s="92"/>
      <c r="QFY966" s="92"/>
      <c r="QFZ966" s="92"/>
      <c r="QGA966" s="92"/>
      <c r="QGB966" s="92"/>
      <c r="QGC966" s="92"/>
      <c r="QGD966" s="92"/>
      <c r="QGE966" s="92"/>
      <c r="QGF966" s="92"/>
      <c r="QGG966" s="92"/>
      <c r="QGH966" s="92"/>
      <c r="QGI966" s="92"/>
      <c r="QGJ966" s="92"/>
      <c r="QGK966" s="92"/>
      <c r="QGL966" s="92"/>
      <c r="QGM966" s="92"/>
      <c r="QGN966" s="92"/>
      <c r="QGO966" s="92"/>
      <c r="QGP966" s="92"/>
      <c r="QGQ966" s="92"/>
      <c r="QGR966" s="92"/>
      <c r="QGS966" s="92"/>
      <c r="QGT966" s="92"/>
      <c r="QGU966" s="92"/>
      <c r="QGV966" s="92"/>
      <c r="QGW966" s="92"/>
      <c r="QGX966" s="92"/>
      <c r="QGY966" s="92"/>
      <c r="QGZ966" s="92"/>
      <c r="QHA966" s="92"/>
      <c r="QHB966" s="92"/>
      <c r="QHC966" s="92"/>
      <c r="QHD966" s="92"/>
      <c r="QHE966" s="92"/>
      <c r="QHF966" s="92"/>
      <c r="QHG966" s="92"/>
      <c r="QHH966" s="92"/>
      <c r="QHI966" s="92"/>
      <c r="QHJ966" s="92"/>
      <c r="QHK966" s="92"/>
      <c r="QHL966" s="92"/>
      <c r="QHM966" s="92"/>
      <c r="QHN966" s="92"/>
      <c r="QHO966" s="92"/>
      <c r="QHP966" s="92"/>
      <c r="QHQ966" s="92"/>
      <c r="QHR966" s="92"/>
      <c r="QHS966" s="92"/>
      <c r="QHT966" s="92"/>
      <c r="QHU966" s="92"/>
      <c r="QHV966" s="92"/>
      <c r="QHW966" s="92"/>
      <c r="QHX966" s="92"/>
      <c r="QHY966" s="92"/>
      <c r="QHZ966" s="92"/>
      <c r="QIA966" s="92"/>
      <c r="QIB966" s="92"/>
      <c r="QIC966" s="92"/>
      <c r="QID966" s="92"/>
      <c r="QIE966" s="92"/>
      <c r="QIF966" s="92"/>
      <c r="QIG966" s="92"/>
      <c r="QIH966" s="92"/>
      <c r="QII966" s="92"/>
      <c r="QIJ966" s="92"/>
      <c r="QIK966" s="92"/>
      <c r="QIL966" s="92"/>
      <c r="QIM966" s="92"/>
      <c r="QIN966" s="92"/>
      <c r="QIO966" s="92"/>
      <c r="QIP966" s="92"/>
      <c r="QIQ966" s="92"/>
      <c r="QIR966" s="92"/>
      <c r="QIS966" s="92"/>
      <c r="QIT966" s="92"/>
      <c r="QIU966" s="92"/>
      <c r="QIV966" s="92"/>
      <c r="QIW966" s="92"/>
      <c r="QIX966" s="92"/>
      <c r="QIY966" s="92"/>
      <c r="QIZ966" s="92"/>
      <c r="QJA966" s="92"/>
      <c r="QJB966" s="92"/>
      <c r="QJC966" s="92"/>
      <c r="QJD966" s="92"/>
      <c r="QJE966" s="92"/>
      <c r="QJF966" s="92"/>
      <c r="QJG966" s="92"/>
      <c r="QJH966" s="92"/>
      <c r="QJI966" s="92"/>
      <c r="QJJ966" s="92"/>
      <c r="QJK966" s="92"/>
      <c r="QJL966" s="92"/>
      <c r="QJM966" s="92"/>
      <c r="QJN966" s="92"/>
      <c r="QJO966" s="92"/>
      <c r="QJP966" s="92"/>
      <c r="QJQ966" s="92"/>
      <c r="QJR966" s="92"/>
      <c r="QJS966" s="92"/>
      <c r="QJT966" s="92"/>
      <c r="QJU966" s="92"/>
      <c r="QJV966" s="92"/>
      <c r="QJW966" s="92"/>
      <c r="QJX966" s="92"/>
      <c r="QJY966" s="92"/>
      <c r="QJZ966" s="92"/>
      <c r="QKA966" s="92"/>
      <c r="QKB966" s="92"/>
      <c r="QKC966" s="92"/>
      <c r="QKD966" s="92"/>
      <c r="QKE966" s="92"/>
      <c r="QKF966" s="92"/>
      <c r="QKG966" s="92"/>
      <c r="QKH966" s="92"/>
      <c r="QKI966" s="92"/>
      <c r="QKJ966" s="92"/>
      <c r="QKK966" s="92"/>
      <c r="QKL966" s="92"/>
      <c r="QKM966" s="92"/>
      <c r="QKN966" s="92"/>
      <c r="QKO966" s="92"/>
      <c r="QKP966" s="92"/>
      <c r="QKQ966" s="92"/>
      <c r="QKR966" s="92"/>
      <c r="QKS966" s="92"/>
      <c r="QKT966" s="92"/>
      <c r="QKU966" s="92"/>
      <c r="QKV966" s="92"/>
      <c r="QKW966" s="92"/>
      <c r="QKX966" s="92"/>
      <c r="QKY966" s="92"/>
      <c r="QKZ966" s="92"/>
      <c r="QLA966" s="92"/>
      <c r="QLB966" s="92"/>
      <c r="QLC966" s="92"/>
      <c r="QLD966" s="92"/>
      <c r="QLE966" s="92"/>
      <c r="QLF966" s="92"/>
      <c r="QLG966" s="92"/>
      <c r="QLH966" s="92"/>
      <c r="QLI966" s="92"/>
      <c r="QLJ966" s="92"/>
      <c r="QLK966" s="92"/>
      <c r="QLL966" s="92"/>
      <c r="QLM966" s="92"/>
      <c r="QLN966" s="92"/>
      <c r="QLO966" s="92"/>
      <c r="QLP966" s="92"/>
      <c r="QLQ966" s="92"/>
      <c r="QLR966" s="92"/>
      <c r="QLS966" s="92"/>
      <c r="QLT966" s="92"/>
      <c r="QLU966" s="92"/>
      <c r="QLV966" s="92"/>
      <c r="QLW966" s="92"/>
      <c r="QLX966" s="92"/>
      <c r="QLY966" s="92"/>
      <c r="QLZ966" s="92"/>
      <c r="QMA966" s="92"/>
      <c r="QMB966" s="92"/>
      <c r="QMC966" s="92"/>
      <c r="QMD966" s="92"/>
      <c r="QME966" s="92"/>
      <c r="QMF966" s="92"/>
      <c r="QMG966" s="92"/>
      <c r="QMH966" s="92"/>
      <c r="QMI966" s="92"/>
      <c r="QMJ966" s="92"/>
      <c r="QMK966" s="92"/>
      <c r="QML966" s="92"/>
      <c r="QMM966" s="92"/>
      <c r="QMN966" s="92"/>
      <c r="QMO966" s="92"/>
      <c r="QMP966" s="92"/>
      <c r="QMQ966" s="92"/>
      <c r="QMR966" s="92"/>
      <c r="QMS966" s="92"/>
      <c r="QMT966" s="92"/>
      <c r="QMU966" s="92"/>
      <c r="QMV966" s="92"/>
      <c r="QMW966" s="92"/>
      <c r="QMX966" s="92"/>
      <c r="QMY966" s="92"/>
      <c r="QMZ966" s="92"/>
      <c r="QNA966" s="92"/>
      <c r="QNB966" s="92"/>
      <c r="QNC966" s="92"/>
      <c r="QND966" s="92"/>
      <c r="QNE966" s="92"/>
      <c r="QNF966" s="92"/>
      <c r="QNG966" s="92"/>
      <c r="QNH966" s="92"/>
      <c r="QNI966" s="92"/>
      <c r="QNJ966" s="92"/>
      <c r="QNK966" s="92"/>
      <c r="QNL966" s="92"/>
      <c r="QNM966" s="92"/>
      <c r="QNN966" s="92"/>
      <c r="QNO966" s="92"/>
      <c r="QNP966" s="92"/>
      <c r="QNQ966" s="92"/>
      <c r="QNR966" s="92"/>
      <c r="QNS966" s="92"/>
      <c r="QNT966" s="92"/>
      <c r="QNU966" s="92"/>
      <c r="QNV966" s="92"/>
      <c r="QNW966" s="92"/>
      <c r="QNX966" s="92"/>
      <c r="QNY966" s="92"/>
      <c r="QNZ966" s="92"/>
      <c r="QOA966" s="92"/>
      <c r="QOB966" s="92"/>
      <c r="QOC966" s="92"/>
      <c r="QOD966" s="92"/>
      <c r="QOE966" s="92"/>
      <c r="QOF966" s="92"/>
      <c r="QOG966" s="92"/>
      <c r="QOH966" s="92"/>
      <c r="QOI966" s="92"/>
      <c r="QOJ966" s="92"/>
      <c r="QOK966" s="92"/>
      <c r="QOL966" s="92"/>
      <c r="QOM966" s="92"/>
      <c r="QON966" s="92"/>
      <c r="QOO966" s="92"/>
      <c r="QOP966" s="92"/>
      <c r="QOQ966" s="92"/>
      <c r="QOR966" s="92"/>
      <c r="QOS966" s="92"/>
      <c r="QOT966" s="92"/>
      <c r="QOU966" s="92"/>
      <c r="QOV966" s="92"/>
      <c r="QOW966" s="92"/>
      <c r="QOX966" s="92"/>
      <c r="QOY966" s="92"/>
      <c r="QOZ966" s="92"/>
      <c r="QPA966" s="92"/>
      <c r="QPB966" s="92"/>
      <c r="QPC966" s="92"/>
      <c r="QPD966" s="92"/>
      <c r="QPE966" s="92"/>
      <c r="QPF966" s="92"/>
      <c r="QPG966" s="92"/>
      <c r="QPH966" s="92"/>
      <c r="QPI966" s="92"/>
      <c r="QPJ966" s="92"/>
      <c r="QPK966" s="92"/>
      <c r="QPL966" s="92"/>
      <c r="QPM966" s="92"/>
      <c r="QPN966" s="92"/>
      <c r="QPO966" s="92"/>
      <c r="QPP966" s="92"/>
      <c r="QPQ966" s="92"/>
      <c r="QPR966" s="92"/>
      <c r="QPS966" s="92"/>
      <c r="QPT966" s="92"/>
      <c r="QPU966" s="92"/>
      <c r="QPV966" s="92"/>
      <c r="QPW966" s="92"/>
      <c r="QPX966" s="92"/>
      <c r="QPY966" s="92"/>
      <c r="QPZ966" s="92"/>
      <c r="QQA966" s="92"/>
      <c r="QQB966" s="92"/>
      <c r="QQC966" s="92"/>
      <c r="QQD966" s="92"/>
      <c r="QQE966" s="92"/>
      <c r="QQF966" s="92"/>
      <c r="QQG966" s="92"/>
      <c r="QQH966" s="92"/>
      <c r="QQI966" s="92"/>
      <c r="QQJ966" s="92"/>
      <c r="QQK966" s="92"/>
      <c r="QQL966" s="92"/>
      <c r="QQM966" s="92"/>
      <c r="QQN966" s="92"/>
      <c r="QQO966" s="92"/>
      <c r="QQP966" s="92"/>
      <c r="QQQ966" s="92"/>
      <c r="QQR966" s="92"/>
      <c r="QQS966" s="92"/>
      <c r="QQT966" s="92"/>
      <c r="QQU966" s="92"/>
      <c r="QQV966" s="92"/>
      <c r="QQW966" s="92"/>
      <c r="QQX966" s="92"/>
      <c r="QQY966" s="92"/>
      <c r="QQZ966" s="92"/>
      <c r="QRA966" s="92"/>
      <c r="QRB966" s="92"/>
      <c r="QRC966" s="92"/>
      <c r="QRD966" s="92"/>
      <c r="QRE966" s="92"/>
      <c r="QRF966" s="92"/>
      <c r="QRG966" s="92"/>
      <c r="QRH966" s="92"/>
      <c r="QRI966" s="92"/>
      <c r="QRJ966" s="92"/>
      <c r="QRK966" s="92"/>
      <c r="QRL966" s="92"/>
      <c r="QRM966" s="92"/>
      <c r="QRN966" s="92"/>
      <c r="QRO966" s="92"/>
      <c r="QRP966" s="92"/>
      <c r="QRQ966" s="92"/>
      <c r="QRR966" s="92"/>
      <c r="QRS966" s="92"/>
      <c r="QRT966" s="92"/>
      <c r="QRU966" s="92"/>
      <c r="QRV966" s="92"/>
      <c r="QRW966" s="92"/>
      <c r="QRX966" s="92"/>
      <c r="QRY966" s="92"/>
      <c r="QRZ966" s="92"/>
      <c r="QSA966" s="92"/>
      <c r="QSB966" s="92"/>
      <c r="QSC966" s="92"/>
      <c r="QSD966" s="92"/>
      <c r="QSE966" s="92"/>
      <c r="QSF966" s="92"/>
      <c r="QSG966" s="92"/>
      <c r="QSH966" s="92"/>
      <c r="QSI966" s="92"/>
      <c r="QSJ966" s="92"/>
      <c r="QSK966" s="92"/>
      <c r="QSL966" s="92"/>
      <c r="QSM966" s="92"/>
      <c r="QSN966" s="92"/>
      <c r="QSO966" s="92"/>
      <c r="QSP966" s="92"/>
      <c r="QSQ966" s="92"/>
      <c r="QSR966" s="92"/>
      <c r="QSS966" s="92"/>
      <c r="QST966" s="92"/>
      <c r="QSU966" s="92"/>
      <c r="QSV966" s="92"/>
      <c r="QSW966" s="92"/>
      <c r="QSX966" s="92"/>
      <c r="QSY966" s="92"/>
      <c r="QSZ966" s="92"/>
      <c r="QTA966" s="92"/>
      <c r="QTB966" s="92"/>
      <c r="QTC966" s="92"/>
      <c r="QTD966" s="92"/>
      <c r="QTE966" s="92"/>
      <c r="QTF966" s="92"/>
      <c r="QTG966" s="92"/>
      <c r="QTH966" s="92"/>
      <c r="QTI966" s="92"/>
      <c r="QTJ966" s="92"/>
      <c r="QTK966" s="92"/>
      <c r="QTL966" s="92"/>
      <c r="QTM966" s="92"/>
      <c r="QTN966" s="92"/>
      <c r="QTO966" s="92"/>
      <c r="QTP966" s="92"/>
      <c r="QTQ966" s="92"/>
      <c r="QTR966" s="92"/>
      <c r="QTS966" s="92"/>
      <c r="QTT966" s="92"/>
      <c r="QTU966" s="92"/>
      <c r="QTV966" s="92"/>
      <c r="QTW966" s="92"/>
      <c r="QTX966" s="92"/>
      <c r="QTY966" s="92"/>
      <c r="QTZ966" s="92"/>
      <c r="QUA966" s="92"/>
      <c r="QUB966" s="92"/>
      <c r="QUC966" s="92"/>
      <c r="QUD966" s="92"/>
      <c r="QUE966" s="92"/>
      <c r="QUF966" s="92"/>
      <c r="QUG966" s="92"/>
      <c r="QUH966" s="92"/>
      <c r="QUI966" s="92"/>
      <c r="QUJ966" s="92"/>
      <c r="QUK966" s="92"/>
      <c r="QUL966" s="92"/>
      <c r="QUM966" s="92"/>
      <c r="QUN966" s="92"/>
      <c r="QUO966" s="92"/>
      <c r="QUP966" s="92"/>
      <c r="QUQ966" s="92"/>
      <c r="QUR966" s="92"/>
      <c r="QUS966" s="92"/>
      <c r="QUT966" s="92"/>
      <c r="QUU966" s="92"/>
      <c r="QUV966" s="92"/>
      <c r="QUW966" s="92"/>
      <c r="QUX966" s="92"/>
      <c r="QUY966" s="92"/>
      <c r="QUZ966" s="92"/>
      <c r="QVA966" s="92"/>
      <c r="QVB966" s="92"/>
      <c r="QVC966" s="92"/>
      <c r="QVD966" s="92"/>
      <c r="QVE966" s="92"/>
      <c r="QVF966" s="92"/>
      <c r="QVG966" s="92"/>
      <c r="QVH966" s="92"/>
      <c r="QVI966" s="92"/>
      <c r="QVJ966" s="92"/>
      <c r="QVK966" s="92"/>
      <c r="QVL966" s="92"/>
      <c r="QVM966" s="92"/>
      <c r="QVN966" s="92"/>
      <c r="QVO966" s="92"/>
      <c r="QVP966" s="92"/>
      <c r="QVQ966" s="92"/>
      <c r="QVR966" s="92"/>
      <c r="QVS966" s="92"/>
      <c r="QVT966" s="92"/>
      <c r="QVU966" s="92"/>
      <c r="QVV966" s="92"/>
      <c r="QVW966" s="92"/>
      <c r="QVX966" s="92"/>
      <c r="QVY966" s="92"/>
      <c r="QVZ966" s="92"/>
      <c r="QWA966" s="92"/>
      <c r="QWB966" s="92"/>
      <c r="QWC966" s="92"/>
      <c r="QWD966" s="92"/>
      <c r="QWE966" s="92"/>
      <c r="QWF966" s="92"/>
      <c r="QWG966" s="92"/>
      <c r="QWH966" s="92"/>
      <c r="QWI966" s="92"/>
      <c r="QWJ966" s="92"/>
      <c r="QWK966" s="92"/>
      <c r="QWL966" s="92"/>
      <c r="QWM966" s="92"/>
      <c r="QWN966" s="92"/>
      <c r="QWO966" s="92"/>
      <c r="QWP966" s="92"/>
      <c r="QWQ966" s="92"/>
      <c r="QWR966" s="92"/>
      <c r="QWS966" s="92"/>
      <c r="QWT966" s="92"/>
      <c r="QWU966" s="92"/>
      <c r="QWV966" s="92"/>
      <c r="QWW966" s="92"/>
      <c r="QWX966" s="92"/>
      <c r="QWY966" s="92"/>
      <c r="QWZ966" s="92"/>
      <c r="QXA966" s="92"/>
      <c r="QXB966" s="92"/>
      <c r="QXC966" s="92"/>
      <c r="QXD966" s="92"/>
      <c r="QXE966" s="92"/>
      <c r="QXF966" s="92"/>
      <c r="QXG966" s="92"/>
      <c r="QXH966" s="92"/>
      <c r="QXI966" s="92"/>
      <c r="QXJ966" s="92"/>
      <c r="QXK966" s="92"/>
      <c r="QXL966" s="92"/>
      <c r="QXM966" s="92"/>
      <c r="QXN966" s="92"/>
      <c r="QXO966" s="92"/>
      <c r="QXP966" s="92"/>
      <c r="QXQ966" s="92"/>
      <c r="QXR966" s="92"/>
      <c r="QXS966" s="92"/>
      <c r="QXT966" s="92"/>
      <c r="QXU966" s="92"/>
      <c r="QXV966" s="92"/>
      <c r="QXW966" s="92"/>
      <c r="QXX966" s="92"/>
      <c r="QXY966" s="92"/>
      <c r="QXZ966" s="92"/>
      <c r="QYA966" s="92"/>
      <c r="QYB966" s="92"/>
      <c r="QYC966" s="92"/>
      <c r="QYD966" s="92"/>
      <c r="QYE966" s="92"/>
      <c r="QYF966" s="92"/>
      <c r="QYG966" s="92"/>
      <c r="QYH966" s="92"/>
      <c r="QYI966" s="92"/>
      <c r="QYJ966" s="92"/>
      <c r="QYK966" s="92"/>
      <c r="QYL966" s="92"/>
      <c r="QYM966" s="92"/>
      <c r="QYN966" s="92"/>
      <c r="QYO966" s="92"/>
      <c r="QYP966" s="92"/>
      <c r="QYQ966" s="92"/>
      <c r="QYR966" s="92"/>
      <c r="QYS966" s="92"/>
      <c r="QYT966" s="92"/>
      <c r="QYU966" s="92"/>
      <c r="QYV966" s="92"/>
      <c r="QYW966" s="92"/>
      <c r="QYX966" s="92"/>
      <c r="QYY966" s="92"/>
      <c r="QYZ966" s="92"/>
      <c r="QZA966" s="92"/>
      <c r="QZB966" s="92"/>
      <c r="QZC966" s="92"/>
      <c r="QZD966" s="92"/>
      <c r="QZE966" s="92"/>
      <c r="QZF966" s="92"/>
      <c r="QZG966" s="92"/>
      <c r="QZH966" s="92"/>
      <c r="QZI966" s="92"/>
      <c r="QZJ966" s="92"/>
      <c r="QZK966" s="92"/>
      <c r="QZL966" s="92"/>
      <c r="QZM966" s="92"/>
      <c r="QZN966" s="92"/>
      <c r="QZO966" s="92"/>
      <c r="QZP966" s="92"/>
      <c r="QZQ966" s="92"/>
      <c r="QZR966" s="92"/>
      <c r="QZS966" s="92"/>
      <c r="QZT966" s="92"/>
      <c r="QZU966" s="92"/>
      <c r="QZV966" s="92"/>
      <c r="QZW966" s="92"/>
      <c r="QZX966" s="92"/>
      <c r="QZY966" s="92"/>
      <c r="QZZ966" s="92"/>
      <c r="RAA966" s="92"/>
      <c r="RAB966" s="92"/>
      <c r="RAC966" s="92"/>
      <c r="RAD966" s="92"/>
      <c r="RAE966" s="92"/>
      <c r="RAF966" s="92"/>
      <c r="RAG966" s="92"/>
      <c r="RAH966" s="92"/>
      <c r="RAI966" s="92"/>
      <c r="RAJ966" s="92"/>
      <c r="RAK966" s="92"/>
      <c r="RAL966" s="92"/>
      <c r="RAM966" s="92"/>
      <c r="RAN966" s="92"/>
      <c r="RAO966" s="92"/>
      <c r="RAP966" s="92"/>
      <c r="RAQ966" s="92"/>
      <c r="RAR966" s="92"/>
      <c r="RAS966" s="92"/>
      <c r="RAT966" s="92"/>
      <c r="RAU966" s="92"/>
      <c r="RAV966" s="92"/>
      <c r="RAW966" s="92"/>
      <c r="RAX966" s="92"/>
      <c r="RAY966" s="92"/>
      <c r="RAZ966" s="92"/>
      <c r="RBA966" s="92"/>
      <c r="RBB966" s="92"/>
      <c r="RBC966" s="92"/>
      <c r="RBD966" s="92"/>
      <c r="RBE966" s="92"/>
      <c r="RBF966" s="92"/>
      <c r="RBG966" s="92"/>
      <c r="RBH966" s="92"/>
      <c r="RBI966" s="92"/>
      <c r="RBJ966" s="92"/>
      <c r="RBK966" s="92"/>
      <c r="RBL966" s="92"/>
      <c r="RBM966" s="92"/>
      <c r="RBN966" s="92"/>
      <c r="RBO966" s="92"/>
      <c r="RBP966" s="92"/>
      <c r="RBQ966" s="92"/>
      <c r="RBR966" s="92"/>
      <c r="RBS966" s="92"/>
      <c r="RBT966" s="92"/>
      <c r="RBU966" s="92"/>
      <c r="RBV966" s="92"/>
      <c r="RBW966" s="92"/>
      <c r="RBX966" s="92"/>
      <c r="RBY966" s="92"/>
      <c r="RBZ966" s="92"/>
      <c r="RCA966" s="92"/>
      <c r="RCB966" s="92"/>
      <c r="RCC966" s="92"/>
      <c r="RCD966" s="92"/>
      <c r="RCE966" s="92"/>
      <c r="RCF966" s="92"/>
      <c r="RCG966" s="92"/>
      <c r="RCH966" s="92"/>
      <c r="RCI966" s="92"/>
      <c r="RCJ966" s="92"/>
      <c r="RCK966" s="92"/>
      <c r="RCL966" s="92"/>
      <c r="RCM966" s="92"/>
      <c r="RCN966" s="92"/>
      <c r="RCO966" s="92"/>
      <c r="RCP966" s="92"/>
      <c r="RCQ966" s="92"/>
      <c r="RCR966" s="92"/>
      <c r="RCS966" s="92"/>
      <c r="RCT966" s="92"/>
      <c r="RCU966" s="92"/>
      <c r="RCV966" s="92"/>
      <c r="RCW966" s="92"/>
      <c r="RCX966" s="92"/>
      <c r="RCY966" s="92"/>
      <c r="RCZ966" s="92"/>
      <c r="RDA966" s="92"/>
      <c r="RDB966" s="92"/>
      <c r="RDC966" s="92"/>
      <c r="RDD966" s="92"/>
      <c r="RDE966" s="92"/>
      <c r="RDF966" s="92"/>
      <c r="RDG966" s="92"/>
      <c r="RDH966" s="92"/>
      <c r="RDI966" s="92"/>
      <c r="RDJ966" s="92"/>
      <c r="RDK966" s="92"/>
      <c r="RDL966" s="92"/>
      <c r="RDM966" s="92"/>
      <c r="RDN966" s="92"/>
      <c r="RDO966" s="92"/>
      <c r="RDP966" s="92"/>
      <c r="RDQ966" s="92"/>
      <c r="RDR966" s="92"/>
      <c r="RDS966" s="92"/>
      <c r="RDT966" s="92"/>
      <c r="RDU966" s="92"/>
      <c r="RDV966" s="92"/>
      <c r="RDW966" s="92"/>
      <c r="RDX966" s="92"/>
      <c r="RDY966" s="92"/>
      <c r="RDZ966" s="92"/>
      <c r="REA966" s="92"/>
      <c r="REB966" s="92"/>
      <c r="REC966" s="92"/>
      <c r="RED966" s="92"/>
      <c r="REE966" s="92"/>
      <c r="REF966" s="92"/>
      <c r="REG966" s="92"/>
      <c r="REH966" s="92"/>
      <c r="REI966" s="92"/>
      <c r="REJ966" s="92"/>
      <c r="REK966" s="92"/>
      <c r="REL966" s="92"/>
      <c r="REM966" s="92"/>
      <c r="REN966" s="92"/>
      <c r="REO966" s="92"/>
      <c r="REP966" s="92"/>
      <c r="REQ966" s="92"/>
      <c r="RER966" s="92"/>
      <c r="RES966" s="92"/>
      <c r="RET966" s="92"/>
      <c r="REU966" s="92"/>
      <c r="REV966" s="92"/>
      <c r="REW966" s="92"/>
      <c r="REX966" s="92"/>
      <c r="REY966" s="92"/>
      <c r="REZ966" s="92"/>
      <c r="RFA966" s="92"/>
      <c r="RFB966" s="92"/>
      <c r="RFC966" s="92"/>
      <c r="RFD966" s="92"/>
      <c r="RFE966" s="92"/>
      <c r="RFF966" s="92"/>
      <c r="RFG966" s="92"/>
      <c r="RFH966" s="92"/>
      <c r="RFI966" s="92"/>
      <c r="RFJ966" s="92"/>
      <c r="RFK966" s="92"/>
      <c r="RFL966" s="92"/>
      <c r="RFM966" s="92"/>
      <c r="RFN966" s="92"/>
      <c r="RFO966" s="92"/>
      <c r="RFP966" s="92"/>
      <c r="RFQ966" s="92"/>
      <c r="RFR966" s="92"/>
      <c r="RFS966" s="92"/>
      <c r="RFT966" s="92"/>
      <c r="RFU966" s="92"/>
      <c r="RFV966" s="92"/>
      <c r="RFW966" s="92"/>
      <c r="RFX966" s="92"/>
      <c r="RFY966" s="92"/>
      <c r="RFZ966" s="92"/>
      <c r="RGA966" s="92"/>
      <c r="RGB966" s="92"/>
      <c r="RGC966" s="92"/>
      <c r="RGD966" s="92"/>
      <c r="RGE966" s="92"/>
      <c r="RGF966" s="92"/>
      <c r="RGG966" s="92"/>
      <c r="RGH966" s="92"/>
      <c r="RGI966" s="92"/>
      <c r="RGJ966" s="92"/>
      <c r="RGK966" s="92"/>
      <c r="RGL966" s="92"/>
      <c r="RGM966" s="92"/>
      <c r="RGN966" s="92"/>
      <c r="RGO966" s="92"/>
      <c r="RGP966" s="92"/>
      <c r="RGQ966" s="92"/>
      <c r="RGR966" s="92"/>
      <c r="RGS966" s="92"/>
      <c r="RGT966" s="92"/>
      <c r="RGU966" s="92"/>
      <c r="RGV966" s="92"/>
      <c r="RGW966" s="92"/>
      <c r="RGX966" s="92"/>
      <c r="RGY966" s="92"/>
      <c r="RGZ966" s="92"/>
      <c r="RHA966" s="92"/>
      <c r="RHB966" s="92"/>
      <c r="RHC966" s="92"/>
      <c r="RHD966" s="92"/>
      <c r="RHE966" s="92"/>
      <c r="RHF966" s="92"/>
      <c r="RHG966" s="92"/>
      <c r="RHH966" s="92"/>
      <c r="RHI966" s="92"/>
      <c r="RHJ966" s="92"/>
      <c r="RHK966" s="92"/>
      <c r="RHL966" s="92"/>
      <c r="RHM966" s="92"/>
      <c r="RHN966" s="92"/>
      <c r="RHO966" s="92"/>
      <c r="RHP966" s="92"/>
      <c r="RHQ966" s="92"/>
      <c r="RHR966" s="92"/>
      <c r="RHS966" s="92"/>
      <c r="RHT966" s="92"/>
      <c r="RHU966" s="92"/>
      <c r="RHV966" s="92"/>
      <c r="RHW966" s="92"/>
      <c r="RHX966" s="92"/>
      <c r="RHY966" s="92"/>
      <c r="RHZ966" s="92"/>
      <c r="RIA966" s="92"/>
      <c r="RIB966" s="92"/>
      <c r="RIC966" s="92"/>
      <c r="RID966" s="92"/>
      <c r="RIE966" s="92"/>
      <c r="RIF966" s="92"/>
      <c r="RIG966" s="92"/>
      <c r="RIH966" s="92"/>
      <c r="RII966" s="92"/>
      <c r="RIJ966" s="92"/>
      <c r="RIK966" s="92"/>
      <c r="RIL966" s="92"/>
      <c r="RIM966" s="92"/>
      <c r="RIN966" s="92"/>
      <c r="RIO966" s="92"/>
      <c r="RIP966" s="92"/>
      <c r="RIQ966" s="92"/>
      <c r="RIR966" s="92"/>
      <c r="RIS966" s="92"/>
      <c r="RIT966" s="92"/>
      <c r="RIU966" s="92"/>
      <c r="RIV966" s="92"/>
      <c r="RIW966" s="92"/>
      <c r="RIX966" s="92"/>
      <c r="RIY966" s="92"/>
      <c r="RIZ966" s="92"/>
      <c r="RJA966" s="92"/>
      <c r="RJB966" s="92"/>
      <c r="RJC966" s="92"/>
      <c r="RJD966" s="92"/>
      <c r="RJE966" s="92"/>
      <c r="RJF966" s="92"/>
      <c r="RJG966" s="92"/>
      <c r="RJH966" s="92"/>
      <c r="RJI966" s="92"/>
      <c r="RJJ966" s="92"/>
      <c r="RJK966" s="92"/>
      <c r="RJL966" s="92"/>
      <c r="RJM966" s="92"/>
      <c r="RJN966" s="92"/>
      <c r="RJO966" s="92"/>
      <c r="RJP966" s="92"/>
      <c r="RJQ966" s="92"/>
      <c r="RJR966" s="92"/>
      <c r="RJS966" s="92"/>
      <c r="RJT966" s="92"/>
      <c r="RJU966" s="92"/>
      <c r="RJV966" s="92"/>
      <c r="RJW966" s="92"/>
      <c r="RJX966" s="92"/>
      <c r="RJY966" s="92"/>
      <c r="RJZ966" s="92"/>
      <c r="RKA966" s="92"/>
      <c r="RKB966" s="92"/>
      <c r="RKC966" s="92"/>
      <c r="RKD966" s="92"/>
      <c r="RKE966" s="92"/>
      <c r="RKF966" s="92"/>
      <c r="RKG966" s="92"/>
      <c r="RKH966" s="92"/>
      <c r="RKI966" s="92"/>
      <c r="RKJ966" s="92"/>
      <c r="RKK966" s="92"/>
      <c r="RKL966" s="92"/>
      <c r="RKM966" s="92"/>
      <c r="RKN966" s="92"/>
      <c r="RKO966" s="92"/>
      <c r="RKP966" s="92"/>
      <c r="RKQ966" s="92"/>
      <c r="RKR966" s="92"/>
      <c r="RKS966" s="92"/>
      <c r="RKT966" s="92"/>
      <c r="RKU966" s="92"/>
      <c r="RKV966" s="92"/>
      <c r="RKW966" s="92"/>
      <c r="RKX966" s="92"/>
      <c r="RKY966" s="92"/>
      <c r="RKZ966" s="92"/>
      <c r="RLA966" s="92"/>
      <c r="RLB966" s="92"/>
      <c r="RLC966" s="92"/>
      <c r="RLD966" s="92"/>
      <c r="RLE966" s="92"/>
      <c r="RLF966" s="92"/>
      <c r="RLG966" s="92"/>
      <c r="RLH966" s="92"/>
      <c r="RLI966" s="92"/>
      <c r="RLJ966" s="92"/>
      <c r="RLK966" s="92"/>
      <c r="RLL966" s="92"/>
      <c r="RLM966" s="92"/>
      <c r="RLN966" s="92"/>
      <c r="RLO966" s="92"/>
      <c r="RLP966" s="92"/>
      <c r="RLQ966" s="92"/>
      <c r="RLR966" s="92"/>
      <c r="RLS966" s="92"/>
      <c r="RLT966" s="92"/>
      <c r="RLU966" s="92"/>
      <c r="RLV966" s="92"/>
      <c r="RLW966" s="92"/>
      <c r="RLX966" s="92"/>
      <c r="RLY966" s="92"/>
      <c r="RLZ966" s="92"/>
      <c r="RMA966" s="92"/>
      <c r="RMB966" s="92"/>
      <c r="RMC966" s="92"/>
      <c r="RMD966" s="92"/>
      <c r="RME966" s="92"/>
      <c r="RMF966" s="92"/>
      <c r="RMG966" s="92"/>
      <c r="RMH966" s="92"/>
      <c r="RMI966" s="92"/>
      <c r="RMJ966" s="92"/>
      <c r="RMK966" s="92"/>
      <c r="RML966" s="92"/>
      <c r="RMM966" s="92"/>
      <c r="RMN966" s="92"/>
      <c r="RMO966" s="92"/>
      <c r="RMP966" s="92"/>
      <c r="RMQ966" s="92"/>
      <c r="RMR966" s="92"/>
      <c r="RMS966" s="92"/>
      <c r="RMT966" s="92"/>
      <c r="RMU966" s="92"/>
      <c r="RMV966" s="92"/>
      <c r="RMW966" s="92"/>
      <c r="RMX966" s="92"/>
      <c r="RMY966" s="92"/>
      <c r="RMZ966" s="92"/>
      <c r="RNA966" s="92"/>
      <c r="RNB966" s="92"/>
      <c r="RNC966" s="92"/>
      <c r="RND966" s="92"/>
      <c r="RNE966" s="92"/>
      <c r="RNF966" s="92"/>
      <c r="RNG966" s="92"/>
      <c r="RNH966" s="92"/>
      <c r="RNI966" s="92"/>
      <c r="RNJ966" s="92"/>
      <c r="RNK966" s="92"/>
      <c r="RNL966" s="92"/>
      <c r="RNM966" s="92"/>
      <c r="RNN966" s="92"/>
      <c r="RNO966" s="92"/>
      <c r="RNP966" s="92"/>
      <c r="RNQ966" s="92"/>
      <c r="RNR966" s="92"/>
      <c r="RNS966" s="92"/>
      <c r="RNT966" s="92"/>
      <c r="RNU966" s="92"/>
      <c r="RNV966" s="92"/>
      <c r="RNW966" s="92"/>
      <c r="RNX966" s="92"/>
      <c r="RNY966" s="92"/>
      <c r="RNZ966" s="92"/>
      <c r="ROA966" s="92"/>
      <c r="ROB966" s="92"/>
      <c r="ROC966" s="92"/>
      <c r="ROD966" s="92"/>
      <c r="ROE966" s="92"/>
      <c r="ROF966" s="92"/>
      <c r="ROG966" s="92"/>
      <c r="ROH966" s="92"/>
      <c r="ROI966" s="92"/>
      <c r="ROJ966" s="92"/>
      <c r="ROK966" s="92"/>
      <c r="ROL966" s="92"/>
      <c r="ROM966" s="92"/>
      <c r="RON966" s="92"/>
      <c r="ROO966" s="92"/>
      <c r="ROP966" s="92"/>
      <c r="ROQ966" s="92"/>
      <c r="ROR966" s="92"/>
      <c r="ROS966" s="92"/>
      <c r="ROT966" s="92"/>
      <c r="ROU966" s="92"/>
      <c r="ROV966" s="92"/>
      <c r="ROW966" s="92"/>
      <c r="ROX966" s="92"/>
      <c r="ROY966" s="92"/>
      <c r="ROZ966" s="92"/>
      <c r="RPA966" s="92"/>
      <c r="RPB966" s="92"/>
      <c r="RPC966" s="92"/>
      <c r="RPD966" s="92"/>
      <c r="RPE966" s="92"/>
      <c r="RPF966" s="92"/>
      <c r="RPG966" s="92"/>
      <c r="RPH966" s="92"/>
      <c r="RPI966" s="92"/>
      <c r="RPJ966" s="92"/>
      <c r="RPK966" s="92"/>
      <c r="RPL966" s="92"/>
      <c r="RPM966" s="92"/>
      <c r="RPN966" s="92"/>
      <c r="RPO966" s="92"/>
      <c r="RPP966" s="92"/>
      <c r="RPQ966" s="92"/>
      <c r="RPR966" s="92"/>
      <c r="RPS966" s="92"/>
      <c r="RPT966" s="92"/>
      <c r="RPU966" s="92"/>
      <c r="RPV966" s="92"/>
      <c r="RPW966" s="92"/>
      <c r="RPX966" s="92"/>
      <c r="RPY966" s="92"/>
      <c r="RPZ966" s="92"/>
      <c r="RQA966" s="92"/>
      <c r="RQB966" s="92"/>
      <c r="RQC966" s="92"/>
      <c r="RQD966" s="92"/>
      <c r="RQE966" s="92"/>
      <c r="RQF966" s="92"/>
      <c r="RQG966" s="92"/>
      <c r="RQH966" s="92"/>
      <c r="RQI966" s="92"/>
      <c r="RQJ966" s="92"/>
      <c r="RQK966" s="92"/>
      <c r="RQL966" s="92"/>
      <c r="RQM966" s="92"/>
      <c r="RQN966" s="92"/>
      <c r="RQO966" s="92"/>
      <c r="RQP966" s="92"/>
      <c r="RQQ966" s="92"/>
      <c r="RQR966" s="92"/>
      <c r="RQS966" s="92"/>
      <c r="RQT966" s="92"/>
      <c r="RQU966" s="92"/>
      <c r="RQV966" s="92"/>
      <c r="RQW966" s="92"/>
      <c r="RQX966" s="92"/>
      <c r="RQY966" s="92"/>
      <c r="RQZ966" s="92"/>
      <c r="RRA966" s="92"/>
      <c r="RRB966" s="92"/>
      <c r="RRC966" s="92"/>
      <c r="RRD966" s="92"/>
      <c r="RRE966" s="92"/>
      <c r="RRF966" s="92"/>
      <c r="RRG966" s="92"/>
      <c r="RRH966" s="92"/>
      <c r="RRI966" s="92"/>
      <c r="RRJ966" s="92"/>
      <c r="RRK966" s="92"/>
      <c r="RRL966" s="92"/>
      <c r="RRM966" s="92"/>
      <c r="RRN966" s="92"/>
      <c r="RRO966" s="92"/>
      <c r="RRP966" s="92"/>
      <c r="RRQ966" s="92"/>
      <c r="RRR966" s="92"/>
      <c r="RRS966" s="92"/>
      <c r="RRT966" s="92"/>
      <c r="RRU966" s="92"/>
      <c r="RRV966" s="92"/>
      <c r="RRW966" s="92"/>
      <c r="RRX966" s="92"/>
      <c r="RRY966" s="92"/>
      <c r="RRZ966" s="92"/>
      <c r="RSA966" s="92"/>
      <c r="RSB966" s="92"/>
      <c r="RSC966" s="92"/>
      <c r="RSD966" s="92"/>
      <c r="RSE966" s="92"/>
      <c r="RSF966" s="92"/>
      <c r="RSG966" s="92"/>
      <c r="RSH966" s="92"/>
      <c r="RSI966" s="92"/>
      <c r="RSJ966" s="92"/>
      <c r="RSK966" s="92"/>
      <c r="RSL966" s="92"/>
      <c r="RSM966" s="92"/>
      <c r="RSN966" s="92"/>
      <c r="RSO966" s="92"/>
      <c r="RSP966" s="92"/>
      <c r="RSQ966" s="92"/>
      <c r="RSR966" s="92"/>
      <c r="RSS966" s="92"/>
      <c r="RST966" s="92"/>
      <c r="RSU966" s="92"/>
      <c r="RSV966" s="92"/>
      <c r="RSW966" s="92"/>
      <c r="RSX966" s="92"/>
      <c r="RSY966" s="92"/>
      <c r="RSZ966" s="92"/>
      <c r="RTA966" s="92"/>
      <c r="RTB966" s="92"/>
      <c r="RTC966" s="92"/>
      <c r="RTD966" s="92"/>
      <c r="RTE966" s="92"/>
      <c r="RTF966" s="92"/>
      <c r="RTG966" s="92"/>
      <c r="RTH966" s="92"/>
      <c r="RTI966" s="92"/>
      <c r="RTJ966" s="92"/>
      <c r="RTK966" s="92"/>
      <c r="RTL966" s="92"/>
      <c r="RTM966" s="92"/>
      <c r="RTN966" s="92"/>
      <c r="RTO966" s="92"/>
      <c r="RTP966" s="92"/>
      <c r="RTQ966" s="92"/>
      <c r="RTR966" s="92"/>
      <c r="RTS966" s="92"/>
      <c r="RTT966" s="92"/>
      <c r="RTU966" s="92"/>
      <c r="RTV966" s="92"/>
      <c r="RTW966" s="92"/>
      <c r="RTX966" s="92"/>
      <c r="RTY966" s="92"/>
      <c r="RTZ966" s="92"/>
      <c r="RUA966" s="92"/>
      <c r="RUB966" s="92"/>
      <c r="RUC966" s="92"/>
      <c r="RUD966" s="92"/>
      <c r="RUE966" s="92"/>
      <c r="RUF966" s="92"/>
      <c r="RUG966" s="92"/>
      <c r="RUH966" s="92"/>
      <c r="RUI966" s="92"/>
      <c r="RUJ966" s="92"/>
      <c r="RUK966" s="92"/>
      <c r="RUL966" s="92"/>
      <c r="RUM966" s="92"/>
      <c r="RUN966" s="92"/>
      <c r="RUO966" s="92"/>
      <c r="RUP966" s="92"/>
      <c r="RUQ966" s="92"/>
      <c r="RUR966" s="92"/>
      <c r="RUS966" s="92"/>
      <c r="RUT966" s="92"/>
      <c r="RUU966" s="92"/>
      <c r="RUV966" s="92"/>
      <c r="RUW966" s="92"/>
      <c r="RUX966" s="92"/>
      <c r="RUY966" s="92"/>
      <c r="RUZ966" s="92"/>
      <c r="RVA966" s="92"/>
      <c r="RVB966" s="92"/>
      <c r="RVC966" s="92"/>
      <c r="RVD966" s="92"/>
      <c r="RVE966" s="92"/>
      <c r="RVF966" s="92"/>
      <c r="RVG966" s="92"/>
      <c r="RVH966" s="92"/>
      <c r="RVI966" s="92"/>
      <c r="RVJ966" s="92"/>
      <c r="RVK966" s="92"/>
      <c r="RVL966" s="92"/>
      <c r="RVM966" s="92"/>
      <c r="RVN966" s="92"/>
      <c r="RVO966" s="92"/>
      <c r="RVP966" s="92"/>
      <c r="RVQ966" s="92"/>
      <c r="RVR966" s="92"/>
      <c r="RVS966" s="92"/>
      <c r="RVT966" s="92"/>
      <c r="RVU966" s="92"/>
      <c r="RVV966" s="92"/>
      <c r="RVW966" s="92"/>
      <c r="RVX966" s="92"/>
      <c r="RVY966" s="92"/>
      <c r="RVZ966" s="92"/>
      <c r="RWA966" s="92"/>
      <c r="RWB966" s="92"/>
      <c r="RWC966" s="92"/>
      <c r="RWD966" s="92"/>
      <c r="RWE966" s="92"/>
      <c r="RWF966" s="92"/>
      <c r="RWG966" s="92"/>
      <c r="RWH966" s="92"/>
      <c r="RWI966" s="92"/>
      <c r="RWJ966" s="92"/>
      <c r="RWK966" s="92"/>
      <c r="RWL966" s="92"/>
      <c r="RWM966" s="92"/>
      <c r="RWN966" s="92"/>
      <c r="RWO966" s="92"/>
      <c r="RWP966" s="92"/>
      <c r="RWQ966" s="92"/>
      <c r="RWR966" s="92"/>
      <c r="RWS966" s="92"/>
      <c r="RWT966" s="92"/>
      <c r="RWU966" s="92"/>
      <c r="RWV966" s="92"/>
      <c r="RWW966" s="92"/>
      <c r="RWX966" s="92"/>
      <c r="RWY966" s="92"/>
      <c r="RWZ966" s="92"/>
      <c r="RXA966" s="92"/>
      <c r="RXB966" s="92"/>
      <c r="RXC966" s="92"/>
      <c r="RXD966" s="92"/>
      <c r="RXE966" s="92"/>
      <c r="RXF966" s="92"/>
      <c r="RXG966" s="92"/>
      <c r="RXH966" s="92"/>
      <c r="RXI966" s="92"/>
      <c r="RXJ966" s="92"/>
      <c r="RXK966" s="92"/>
      <c r="RXL966" s="92"/>
      <c r="RXM966" s="92"/>
      <c r="RXN966" s="92"/>
      <c r="RXO966" s="92"/>
      <c r="RXP966" s="92"/>
      <c r="RXQ966" s="92"/>
      <c r="RXR966" s="92"/>
      <c r="RXS966" s="92"/>
      <c r="RXT966" s="92"/>
      <c r="RXU966" s="92"/>
      <c r="RXV966" s="92"/>
      <c r="RXW966" s="92"/>
      <c r="RXX966" s="92"/>
      <c r="RXY966" s="92"/>
      <c r="RXZ966" s="92"/>
      <c r="RYA966" s="92"/>
      <c r="RYB966" s="92"/>
      <c r="RYC966" s="92"/>
      <c r="RYD966" s="92"/>
      <c r="RYE966" s="92"/>
      <c r="RYF966" s="92"/>
      <c r="RYG966" s="92"/>
      <c r="RYH966" s="92"/>
      <c r="RYI966" s="92"/>
      <c r="RYJ966" s="92"/>
      <c r="RYK966" s="92"/>
      <c r="RYL966" s="92"/>
      <c r="RYM966" s="92"/>
      <c r="RYN966" s="92"/>
      <c r="RYO966" s="92"/>
      <c r="RYP966" s="92"/>
      <c r="RYQ966" s="92"/>
      <c r="RYR966" s="92"/>
      <c r="RYS966" s="92"/>
      <c r="RYT966" s="92"/>
      <c r="RYU966" s="92"/>
      <c r="RYV966" s="92"/>
      <c r="RYW966" s="92"/>
      <c r="RYX966" s="92"/>
      <c r="RYY966" s="92"/>
      <c r="RYZ966" s="92"/>
      <c r="RZA966" s="92"/>
      <c r="RZB966" s="92"/>
      <c r="RZC966" s="92"/>
      <c r="RZD966" s="92"/>
      <c r="RZE966" s="92"/>
      <c r="RZF966" s="92"/>
      <c r="RZG966" s="92"/>
      <c r="RZH966" s="92"/>
      <c r="RZI966" s="92"/>
      <c r="RZJ966" s="92"/>
      <c r="RZK966" s="92"/>
      <c r="RZL966" s="92"/>
      <c r="RZM966" s="92"/>
      <c r="RZN966" s="92"/>
      <c r="RZO966" s="92"/>
      <c r="RZP966" s="92"/>
      <c r="RZQ966" s="92"/>
      <c r="RZR966" s="92"/>
      <c r="RZS966" s="92"/>
      <c r="RZT966" s="92"/>
      <c r="RZU966" s="92"/>
      <c r="RZV966" s="92"/>
      <c r="RZW966" s="92"/>
      <c r="RZX966" s="92"/>
      <c r="RZY966" s="92"/>
      <c r="RZZ966" s="92"/>
      <c r="SAA966" s="92"/>
      <c r="SAB966" s="92"/>
      <c r="SAC966" s="92"/>
      <c r="SAD966" s="92"/>
      <c r="SAE966" s="92"/>
      <c r="SAF966" s="92"/>
      <c r="SAG966" s="92"/>
      <c r="SAH966" s="92"/>
      <c r="SAI966" s="92"/>
      <c r="SAJ966" s="92"/>
      <c r="SAK966" s="92"/>
      <c r="SAL966" s="92"/>
      <c r="SAM966" s="92"/>
      <c r="SAN966" s="92"/>
      <c r="SAO966" s="92"/>
      <c r="SAP966" s="92"/>
      <c r="SAQ966" s="92"/>
      <c r="SAR966" s="92"/>
      <c r="SAS966" s="92"/>
      <c r="SAT966" s="92"/>
      <c r="SAU966" s="92"/>
      <c r="SAV966" s="92"/>
      <c r="SAW966" s="92"/>
      <c r="SAX966" s="92"/>
      <c r="SAY966" s="92"/>
      <c r="SAZ966" s="92"/>
      <c r="SBA966" s="92"/>
      <c r="SBB966" s="92"/>
      <c r="SBC966" s="92"/>
      <c r="SBD966" s="92"/>
      <c r="SBE966" s="92"/>
      <c r="SBF966" s="92"/>
      <c r="SBG966" s="92"/>
      <c r="SBH966" s="92"/>
      <c r="SBI966" s="92"/>
      <c r="SBJ966" s="92"/>
      <c r="SBK966" s="92"/>
      <c r="SBL966" s="92"/>
      <c r="SBM966" s="92"/>
      <c r="SBN966" s="92"/>
      <c r="SBO966" s="92"/>
      <c r="SBP966" s="92"/>
      <c r="SBQ966" s="92"/>
      <c r="SBR966" s="92"/>
      <c r="SBS966" s="92"/>
      <c r="SBT966" s="92"/>
      <c r="SBU966" s="92"/>
      <c r="SBV966" s="92"/>
      <c r="SBW966" s="92"/>
      <c r="SBX966" s="92"/>
      <c r="SBY966" s="92"/>
      <c r="SBZ966" s="92"/>
      <c r="SCA966" s="92"/>
      <c r="SCB966" s="92"/>
      <c r="SCC966" s="92"/>
      <c r="SCD966" s="92"/>
      <c r="SCE966" s="92"/>
      <c r="SCF966" s="92"/>
      <c r="SCG966" s="92"/>
      <c r="SCH966" s="92"/>
      <c r="SCI966" s="92"/>
      <c r="SCJ966" s="92"/>
      <c r="SCK966" s="92"/>
      <c r="SCL966" s="92"/>
      <c r="SCM966" s="92"/>
      <c r="SCN966" s="92"/>
      <c r="SCO966" s="92"/>
      <c r="SCP966" s="92"/>
      <c r="SCQ966" s="92"/>
      <c r="SCR966" s="92"/>
      <c r="SCS966" s="92"/>
      <c r="SCT966" s="92"/>
      <c r="SCU966" s="92"/>
      <c r="SCV966" s="92"/>
      <c r="SCW966" s="92"/>
      <c r="SCX966" s="92"/>
      <c r="SCY966" s="92"/>
      <c r="SCZ966" s="92"/>
      <c r="SDA966" s="92"/>
      <c r="SDB966" s="92"/>
      <c r="SDC966" s="92"/>
      <c r="SDD966" s="92"/>
      <c r="SDE966" s="92"/>
      <c r="SDF966" s="92"/>
      <c r="SDG966" s="92"/>
      <c r="SDH966" s="92"/>
      <c r="SDI966" s="92"/>
      <c r="SDJ966" s="92"/>
      <c r="SDK966" s="92"/>
      <c r="SDL966" s="92"/>
      <c r="SDM966" s="92"/>
      <c r="SDN966" s="92"/>
      <c r="SDO966" s="92"/>
      <c r="SDP966" s="92"/>
      <c r="SDQ966" s="92"/>
      <c r="SDR966" s="92"/>
      <c r="SDS966" s="92"/>
      <c r="SDT966" s="92"/>
      <c r="SDU966" s="92"/>
      <c r="SDV966" s="92"/>
      <c r="SDW966" s="92"/>
      <c r="SDX966" s="92"/>
      <c r="SDY966" s="92"/>
      <c r="SDZ966" s="92"/>
      <c r="SEA966" s="92"/>
      <c r="SEB966" s="92"/>
      <c r="SEC966" s="92"/>
      <c r="SED966" s="92"/>
      <c r="SEE966" s="92"/>
      <c r="SEF966" s="92"/>
      <c r="SEG966" s="92"/>
      <c r="SEH966" s="92"/>
      <c r="SEI966" s="92"/>
      <c r="SEJ966" s="92"/>
      <c r="SEK966" s="92"/>
      <c r="SEL966" s="92"/>
      <c r="SEM966" s="92"/>
      <c r="SEN966" s="92"/>
      <c r="SEO966" s="92"/>
      <c r="SEP966" s="92"/>
      <c r="SEQ966" s="92"/>
      <c r="SER966" s="92"/>
      <c r="SES966" s="92"/>
      <c r="SET966" s="92"/>
      <c r="SEU966" s="92"/>
      <c r="SEV966" s="92"/>
      <c r="SEW966" s="92"/>
      <c r="SEX966" s="92"/>
      <c r="SEY966" s="92"/>
      <c r="SEZ966" s="92"/>
      <c r="SFA966" s="92"/>
      <c r="SFB966" s="92"/>
      <c r="SFC966" s="92"/>
      <c r="SFD966" s="92"/>
      <c r="SFE966" s="92"/>
      <c r="SFF966" s="92"/>
      <c r="SFG966" s="92"/>
      <c r="SFH966" s="92"/>
      <c r="SFI966" s="92"/>
      <c r="SFJ966" s="92"/>
      <c r="SFK966" s="92"/>
      <c r="SFL966" s="92"/>
      <c r="SFM966" s="92"/>
      <c r="SFN966" s="92"/>
      <c r="SFO966" s="92"/>
      <c r="SFP966" s="92"/>
      <c r="SFQ966" s="92"/>
      <c r="SFR966" s="92"/>
      <c r="SFS966" s="92"/>
      <c r="SFT966" s="92"/>
      <c r="SFU966" s="92"/>
      <c r="SFV966" s="92"/>
      <c r="SFW966" s="92"/>
      <c r="SFX966" s="92"/>
      <c r="SFY966" s="92"/>
      <c r="SFZ966" s="92"/>
      <c r="SGA966" s="92"/>
      <c r="SGB966" s="92"/>
      <c r="SGC966" s="92"/>
      <c r="SGD966" s="92"/>
      <c r="SGE966" s="92"/>
      <c r="SGF966" s="92"/>
      <c r="SGG966" s="92"/>
      <c r="SGH966" s="92"/>
      <c r="SGI966" s="92"/>
      <c r="SGJ966" s="92"/>
      <c r="SGK966" s="92"/>
      <c r="SGL966" s="92"/>
      <c r="SGM966" s="92"/>
      <c r="SGN966" s="92"/>
      <c r="SGO966" s="92"/>
      <c r="SGP966" s="92"/>
      <c r="SGQ966" s="92"/>
      <c r="SGR966" s="92"/>
      <c r="SGS966" s="92"/>
      <c r="SGT966" s="92"/>
      <c r="SGU966" s="92"/>
      <c r="SGV966" s="92"/>
      <c r="SGW966" s="92"/>
      <c r="SGX966" s="92"/>
      <c r="SGY966" s="92"/>
      <c r="SGZ966" s="92"/>
      <c r="SHA966" s="92"/>
      <c r="SHB966" s="92"/>
      <c r="SHC966" s="92"/>
      <c r="SHD966" s="92"/>
      <c r="SHE966" s="92"/>
      <c r="SHF966" s="92"/>
      <c r="SHG966" s="92"/>
      <c r="SHH966" s="92"/>
      <c r="SHI966" s="92"/>
      <c r="SHJ966" s="92"/>
      <c r="SHK966" s="92"/>
      <c r="SHL966" s="92"/>
      <c r="SHM966" s="92"/>
      <c r="SHN966" s="92"/>
      <c r="SHO966" s="92"/>
      <c r="SHP966" s="92"/>
      <c r="SHQ966" s="92"/>
      <c r="SHR966" s="92"/>
      <c r="SHS966" s="92"/>
      <c r="SHT966" s="92"/>
      <c r="SHU966" s="92"/>
      <c r="SHV966" s="92"/>
      <c r="SHW966" s="92"/>
      <c r="SHX966" s="92"/>
      <c r="SHY966" s="92"/>
      <c r="SHZ966" s="92"/>
      <c r="SIA966" s="92"/>
      <c r="SIB966" s="92"/>
      <c r="SIC966" s="92"/>
      <c r="SID966" s="92"/>
      <c r="SIE966" s="92"/>
      <c r="SIF966" s="92"/>
      <c r="SIG966" s="92"/>
      <c r="SIH966" s="92"/>
      <c r="SII966" s="92"/>
      <c r="SIJ966" s="92"/>
      <c r="SIK966" s="92"/>
      <c r="SIL966" s="92"/>
      <c r="SIM966" s="92"/>
      <c r="SIN966" s="92"/>
      <c r="SIO966" s="92"/>
      <c r="SIP966" s="92"/>
      <c r="SIQ966" s="92"/>
      <c r="SIR966" s="92"/>
      <c r="SIS966" s="92"/>
      <c r="SIT966" s="92"/>
      <c r="SIU966" s="92"/>
      <c r="SIV966" s="92"/>
      <c r="SIW966" s="92"/>
      <c r="SIX966" s="92"/>
      <c r="SIY966" s="92"/>
      <c r="SIZ966" s="92"/>
      <c r="SJA966" s="92"/>
      <c r="SJB966" s="92"/>
      <c r="SJC966" s="92"/>
      <c r="SJD966" s="92"/>
      <c r="SJE966" s="92"/>
      <c r="SJF966" s="92"/>
      <c r="SJG966" s="92"/>
      <c r="SJH966" s="92"/>
      <c r="SJI966" s="92"/>
      <c r="SJJ966" s="92"/>
      <c r="SJK966" s="92"/>
      <c r="SJL966" s="92"/>
      <c r="SJM966" s="92"/>
      <c r="SJN966" s="92"/>
      <c r="SJO966" s="92"/>
      <c r="SJP966" s="92"/>
      <c r="SJQ966" s="92"/>
      <c r="SJR966" s="92"/>
      <c r="SJS966" s="92"/>
      <c r="SJT966" s="92"/>
      <c r="SJU966" s="92"/>
      <c r="SJV966" s="92"/>
      <c r="SJW966" s="92"/>
      <c r="SJX966" s="92"/>
      <c r="SJY966" s="92"/>
      <c r="SJZ966" s="92"/>
      <c r="SKA966" s="92"/>
      <c r="SKB966" s="92"/>
      <c r="SKC966" s="92"/>
      <c r="SKD966" s="92"/>
      <c r="SKE966" s="92"/>
      <c r="SKF966" s="92"/>
      <c r="SKG966" s="92"/>
      <c r="SKH966" s="92"/>
      <c r="SKI966" s="92"/>
      <c r="SKJ966" s="92"/>
      <c r="SKK966" s="92"/>
      <c r="SKL966" s="92"/>
      <c r="SKM966" s="92"/>
      <c r="SKN966" s="92"/>
      <c r="SKO966" s="92"/>
      <c r="SKP966" s="92"/>
      <c r="SKQ966" s="92"/>
      <c r="SKR966" s="92"/>
      <c r="SKS966" s="92"/>
      <c r="SKT966" s="92"/>
      <c r="SKU966" s="92"/>
      <c r="SKV966" s="92"/>
      <c r="SKW966" s="92"/>
      <c r="SKX966" s="92"/>
      <c r="SKY966" s="92"/>
      <c r="SKZ966" s="92"/>
      <c r="SLA966" s="92"/>
      <c r="SLB966" s="92"/>
      <c r="SLC966" s="92"/>
      <c r="SLD966" s="92"/>
      <c r="SLE966" s="92"/>
      <c r="SLF966" s="92"/>
      <c r="SLG966" s="92"/>
      <c r="SLH966" s="92"/>
      <c r="SLI966" s="92"/>
      <c r="SLJ966" s="92"/>
      <c r="SLK966" s="92"/>
      <c r="SLL966" s="92"/>
      <c r="SLM966" s="92"/>
      <c r="SLN966" s="92"/>
      <c r="SLO966" s="92"/>
      <c r="SLP966" s="92"/>
      <c r="SLQ966" s="92"/>
      <c r="SLR966" s="92"/>
      <c r="SLS966" s="92"/>
      <c r="SLT966" s="92"/>
      <c r="SLU966" s="92"/>
      <c r="SLV966" s="92"/>
      <c r="SLW966" s="92"/>
      <c r="SLX966" s="92"/>
      <c r="SLY966" s="92"/>
      <c r="SLZ966" s="92"/>
      <c r="SMA966" s="92"/>
      <c r="SMB966" s="92"/>
      <c r="SMC966" s="92"/>
      <c r="SMD966" s="92"/>
      <c r="SME966" s="92"/>
      <c r="SMF966" s="92"/>
      <c r="SMG966" s="92"/>
      <c r="SMH966" s="92"/>
      <c r="SMI966" s="92"/>
      <c r="SMJ966" s="92"/>
      <c r="SMK966" s="92"/>
      <c r="SML966" s="92"/>
      <c r="SMM966" s="92"/>
      <c r="SMN966" s="92"/>
      <c r="SMO966" s="92"/>
      <c r="SMP966" s="92"/>
      <c r="SMQ966" s="92"/>
      <c r="SMR966" s="92"/>
      <c r="SMS966" s="92"/>
      <c r="SMT966" s="92"/>
      <c r="SMU966" s="92"/>
      <c r="SMV966" s="92"/>
      <c r="SMW966" s="92"/>
      <c r="SMX966" s="92"/>
      <c r="SMY966" s="92"/>
      <c r="SMZ966" s="92"/>
      <c r="SNA966" s="92"/>
      <c r="SNB966" s="92"/>
      <c r="SNC966" s="92"/>
      <c r="SND966" s="92"/>
      <c r="SNE966" s="92"/>
      <c r="SNF966" s="92"/>
      <c r="SNG966" s="92"/>
      <c r="SNH966" s="92"/>
      <c r="SNI966" s="92"/>
      <c r="SNJ966" s="92"/>
      <c r="SNK966" s="92"/>
      <c r="SNL966" s="92"/>
      <c r="SNM966" s="92"/>
      <c r="SNN966" s="92"/>
      <c r="SNO966" s="92"/>
      <c r="SNP966" s="92"/>
      <c r="SNQ966" s="92"/>
      <c r="SNR966" s="92"/>
      <c r="SNS966" s="92"/>
      <c r="SNT966" s="92"/>
      <c r="SNU966" s="92"/>
      <c r="SNV966" s="92"/>
      <c r="SNW966" s="92"/>
      <c r="SNX966" s="92"/>
      <c r="SNY966" s="92"/>
      <c r="SNZ966" s="92"/>
      <c r="SOA966" s="92"/>
      <c r="SOB966" s="92"/>
      <c r="SOC966" s="92"/>
      <c r="SOD966" s="92"/>
      <c r="SOE966" s="92"/>
      <c r="SOF966" s="92"/>
      <c r="SOG966" s="92"/>
      <c r="SOH966" s="92"/>
      <c r="SOI966" s="92"/>
      <c r="SOJ966" s="92"/>
      <c r="SOK966" s="92"/>
      <c r="SOL966" s="92"/>
      <c r="SOM966" s="92"/>
      <c r="SON966" s="92"/>
      <c r="SOO966" s="92"/>
      <c r="SOP966" s="92"/>
      <c r="SOQ966" s="92"/>
      <c r="SOR966" s="92"/>
      <c r="SOS966" s="92"/>
      <c r="SOT966" s="92"/>
      <c r="SOU966" s="92"/>
      <c r="SOV966" s="92"/>
      <c r="SOW966" s="92"/>
      <c r="SOX966" s="92"/>
      <c r="SOY966" s="92"/>
      <c r="SOZ966" s="92"/>
      <c r="SPA966" s="92"/>
      <c r="SPB966" s="92"/>
      <c r="SPC966" s="92"/>
      <c r="SPD966" s="92"/>
      <c r="SPE966" s="92"/>
      <c r="SPF966" s="92"/>
      <c r="SPG966" s="92"/>
      <c r="SPH966" s="92"/>
      <c r="SPI966" s="92"/>
      <c r="SPJ966" s="92"/>
      <c r="SPK966" s="92"/>
      <c r="SPL966" s="92"/>
      <c r="SPM966" s="92"/>
      <c r="SPN966" s="92"/>
      <c r="SPO966" s="92"/>
      <c r="SPP966" s="92"/>
      <c r="SPQ966" s="92"/>
      <c r="SPR966" s="92"/>
      <c r="SPS966" s="92"/>
      <c r="SPT966" s="92"/>
      <c r="SPU966" s="92"/>
      <c r="SPV966" s="92"/>
      <c r="SPW966" s="92"/>
      <c r="SPX966" s="92"/>
      <c r="SPY966" s="92"/>
      <c r="SPZ966" s="92"/>
      <c r="SQA966" s="92"/>
      <c r="SQB966" s="92"/>
      <c r="SQC966" s="92"/>
      <c r="SQD966" s="92"/>
      <c r="SQE966" s="92"/>
      <c r="SQF966" s="92"/>
      <c r="SQG966" s="92"/>
      <c r="SQH966" s="92"/>
      <c r="SQI966" s="92"/>
      <c r="SQJ966" s="92"/>
      <c r="SQK966" s="92"/>
      <c r="SQL966" s="92"/>
      <c r="SQM966" s="92"/>
      <c r="SQN966" s="92"/>
      <c r="SQO966" s="92"/>
      <c r="SQP966" s="92"/>
      <c r="SQQ966" s="92"/>
      <c r="SQR966" s="92"/>
      <c r="SQS966" s="92"/>
      <c r="SQT966" s="92"/>
      <c r="SQU966" s="92"/>
      <c r="SQV966" s="92"/>
      <c r="SQW966" s="92"/>
      <c r="SQX966" s="92"/>
      <c r="SQY966" s="92"/>
      <c r="SQZ966" s="92"/>
      <c r="SRA966" s="92"/>
      <c r="SRB966" s="92"/>
      <c r="SRC966" s="92"/>
      <c r="SRD966" s="92"/>
      <c r="SRE966" s="92"/>
      <c r="SRF966" s="92"/>
      <c r="SRG966" s="92"/>
      <c r="SRH966" s="92"/>
      <c r="SRI966" s="92"/>
      <c r="SRJ966" s="92"/>
      <c r="SRK966" s="92"/>
      <c r="SRL966" s="92"/>
      <c r="SRM966" s="92"/>
      <c r="SRN966" s="92"/>
      <c r="SRO966" s="92"/>
      <c r="SRP966" s="92"/>
      <c r="SRQ966" s="92"/>
      <c r="SRR966" s="92"/>
      <c r="SRS966" s="92"/>
      <c r="SRT966" s="92"/>
      <c r="SRU966" s="92"/>
      <c r="SRV966" s="92"/>
      <c r="SRW966" s="92"/>
      <c r="SRX966" s="92"/>
      <c r="SRY966" s="92"/>
      <c r="SRZ966" s="92"/>
      <c r="SSA966" s="92"/>
      <c r="SSB966" s="92"/>
      <c r="SSC966" s="92"/>
      <c r="SSD966" s="92"/>
      <c r="SSE966" s="92"/>
      <c r="SSF966" s="92"/>
      <c r="SSG966" s="92"/>
      <c r="SSH966" s="92"/>
      <c r="SSI966" s="92"/>
      <c r="SSJ966" s="92"/>
      <c r="SSK966" s="92"/>
      <c r="SSL966" s="92"/>
      <c r="SSM966" s="92"/>
      <c r="SSN966" s="92"/>
      <c r="SSO966" s="92"/>
      <c r="SSP966" s="92"/>
      <c r="SSQ966" s="92"/>
      <c r="SSR966" s="92"/>
      <c r="SSS966" s="92"/>
      <c r="SST966" s="92"/>
      <c r="SSU966" s="92"/>
      <c r="SSV966" s="92"/>
      <c r="SSW966" s="92"/>
      <c r="SSX966" s="92"/>
      <c r="SSY966" s="92"/>
      <c r="SSZ966" s="92"/>
      <c r="STA966" s="92"/>
      <c r="STB966" s="92"/>
      <c r="STC966" s="92"/>
      <c r="STD966" s="92"/>
      <c r="STE966" s="92"/>
      <c r="STF966" s="92"/>
      <c r="STG966" s="92"/>
      <c r="STH966" s="92"/>
      <c r="STI966" s="92"/>
      <c r="STJ966" s="92"/>
      <c r="STK966" s="92"/>
      <c r="STL966" s="92"/>
      <c r="STM966" s="92"/>
      <c r="STN966" s="92"/>
      <c r="STO966" s="92"/>
      <c r="STP966" s="92"/>
      <c r="STQ966" s="92"/>
      <c r="STR966" s="92"/>
      <c r="STS966" s="92"/>
      <c r="STT966" s="92"/>
      <c r="STU966" s="92"/>
      <c r="STV966" s="92"/>
      <c r="STW966" s="92"/>
      <c r="STX966" s="92"/>
      <c r="STY966" s="92"/>
      <c r="STZ966" s="92"/>
      <c r="SUA966" s="92"/>
      <c r="SUB966" s="92"/>
      <c r="SUC966" s="92"/>
      <c r="SUD966" s="92"/>
      <c r="SUE966" s="92"/>
      <c r="SUF966" s="92"/>
      <c r="SUG966" s="92"/>
      <c r="SUH966" s="92"/>
      <c r="SUI966" s="92"/>
      <c r="SUJ966" s="92"/>
      <c r="SUK966" s="92"/>
      <c r="SUL966" s="92"/>
      <c r="SUM966" s="92"/>
      <c r="SUN966" s="92"/>
      <c r="SUO966" s="92"/>
      <c r="SUP966" s="92"/>
      <c r="SUQ966" s="92"/>
      <c r="SUR966" s="92"/>
      <c r="SUS966" s="92"/>
      <c r="SUT966" s="92"/>
      <c r="SUU966" s="92"/>
      <c r="SUV966" s="92"/>
      <c r="SUW966" s="92"/>
      <c r="SUX966" s="92"/>
      <c r="SUY966" s="92"/>
      <c r="SUZ966" s="92"/>
      <c r="SVA966" s="92"/>
      <c r="SVB966" s="92"/>
      <c r="SVC966" s="92"/>
      <c r="SVD966" s="92"/>
      <c r="SVE966" s="92"/>
      <c r="SVF966" s="92"/>
      <c r="SVG966" s="92"/>
      <c r="SVH966" s="92"/>
      <c r="SVI966" s="92"/>
      <c r="SVJ966" s="92"/>
      <c r="SVK966" s="92"/>
      <c r="SVL966" s="92"/>
      <c r="SVM966" s="92"/>
      <c r="SVN966" s="92"/>
      <c r="SVO966" s="92"/>
      <c r="SVP966" s="92"/>
      <c r="SVQ966" s="92"/>
      <c r="SVR966" s="92"/>
      <c r="SVS966" s="92"/>
      <c r="SVT966" s="92"/>
      <c r="SVU966" s="92"/>
      <c r="SVV966" s="92"/>
      <c r="SVW966" s="92"/>
      <c r="SVX966" s="92"/>
      <c r="SVY966" s="92"/>
      <c r="SVZ966" s="92"/>
      <c r="SWA966" s="92"/>
      <c r="SWB966" s="92"/>
      <c r="SWC966" s="92"/>
      <c r="SWD966" s="92"/>
      <c r="SWE966" s="92"/>
      <c r="SWF966" s="92"/>
      <c r="SWG966" s="92"/>
      <c r="SWH966" s="92"/>
      <c r="SWI966" s="92"/>
      <c r="SWJ966" s="92"/>
      <c r="SWK966" s="92"/>
      <c r="SWL966" s="92"/>
      <c r="SWM966" s="92"/>
      <c r="SWN966" s="92"/>
      <c r="SWO966" s="92"/>
      <c r="SWP966" s="92"/>
      <c r="SWQ966" s="92"/>
      <c r="SWR966" s="92"/>
      <c r="SWS966" s="92"/>
      <c r="SWT966" s="92"/>
      <c r="SWU966" s="92"/>
      <c r="SWV966" s="92"/>
      <c r="SWW966" s="92"/>
      <c r="SWX966" s="92"/>
      <c r="SWY966" s="92"/>
      <c r="SWZ966" s="92"/>
      <c r="SXA966" s="92"/>
      <c r="SXB966" s="92"/>
      <c r="SXC966" s="92"/>
      <c r="SXD966" s="92"/>
      <c r="SXE966" s="92"/>
      <c r="SXF966" s="92"/>
      <c r="SXG966" s="92"/>
      <c r="SXH966" s="92"/>
      <c r="SXI966" s="92"/>
      <c r="SXJ966" s="92"/>
      <c r="SXK966" s="92"/>
      <c r="SXL966" s="92"/>
      <c r="SXM966" s="92"/>
      <c r="SXN966" s="92"/>
      <c r="SXO966" s="92"/>
      <c r="SXP966" s="92"/>
      <c r="SXQ966" s="92"/>
      <c r="SXR966" s="92"/>
      <c r="SXS966" s="92"/>
      <c r="SXT966" s="92"/>
      <c r="SXU966" s="92"/>
      <c r="SXV966" s="92"/>
      <c r="SXW966" s="92"/>
      <c r="SXX966" s="92"/>
      <c r="SXY966" s="92"/>
      <c r="SXZ966" s="92"/>
      <c r="SYA966" s="92"/>
      <c r="SYB966" s="92"/>
      <c r="SYC966" s="92"/>
      <c r="SYD966" s="92"/>
      <c r="SYE966" s="92"/>
      <c r="SYF966" s="92"/>
      <c r="SYG966" s="92"/>
      <c r="SYH966" s="92"/>
      <c r="SYI966" s="92"/>
      <c r="SYJ966" s="92"/>
      <c r="SYK966" s="92"/>
      <c r="SYL966" s="92"/>
      <c r="SYM966" s="92"/>
      <c r="SYN966" s="92"/>
      <c r="SYO966" s="92"/>
      <c r="SYP966" s="92"/>
      <c r="SYQ966" s="92"/>
      <c r="SYR966" s="92"/>
      <c r="SYS966" s="92"/>
      <c r="SYT966" s="92"/>
      <c r="SYU966" s="92"/>
      <c r="SYV966" s="92"/>
      <c r="SYW966" s="92"/>
      <c r="SYX966" s="92"/>
      <c r="SYY966" s="92"/>
      <c r="SYZ966" s="92"/>
      <c r="SZA966" s="92"/>
      <c r="SZB966" s="92"/>
      <c r="SZC966" s="92"/>
      <c r="SZD966" s="92"/>
      <c r="SZE966" s="92"/>
      <c r="SZF966" s="92"/>
      <c r="SZG966" s="92"/>
      <c r="SZH966" s="92"/>
      <c r="SZI966" s="92"/>
      <c r="SZJ966" s="92"/>
      <c r="SZK966" s="92"/>
      <c r="SZL966" s="92"/>
      <c r="SZM966" s="92"/>
      <c r="SZN966" s="92"/>
      <c r="SZO966" s="92"/>
      <c r="SZP966" s="92"/>
      <c r="SZQ966" s="92"/>
      <c r="SZR966" s="92"/>
      <c r="SZS966" s="92"/>
      <c r="SZT966" s="92"/>
      <c r="SZU966" s="92"/>
      <c r="SZV966" s="92"/>
      <c r="SZW966" s="92"/>
      <c r="SZX966" s="92"/>
      <c r="SZY966" s="92"/>
      <c r="SZZ966" s="92"/>
      <c r="TAA966" s="92"/>
      <c r="TAB966" s="92"/>
      <c r="TAC966" s="92"/>
      <c r="TAD966" s="92"/>
      <c r="TAE966" s="92"/>
      <c r="TAF966" s="92"/>
      <c r="TAG966" s="92"/>
      <c r="TAH966" s="92"/>
      <c r="TAI966" s="92"/>
      <c r="TAJ966" s="92"/>
      <c r="TAK966" s="92"/>
      <c r="TAL966" s="92"/>
      <c r="TAM966" s="92"/>
      <c r="TAN966" s="92"/>
      <c r="TAO966" s="92"/>
      <c r="TAP966" s="92"/>
      <c r="TAQ966" s="92"/>
      <c r="TAR966" s="92"/>
      <c r="TAS966" s="92"/>
      <c r="TAT966" s="92"/>
      <c r="TAU966" s="92"/>
      <c r="TAV966" s="92"/>
      <c r="TAW966" s="92"/>
      <c r="TAX966" s="92"/>
      <c r="TAY966" s="92"/>
      <c r="TAZ966" s="92"/>
      <c r="TBA966" s="92"/>
      <c r="TBB966" s="92"/>
      <c r="TBC966" s="92"/>
      <c r="TBD966" s="92"/>
      <c r="TBE966" s="92"/>
      <c r="TBF966" s="92"/>
      <c r="TBG966" s="92"/>
      <c r="TBH966" s="92"/>
      <c r="TBI966" s="92"/>
      <c r="TBJ966" s="92"/>
      <c r="TBK966" s="92"/>
      <c r="TBL966" s="92"/>
      <c r="TBM966" s="92"/>
      <c r="TBN966" s="92"/>
      <c r="TBO966" s="92"/>
      <c r="TBP966" s="92"/>
      <c r="TBQ966" s="92"/>
      <c r="TBR966" s="92"/>
      <c r="TBS966" s="92"/>
      <c r="TBT966" s="92"/>
      <c r="TBU966" s="92"/>
      <c r="TBV966" s="92"/>
      <c r="TBW966" s="92"/>
      <c r="TBX966" s="92"/>
      <c r="TBY966" s="92"/>
      <c r="TBZ966" s="92"/>
      <c r="TCA966" s="92"/>
      <c r="TCB966" s="92"/>
      <c r="TCC966" s="92"/>
      <c r="TCD966" s="92"/>
      <c r="TCE966" s="92"/>
      <c r="TCF966" s="92"/>
      <c r="TCG966" s="92"/>
      <c r="TCH966" s="92"/>
      <c r="TCI966" s="92"/>
      <c r="TCJ966" s="92"/>
      <c r="TCK966" s="92"/>
      <c r="TCL966" s="92"/>
      <c r="TCM966" s="92"/>
      <c r="TCN966" s="92"/>
      <c r="TCO966" s="92"/>
      <c r="TCP966" s="92"/>
      <c r="TCQ966" s="92"/>
      <c r="TCR966" s="92"/>
      <c r="TCS966" s="92"/>
      <c r="TCT966" s="92"/>
      <c r="TCU966" s="92"/>
      <c r="TCV966" s="92"/>
      <c r="TCW966" s="92"/>
      <c r="TCX966" s="92"/>
      <c r="TCY966" s="92"/>
      <c r="TCZ966" s="92"/>
      <c r="TDA966" s="92"/>
      <c r="TDB966" s="92"/>
      <c r="TDC966" s="92"/>
      <c r="TDD966" s="92"/>
      <c r="TDE966" s="92"/>
      <c r="TDF966" s="92"/>
      <c r="TDG966" s="92"/>
      <c r="TDH966" s="92"/>
      <c r="TDI966" s="92"/>
      <c r="TDJ966" s="92"/>
      <c r="TDK966" s="92"/>
      <c r="TDL966" s="92"/>
      <c r="TDM966" s="92"/>
      <c r="TDN966" s="92"/>
      <c r="TDO966" s="92"/>
      <c r="TDP966" s="92"/>
      <c r="TDQ966" s="92"/>
      <c r="TDR966" s="92"/>
      <c r="TDS966" s="92"/>
      <c r="TDT966" s="92"/>
      <c r="TDU966" s="92"/>
      <c r="TDV966" s="92"/>
      <c r="TDW966" s="92"/>
      <c r="TDX966" s="92"/>
      <c r="TDY966" s="92"/>
      <c r="TDZ966" s="92"/>
      <c r="TEA966" s="92"/>
      <c r="TEB966" s="92"/>
      <c r="TEC966" s="92"/>
      <c r="TED966" s="92"/>
      <c r="TEE966" s="92"/>
      <c r="TEF966" s="92"/>
      <c r="TEG966" s="92"/>
      <c r="TEH966" s="92"/>
      <c r="TEI966" s="92"/>
      <c r="TEJ966" s="92"/>
      <c r="TEK966" s="92"/>
      <c r="TEL966" s="92"/>
      <c r="TEM966" s="92"/>
      <c r="TEN966" s="92"/>
      <c r="TEO966" s="92"/>
      <c r="TEP966" s="92"/>
      <c r="TEQ966" s="92"/>
      <c r="TER966" s="92"/>
      <c r="TES966" s="92"/>
      <c r="TET966" s="92"/>
      <c r="TEU966" s="92"/>
      <c r="TEV966" s="92"/>
      <c r="TEW966" s="92"/>
      <c r="TEX966" s="92"/>
      <c r="TEY966" s="92"/>
      <c r="TEZ966" s="92"/>
      <c r="TFA966" s="92"/>
      <c r="TFB966" s="92"/>
      <c r="TFC966" s="92"/>
      <c r="TFD966" s="92"/>
      <c r="TFE966" s="92"/>
      <c r="TFF966" s="92"/>
      <c r="TFG966" s="92"/>
      <c r="TFH966" s="92"/>
      <c r="TFI966" s="92"/>
      <c r="TFJ966" s="92"/>
      <c r="TFK966" s="92"/>
      <c r="TFL966" s="92"/>
      <c r="TFM966" s="92"/>
      <c r="TFN966" s="92"/>
      <c r="TFO966" s="92"/>
      <c r="TFP966" s="92"/>
      <c r="TFQ966" s="92"/>
      <c r="TFR966" s="92"/>
      <c r="TFS966" s="92"/>
      <c r="TFT966" s="92"/>
      <c r="TFU966" s="92"/>
      <c r="TFV966" s="92"/>
      <c r="TFW966" s="92"/>
      <c r="TFX966" s="92"/>
      <c r="TFY966" s="92"/>
      <c r="TFZ966" s="92"/>
      <c r="TGA966" s="92"/>
      <c r="TGB966" s="92"/>
      <c r="TGC966" s="92"/>
      <c r="TGD966" s="92"/>
      <c r="TGE966" s="92"/>
      <c r="TGF966" s="92"/>
      <c r="TGG966" s="92"/>
      <c r="TGH966" s="92"/>
      <c r="TGI966" s="92"/>
      <c r="TGJ966" s="92"/>
      <c r="TGK966" s="92"/>
      <c r="TGL966" s="92"/>
      <c r="TGM966" s="92"/>
      <c r="TGN966" s="92"/>
      <c r="TGO966" s="92"/>
      <c r="TGP966" s="92"/>
      <c r="TGQ966" s="92"/>
      <c r="TGR966" s="92"/>
      <c r="TGS966" s="92"/>
      <c r="TGT966" s="92"/>
      <c r="TGU966" s="92"/>
      <c r="TGV966" s="92"/>
      <c r="TGW966" s="92"/>
      <c r="TGX966" s="92"/>
      <c r="TGY966" s="92"/>
      <c r="TGZ966" s="92"/>
      <c r="THA966" s="92"/>
      <c r="THB966" s="92"/>
      <c r="THC966" s="92"/>
      <c r="THD966" s="92"/>
      <c r="THE966" s="92"/>
      <c r="THF966" s="92"/>
      <c r="THG966" s="92"/>
      <c r="THH966" s="92"/>
      <c r="THI966" s="92"/>
      <c r="THJ966" s="92"/>
      <c r="THK966" s="92"/>
      <c r="THL966" s="92"/>
      <c r="THM966" s="92"/>
      <c r="THN966" s="92"/>
      <c r="THO966" s="92"/>
      <c r="THP966" s="92"/>
      <c r="THQ966" s="92"/>
      <c r="THR966" s="92"/>
      <c r="THS966" s="92"/>
      <c r="THT966" s="92"/>
      <c r="THU966" s="92"/>
      <c r="THV966" s="92"/>
      <c r="THW966" s="92"/>
      <c r="THX966" s="92"/>
      <c r="THY966" s="92"/>
      <c r="THZ966" s="92"/>
      <c r="TIA966" s="92"/>
      <c r="TIB966" s="92"/>
      <c r="TIC966" s="92"/>
      <c r="TID966" s="92"/>
      <c r="TIE966" s="92"/>
      <c r="TIF966" s="92"/>
      <c r="TIG966" s="92"/>
      <c r="TIH966" s="92"/>
      <c r="TII966" s="92"/>
      <c r="TIJ966" s="92"/>
      <c r="TIK966" s="92"/>
      <c r="TIL966" s="92"/>
      <c r="TIM966" s="92"/>
      <c r="TIN966" s="92"/>
      <c r="TIO966" s="92"/>
      <c r="TIP966" s="92"/>
      <c r="TIQ966" s="92"/>
      <c r="TIR966" s="92"/>
      <c r="TIS966" s="92"/>
      <c r="TIT966" s="92"/>
      <c r="TIU966" s="92"/>
      <c r="TIV966" s="92"/>
      <c r="TIW966" s="92"/>
      <c r="TIX966" s="92"/>
      <c r="TIY966" s="92"/>
      <c r="TIZ966" s="92"/>
      <c r="TJA966" s="92"/>
      <c r="TJB966" s="92"/>
      <c r="TJC966" s="92"/>
      <c r="TJD966" s="92"/>
      <c r="TJE966" s="92"/>
      <c r="TJF966" s="92"/>
      <c r="TJG966" s="92"/>
      <c r="TJH966" s="92"/>
      <c r="TJI966" s="92"/>
      <c r="TJJ966" s="92"/>
      <c r="TJK966" s="92"/>
      <c r="TJL966" s="92"/>
      <c r="TJM966" s="92"/>
      <c r="TJN966" s="92"/>
      <c r="TJO966" s="92"/>
      <c r="TJP966" s="92"/>
      <c r="TJQ966" s="92"/>
      <c r="TJR966" s="92"/>
      <c r="TJS966" s="92"/>
      <c r="TJT966" s="92"/>
      <c r="TJU966" s="92"/>
      <c r="TJV966" s="92"/>
      <c r="TJW966" s="92"/>
      <c r="TJX966" s="92"/>
      <c r="TJY966" s="92"/>
      <c r="TJZ966" s="92"/>
      <c r="TKA966" s="92"/>
      <c r="TKB966" s="92"/>
      <c r="TKC966" s="92"/>
      <c r="TKD966" s="92"/>
      <c r="TKE966" s="92"/>
      <c r="TKF966" s="92"/>
      <c r="TKG966" s="92"/>
      <c r="TKH966" s="92"/>
      <c r="TKI966" s="92"/>
      <c r="TKJ966" s="92"/>
      <c r="TKK966" s="92"/>
      <c r="TKL966" s="92"/>
      <c r="TKM966" s="92"/>
      <c r="TKN966" s="92"/>
      <c r="TKO966" s="92"/>
      <c r="TKP966" s="92"/>
      <c r="TKQ966" s="92"/>
      <c r="TKR966" s="92"/>
      <c r="TKS966" s="92"/>
      <c r="TKT966" s="92"/>
      <c r="TKU966" s="92"/>
      <c r="TKV966" s="92"/>
      <c r="TKW966" s="92"/>
      <c r="TKX966" s="92"/>
      <c r="TKY966" s="92"/>
      <c r="TKZ966" s="92"/>
      <c r="TLA966" s="92"/>
      <c r="TLB966" s="92"/>
      <c r="TLC966" s="92"/>
      <c r="TLD966" s="92"/>
      <c r="TLE966" s="92"/>
      <c r="TLF966" s="92"/>
      <c r="TLG966" s="92"/>
      <c r="TLH966" s="92"/>
      <c r="TLI966" s="92"/>
      <c r="TLJ966" s="92"/>
      <c r="TLK966" s="92"/>
      <c r="TLL966" s="92"/>
      <c r="TLM966" s="92"/>
      <c r="TLN966" s="92"/>
      <c r="TLO966" s="92"/>
      <c r="TLP966" s="92"/>
      <c r="TLQ966" s="92"/>
      <c r="TLR966" s="92"/>
      <c r="TLS966" s="92"/>
      <c r="TLT966" s="92"/>
      <c r="TLU966" s="92"/>
      <c r="TLV966" s="92"/>
      <c r="TLW966" s="92"/>
      <c r="TLX966" s="92"/>
      <c r="TLY966" s="92"/>
      <c r="TLZ966" s="92"/>
      <c r="TMA966" s="92"/>
      <c r="TMB966" s="92"/>
      <c r="TMC966" s="92"/>
      <c r="TMD966" s="92"/>
      <c r="TME966" s="92"/>
      <c r="TMF966" s="92"/>
      <c r="TMG966" s="92"/>
      <c r="TMH966" s="92"/>
      <c r="TMI966" s="92"/>
      <c r="TMJ966" s="92"/>
      <c r="TMK966" s="92"/>
      <c r="TML966" s="92"/>
      <c r="TMM966" s="92"/>
      <c r="TMN966" s="92"/>
      <c r="TMO966" s="92"/>
      <c r="TMP966" s="92"/>
      <c r="TMQ966" s="92"/>
      <c r="TMR966" s="92"/>
      <c r="TMS966" s="92"/>
      <c r="TMT966" s="92"/>
      <c r="TMU966" s="92"/>
      <c r="TMV966" s="92"/>
      <c r="TMW966" s="92"/>
      <c r="TMX966" s="92"/>
      <c r="TMY966" s="92"/>
      <c r="TMZ966" s="92"/>
      <c r="TNA966" s="92"/>
      <c r="TNB966" s="92"/>
      <c r="TNC966" s="92"/>
      <c r="TND966" s="92"/>
      <c r="TNE966" s="92"/>
      <c r="TNF966" s="92"/>
      <c r="TNG966" s="92"/>
      <c r="TNH966" s="92"/>
      <c r="TNI966" s="92"/>
      <c r="TNJ966" s="92"/>
      <c r="TNK966" s="92"/>
      <c r="TNL966" s="92"/>
      <c r="TNM966" s="92"/>
      <c r="TNN966" s="92"/>
      <c r="TNO966" s="92"/>
      <c r="TNP966" s="92"/>
      <c r="TNQ966" s="92"/>
      <c r="TNR966" s="92"/>
      <c r="TNS966" s="92"/>
      <c r="TNT966" s="92"/>
      <c r="TNU966" s="92"/>
      <c r="TNV966" s="92"/>
      <c r="TNW966" s="92"/>
      <c r="TNX966" s="92"/>
      <c r="TNY966" s="92"/>
      <c r="TNZ966" s="92"/>
      <c r="TOA966" s="92"/>
      <c r="TOB966" s="92"/>
      <c r="TOC966" s="92"/>
      <c r="TOD966" s="92"/>
      <c r="TOE966" s="92"/>
      <c r="TOF966" s="92"/>
      <c r="TOG966" s="92"/>
      <c r="TOH966" s="92"/>
      <c r="TOI966" s="92"/>
      <c r="TOJ966" s="92"/>
      <c r="TOK966" s="92"/>
      <c r="TOL966" s="92"/>
      <c r="TOM966" s="92"/>
      <c r="TON966" s="92"/>
      <c r="TOO966" s="92"/>
      <c r="TOP966" s="92"/>
      <c r="TOQ966" s="92"/>
      <c r="TOR966" s="92"/>
      <c r="TOS966" s="92"/>
      <c r="TOT966" s="92"/>
      <c r="TOU966" s="92"/>
      <c r="TOV966" s="92"/>
      <c r="TOW966" s="92"/>
      <c r="TOX966" s="92"/>
      <c r="TOY966" s="92"/>
      <c r="TOZ966" s="92"/>
      <c r="TPA966" s="92"/>
      <c r="TPB966" s="92"/>
      <c r="TPC966" s="92"/>
      <c r="TPD966" s="92"/>
      <c r="TPE966" s="92"/>
      <c r="TPF966" s="92"/>
      <c r="TPG966" s="92"/>
      <c r="TPH966" s="92"/>
      <c r="TPI966" s="92"/>
      <c r="TPJ966" s="92"/>
      <c r="TPK966" s="92"/>
      <c r="TPL966" s="92"/>
      <c r="TPM966" s="92"/>
      <c r="TPN966" s="92"/>
      <c r="TPO966" s="92"/>
      <c r="TPP966" s="92"/>
      <c r="TPQ966" s="92"/>
      <c r="TPR966" s="92"/>
      <c r="TPS966" s="92"/>
      <c r="TPT966" s="92"/>
      <c r="TPU966" s="92"/>
      <c r="TPV966" s="92"/>
      <c r="TPW966" s="92"/>
      <c r="TPX966" s="92"/>
      <c r="TPY966" s="92"/>
      <c r="TPZ966" s="92"/>
      <c r="TQA966" s="92"/>
      <c r="TQB966" s="92"/>
      <c r="TQC966" s="92"/>
      <c r="TQD966" s="92"/>
      <c r="TQE966" s="92"/>
      <c r="TQF966" s="92"/>
      <c r="TQG966" s="92"/>
      <c r="TQH966" s="92"/>
      <c r="TQI966" s="92"/>
      <c r="TQJ966" s="92"/>
      <c r="TQK966" s="92"/>
      <c r="TQL966" s="92"/>
      <c r="TQM966" s="92"/>
      <c r="TQN966" s="92"/>
      <c r="TQO966" s="92"/>
      <c r="TQP966" s="92"/>
      <c r="TQQ966" s="92"/>
      <c r="TQR966" s="92"/>
      <c r="TQS966" s="92"/>
      <c r="TQT966" s="92"/>
      <c r="TQU966" s="92"/>
      <c r="TQV966" s="92"/>
      <c r="TQW966" s="92"/>
      <c r="TQX966" s="92"/>
      <c r="TQY966" s="92"/>
      <c r="TQZ966" s="92"/>
      <c r="TRA966" s="92"/>
      <c r="TRB966" s="92"/>
      <c r="TRC966" s="92"/>
      <c r="TRD966" s="92"/>
      <c r="TRE966" s="92"/>
      <c r="TRF966" s="92"/>
      <c r="TRG966" s="92"/>
      <c r="TRH966" s="92"/>
      <c r="TRI966" s="92"/>
      <c r="TRJ966" s="92"/>
      <c r="TRK966" s="92"/>
      <c r="TRL966" s="92"/>
      <c r="TRM966" s="92"/>
      <c r="TRN966" s="92"/>
      <c r="TRO966" s="92"/>
      <c r="TRP966" s="92"/>
      <c r="TRQ966" s="92"/>
      <c r="TRR966" s="92"/>
      <c r="TRS966" s="92"/>
      <c r="TRT966" s="92"/>
      <c r="TRU966" s="92"/>
      <c r="TRV966" s="92"/>
      <c r="TRW966" s="92"/>
      <c r="TRX966" s="92"/>
      <c r="TRY966" s="92"/>
      <c r="TRZ966" s="92"/>
      <c r="TSA966" s="92"/>
      <c r="TSB966" s="92"/>
      <c r="TSC966" s="92"/>
      <c r="TSD966" s="92"/>
      <c r="TSE966" s="92"/>
      <c r="TSF966" s="92"/>
      <c r="TSG966" s="92"/>
      <c r="TSH966" s="92"/>
      <c r="TSI966" s="92"/>
      <c r="TSJ966" s="92"/>
      <c r="TSK966" s="92"/>
      <c r="TSL966" s="92"/>
      <c r="TSM966" s="92"/>
      <c r="TSN966" s="92"/>
      <c r="TSO966" s="92"/>
      <c r="TSP966" s="92"/>
      <c r="TSQ966" s="92"/>
      <c r="TSR966" s="92"/>
      <c r="TSS966" s="92"/>
      <c r="TST966" s="92"/>
      <c r="TSU966" s="92"/>
      <c r="TSV966" s="92"/>
      <c r="TSW966" s="92"/>
      <c r="TSX966" s="92"/>
      <c r="TSY966" s="92"/>
      <c r="TSZ966" s="92"/>
      <c r="TTA966" s="92"/>
      <c r="TTB966" s="92"/>
      <c r="TTC966" s="92"/>
      <c r="TTD966" s="92"/>
      <c r="TTE966" s="92"/>
      <c r="TTF966" s="92"/>
      <c r="TTG966" s="92"/>
      <c r="TTH966" s="92"/>
      <c r="TTI966" s="92"/>
      <c r="TTJ966" s="92"/>
      <c r="TTK966" s="92"/>
      <c r="TTL966" s="92"/>
      <c r="TTM966" s="92"/>
      <c r="TTN966" s="92"/>
      <c r="TTO966" s="92"/>
      <c r="TTP966" s="92"/>
      <c r="TTQ966" s="92"/>
      <c r="TTR966" s="92"/>
      <c r="TTS966" s="92"/>
      <c r="TTT966" s="92"/>
      <c r="TTU966" s="92"/>
      <c r="TTV966" s="92"/>
      <c r="TTW966" s="92"/>
      <c r="TTX966" s="92"/>
      <c r="TTY966" s="92"/>
      <c r="TTZ966" s="92"/>
      <c r="TUA966" s="92"/>
      <c r="TUB966" s="92"/>
      <c r="TUC966" s="92"/>
      <c r="TUD966" s="92"/>
      <c r="TUE966" s="92"/>
      <c r="TUF966" s="92"/>
      <c r="TUG966" s="92"/>
      <c r="TUH966" s="92"/>
      <c r="TUI966" s="92"/>
      <c r="TUJ966" s="92"/>
      <c r="TUK966" s="92"/>
      <c r="TUL966" s="92"/>
      <c r="TUM966" s="92"/>
      <c r="TUN966" s="92"/>
      <c r="TUO966" s="92"/>
      <c r="TUP966" s="92"/>
      <c r="TUQ966" s="92"/>
      <c r="TUR966" s="92"/>
      <c r="TUS966" s="92"/>
      <c r="TUT966" s="92"/>
      <c r="TUU966" s="92"/>
      <c r="TUV966" s="92"/>
      <c r="TUW966" s="92"/>
      <c r="TUX966" s="92"/>
      <c r="TUY966" s="92"/>
      <c r="TUZ966" s="92"/>
      <c r="TVA966" s="92"/>
      <c r="TVB966" s="92"/>
      <c r="TVC966" s="92"/>
      <c r="TVD966" s="92"/>
      <c r="TVE966" s="92"/>
      <c r="TVF966" s="92"/>
      <c r="TVG966" s="92"/>
      <c r="TVH966" s="92"/>
      <c r="TVI966" s="92"/>
      <c r="TVJ966" s="92"/>
      <c r="TVK966" s="92"/>
      <c r="TVL966" s="92"/>
      <c r="TVM966" s="92"/>
      <c r="TVN966" s="92"/>
      <c r="TVO966" s="92"/>
      <c r="TVP966" s="92"/>
      <c r="TVQ966" s="92"/>
      <c r="TVR966" s="92"/>
      <c r="TVS966" s="92"/>
      <c r="TVT966" s="92"/>
      <c r="TVU966" s="92"/>
      <c r="TVV966" s="92"/>
      <c r="TVW966" s="92"/>
      <c r="TVX966" s="92"/>
      <c r="TVY966" s="92"/>
      <c r="TVZ966" s="92"/>
      <c r="TWA966" s="92"/>
      <c r="TWB966" s="92"/>
      <c r="TWC966" s="92"/>
      <c r="TWD966" s="92"/>
      <c r="TWE966" s="92"/>
      <c r="TWF966" s="92"/>
      <c r="TWG966" s="92"/>
      <c r="TWH966" s="92"/>
      <c r="TWI966" s="92"/>
      <c r="TWJ966" s="92"/>
      <c r="TWK966" s="92"/>
      <c r="TWL966" s="92"/>
      <c r="TWM966" s="92"/>
      <c r="TWN966" s="92"/>
      <c r="TWO966" s="92"/>
      <c r="TWP966" s="92"/>
      <c r="TWQ966" s="92"/>
      <c r="TWR966" s="92"/>
      <c r="TWS966" s="92"/>
      <c r="TWT966" s="92"/>
      <c r="TWU966" s="92"/>
      <c r="TWV966" s="92"/>
      <c r="TWW966" s="92"/>
      <c r="TWX966" s="92"/>
      <c r="TWY966" s="92"/>
      <c r="TWZ966" s="92"/>
      <c r="TXA966" s="92"/>
      <c r="TXB966" s="92"/>
      <c r="TXC966" s="92"/>
      <c r="TXD966" s="92"/>
      <c r="TXE966" s="92"/>
      <c r="TXF966" s="92"/>
      <c r="TXG966" s="92"/>
      <c r="TXH966" s="92"/>
      <c r="TXI966" s="92"/>
      <c r="TXJ966" s="92"/>
      <c r="TXK966" s="92"/>
      <c r="TXL966" s="92"/>
      <c r="TXM966" s="92"/>
      <c r="TXN966" s="92"/>
      <c r="TXO966" s="92"/>
      <c r="TXP966" s="92"/>
      <c r="TXQ966" s="92"/>
      <c r="TXR966" s="92"/>
      <c r="TXS966" s="92"/>
      <c r="TXT966" s="92"/>
      <c r="TXU966" s="92"/>
      <c r="TXV966" s="92"/>
      <c r="TXW966" s="92"/>
      <c r="TXX966" s="92"/>
      <c r="TXY966" s="92"/>
      <c r="TXZ966" s="92"/>
      <c r="TYA966" s="92"/>
      <c r="TYB966" s="92"/>
      <c r="TYC966" s="92"/>
      <c r="TYD966" s="92"/>
      <c r="TYE966" s="92"/>
      <c r="TYF966" s="92"/>
      <c r="TYG966" s="92"/>
      <c r="TYH966" s="92"/>
      <c r="TYI966" s="92"/>
      <c r="TYJ966" s="92"/>
      <c r="TYK966" s="92"/>
      <c r="TYL966" s="92"/>
      <c r="TYM966" s="92"/>
      <c r="TYN966" s="92"/>
      <c r="TYO966" s="92"/>
      <c r="TYP966" s="92"/>
      <c r="TYQ966" s="92"/>
      <c r="TYR966" s="92"/>
      <c r="TYS966" s="92"/>
      <c r="TYT966" s="92"/>
      <c r="TYU966" s="92"/>
      <c r="TYV966" s="92"/>
      <c r="TYW966" s="92"/>
      <c r="TYX966" s="92"/>
      <c r="TYY966" s="92"/>
      <c r="TYZ966" s="92"/>
      <c r="TZA966" s="92"/>
      <c r="TZB966" s="92"/>
      <c r="TZC966" s="92"/>
      <c r="TZD966" s="92"/>
      <c r="TZE966" s="92"/>
      <c r="TZF966" s="92"/>
      <c r="TZG966" s="92"/>
      <c r="TZH966" s="92"/>
      <c r="TZI966" s="92"/>
      <c r="TZJ966" s="92"/>
      <c r="TZK966" s="92"/>
      <c r="TZL966" s="92"/>
      <c r="TZM966" s="92"/>
      <c r="TZN966" s="92"/>
      <c r="TZO966" s="92"/>
      <c r="TZP966" s="92"/>
      <c r="TZQ966" s="92"/>
      <c r="TZR966" s="92"/>
      <c r="TZS966" s="92"/>
      <c r="TZT966" s="92"/>
      <c r="TZU966" s="92"/>
      <c r="TZV966" s="92"/>
      <c r="TZW966" s="92"/>
      <c r="TZX966" s="92"/>
      <c r="TZY966" s="92"/>
      <c r="TZZ966" s="92"/>
      <c r="UAA966" s="92"/>
      <c r="UAB966" s="92"/>
      <c r="UAC966" s="92"/>
      <c r="UAD966" s="92"/>
      <c r="UAE966" s="92"/>
      <c r="UAF966" s="92"/>
      <c r="UAG966" s="92"/>
      <c r="UAH966" s="92"/>
      <c r="UAI966" s="92"/>
      <c r="UAJ966" s="92"/>
      <c r="UAK966" s="92"/>
      <c r="UAL966" s="92"/>
      <c r="UAM966" s="92"/>
      <c r="UAN966" s="92"/>
      <c r="UAO966" s="92"/>
      <c r="UAP966" s="92"/>
      <c r="UAQ966" s="92"/>
      <c r="UAR966" s="92"/>
      <c r="UAS966" s="92"/>
      <c r="UAT966" s="92"/>
      <c r="UAU966" s="92"/>
      <c r="UAV966" s="92"/>
      <c r="UAW966" s="92"/>
      <c r="UAX966" s="92"/>
      <c r="UAY966" s="92"/>
      <c r="UAZ966" s="92"/>
      <c r="UBA966" s="92"/>
      <c r="UBB966" s="92"/>
      <c r="UBC966" s="92"/>
      <c r="UBD966" s="92"/>
      <c r="UBE966" s="92"/>
      <c r="UBF966" s="92"/>
      <c r="UBG966" s="92"/>
      <c r="UBH966" s="92"/>
      <c r="UBI966" s="92"/>
      <c r="UBJ966" s="92"/>
      <c r="UBK966" s="92"/>
      <c r="UBL966" s="92"/>
      <c r="UBM966" s="92"/>
      <c r="UBN966" s="92"/>
      <c r="UBO966" s="92"/>
      <c r="UBP966" s="92"/>
      <c r="UBQ966" s="92"/>
      <c r="UBR966" s="92"/>
      <c r="UBS966" s="92"/>
      <c r="UBT966" s="92"/>
      <c r="UBU966" s="92"/>
      <c r="UBV966" s="92"/>
      <c r="UBW966" s="92"/>
      <c r="UBX966" s="92"/>
      <c r="UBY966" s="92"/>
      <c r="UBZ966" s="92"/>
      <c r="UCA966" s="92"/>
      <c r="UCB966" s="92"/>
      <c r="UCC966" s="92"/>
      <c r="UCD966" s="92"/>
      <c r="UCE966" s="92"/>
      <c r="UCF966" s="92"/>
      <c r="UCG966" s="92"/>
      <c r="UCH966" s="92"/>
      <c r="UCI966" s="92"/>
      <c r="UCJ966" s="92"/>
      <c r="UCK966" s="92"/>
      <c r="UCL966" s="92"/>
      <c r="UCM966" s="92"/>
      <c r="UCN966" s="92"/>
      <c r="UCO966" s="92"/>
      <c r="UCP966" s="92"/>
      <c r="UCQ966" s="92"/>
      <c r="UCR966" s="92"/>
      <c r="UCS966" s="92"/>
      <c r="UCT966" s="92"/>
      <c r="UCU966" s="92"/>
      <c r="UCV966" s="92"/>
      <c r="UCW966" s="92"/>
      <c r="UCX966" s="92"/>
      <c r="UCY966" s="92"/>
      <c r="UCZ966" s="92"/>
      <c r="UDA966" s="92"/>
      <c r="UDB966" s="92"/>
      <c r="UDC966" s="92"/>
      <c r="UDD966" s="92"/>
      <c r="UDE966" s="92"/>
      <c r="UDF966" s="92"/>
      <c r="UDG966" s="92"/>
      <c r="UDH966" s="92"/>
      <c r="UDI966" s="92"/>
      <c r="UDJ966" s="92"/>
      <c r="UDK966" s="92"/>
      <c r="UDL966" s="92"/>
      <c r="UDM966" s="92"/>
      <c r="UDN966" s="92"/>
      <c r="UDO966" s="92"/>
      <c r="UDP966" s="92"/>
      <c r="UDQ966" s="92"/>
      <c r="UDR966" s="92"/>
      <c r="UDS966" s="92"/>
      <c r="UDT966" s="92"/>
      <c r="UDU966" s="92"/>
      <c r="UDV966" s="92"/>
      <c r="UDW966" s="92"/>
      <c r="UDX966" s="92"/>
      <c r="UDY966" s="92"/>
      <c r="UDZ966" s="92"/>
      <c r="UEA966" s="92"/>
      <c r="UEB966" s="92"/>
      <c r="UEC966" s="92"/>
      <c r="UED966" s="92"/>
      <c r="UEE966" s="92"/>
      <c r="UEF966" s="92"/>
      <c r="UEG966" s="92"/>
      <c r="UEH966" s="92"/>
      <c r="UEI966" s="92"/>
      <c r="UEJ966" s="92"/>
      <c r="UEK966" s="92"/>
      <c r="UEL966" s="92"/>
      <c r="UEM966" s="92"/>
      <c r="UEN966" s="92"/>
      <c r="UEO966" s="92"/>
      <c r="UEP966" s="92"/>
      <c r="UEQ966" s="92"/>
      <c r="UER966" s="92"/>
      <c r="UES966" s="92"/>
      <c r="UET966" s="92"/>
      <c r="UEU966" s="92"/>
      <c r="UEV966" s="92"/>
      <c r="UEW966" s="92"/>
      <c r="UEX966" s="92"/>
      <c r="UEY966" s="92"/>
      <c r="UEZ966" s="92"/>
      <c r="UFA966" s="92"/>
      <c r="UFB966" s="92"/>
      <c r="UFC966" s="92"/>
      <c r="UFD966" s="92"/>
      <c r="UFE966" s="92"/>
      <c r="UFF966" s="92"/>
      <c r="UFG966" s="92"/>
      <c r="UFH966" s="92"/>
      <c r="UFI966" s="92"/>
      <c r="UFJ966" s="92"/>
      <c r="UFK966" s="92"/>
      <c r="UFL966" s="92"/>
      <c r="UFM966" s="92"/>
      <c r="UFN966" s="92"/>
      <c r="UFO966" s="92"/>
      <c r="UFP966" s="92"/>
      <c r="UFQ966" s="92"/>
      <c r="UFR966" s="92"/>
      <c r="UFS966" s="92"/>
      <c r="UFT966" s="92"/>
      <c r="UFU966" s="92"/>
      <c r="UFV966" s="92"/>
      <c r="UFW966" s="92"/>
      <c r="UFX966" s="92"/>
      <c r="UFY966" s="92"/>
      <c r="UFZ966" s="92"/>
      <c r="UGA966" s="92"/>
      <c r="UGB966" s="92"/>
      <c r="UGC966" s="92"/>
      <c r="UGD966" s="92"/>
      <c r="UGE966" s="92"/>
      <c r="UGF966" s="92"/>
      <c r="UGG966" s="92"/>
      <c r="UGH966" s="92"/>
      <c r="UGI966" s="92"/>
      <c r="UGJ966" s="92"/>
      <c r="UGK966" s="92"/>
      <c r="UGL966" s="92"/>
      <c r="UGM966" s="92"/>
      <c r="UGN966" s="92"/>
      <c r="UGO966" s="92"/>
      <c r="UGP966" s="92"/>
      <c r="UGQ966" s="92"/>
      <c r="UGR966" s="92"/>
      <c r="UGS966" s="92"/>
      <c r="UGT966" s="92"/>
      <c r="UGU966" s="92"/>
      <c r="UGV966" s="92"/>
      <c r="UGW966" s="92"/>
      <c r="UGX966" s="92"/>
      <c r="UGY966" s="92"/>
      <c r="UGZ966" s="92"/>
      <c r="UHA966" s="92"/>
      <c r="UHB966" s="92"/>
      <c r="UHC966" s="92"/>
      <c r="UHD966" s="92"/>
      <c r="UHE966" s="92"/>
      <c r="UHF966" s="92"/>
      <c r="UHG966" s="92"/>
      <c r="UHH966" s="92"/>
      <c r="UHI966" s="92"/>
      <c r="UHJ966" s="92"/>
      <c r="UHK966" s="92"/>
      <c r="UHL966" s="92"/>
      <c r="UHM966" s="92"/>
      <c r="UHN966" s="92"/>
      <c r="UHO966" s="92"/>
      <c r="UHP966" s="92"/>
      <c r="UHQ966" s="92"/>
      <c r="UHR966" s="92"/>
      <c r="UHS966" s="92"/>
      <c r="UHT966" s="92"/>
      <c r="UHU966" s="92"/>
      <c r="UHV966" s="92"/>
      <c r="UHW966" s="92"/>
      <c r="UHX966" s="92"/>
      <c r="UHY966" s="92"/>
      <c r="UHZ966" s="92"/>
      <c r="UIA966" s="92"/>
      <c r="UIB966" s="92"/>
      <c r="UIC966" s="92"/>
      <c r="UID966" s="92"/>
      <c r="UIE966" s="92"/>
      <c r="UIF966" s="92"/>
      <c r="UIG966" s="92"/>
      <c r="UIH966" s="92"/>
      <c r="UII966" s="92"/>
      <c r="UIJ966" s="92"/>
      <c r="UIK966" s="92"/>
      <c r="UIL966" s="92"/>
      <c r="UIM966" s="92"/>
      <c r="UIN966" s="92"/>
      <c r="UIO966" s="92"/>
      <c r="UIP966" s="92"/>
      <c r="UIQ966" s="92"/>
      <c r="UIR966" s="92"/>
      <c r="UIS966" s="92"/>
      <c r="UIT966" s="92"/>
      <c r="UIU966" s="92"/>
      <c r="UIV966" s="92"/>
      <c r="UIW966" s="92"/>
      <c r="UIX966" s="92"/>
      <c r="UIY966" s="92"/>
      <c r="UIZ966" s="92"/>
      <c r="UJA966" s="92"/>
      <c r="UJB966" s="92"/>
      <c r="UJC966" s="92"/>
      <c r="UJD966" s="92"/>
      <c r="UJE966" s="92"/>
      <c r="UJF966" s="92"/>
      <c r="UJG966" s="92"/>
      <c r="UJH966" s="92"/>
      <c r="UJI966" s="92"/>
      <c r="UJJ966" s="92"/>
      <c r="UJK966" s="92"/>
      <c r="UJL966" s="92"/>
      <c r="UJM966" s="92"/>
      <c r="UJN966" s="92"/>
      <c r="UJO966" s="92"/>
      <c r="UJP966" s="92"/>
      <c r="UJQ966" s="92"/>
      <c r="UJR966" s="92"/>
      <c r="UJS966" s="92"/>
      <c r="UJT966" s="92"/>
      <c r="UJU966" s="92"/>
      <c r="UJV966" s="92"/>
      <c r="UJW966" s="92"/>
      <c r="UJX966" s="92"/>
      <c r="UJY966" s="92"/>
      <c r="UJZ966" s="92"/>
      <c r="UKA966" s="92"/>
      <c r="UKB966" s="92"/>
      <c r="UKC966" s="92"/>
      <c r="UKD966" s="92"/>
      <c r="UKE966" s="92"/>
      <c r="UKF966" s="92"/>
      <c r="UKG966" s="92"/>
      <c r="UKH966" s="92"/>
      <c r="UKI966" s="92"/>
      <c r="UKJ966" s="92"/>
      <c r="UKK966" s="92"/>
      <c r="UKL966" s="92"/>
      <c r="UKM966" s="92"/>
      <c r="UKN966" s="92"/>
      <c r="UKO966" s="92"/>
      <c r="UKP966" s="92"/>
      <c r="UKQ966" s="92"/>
      <c r="UKR966" s="92"/>
      <c r="UKS966" s="92"/>
      <c r="UKT966" s="92"/>
      <c r="UKU966" s="92"/>
      <c r="UKV966" s="92"/>
      <c r="UKW966" s="92"/>
      <c r="UKX966" s="92"/>
      <c r="UKY966" s="92"/>
      <c r="UKZ966" s="92"/>
      <c r="ULA966" s="92"/>
      <c r="ULB966" s="92"/>
      <c r="ULC966" s="92"/>
      <c r="ULD966" s="92"/>
      <c r="ULE966" s="92"/>
      <c r="ULF966" s="92"/>
      <c r="ULG966" s="92"/>
      <c r="ULH966" s="92"/>
      <c r="ULI966" s="92"/>
      <c r="ULJ966" s="92"/>
      <c r="ULK966" s="92"/>
      <c r="ULL966" s="92"/>
      <c r="ULM966" s="92"/>
      <c r="ULN966" s="92"/>
      <c r="ULO966" s="92"/>
      <c r="ULP966" s="92"/>
      <c r="ULQ966" s="92"/>
      <c r="ULR966" s="92"/>
      <c r="ULS966" s="92"/>
      <c r="ULT966" s="92"/>
      <c r="ULU966" s="92"/>
      <c r="ULV966" s="92"/>
      <c r="ULW966" s="92"/>
      <c r="ULX966" s="92"/>
      <c r="ULY966" s="92"/>
      <c r="ULZ966" s="92"/>
      <c r="UMA966" s="92"/>
      <c r="UMB966" s="92"/>
      <c r="UMC966" s="92"/>
      <c r="UMD966" s="92"/>
      <c r="UME966" s="92"/>
      <c r="UMF966" s="92"/>
      <c r="UMG966" s="92"/>
      <c r="UMH966" s="92"/>
      <c r="UMI966" s="92"/>
      <c r="UMJ966" s="92"/>
      <c r="UMK966" s="92"/>
      <c r="UML966" s="92"/>
      <c r="UMM966" s="92"/>
      <c r="UMN966" s="92"/>
      <c r="UMO966" s="92"/>
      <c r="UMP966" s="92"/>
      <c r="UMQ966" s="92"/>
      <c r="UMR966" s="92"/>
      <c r="UMS966" s="92"/>
      <c r="UMT966" s="92"/>
      <c r="UMU966" s="92"/>
      <c r="UMV966" s="92"/>
      <c r="UMW966" s="92"/>
      <c r="UMX966" s="92"/>
      <c r="UMY966" s="92"/>
      <c r="UMZ966" s="92"/>
      <c r="UNA966" s="92"/>
      <c r="UNB966" s="92"/>
      <c r="UNC966" s="92"/>
      <c r="UND966" s="92"/>
      <c r="UNE966" s="92"/>
      <c r="UNF966" s="92"/>
      <c r="UNG966" s="92"/>
      <c r="UNH966" s="92"/>
      <c r="UNI966" s="92"/>
      <c r="UNJ966" s="92"/>
      <c r="UNK966" s="92"/>
      <c r="UNL966" s="92"/>
      <c r="UNM966" s="92"/>
      <c r="UNN966" s="92"/>
      <c r="UNO966" s="92"/>
      <c r="UNP966" s="92"/>
      <c r="UNQ966" s="92"/>
      <c r="UNR966" s="92"/>
      <c r="UNS966" s="92"/>
      <c r="UNT966" s="92"/>
      <c r="UNU966" s="92"/>
      <c r="UNV966" s="92"/>
      <c r="UNW966" s="92"/>
      <c r="UNX966" s="92"/>
      <c r="UNY966" s="92"/>
      <c r="UNZ966" s="92"/>
      <c r="UOA966" s="92"/>
      <c r="UOB966" s="92"/>
      <c r="UOC966" s="92"/>
      <c r="UOD966" s="92"/>
      <c r="UOE966" s="92"/>
      <c r="UOF966" s="92"/>
      <c r="UOG966" s="92"/>
      <c r="UOH966" s="92"/>
      <c r="UOI966" s="92"/>
      <c r="UOJ966" s="92"/>
      <c r="UOK966" s="92"/>
      <c r="UOL966" s="92"/>
      <c r="UOM966" s="92"/>
      <c r="UON966" s="92"/>
      <c r="UOO966" s="92"/>
      <c r="UOP966" s="92"/>
      <c r="UOQ966" s="92"/>
      <c r="UOR966" s="92"/>
      <c r="UOS966" s="92"/>
      <c r="UOT966" s="92"/>
      <c r="UOU966" s="92"/>
      <c r="UOV966" s="92"/>
      <c r="UOW966" s="92"/>
      <c r="UOX966" s="92"/>
      <c r="UOY966" s="92"/>
      <c r="UOZ966" s="92"/>
      <c r="UPA966" s="92"/>
      <c r="UPB966" s="92"/>
      <c r="UPC966" s="92"/>
      <c r="UPD966" s="92"/>
      <c r="UPE966" s="92"/>
      <c r="UPF966" s="92"/>
      <c r="UPG966" s="92"/>
      <c r="UPH966" s="92"/>
      <c r="UPI966" s="92"/>
      <c r="UPJ966" s="92"/>
      <c r="UPK966" s="92"/>
      <c r="UPL966" s="92"/>
      <c r="UPM966" s="92"/>
      <c r="UPN966" s="92"/>
      <c r="UPO966" s="92"/>
      <c r="UPP966" s="92"/>
      <c r="UPQ966" s="92"/>
      <c r="UPR966" s="92"/>
      <c r="UPS966" s="92"/>
      <c r="UPT966" s="92"/>
      <c r="UPU966" s="92"/>
      <c r="UPV966" s="92"/>
      <c r="UPW966" s="92"/>
      <c r="UPX966" s="92"/>
      <c r="UPY966" s="92"/>
      <c r="UPZ966" s="92"/>
      <c r="UQA966" s="92"/>
      <c r="UQB966" s="92"/>
      <c r="UQC966" s="92"/>
      <c r="UQD966" s="92"/>
      <c r="UQE966" s="92"/>
      <c r="UQF966" s="92"/>
      <c r="UQG966" s="92"/>
      <c r="UQH966" s="92"/>
      <c r="UQI966" s="92"/>
      <c r="UQJ966" s="92"/>
      <c r="UQK966" s="92"/>
      <c r="UQL966" s="92"/>
      <c r="UQM966" s="92"/>
      <c r="UQN966" s="92"/>
      <c r="UQO966" s="92"/>
      <c r="UQP966" s="92"/>
      <c r="UQQ966" s="92"/>
      <c r="UQR966" s="92"/>
      <c r="UQS966" s="92"/>
      <c r="UQT966" s="92"/>
      <c r="UQU966" s="92"/>
      <c r="UQV966" s="92"/>
      <c r="UQW966" s="92"/>
      <c r="UQX966" s="92"/>
      <c r="UQY966" s="92"/>
      <c r="UQZ966" s="92"/>
      <c r="URA966" s="92"/>
      <c r="URB966" s="92"/>
      <c r="URC966" s="92"/>
      <c r="URD966" s="92"/>
      <c r="URE966" s="92"/>
      <c r="URF966" s="92"/>
      <c r="URG966" s="92"/>
      <c r="URH966" s="92"/>
      <c r="URI966" s="92"/>
      <c r="URJ966" s="92"/>
      <c r="URK966" s="92"/>
      <c r="URL966" s="92"/>
      <c r="URM966" s="92"/>
      <c r="URN966" s="92"/>
      <c r="URO966" s="92"/>
      <c r="URP966" s="92"/>
      <c r="URQ966" s="92"/>
      <c r="URR966" s="92"/>
      <c r="URS966" s="92"/>
      <c r="URT966" s="92"/>
      <c r="URU966" s="92"/>
      <c r="URV966" s="92"/>
      <c r="URW966" s="92"/>
      <c r="URX966" s="92"/>
      <c r="URY966" s="92"/>
      <c r="URZ966" s="92"/>
      <c r="USA966" s="92"/>
      <c r="USB966" s="92"/>
      <c r="USC966" s="92"/>
      <c r="USD966" s="92"/>
      <c r="USE966" s="92"/>
      <c r="USF966" s="92"/>
      <c r="USG966" s="92"/>
      <c r="USH966" s="92"/>
      <c r="USI966" s="92"/>
      <c r="USJ966" s="92"/>
      <c r="USK966" s="92"/>
      <c r="USL966" s="92"/>
      <c r="USM966" s="92"/>
      <c r="USN966" s="92"/>
      <c r="USO966" s="92"/>
      <c r="USP966" s="92"/>
      <c r="USQ966" s="92"/>
      <c r="USR966" s="92"/>
      <c r="USS966" s="92"/>
      <c r="UST966" s="92"/>
      <c r="USU966" s="92"/>
      <c r="USV966" s="92"/>
      <c r="USW966" s="92"/>
      <c r="USX966" s="92"/>
      <c r="USY966" s="92"/>
      <c r="USZ966" s="92"/>
      <c r="UTA966" s="92"/>
      <c r="UTB966" s="92"/>
      <c r="UTC966" s="92"/>
      <c r="UTD966" s="92"/>
      <c r="UTE966" s="92"/>
      <c r="UTF966" s="92"/>
      <c r="UTG966" s="92"/>
      <c r="UTH966" s="92"/>
      <c r="UTI966" s="92"/>
      <c r="UTJ966" s="92"/>
      <c r="UTK966" s="92"/>
      <c r="UTL966" s="92"/>
      <c r="UTM966" s="92"/>
      <c r="UTN966" s="92"/>
      <c r="UTO966" s="92"/>
      <c r="UTP966" s="92"/>
      <c r="UTQ966" s="92"/>
      <c r="UTR966" s="92"/>
      <c r="UTS966" s="92"/>
      <c r="UTT966" s="92"/>
      <c r="UTU966" s="92"/>
      <c r="UTV966" s="92"/>
      <c r="UTW966" s="92"/>
      <c r="UTX966" s="92"/>
      <c r="UTY966" s="92"/>
      <c r="UTZ966" s="92"/>
      <c r="UUA966" s="92"/>
      <c r="UUB966" s="92"/>
      <c r="UUC966" s="92"/>
      <c r="UUD966" s="92"/>
      <c r="UUE966" s="92"/>
      <c r="UUF966" s="92"/>
      <c r="UUG966" s="92"/>
      <c r="UUH966" s="92"/>
      <c r="UUI966" s="92"/>
      <c r="UUJ966" s="92"/>
      <c r="UUK966" s="92"/>
      <c r="UUL966" s="92"/>
      <c r="UUM966" s="92"/>
      <c r="UUN966" s="92"/>
      <c r="UUO966" s="92"/>
      <c r="UUP966" s="92"/>
      <c r="UUQ966" s="92"/>
      <c r="UUR966" s="92"/>
      <c r="UUS966" s="92"/>
      <c r="UUT966" s="92"/>
      <c r="UUU966" s="92"/>
      <c r="UUV966" s="92"/>
      <c r="UUW966" s="92"/>
      <c r="UUX966" s="92"/>
      <c r="UUY966" s="92"/>
      <c r="UUZ966" s="92"/>
      <c r="UVA966" s="92"/>
      <c r="UVB966" s="92"/>
      <c r="UVC966" s="92"/>
      <c r="UVD966" s="92"/>
      <c r="UVE966" s="92"/>
      <c r="UVF966" s="92"/>
      <c r="UVG966" s="92"/>
      <c r="UVH966" s="92"/>
      <c r="UVI966" s="92"/>
      <c r="UVJ966" s="92"/>
      <c r="UVK966" s="92"/>
      <c r="UVL966" s="92"/>
      <c r="UVM966" s="92"/>
      <c r="UVN966" s="92"/>
      <c r="UVO966" s="92"/>
      <c r="UVP966" s="92"/>
      <c r="UVQ966" s="92"/>
      <c r="UVR966" s="92"/>
      <c r="UVS966" s="92"/>
      <c r="UVT966" s="92"/>
      <c r="UVU966" s="92"/>
      <c r="UVV966" s="92"/>
      <c r="UVW966" s="92"/>
      <c r="UVX966" s="92"/>
      <c r="UVY966" s="92"/>
      <c r="UVZ966" s="92"/>
      <c r="UWA966" s="92"/>
      <c r="UWB966" s="92"/>
      <c r="UWC966" s="92"/>
      <c r="UWD966" s="92"/>
      <c r="UWE966" s="92"/>
      <c r="UWF966" s="92"/>
      <c r="UWG966" s="92"/>
      <c r="UWH966" s="92"/>
      <c r="UWI966" s="92"/>
      <c r="UWJ966" s="92"/>
      <c r="UWK966" s="92"/>
      <c r="UWL966" s="92"/>
      <c r="UWM966" s="92"/>
      <c r="UWN966" s="92"/>
      <c r="UWO966" s="92"/>
      <c r="UWP966" s="92"/>
      <c r="UWQ966" s="92"/>
      <c r="UWR966" s="92"/>
      <c r="UWS966" s="92"/>
      <c r="UWT966" s="92"/>
      <c r="UWU966" s="92"/>
      <c r="UWV966" s="92"/>
      <c r="UWW966" s="92"/>
      <c r="UWX966" s="92"/>
      <c r="UWY966" s="92"/>
      <c r="UWZ966" s="92"/>
      <c r="UXA966" s="92"/>
      <c r="UXB966" s="92"/>
      <c r="UXC966" s="92"/>
      <c r="UXD966" s="92"/>
      <c r="UXE966" s="92"/>
      <c r="UXF966" s="92"/>
      <c r="UXG966" s="92"/>
      <c r="UXH966" s="92"/>
      <c r="UXI966" s="92"/>
      <c r="UXJ966" s="92"/>
      <c r="UXK966" s="92"/>
      <c r="UXL966" s="92"/>
      <c r="UXM966" s="92"/>
      <c r="UXN966" s="92"/>
      <c r="UXO966" s="92"/>
      <c r="UXP966" s="92"/>
      <c r="UXQ966" s="92"/>
      <c r="UXR966" s="92"/>
      <c r="UXS966" s="92"/>
      <c r="UXT966" s="92"/>
      <c r="UXU966" s="92"/>
      <c r="UXV966" s="92"/>
      <c r="UXW966" s="92"/>
      <c r="UXX966" s="92"/>
      <c r="UXY966" s="92"/>
      <c r="UXZ966" s="92"/>
      <c r="UYA966" s="92"/>
      <c r="UYB966" s="92"/>
      <c r="UYC966" s="92"/>
      <c r="UYD966" s="92"/>
      <c r="UYE966" s="92"/>
      <c r="UYF966" s="92"/>
      <c r="UYG966" s="92"/>
      <c r="UYH966" s="92"/>
      <c r="UYI966" s="92"/>
      <c r="UYJ966" s="92"/>
      <c r="UYK966" s="92"/>
      <c r="UYL966" s="92"/>
      <c r="UYM966" s="92"/>
      <c r="UYN966" s="92"/>
      <c r="UYO966" s="92"/>
      <c r="UYP966" s="92"/>
      <c r="UYQ966" s="92"/>
      <c r="UYR966" s="92"/>
      <c r="UYS966" s="92"/>
      <c r="UYT966" s="92"/>
      <c r="UYU966" s="92"/>
      <c r="UYV966" s="92"/>
      <c r="UYW966" s="92"/>
      <c r="UYX966" s="92"/>
      <c r="UYY966" s="92"/>
      <c r="UYZ966" s="92"/>
      <c r="UZA966" s="92"/>
      <c r="UZB966" s="92"/>
      <c r="UZC966" s="92"/>
      <c r="UZD966" s="92"/>
      <c r="UZE966" s="92"/>
      <c r="UZF966" s="92"/>
      <c r="UZG966" s="92"/>
      <c r="UZH966" s="92"/>
      <c r="UZI966" s="92"/>
      <c r="UZJ966" s="92"/>
      <c r="UZK966" s="92"/>
      <c r="UZL966" s="92"/>
      <c r="UZM966" s="92"/>
      <c r="UZN966" s="92"/>
      <c r="UZO966" s="92"/>
      <c r="UZP966" s="92"/>
      <c r="UZQ966" s="92"/>
      <c r="UZR966" s="92"/>
      <c r="UZS966" s="92"/>
      <c r="UZT966" s="92"/>
      <c r="UZU966" s="92"/>
      <c r="UZV966" s="92"/>
      <c r="UZW966" s="92"/>
      <c r="UZX966" s="92"/>
      <c r="UZY966" s="92"/>
      <c r="UZZ966" s="92"/>
      <c r="VAA966" s="92"/>
      <c r="VAB966" s="92"/>
      <c r="VAC966" s="92"/>
      <c r="VAD966" s="92"/>
      <c r="VAE966" s="92"/>
      <c r="VAF966" s="92"/>
      <c r="VAG966" s="92"/>
      <c r="VAH966" s="92"/>
      <c r="VAI966" s="92"/>
      <c r="VAJ966" s="92"/>
      <c r="VAK966" s="92"/>
      <c r="VAL966" s="92"/>
      <c r="VAM966" s="92"/>
      <c r="VAN966" s="92"/>
      <c r="VAO966" s="92"/>
      <c r="VAP966" s="92"/>
      <c r="VAQ966" s="92"/>
      <c r="VAR966" s="92"/>
      <c r="VAS966" s="92"/>
      <c r="VAT966" s="92"/>
      <c r="VAU966" s="92"/>
      <c r="VAV966" s="92"/>
      <c r="VAW966" s="92"/>
      <c r="VAX966" s="92"/>
      <c r="VAY966" s="92"/>
      <c r="VAZ966" s="92"/>
      <c r="VBA966" s="92"/>
      <c r="VBB966" s="92"/>
      <c r="VBC966" s="92"/>
      <c r="VBD966" s="92"/>
      <c r="VBE966" s="92"/>
      <c r="VBF966" s="92"/>
      <c r="VBG966" s="92"/>
      <c r="VBH966" s="92"/>
      <c r="VBI966" s="92"/>
      <c r="VBJ966" s="92"/>
      <c r="VBK966" s="92"/>
      <c r="VBL966" s="92"/>
      <c r="VBM966" s="92"/>
      <c r="VBN966" s="92"/>
      <c r="VBO966" s="92"/>
      <c r="VBP966" s="92"/>
      <c r="VBQ966" s="92"/>
      <c r="VBR966" s="92"/>
      <c r="VBS966" s="92"/>
      <c r="VBT966" s="92"/>
      <c r="VBU966" s="92"/>
      <c r="VBV966" s="92"/>
      <c r="VBW966" s="92"/>
      <c r="VBX966" s="92"/>
      <c r="VBY966" s="92"/>
      <c r="VBZ966" s="92"/>
      <c r="VCA966" s="92"/>
      <c r="VCB966" s="92"/>
      <c r="VCC966" s="92"/>
      <c r="VCD966" s="92"/>
      <c r="VCE966" s="92"/>
      <c r="VCF966" s="92"/>
      <c r="VCG966" s="92"/>
      <c r="VCH966" s="92"/>
      <c r="VCI966" s="92"/>
      <c r="VCJ966" s="92"/>
      <c r="VCK966" s="92"/>
      <c r="VCL966" s="92"/>
      <c r="VCM966" s="92"/>
      <c r="VCN966" s="92"/>
      <c r="VCO966" s="92"/>
      <c r="VCP966" s="92"/>
      <c r="VCQ966" s="92"/>
      <c r="VCR966" s="92"/>
      <c r="VCS966" s="92"/>
      <c r="VCT966" s="92"/>
      <c r="VCU966" s="92"/>
      <c r="VCV966" s="92"/>
      <c r="VCW966" s="92"/>
      <c r="VCX966" s="92"/>
      <c r="VCY966" s="92"/>
      <c r="VCZ966" s="92"/>
      <c r="VDA966" s="92"/>
      <c r="VDB966" s="92"/>
      <c r="VDC966" s="92"/>
      <c r="VDD966" s="92"/>
      <c r="VDE966" s="92"/>
      <c r="VDF966" s="92"/>
      <c r="VDG966" s="92"/>
      <c r="VDH966" s="92"/>
      <c r="VDI966" s="92"/>
      <c r="VDJ966" s="92"/>
      <c r="VDK966" s="92"/>
      <c r="VDL966" s="92"/>
      <c r="VDM966" s="92"/>
      <c r="VDN966" s="92"/>
      <c r="VDO966" s="92"/>
      <c r="VDP966" s="92"/>
      <c r="VDQ966" s="92"/>
      <c r="VDR966" s="92"/>
      <c r="VDS966" s="92"/>
      <c r="VDT966" s="92"/>
      <c r="VDU966" s="92"/>
      <c r="VDV966" s="92"/>
      <c r="VDW966" s="92"/>
      <c r="VDX966" s="92"/>
      <c r="VDY966" s="92"/>
      <c r="VDZ966" s="92"/>
      <c r="VEA966" s="92"/>
      <c r="VEB966" s="92"/>
      <c r="VEC966" s="92"/>
      <c r="VED966" s="92"/>
      <c r="VEE966" s="92"/>
      <c r="VEF966" s="92"/>
      <c r="VEG966" s="92"/>
      <c r="VEH966" s="92"/>
      <c r="VEI966" s="92"/>
      <c r="VEJ966" s="92"/>
      <c r="VEK966" s="92"/>
      <c r="VEL966" s="92"/>
      <c r="VEM966" s="92"/>
      <c r="VEN966" s="92"/>
      <c r="VEO966" s="92"/>
      <c r="VEP966" s="92"/>
      <c r="VEQ966" s="92"/>
      <c r="VER966" s="92"/>
      <c r="VES966" s="92"/>
      <c r="VET966" s="92"/>
      <c r="VEU966" s="92"/>
      <c r="VEV966" s="92"/>
      <c r="VEW966" s="92"/>
      <c r="VEX966" s="92"/>
      <c r="VEY966" s="92"/>
      <c r="VEZ966" s="92"/>
      <c r="VFA966" s="92"/>
      <c r="VFB966" s="92"/>
      <c r="VFC966" s="92"/>
      <c r="VFD966" s="92"/>
      <c r="VFE966" s="92"/>
      <c r="VFF966" s="92"/>
      <c r="VFG966" s="92"/>
      <c r="VFH966" s="92"/>
      <c r="VFI966" s="92"/>
      <c r="VFJ966" s="92"/>
      <c r="VFK966" s="92"/>
      <c r="VFL966" s="92"/>
      <c r="VFM966" s="92"/>
      <c r="VFN966" s="92"/>
      <c r="VFO966" s="92"/>
      <c r="VFP966" s="92"/>
      <c r="VFQ966" s="92"/>
      <c r="VFR966" s="92"/>
      <c r="VFS966" s="92"/>
      <c r="VFT966" s="92"/>
      <c r="VFU966" s="92"/>
      <c r="VFV966" s="92"/>
      <c r="VFW966" s="92"/>
      <c r="VFX966" s="92"/>
      <c r="VFY966" s="92"/>
      <c r="VFZ966" s="92"/>
      <c r="VGA966" s="92"/>
      <c r="VGB966" s="92"/>
      <c r="VGC966" s="92"/>
      <c r="VGD966" s="92"/>
      <c r="VGE966" s="92"/>
      <c r="VGF966" s="92"/>
      <c r="VGG966" s="92"/>
      <c r="VGH966" s="92"/>
      <c r="VGI966" s="92"/>
      <c r="VGJ966" s="92"/>
      <c r="VGK966" s="92"/>
      <c r="VGL966" s="92"/>
      <c r="VGM966" s="92"/>
      <c r="VGN966" s="92"/>
      <c r="VGO966" s="92"/>
      <c r="VGP966" s="92"/>
      <c r="VGQ966" s="92"/>
      <c r="VGR966" s="92"/>
      <c r="VGS966" s="92"/>
      <c r="VGT966" s="92"/>
      <c r="VGU966" s="92"/>
      <c r="VGV966" s="92"/>
      <c r="VGW966" s="92"/>
      <c r="VGX966" s="92"/>
      <c r="VGY966" s="92"/>
      <c r="VGZ966" s="92"/>
      <c r="VHA966" s="92"/>
      <c r="VHB966" s="92"/>
      <c r="VHC966" s="92"/>
      <c r="VHD966" s="92"/>
      <c r="VHE966" s="92"/>
      <c r="VHF966" s="92"/>
      <c r="VHG966" s="92"/>
      <c r="VHH966" s="92"/>
      <c r="VHI966" s="92"/>
      <c r="VHJ966" s="92"/>
      <c r="VHK966" s="92"/>
      <c r="VHL966" s="92"/>
      <c r="VHM966" s="92"/>
      <c r="VHN966" s="92"/>
      <c r="VHO966" s="92"/>
      <c r="VHP966" s="92"/>
      <c r="VHQ966" s="92"/>
      <c r="VHR966" s="92"/>
      <c r="VHS966" s="92"/>
      <c r="VHT966" s="92"/>
      <c r="VHU966" s="92"/>
      <c r="VHV966" s="92"/>
      <c r="VHW966" s="92"/>
      <c r="VHX966" s="92"/>
      <c r="VHY966" s="92"/>
      <c r="VHZ966" s="92"/>
      <c r="VIA966" s="92"/>
      <c r="VIB966" s="92"/>
      <c r="VIC966" s="92"/>
      <c r="VID966" s="92"/>
      <c r="VIE966" s="92"/>
      <c r="VIF966" s="92"/>
      <c r="VIG966" s="92"/>
      <c r="VIH966" s="92"/>
      <c r="VII966" s="92"/>
      <c r="VIJ966" s="92"/>
      <c r="VIK966" s="92"/>
      <c r="VIL966" s="92"/>
      <c r="VIM966" s="92"/>
      <c r="VIN966" s="92"/>
      <c r="VIO966" s="92"/>
      <c r="VIP966" s="92"/>
      <c r="VIQ966" s="92"/>
      <c r="VIR966" s="92"/>
      <c r="VIS966" s="92"/>
      <c r="VIT966" s="92"/>
      <c r="VIU966" s="92"/>
      <c r="VIV966" s="92"/>
      <c r="VIW966" s="92"/>
      <c r="VIX966" s="92"/>
      <c r="VIY966" s="92"/>
      <c r="VIZ966" s="92"/>
      <c r="VJA966" s="92"/>
      <c r="VJB966" s="92"/>
      <c r="VJC966" s="92"/>
      <c r="VJD966" s="92"/>
      <c r="VJE966" s="92"/>
      <c r="VJF966" s="92"/>
      <c r="VJG966" s="92"/>
      <c r="VJH966" s="92"/>
      <c r="VJI966" s="92"/>
      <c r="VJJ966" s="92"/>
      <c r="VJK966" s="92"/>
      <c r="VJL966" s="92"/>
      <c r="VJM966" s="92"/>
      <c r="VJN966" s="92"/>
      <c r="VJO966" s="92"/>
      <c r="VJP966" s="92"/>
      <c r="VJQ966" s="92"/>
      <c r="VJR966" s="92"/>
      <c r="VJS966" s="92"/>
      <c r="VJT966" s="92"/>
      <c r="VJU966" s="92"/>
      <c r="VJV966" s="92"/>
      <c r="VJW966" s="92"/>
      <c r="VJX966" s="92"/>
      <c r="VJY966" s="92"/>
      <c r="VJZ966" s="92"/>
      <c r="VKA966" s="92"/>
      <c r="VKB966" s="92"/>
      <c r="VKC966" s="92"/>
      <c r="VKD966" s="92"/>
      <c r="VKE966" s="92"/>
      <c r="VKF966" s="92"/>
      <c r="VKG966" s="92"/>
      <c r="VKH966" s="92"/>
      <c r="VKI966" s="92"/>
      <c r="VKJ966" s="92"/>
      <c r="VKK966" s="92"/>
      <c r="VKL966" s="92"/>
      <c r="VKM966" s="92"/>
      <c r="VKN966" s="92"/>
      <c r="VKO966" s="92"/>
      <c r="VKP966" s="92"/>
      <c r="VKQ966" s="92"/>
      <c r="VKR966" s="92"/>
      <c r="VKS966" s="92"/>
      <c r="VKT966" s="92"/>
      <c r="VKU966" s="92"/>
      <c r="VKV966" s="92"/>
      <c r="VKW966" s="92"/>
      <c r="VKX966" s="92"/>
      <c r="VKY966" s="92"/>
      <c r="VKZ966" s="92"/>
      <c r="VLA966" s="92"/>
      <c r="VLB966" s="92"/>
      <c r="VLC966" s="92"/>
      <c r="VLD966" s="92"/>
      <c r="VLE966" s="92"/>
      <c r="VLF966" s="92"/>
      <c r="VLG966" s="92"/>
      <c r="VLH966" s="92"/>
      <c r="VLI966" s="92"/>
      <c r="VLJ966" s="92"/>
      <c r="VLK966" s="92"/>
      <c r="VLL966" s="92"/>
      <c r="VLM966" s="92"/>
      <c r="VLN966" s="92"/>
      <c r="VLO966" s="92"/>
      <c r="VLP966" s="92"/>
      <c r="VLQ966" s="92"/>
      <c r="VLR966" s="92"/>
      <c r="VLS966" s="92"/>
      <c r="VLT966" s="92"/>
      <c r="VLU966" s="92"/>
      <c r="VLV966" s="92"/>
      <c r="VLW966" s="92"/>
      <c r="VLX966" s="92"/>
      <c r="VLY966" s="92"/>
      <c r="VLZ966" s="92"/>
      <c r="VMA966" s="92"/>
      <c r="VMB966" s="92"/>
      <c r="VMC966" s="92"/>
      <c r="VMD966" s="92"/>
      <c r="VME966" s="92"/>
      <c r="VMF966" s="92"/>
      <c r="VMG966" s="92"/>
      <c r="VMH966" s="92"/>
      <c r="VMI966" s="92"/>
      <c r="VMJ966" s="92"/>
      <c r="VMK966" s="92"/>
      <c r="VML966" s="92"/>
      <c r="VMM966" s="92"/>
      <c r="VMN966" s="92"/>
      <c r="VMO966" s="92"/>
      <c r="VMP966" s="92"/>
      <c r="VMQ966" s="92"/>
      <c r="VMR966" s="92"/>
      <c r="VMS966" s="92"/>
      <c r="VMT966" s="92"/>
      <c r="VMU966" s="92"/>
      <c r="VMV966" s="92"/>
      <c r="VMW966" s="92"/>
      <c r="VMX966" s="92"/>
      <c r="VMY966" s="92"/>
      <c r="VMZ966" s="92"/>
      <c r="VNA966" s="92"/>
      <c r="VNB966" s="92"/>
      <c r="VNC966" s="92"/>
      <c r="VND966" s="92"/>
      <c r="VNE966" s="92"/>
      <c r="VNF966" s="92"/>
      <c r="VNG966" s="92"/>
      <c r="VNH966" s="92"/>
      <c r="VNI966" s="92"/>
      <c r="VNJ966" s="92"/>
      <c r="VNK966" s="92"/>
      <c r="VNL966" s="92"/>
      <c r="VNM966" s="92"/>
      <c r="VNN966" s="92"/>
      <c r="VNO966" s="92"/>
      <c r="VNP966" s="92"/>
      <c r="VNQ966" s="92"/>
      <c r="VNR966" s="92"/>
      <c r="VNS966" s="92"/>
      <c r="VNT966" s="92"/>
      <c r="VNU966" s="92"/>
      <c r="VNV966" s="92"/>
      <c r="VNW966" s="92"/>
      <c r="VNX966" s="92"/>
      <c r="VNY966" s="92"/>
      <c r="VNZ966" s="92"/>
      <c r="VOA966" s="92"/>
      <c r="VOB966" s="92"/>
      <c r="VOC966" s="92"/>
      <c r="VOD966" s="92"/>
      <c r="VOE966" s="92"/>
      <c r="VOF966" s="92"/>
      <c r="VOG966" s="92"/>
      <c r="VOH966" s="92"/>
      <c r="VOI966" s="92"/>
      <c r="VOJ966" s="92"/>
      <c r="VOK966" s="92"/>
      <c r="VOL966" s="92"/>
      <c r="VOM966" s="92"/>
      <c r="VON966" s="92"/>
      <c r="VOO966" s="92"/>
      <c r="VOP966" s="92"/>
      <c r="VOQ966" s="92"/>
      <c r="VOR966" s="92"/>
      <c r="VOS966" s="92"/>
      <c r="VOT966" s="92"/>
      <c r="VOU966" s="92"/>
      <c r="VOV966" s="92"/>
      <c r="VOW966" s="92"/>
      <c r="VOX966" s="92"/>
      <c r="VOY966" s="92"/>
      <c r="VOZ966" s="92"/>
      <c r="VPA966" s="92"/>
      <c r="VPB966" s="92"/>
      <c r="VPC966" s="92"/>
      <c r="VPD966" s="92"/>
      <c r="VPE966" s="92"/>
      <c r="VPF966" s="92"/>
      <c r="VPG966" s="92"/>
      <c r="VPH966" s="92"/>
      <c r="VPI966" s="92"/>
      <c r="VPJ966" s="92"/>
      <c r="VPK966" s="92"/>
      <c r="VPL966" s="92"/>
      <c r="VPM966" s="92"/>
      <c r="VPN966" s="92"/>
      <c r="VPO966" s="92"/>
      <c r="VPP966" s="92"/>
      <c r="VPQ966" s="92"/>
      <c r="VPR966" s="92"/>
      <c r="VPS966" s="92"/>
      <c r="VPT966" s="92"/>
      <c r="VPU966" s="92"/>
      <c r="VPV966" s="92"/>
      <c r="VPW966" s="92"/>
      <c r="VPX966" s="92"/>
      <c r="VPY966" s="92"/>
      <c r="VPZ966" s="92"/>
      <c r="VQA966" s="92"/>
      <c r="VQB966" s="92"/>
      <c r="VQC966" s="92"/>
      <c r="VQD966" s="92"/>
      <c r="VQE966" s="92"/>
      <c r="VQF966" s="92"/>
      <c r="VQG966" s="92"/>
      <c r="VQH966" s="92"/>
      <c r="VQI966" s="92"/>
      <c r="VQJ966" s="92"/>
      <c r="VQK966" s="92"/>
      <c r="VQL966" s="92"/>
      <c r="VQM966" s="92"/>
      <c r="VQN966" s="92"/>
      <c r="VQO966" s="92"/>
      <c r="VQP966" s="92"/>
      <c r="VQQ966" s="92"/>
      <c r="VQR966" s="92"/>
      <c r="VQS966" s="92"/>
      <c r="VQT966" s="92"/>
      <c r="VQU966" s="92"/>
      <c r="VQV966" s="92"/>
      <c r="VQW966" s="92"/>
      <c r="VQX966" s="92"/>
      <c r="VQY966" s="92"/>
      <c r="VQZ966" s="92"/>
      <c r="VRA966" s="92"/>
      <c r="VRB966" s="92"/>
      <c r="VRC966" s="92"/>
      <c r="VRD966" s="92"/>
      <c r="VRE966" s="92"/>
      <c r="VRF966" s="92"/>
      <c r="VRG966" s="92"/>
      <c r="VRH966" s="92"/>
      <c r="VRI966" s="92"/>
      <c r="VRJ966" s="92"/>
      <c r="VRK966" s="92"/>
      <c r="VRL966" s="92"/>
      <c r="VRM966" s="92"/>
      <c r="VRN966" s="92"/>
      <c r="VRO966" s="92"/>
      <c r="VRP966" s="92"/>
      <c r="VRQ966" s="92"/>
      <c r="VRR966" s="92"/>
      <c r="VRS966" s="92"/>
      <c r="VRT966" s="92"/>
      <c r="VRU966" s="92"/>
      <c r="VRV966" s="92"/>
      <c r="VRW966" s="92"/>
      <c r="VRX966" s="92"/>
      <c r="VRY966" s="92"/>
      <c r="VRZ966" s="92"/>
      <c r="VSA966" s="92"/>
      <c r="VSB966" s="92"/>
      <c r="VSC966" s="92"/>
      <c r="VSD966" s="92"/>
      <c r="VSE966" s="92"/>
      <c r="VSF966" s="92"/>
      <c r="VSG966" s="92"/>
      <c r="VSH966" s="92"/>
      <c r="VSI966" s="92"/>
      <c r="VSJ966" s="92"/>
      <c r="VSK966" s="92"/>
      <c r="VSL966" s="92"/>
      <c r="VSM966" s="92"/>
      <c r="VSN966" s="92"/>
      <c r="VSO966" s="92"/>
      <c r="VSP966" s="92"/>
      <c r="VSQ966" s="92"/>
      <c r="VSR966" s="92"/>
      <c r="VSS966" s="92"/>
      <c r="VST966" s="92"/>
      <c r="VSU966" s="92"/>
      <c r="VSV966" s="92"/>
      <c r="VSW966" s="92"/>
      <c r="VSX966" s="92"/>
      <c r="VSY966" s="92"/>
      <c r="VSZ966" s="92"/>
      <c r="VTA966" s="92"/>
      <c r="VTB966" s="92"/>
      <c r="VTC966" s="92"/>
      <c r="VTD966" s="92"/>
      <c r="VTE966" s="92"/>
      <c r="VTF966" s="92"/>
      <c r="VTG966" s="92"/>
      <c r="VTH966" s="92"/>
      <c r="VTI966" s="92"/>
      <c r="VTJ966" s="92"/>
      <c r="VTK966" s="92"/>
      <c r="VTL966" s="92"/>
      <c r="VTM966" s="92"/>
      <c r="VTN966" s="92"/>
      <c r="VTO966" s="92"/>
      <c r="VTP966" s="92"/>
      <c r="VTQ966" s="92"/>
      <c r="VTR966" s="92"/>
      <c r="VTS966" s="92"/>
      <c r="VTT966" s="92"/>
      <c r="VTU966" s="92"/>
      <c r="VTV966" s="92"/>
      <c r="VTW966" s="92"/>
      <c r="VTX966" s="92"/>
      <c r="VTY966" s="92"/>
      <c r="VTZ966" s="92"/>
      <c r="VUA966" s="92"/>
      <c r="VUB966" s="92"/>
      <c r="VUC966" s="92"/>
      <c r="VUD966" s="92"/>
      <c r="VUE966" s="92"/>
      <c r="VUF966" s="92"/>
      <c r="VUG966" s="92"/>
      <c r="VUH966" s="92"/>
      <c r="VUI966" s="92"/>
      <c r="VUJ966" s="92"/>
      <c r="VUK966" s="92"/>
      <c r="VUL966" s="92"/>
      <c r="VUM966" s="92"/>
      <c r="VUN966" s="92"/>
      <c r="VUO966" s="92"/>
      <c r="VUP966" s="92"/>
      <c r="VUQ966" s="92"/>
      <c r="VUR966" s="92"/>
      <c r="VUS966" s="92"/>
      <c r="VUT966" s="92"/>
      <c r="VUU966" s="92"/>
      <c r="VUV966" s="92"/>
      <c r="VUW966" s="92"/>
      <c r="VUX966" s="92"/>
      <c r="VUY966" s="92"/>
      <c r="VUZ966" s="92"/>
      <c r="VVA966" s="92"/>
      <c r="VVB966" s="92"/>
      <c r="VVC966" s="92"/>
      <c r="VVD966" s="92"/>
      <c r="VVE966" s="92"/>
      <c r="VVF966" s="92"/>
      <c r="VVG966" s="92"/>
      <c r="VVH966" s="92"/>
      <c r="VVI966" s="92"/>
      <c r="VVJ966" s="92"/>
      <c r="VVK966" s="92"/>
      <c r="VVL966" s="92"/>
      <c r="VVM966" s="92"/>
      <c r="VVN966" s="92"/>
      <c r="VVO966" s="92"/>
      <c r="VVP966" s="92"/>
      <c r="VVQ966" s="92"/>
      <c r="VVR966" s="92"/>
      <c r="VVS966" s="92"/>
      <c r="VVT966" s="92"/>
      <c r="VVU966" s="92"/>
      <c r="VVV966" s="92"/>
      <c r="VVW966" s="92"/>
      <c r="VVX966" s="92"/>
      <c r="VVY966" s="92"/>
      <c r="VVZ966" s="92"/>
      <c r="VWA966" s="92"/>
      <c r="VWB966" s="92"/>
      <c r="VWC966" s="92"/>
      <c r="VWD966" s="92"/>
      <c r="VWE966" s="92"/>
      <c r="VWF966" s="92"/>
      <c r="VWG966" s="92"/>
      <c r="VWH966" s="92"/>
      <c r="VWI966" s="92"/>
      <c r="VWJ966" s="92"/>
      <c r="VWK966" s="92"/>
      <c r="VWL966" s="92"/>
      <c r="VWM966" s="92"/>
      <c r="VWN966" s="92"/>
      <c r="VWO966" s="92"/>
      <c r="VWP966" s="92"/>
      <c r="VWQ966" s="92"/>
      <c r="VWR966" s="92"/>
      <c r="VWS966" s="92"/>
      <c r="VWT966" s="92"/>
      <c r="VWU966" s="92"/>
      <c r="VWV966" s="92"/>
      <c r="VWW966" s="92"/>
      <c r="VWX966" s="92"/>
      <c r="VWY966" s="92"/>
      <c r="VWZ966" s="92"/>
      <c r="VXA966" s="92"/>
      <c r="VXB966" s="92"/>
      <c r="VXC966" s="92"/>
      <c r="VXD966" s="92"/>
      <c r="VXE966" s="92"/>
      <c r="VXF966" s="92"/>
      <c r="VXG966" s="92"/>
      <c r="VXH966" s="92"/>
      <c r="VXI966" s="92"/>
      <c r="VXJ966" s="92"/>
      <c r="VXK966" s="92"/>
      <c r="VXL966" s="92"/>
      <c r="VXM966" s="92"/>
      <c r="VXN966" s="92"/>
      <c r="VXO966" s="92"/>
      <c r="VXP966" s="92"/>
      <c r="VXQ966" s="92"/>
      <c r="VXR966" s="92"/>
      <c r="VXS966" s="92"/>
      <c r="VXT966" s="92"/>
      <c r="VXU966" s="92"/>
      <c r="VXV966" s="92"/>
      <c r="VXW966" s="92"/>
      <c r="VXX966" s="92"/>
      <c r="VXY966" s="92"/>
      <c r="VXZ966" s="92"/>
      <c r="VYA966" s="92"/>
      <c r="VYB966" s="92"/>
      <c r="VYC966" s="92"/>
      <c r="VYD966" s="92"/>
      <c r="VYE966" s="92"/>
      <c r="VYF966" s="92"/>
      <c r="VYG966" s="92"/>
      <c r="VYH966" s="92"/>
      <c r="VYI966" s="92"/>
      <c r="VYJ966" s="92"/>
      <c r="VYK966" s="92"/>
      <c r="VYL966" s="92"/>
      <c r="VYM966" s="92"/>
      <c r="VYN966" s="92"/>
      <c r="VYO966" s="92"/>
      <c r="VYP966" s="92"/>
      <c r="VYQ966" s="92"/>
      <c r="VYR966" s="92"/>
      <c r="VYS966" s="92"/>
      <c r="VYT966" s="92"/>
      <c r="VYU966" s="92"/>
      <c r="VYV966" s="92"/>
      <c r="VYW966" s="92"/>
      <c r="VYX966" s="92"/>
      <c r="VYY966" s="92"/>
      <c r="VYZ966" s="92"/>
      <c r="VZA966" s="92"/>
      <c r="VZB966" s="92"/>
      <c r="VZC966" s="92"/>
      <c r="VZD966" s="92"/>
      <c r="VZE966" s="92"/>
      <c r="VZF966" s="92"/>
      <c r="VZG966" s="92"/>
      <c r="VZH966" s="92"/>
      <c r="VZI966" s="92"/>
      <c r="VZJ966" s="92"/>
      <c r="VZK966" s="92"/>
      <c r="VZL966" s="92"/>
      <c r="VZM966" s="92"/>
      <c r="VZN966" s="92"/>
      <c r="VZO966" s="92"/>
      <c r="VZP966" s="92"/>
      <c r="VZQ966" s="92"/>
      <c r="VZR966" s="92"/>
      <c r="VZS966" s="92"/>
      <c r="VZT966" s="92"/>
      <c r="VZU966" s="92"/>
      <c r="VZV966" s="92"/>
      <c r="VZW966" s="92"/>
      <c r="VZX966" s="92"/>
      <c r="VZY966" s="92"/>
      <c r="VZZ966" s="92"/>
      <c r="WAA966" s="92"/>
      <c r="WAB966" s="92"/>
      <c r="WAC966" s="92"/>
      <c r="WAD966" s="92"/>
      <c r="WAE966" s="92"/>
      <c r="WAF966" s="92"/>
      <c r="WAG966" s="92"/>
      <c r="WAH966" s="92"/>
      <c r="WAI966" s="92"/>
      <c r="WAJ966" s="92"/>
      <c r="WAK966" s="92"/>
      <c r="WAL966" s="92"/>
      <c r="WAM966" s="92"/>
      <c r="WAN966" s="92"/>
      <c r="WAO966" s="92"/>
      <c r="WAP966" s="92"/>
      <c r="WAQ966" s="92"/>
      <c r="WAR966" s="92"/>
      <c r="WAS966" s="92"/>
      <c r="WAT966" s="92"/>
      <c r="WAU966" s="92"/>
      <c r="WAV966" s="92"/>
      <c r="WAW966" s="92"/>
      <c r="WAX966" s="92"/>
      <c r="WAY966" s="92"/>
      <c r="WAZ966" s="92"/>
      <c r="WBA966" s="92"/>
      <c r="WBB966" s="92"/>
      <c r="WBC966" s="92"/>
      <c r="WBD966" s="92"/>
      <c r="WBE966" s="92"/>
      <c r="WBF966" s="92"/>
      <c r="WBG966" s="92"/>
      <c r="WBH966" s="92"/>
      <c r="WBI966" s="92"/>
      <c r="WBJ966" s="92"/>
      <c r="WBK966" s="92"/>
      <c r="WBL966" s="92"/>
      <c r="WBM966" s="92"/>
      <c r="WBN966" s="92"/>
      <c r="WBO966" s="92"/>
      <c r="WBP966" s="92"/>
      <c r="WBQ966" s="92"/>
      <c r="WBR966" s="92"/>
      <c r="WBS966" s="92"/>
      <c r="WBT966" s="92"/>
      <c r="WBU966" s="92"/>
      <c r="WBV966" s="92"/>
      <c r="WBW966" s="92"/>
      <c r="WBX966" s="92"/>
      <c r="WBY966" s="92"/>
      <c r="WBZ966" s="92"/>
      <c r="WCA966" s="92"/>
      <c r="WCB966" s="92"/>
      <c r="WCC966" s="92"/>
      <c r="WCD966" s="92"/>
      <c r="WCE966" s="92"/>
      <c r="WCF966" s="92"/>
      <c r="WCG966" s="92"/>
      <c r="WCH966" s="92"/>
      <c r="WCI966" s="92"/>
      <c r="WCJ966" s="92"/>
      <c r="WCK966" s="92"/>
      <c r="WCL966" s="92"/>
      <c r="WCM966" s="92"/>
      <c r="WCN966" s="92"/>
      <c r="WCO966" s="92"/>
      <c r="WCP966" s="92"/>
      <c r="WCQ966" s="92"/>
      <c r="WCR966" s="92"/>
      <c r="WCS966" s="92"/>
      <c r="WCT966" s="92"/>
      <c r="WCU966" s="92"/>
      <c r="WCV966" s="92"/>
      <c r="WCW966" s="92"/>
      <c r="WCX966" s="92"/>
      <c r="WCY966" s="92"/>
      <c r="WCZ966" s="92"/>
      <c r="WDA966" s="92"/>
      <c r="WDB966" s="92"/>
      <c r="WDC966" s="92"/>
      <c r="WDD966" s="92"/>
      <c r="WDE966" s="92"/>
      <c r="WDF966" s="92"/>
      <c r="WDG966" s="92"/>
      <c r="WDH966" s="92"/>
      <c r="WDI966" s="92"/>
      <c r="WDJ966" s="92"/>
      <c r="WDK966" s="92"/>
      <c r="WDL966" s="92"/>
      <c r="WDM966" s="92"/>
      <c r="WDN966" s="92"/>
      <c r="WDO966" s="92"/>
      <c r="WDP966" s="92"/>
      <c r="WDQ966" s="92"/>
      <c r="WDR966" s="92"/>
      <c r="WDS966" s="92"/>
      <c r="WDT966" s="92"/>
      <c r="WDU966" s="92"/>
      <c r="WDV966" s="92"/>
      <c r="WDW966" s="92"/>
      <c r="WDX966" s="92"/>
      <c r="WDY966" s="92"/>
      <c r="WDZ966" s="92"/>
      <c r="WEA966" s="92"/>
      <c r="WEB966" s="92"/>
      <c r="WEC966" s="92"/>
      <c r="WED966" s="92"/>
      <c r="WEE966" s="92"/>
      <c r="WEF966" s="92"/>
      <c r="WEG966" s="92"/>
      <c r="WEH966" s="92"/>
      <c r="WEI966" s="92"/>
      <c r="WEJ966" s="92"/>
      <c r="WEK966" s="92"/>
      <c r="WEL966" s="92"/>
      <c r="WEM966" s="92"/>
      <c r="WEN966" s="92"/>
      <c r="WEO966" s="92"/>
      <c r="WEP966" s="92"/>
      <c r="WEQ966" s="92"/>
      <c r="WER966" s="92"/>
      <c r="WES966" s="92"/>
      <c r="WET966" s="92"/>
      <c r="WEU966" s="92"/>
      <c r="WEV966" s="92"/>
      <c r="WEW966" s="92"/>
      <c r="WEX966" s="92"/>
      <c r="WEY966" s="92"/>
      <c r="WEZ966" s="92"/>
      <c r="WFA966" s="92"/>
      <c r="WFB966" s="92"/>
      <c r="WFC966" s="92"/>
      <c r="WFD966" s="92"/>
      <c r="WFE966" s="92"/>
      <c r="WFF966" s="92"/>
      <c r="WFG966" s="92"/>
      <c r="WFH966" s="92"/>
      <c r="WFI966" s="92"/>
      <c r="WFJ966" s="92"/>
      <c r="WFK966" s="92"/>
      <c r="WFL966" s="92"/>
      <c r="WFM966" s="92"/>
      <c r="WFN966" s="92"/>
      <c r="WFO966" s="92"/>
      <c r="WFP966" s="92"/>
      <c r="WFQ966" s="92"/>
      <c r="WFR966" s="92"/>
      <c r="WFS966" s="92"/>
      <c r="WFT966" s="92"/>
      <c r="WFU966" s="92"/>
      <c r="WFV966" s="92"/>
      <c r="WFW966" s="92"/>
      <c r="WFX966" s="92"/>
      <c r="WFY966" s="92"/>
      <c r="WFZ966" s="92"/>
      <c r="WGA966" s="92"/>
      <c r="WGB966" s="92"/>
      <c r="WGC966" s="92"/>
      <c r="WGD966" s="92"/>
      <c r="WGE966" s="92"/>
      <c r="WGF966" s="92"/>
      <c r="WGG966" s="92"/>
      <c r="WGH966" s="92"/>
      <c r="WGI966" s="92"/>
      <c r="WGJ966" s="92"/>
      <c r="WGK966" s="92"/>
      <c r="WGL966" s="92"/>
      <c r="WGM966" s="92"/>
      <c r="WGN966" s="92"/>
      <c r="WGO966" s="92"/>
      <c r="WGP966" s="92"/>
      <c r="WGQ966" s="92"/>
      <c r="WGR966" s="92"/>
      <c r="WGS966" s="92"/>
      <c r="WGT966" s="92"/>
      <c r="WGU966" s="92"/>
      <c r="WGV966" s="92"/>
      <c r="WGW966" s="92"/>
      <c r="WGX966" s="92"/>
      <c r="WGY966" s="92"/>
      <c r="WGZ966" s="92"/>
      <c r="WHA966" s="92"/>
      <c r="WHB966" s="92"/>
      <c r="WHC966" s="92"/>
      <c r="WHD966" s="92"/>
      <c r="WHE966" s="92"/>
      <c r="WHF966" s="92"/>
      <c r="WHG966" s="92"/>
      <c r="WHH966" s="92"/>
      <c r="WHI966" s="92"/>
      <c r="WHJ966" s="92"/>
      <c r="WHK966" s="92"/>
      <c r="WHL966" s="92"/>
      <c r="WHM966" s="92"/>
      <c r="WHN966" s="92"/>
      <c r="WHO966" s="92"/>
      <c r="WHP966" s="92"/>
      <c r="WHQ966" s="92"/>
      <c r="WHR966" s="92"/>
      <c r="WHS966" s="92"/>
      <c r="WHT966" s="92"/>
      <c r="WHU966" s="92"/>
      <c r="WHV966" s="92"/>
      <c r="WHW966" s="92"/>
      <c r="WHX966" s="92"/>
      <c r="WHY966" s="92"/>
      <c r="WHZ966" s="92"/>
      <c r="WIA966" s="92"/>
      <c r="WIB966" s="92"/>
      <c r="WIC966" s="92"/>
      <c r="WID966" s="92"/>
      <c r="WIE966" s="92"/>
      <c r="WIF966" s="92"/>
      <c r="WIG966" s="92"/>
      <c r="WIH966" s="92"/>
      <c r="WII966" s="92"/>
      <c r="WIJ966" s="92"/>
      <c r="WIK966" s="92"/>
      <c r="WIL966" s="92"/>
      <c r="WIM966" s="92"/>
      <c r="WIN966" s="92"/>
      <c r="WIO966" s="92"/>
      <c r="WIP966" s="92"/>
      <c r="WIQ966" s="92"/>
      <c r="WIR966" s="92"/>
      <c r="WIS966" s="92"/>
      <c r="WIT966" s="92"/>
      <c r="WIU966" s="92"/>
      <c r="WIV966" s="92"/>
      <c r="WIW966" s="92"/>
      <c r="WIX966" s="92"/>
      <c r="WIY966" s="92"/>
      <c r="WIZ966" s="92"/>
      <c r="WJA966" s="92"/>
      <c r="WJB966" s="92"/>
      <c r="WJC966" s="92"/>
      <c r="WJD966" s="92"/>
      <c r="WJE966" s="92"/>
      <c r="WJF966" s="92"/>
      <c r="WJG966" s="92"/>
      <c r="WJH966" s="92"/>
      <c r="WJI966" s="92"/>
      <c r="WJJ966" s="92"/>
      <c r="WJK966" s="92"/>
      <c r="WJL966" s="92"/>
      <c r="WJM966" s="92"/>
      <c r="WJN966" s="92"/>
      <c r="WJO966" s="92"/>
      <c r="WJP966" s="92"/>
      <c r="WJQ966" s="92"/>
      <c r="WJR966" s="92"/>
      <c r="WJS966" s="92"/>
      <c r="WJT966" s="92"/>
      <c r="WJU966" s="92"/>
      <c r="WJV966" s="92"/>
      <c r="WJW966" s="92"/>
      <c r="WJX966" s="92"/>
      <c r="WJY966" s="92"/>
      <c r="WJZ966" s="92"/>
      <c r="WKA966" s="92"/>
      <c r="WKB966" s="92"/>
      <c r="WKC966" s="92"/>
      <c r="WKD966" s="92"/>
      <c r="WKE966" s="92"/>
      <c r="WKF966" s="92"/>
      <c r="WKG966" s="92"/>
      <c r="WKH966" s="92"/>
      <c r="WKI966" s="92"/>
      <c r="WKJ966" s="92"/>
      <c r="WKK966" s="92"/>
      <c r="WKL966" s="92"/>
      <c r="WKM966" s="92"/>
      <c r="WKN966" s="92"/>
      <c r="WKO966" s="92"/>
      <c r="WKP966" s="92"/>
      <c r="WKQ966" s="92"/>
      <c r="WKR966" s="92"/>
      <c r="WKS966" s="92"/>
      <c r="WKT966" s="92"/>
      <c r="WKU966" s="92"/>
      <c r="WKV966" s="92"/>
      <c r="WKW966" s="92"/>
      <c r="WKX966" s="92"/>
      <c r="WKY966" s="92"/>
      <c r="WKZ966" s="92"/>
      <c r="WLA966" s="92"/>
      <c r="WLB966" s="92"/>
      <c r="WLC966" s="92"/>
      <c r="WLD966" s="92"/>
      <c r="WLE966" s="92"/>
      <c r="WLF966" s="92"/>
      <c r="WLG966" s="92"/>
      <c r="WLH966" s="92"/>
      <c r="WLI966" s="92"/>
      <c r="WLJ966" s="92"/>
      <c r="WLK966" s="92"/>
      <c r="WLL966" s="92"/>
      <c r="WLM966" s="92"/>
      <c r="WLN966" s="92"/>
      <c r="WLO966" s="92"/>
      <c r="WLP966" s="92"/>
      <c r="WLQ966" s="92"/>
      <c r="WLR966" s="92"/>
      <c r="WLS966" s="92"/>
      <c r="WLT966" s="92"/>
      <c r="WLU966" s="92"/>
      <c r="WLV966" s="92"/>
      <c r="WLW966" s="92"/>
      <c r="WLX966" s="92"/>
      <c r="WLY966" s="92"/>
      <c r="WLZ966" s="92"/>
      <c r="WMA966" s="92"/>
      <c r="WMB966" s="92"/>
      <c r="WMC966" s="92"/>
      <c r="WMD966" s="92"/>
      <c r="WME966" s="92"/>
      <c r="WMF966" s="92"/>
      <c r="WMG966" s="92"/>
      <c r="WMH966" s="92"/>
      <c r="WMI966" s="92"/>
      <c r="WMJ966" s="92"/>
      <c r="WMK966" s="92"/>
      <c r="WML966" s="92"/>
      <c r="WMM966" s="92"/>
      <c r="WMN966" s="92"/>
      <c r="WMO966" s="92"/>
      <c r="WMP966" s="92"/>
      <c r="WMQ966" s="92"/>
      <c r="WMR966" s="92"/>
      <c r="WMS966" s="92"/>
      <c r="WMT966" s="92"/>
      <c r="WMU966" s="92"/>
      <c r="WMV966" s="92"/>
      <c r="WMW966" s="92"/>
      <c r="WMX966" s="92"/>
      <c r="WMY966" s="92"/>
      <c r="WMZ966" s="92"/>
      <c r="WNA966" s="92"/>
      <c r="WNB966" s="92"/>
      <c r="WNC966" s="92"/>
      <c r="WND966" s="92"/>
      <c r="WNE966" s="92"/>
      <c r="WNF966" s="92"/>
      <c r="WNG966" s="92"/>
      <c r="WNH966" s="92"/>
      <c r="WNI966" s="92"/>
      <c r="WNJ966" s="92"/>
      <c r="WNK966" s="92"/>
      <c r="WNL966" s="92"/>
      <c r="WNM966" s="92"/>
      <c r="WNN966" s="92"/>
      <c r="WNO966" s="92"/>
      <c r="WNP966" s="92"/>
      <c r="WNQ966" s="92"/>
      <c r="WNR966" s="92"/>
      <c r="WNS966" s="92"/>
      <c r="WNT966" s="92"/>
      <c r="WNU966" s="92"/>
      <c r="WNV966" s="92"/>
      <c r="WNW966" s="92"/>
      <c r="WNX966" s="92"/>
      <c r="WNY966" s="92"/>
      <c r="WNZ966" s="92"/>
      <c r="WOA966" s="92"/>
      <c r="WOB966" s="92"/>
      <c r="WOC966" s="92"/>
      <c r="WOD966" s="92"/>
      <c r="WOE966" s="92"/>
      <c r="WOF966" s="92"/>
      <c r="WOG966" s="92"/>
      <c r="WOH966" s="92"/>
      <c r="WOI966" s="92"/>
      <c r="WOJ966" s="92"/>
      <c r="WOK966" s="92"/>
      <c r="WOL966" s="92"/>
      <c r="WOM966" s="92"/>
      <c r="WON966" s="92"/>
      <c r="WOO966" s="92"/>
      <c r="WOP966" s="92"/>
      <c r="WOQ966" s="92"/>
      <c r="WOR966" s="92"/>
      <c r="WOS966" s="92"/>
      <c r="WOT966" s="92"/>
      <c r="WOU966" s="92"/>
      <c r="WOV966" s="92"/>
      <c r="WOW966" s="92"/>
      <c r="WOX966" s="92"/>
      <c r="WOY966" s="92"/>
      <c r="WOZ966" s="92"/>
      <c r="WPA966" s="92"/>
      <c r="WPB966" s="92"/>
      <c r="WPC966" s="92"/>
      <c r="WPD966" s="92"/>
      <c r="WPE966" s="92"/>
      <c r="WPF966" s="92"/>
      <c r="WPG966" s="92"/>
      <c r="WPH966" s="92"/>
      <c r="WPI966" s="92"/>
      <c r="WPJ966" s="92"/>
      <c r="WPK966" s="92"/>
      <c r="WPL966" s="92"/>
      <c r="WPM966" s="92"/>
      <c r="WPN966" s="92"/>
      <c r="WPO966" s="92"/>
      <c r="WPP966" s="92"/>
      <c r="WPQ966" s="92"/>
      <c r="WPR966" s="92"/>
      <c r="WPS966" s="92"/>
      <c r="WPT966" s="92"/>
      <c r="WPU966" s="92"/>
      <c r="WPV966" s="92"/>
      <c r="WPW966" s="92"/>
      <c r="WPX966" s="92"/>
      <c r="WPY966" s="92"/>
      <c r="WPZ966" s="92"/>
      <c r="WQA966" s="92"/>
      <c r="WQB966" s="92"/>
      <c r="WQC966" s="92"/>
      <c r="WQD966" s="92"/>
      <c r="WQE966" s="92"/>
      <c r="WQF966" s="92"/>
      <c r="WQG966" s="92"/>
      <c r="WQH966" s="92"/>
      <c r="WQI966" s="92"/>
      <c r="WQJ966" s="92"/>
      <c r="WQK966" s="92"/>
      <c r="WQL966" s="92"/>
      <c r="WQM966" s="92"/>
      <c r="WQN966" s="92"/>
      <c r="WQO966" s="92"/>
      <c r="WQP966" s="92"/>
      <c r="WQQ966" s="92"/>
      <c r="WQR966" s="92"/>
      <c r="WQS966" s="92"/>
      <c r="WQT966" s="92"/>
      <c r="WQU966" s="92"/>
      <c r="WQV966" s="92"/>
      <c r="WQW966" s="92"/>
      <c r="WQX966" s="92"/>
      <c r="WQY966" s="92"/>
      <c r="WQZ966" s="92"/>
      <c r="WRA966" s="92"/>
      <c r="WRB966" s="92"/>
      <c r="WRC966" s="92"/>
      <c r="WRD966" s="92"/>
      <c r="WRE966" s="92"/>
      <c r="WRF966" s="92"/>
      <c r="WRG966" s="92"/>
      <c r="WRH966" s="92"/>
      <c r="WRI966" s="92"/>
      <c r="WRJ966" s="92"/>
      <c r="WRK966" s="92"/>
      <c r="WRL966" s="92"/>
      <c r="WRM966" s="92"/>
      <c r="WRN966" s="92"/>
      <c r="WRO966" s="92"/>
      <c r="WRP966" s="92"/>
      <c r="WRQ966" s="92"/>
      <c r="WRR966" s="92"/>
      <c r="WRS966" s="92"/>
      <c r="WRT966" s="92"/>
      <c r="WRU966" s="92"/>
      <c r="WRV966" s="92"/>
      <c r="WRW966" s="92"/>
      <c r="WRX966" s="92"/>
      <c r="WRY966" s="92"/>
      <c r="WRZ966" s="92"/>
      <c r="WSA966" s="92"/>
      <c r="WSB966" s="92"/>
      <c r="WSC966" s="92"/>
      <c r="WSD966" s="92"/>
      <c r="WSE966" s="92"/>
      <c r="WSF966" s="92"/>
      <c r="WSG966" s="92"/>
      <c r="WSH966" s="92"/>
      <c r="WSI966" s="92"/>
      <c r="WSJ966" s="92"/>
      <c r="WSK966" s="92"/>
      <c r="WSL966" s="92"/>
      <c r="WSM966" s="92"/>
      <c r="WSN966" s="92"/>
      <c r="WSO966" s="92"/>
      <c r="WSP966" s="92"/>
      <c r="WSQ966" s="92"/>
      <c r="WSR966" s="92"/>
      <c r="WSS966" s="92"/>
      <c r="WST966" s="92"/>
      <c r="WSU966" s="92"/>
      <c r="WSV966" s="92"/>
      <c r="WSW966" s="92"/>
      <c r="WSX966" s="92"/>
      <c r="WSY966" s="92"/>
      <c r="WSZ966" s="92"/>
      <c r="WTA966" s="92"/>
      <c r="WTB966" s="92"/>
      <c r="WTC966" s="92"/>
      <c r="WTD966" s="92"/>
      <c r="WTE966" s="92"/>
      <c r="WTF966" s="92"/>
      <c r="WTG966" s="92"/>
      <c r="WTH966" s="92"/>
      <c r="WTI966" s="92"/>
      <c r="WTJ966" s="92"/>
      <c r="WTK966" s="92"/>
      <c r="WTL966" s="92"/>
      <c r="WTM966" s="92"/>
      <c r="WTN966" s="92"/>
      <c r="WTO966" s="92"/>
      <c r="WTP966" s="92"/>
      <c r="WTQ966" s="92"/>
      <c r="WTR966" s="92"/>
      <c r="WTS966" s="92"/>
      <c r="WTT966" s="92"/>
      <c r="WTU966" s="92"/>
      <c r="WTV966" s="92"/>
      <c r="WTW966" s="92"/>
      <c r="WTX966" s="92"/>
      <c r="WTY966" s="92"/>
      <c r="WTZ966" s="92"/>
      <c r="WUA966" s="92"/>
      <c r="WUB966" s="92"/>
      <c r="WUC966" s="92"/>
      <c r="WUD966" s="92"/>
      <c r="WUE966" s="92"/>
      <c r="WUF966" s="92"/>
      <c r="WUG966" s="92"/>
      <c r="WUH966" s="92"/>
      <c r="WUI966" s="92"/>
      <c r="WUJ966" s="92"/>
      <c r="WUK966" s="92"/>
      <c r="WUL966" s="92"/>
      <c r="WUM966" s="92"/>
      <c r="WUN966" s="92"/>
      <c r="WUO966" s="92"/>
      <c r="WUP966" s="92"/>
      <c r="WUQ966" s="92"/>
      <c r="WUR966" s="92"/>
      <c r="WUS966" s="92"/>
      <c r="WUT966" s="92"/>
      <c r="WUU966" s="92"/>
      <c r="WUV966" s="92"/>
      <c r="WUW966" s="92"/>
      <c r="WUX966" s="92"/>
      <c r="WUY966" s="92"/>
      <c r="WUZ966" s="92"/>
      <c r="WVA966" s="92"/>
      <c r="WVB966" s="92"/>
      <c r="WVC966" s="92"/>
      <c r="WVD966" s="92"/>
      <c r="WVE966" s="92"/>
      <c r="WVF966" s="92"/>
      <c r="WVG966" s="92"/>
      <c r="WVH966" s="92"/>
      <c r="WVI966" s="92"/>
      <c r="WVJ966" s="92"/>
      <c r="WVK966" s="92"/>
      <c r="WVL966" s="92"/>
      <c r="WVM966" s="92"/>
      <c r="WVN966" s="92"/>
      <c r="WVO966" s="92"/>
      <c r="WVP966" s="92"/>
      <c r="WVQ966" s="92"/>
      <c r="WVR966" s="92"/>
      <c r="WVS966" s="92"/>
      <c r="WVT966" s="92"/>
      <c r="WVU966" s="92"/>
      <c r="WVV966" s="92"/>
      <c r="WVW966" s="92"/>
      <c r="WVX966" s="92"/>
      <c r="WVY966" s="92"/>
      <c r="WVZ966" s="92"/>
      <c r="WWA966" s="92"/>
      <c r="WWB966" s="92"/>
      <c r="WWC966" s="92"/>
      <c r="WWD966" s="92"/>
      <c r="WWE966" s="92"/>
      <c r="WWF966" s="92"/>
      <c r="WWG966" s="92"/>
      <c r="WWH966" s="92"/>
      <c r="WWI966" s="92"/>
      <c r="WWJ966" s="92"/>
      <c r="WWK966" s="92"/>
      <c r="WWL966" s="92"/>
      <c r="WWM966" s="92"/>
      <c r="WWN966" s="92"/>
      <c r="WWO966" s="92"/>
      <c r="WWP966" s="92"/>
      <c r="WWQ966" s="92"/>
      <c r="WWR966" s="92"/>
      <c r="WWS966" s="92"/>
      <c r="WWT966" s="92"/>
      <c r="WWU966" s="92"/>
      <c r="WWV966" s="92"/>
      <c r="WWW966" s="92"/>
      <c r="WWX966" s="92"/>
      <c r="WWY966" s="92"/>
      <c r="WWZ966" s="92"/>
      <c r="WXA966" s="92"/>
      <c r="WXB966" s="92"/>
      <c r="WXC966" s="92"/>
      <c r="WXD966" s="92"/>
      <c r="WXE966" s="92"/>
      <c r="WXF966" s="92"/>
      <c r="WXG966" s="92"/>
      <c r="WXH966" s="92"/>
      <c r="WXI966" s="92"/>
      <c r="WXJ966" s="92"/>
      <c r="WXK966" s="92"/>
      <c r="WXL966" s="92"/>
      <c r="WXM966" s="92"/>
      <c r="WXN966" s="92"/>
      <c r="WXO966" s="92"/>
      <c r="WXP966" s="92"/>
      <c r="WXQ966" s="92"/>
      <c r="WXR966" s="92"/>
      <c r="WXS966" s="92"/>
      <c r="WXT966" s="92"/>
      <c r="WXU966" s="92"/>
      <c r="WXV966" s="92"/>
      <c r="WXW966" s="92"/>
      <c r="WXX966" s="92"/>
      <c r="WXY966" s="92"/>
      <c r="WXZ966" s="92"/>
      <c r="WYA966" s="92"/>
      <c r="WYB966" s="92"/>
      <c r="WYC966" s="92"/>
      <c r="WYD966" s="92"/>
      <c r="WYE966" s="92"/>
      <c r="WYF966" s="92"/>
      <c r="WYG966" s="92"/>
      <c r="WYH966" s="92"/>
      <c r="WYI966" s="92"/>
      <c r="WYJ966" s="92"/>
      <c r="WYK966" s="92"/>
      <c r="WYL966" s="92"/>
      <c r="WYM966" s="92"/>
      <c r="WYN966" s="92"/>
      <c r="WYO966" s="92"/>
      <c r="WYP966" s="92"/>
      <c r="WYQ966" s="92"/>
      <c r="WYR966" s="92"/>
      <c r="WYS966" s="92"/>
      <c r="WYT966" s="92"/>
      <c r="WYU966" s="92"/>
      <c r="WYV966" s="92"/>
      <c r="WYW966" s="92"/>
      <c r="WYX966" s="92"/>
      <c r="WYY966" s="92"/>
      <c r="WYZ966" s="92"/>
      <c r="WZA966" s="92"/>
      <c r="WZB966" s="92"/>
      <c r="WZC966" s="92"/>
      <c r="WZD966" s="92"/>
      <c r="WZE966" s="92"/>
      <c r="WZF966" s="92"/>
      <c r="WZG966" s="92"/>
      <c r="WZH966" s="92"/>
      <c r="WZI966" s="92"/>
      <c r="WZJ966" s="92"/>
      <c r="WZK966" s="92"/>
      <c r="WZL966" s="92"/>
      <c r="WZM966" s="92"/>
      <c r="WZN966" s="92"/>
      <c r="WZO966" s="92"/>
      <c r="WZP966" s="92"/>
      <c r="WZQ966" s="92"/>
      <c r="WZR966" s="92"/>
      <c r="WZS966" s="92"/>
      <c r="WZT966" s="92"/>
      <c r="WZU966" s="92"/>
      <c r="WZV966" s="92"/>
      <c r="WZW966" s="92"/>
      <c r="WZX966" s="92"/>
      <c r="WZY966" s="92"/>
      <c r="WZZ966" s="92"/>
      <c r="XAA966" s="92"/>
      <c r="XAB966" s="92"/>
      <c r="XAC966" s="92"/>
      <c r="XAD966" s="92"/>
      <c r="XAE966" s="92"/>
      <c r="XAF966" s="92"/>
      <c r="XAG966" s="92"/>
      <c r="XAH966" s="92"/>
      <c r="XAI966" s="92"/>
      <c r="XAJ966" s="92"/>
      <c r="XAK966" s="92"/>
      <c r="XAL966" s="92"/>
      <c r="XAM966" s="92"/>
      <c r="XAN966" s="92"/>
      <c r="XAO966" s="92"/>
      <c r="XAP966" s="92"/>
      <c r="XAQ966" s="92"/>
      <c r="XAR966" s="92"/>
      <c r="XAS966" s="92"/>
      <c r="XAT966" s="92"/>
      <c r="XAU966" s="92"/>
      <c r="XAV966" s="92"/>
      <c r="XAW966" s="92"/>
      <c r="XAX966" s="92"/>
      <c r="XAY966" s="92"/>
      <c r="XAZ966" s="92"/>
      <c r="XBA966" s="92"/>
      <c r="XBB966" s="92"/>
      <c r="XBC966" s="92"/>
      <c r="XBD966" s="92"/>
      <c r="XBE966" s="92"/>
      <c r="XBF966" s="92"/>
      <c r="XBG966" s="92"/>
      <c r="XBH966" s="92"/>
      <c r="XBI966" s="92"/>
      <c r="XBJ966" s="92"/>
      <c r="XBK966" s="92"/>
      <c r="XBL966" s="92"/>
      <c r="XBM966" s="92"/>
      <c r="XBN966" s="92"/>
      <c r="XBO966" s="92"/>
      <c r="XBP966" s="92"/>
      <c r="XBQ966" s="92"/>
      <c r="XBR966" s="92"/>
      <c r="XBS966" s="92"/>
      <c r="XBT966" s="92"/>
      <c r="XBU966" s="92"/>
      <c r="XBV966" s="92"/>
      <c r="XBW966" s="92"/>
      <c r="XBX966" s="92"/>
      <c r="XBY966" s="92"/>
      <c r="XBZ966" s="92"/>
      <c r="XCA966" s="92"/>
      <c r="XCB966" s="92"/>
      <c r="XCC966" s="92"/>
      <c r="XCD966" s="92"/>
      <c r="XCE966" s="92"/>
      <c r="XCF966" s="92"/>
      <c r="XCG966" s="92"/>
      <c r="XCH966" s="92"/>
      <c r="XCI966" s="92"/>
      <c r="XCJ966" s="92"/>
      <c r="XCK966" s="92"/>
      <c r="XCL966" s="92"/>
      <c r="XCM966" s="92"/>
      <c r="XCN966" s="92"/>
      <c r="XCO966" s="92"/>
      <c r="XCP966" s="92"/>
      <c r="XCQ966" s="92"/>
      <c r="XCR966" s="92"/>
      <c r="XCS966" s="92"/>
      <c r="XCT966" s="92"/>
      <c r="XCU966" s="92"/>
      <c r="XCV966" s="92"/>
      <c r="XCW966" s="92"/>
      <c r="XCX966" s="92"/>
      <c r="XCY966" s="92"/>
      <c r="XCZ966" s="92"/>
      <c r="XDA966" s="92"/>
      <c r="XDB966" s="92"/>
      <c r="XDC966" s="92"/>
      <c r="XDD966" s="92"/>
      <c r="XDE966" s="92"/>
      <c r="XDF966" s="92"/>
      <c r="XDG966" s="92"/>
      <c r="XDH966" s="92"/>
      <c r="XDI966" s="92"/>
      <c r="XDJ966" s="92"/>
      <c r="XDK966" s="92"/>
      <c r="XDL966" s="92"/>
      <c r="XDM966" s="92"/>
      <c r="XDN966" s="92"/>
      <c r="XDO966" s="92"/>
      <c r="XDP966" s="92"/>
      <c r="XDQ966" s="92"/>
      <c r="XDR966" s="92"/>
      <c r="XDS966" s="92"/>
      <c r="XDT966" s="92"/>
      <c r="XDU966" s="92"/>
      <c r="XDV966" s="92"/>
      <c r="XDW966" s="92"/>
      <c r="XDX966" s="92"/>
      <c r="XDY966" s="92"/>
      <c r="XDZ966" s="92"/>
      <c r="XEA966" s="92"/>
      <c r="XEB966" s="92"/>
      <c r="XEC966" s="92"/>
      <c r="XED966" s="92"/>
      <c r="XEE966" s="92"/>
      <c r="XEF966" s="92"/>
      <c r="XEG966" s="92"/>
      <c r="XEH966" s="92"/>
      <c r="XEI966" s="92"/>
      <c r="XEJ966" s="92"/>
      <c r="XEK966" s="92"/>
      <c r="XEL966" s="92"/>
      <c r="XEM966" s="92"/>
      <c r="XEN966" s="92"/>
      <c r="XEO966" s="92"/>
      <c r="XEP966" s="92"/>
      <c r="XEQ966" s="92"/>
      <c r="XER966" s="92"/>
      <c r="XES966" s="92"/>
      <c r="XET966" s="92"/>
      <c r="XEU966" s="92"/>
      <c r="XEV966" s="92"/>
      <c r="XEW966" s="92"/>
      <c r="XEX966" s="92"/>
      <c r="XEY966" s="92"/>
      <c r="XEZ966" s="92"/>
      <c r="XFA966" s="92"/>
      <c r="XFB966" s="92"/>
      <c r="XFC966" s="92"/>
      <c r="XFD966" s="92"/>
    </row>
    <row r="967" s="45" customFormat="1" ht="15" spans="1:1024 1025:16384">
      <c r="A967" s="11">
        <v>964</v>
      </c>
      <c r="B967" s="20" t="s">
        <v>1182</v>
      </c>
      <c r="C967" s="20" t="s">
        <v>12</v>
      </c>
      <c r="D967" s="20">
        <v>80</v>
      </c>
      <c r="E967" s="20" t="s">
        <v>28</v>
      </c>
      <c r="F967" s="20" t="s">
        <v>31</v>
      </c>
      <c r="G967" s="20" t="s">
        <v>15</v>
      </c>
      <c r="H967" s="20">
        <v>200</v>
      </c>
      <c r="I967" s="20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2"/>
      <c r="AM967" s="92"/>
      <c r="AN967" s="92"/>
      <c r="AO967" s="92"/>
      <c r="AP967" s="92"/>
      <c r="AQ967" s="92"/>
      <c r="AR967" s="92"/>
      <c r="AS967" s="92"/>
      <c r="AT967" s="92"/>
      <c r="AU967" s="92"/>
      <c r="AV967" s="92"/>
      <c r="AW967" s="92"/>
      <c r="AX967" s="92"/>
      <c r="AY967" s="92"/>
      <c r="AZ967" s="92"/>
      <c r="BA967" s="92"/>
      <c r="BB967" s="92"/>
      <c r="BC967" s="92"/>
      <c r="BD967" s="92"/>
      <c r="BE967" s="92"/>
      <c r="BF967" s="92"/>
      <c r="BG967" s="92"/>
      <c r="BH967" s="92"/>
      <c r="BI967" s="92"/>
      <c r="BJ967" s="92"/>
      <c r="BK967" s="92"/>
      <c r="BL967" s="92"/>
      <c r="BM967" s="92"/>
      <c r="BN967" s="92"/>
      <c r="BO967" s="92"/>
      <c r="BP967" s="92"/>
      <c r="BQ967" s="92"/>
      <c r="BR967" s="92"/>
      <c r="BS967" s="92"/>
      <c r="BT967" s="92"/>
      <c r="BU967" s="92"/>
      <c r="BV967" s="92"/>
      <c r="BW967" s="92"/>
      <c r="BX967" s="92"/>
      <c r="BY967" s="92"/>
      <c r="BZ967" s="92"/>
      <c r="CA967" s="92"/>
      <c r="CB967" s="92"/>
      <c r="CC967" s="92"/>
      <c r="CD967" s="92"/>
      <c r="CE967" s="92"/>
      <c r="CF967" s="92"/>
      <c r="CG967" s="92"/>
      <c r="CH967" s="92"/>
      <c r="CI967" s="92"/>
      <c r="CJ967" s="92"/>
      <c r="CK967" s="92"/>
      <c r="CL967" s="92"/>
      <c r="CM967" s="92"/>
      <c r="CN967" s="92"/>
      <c r="CO967" s="92"/>
      <c r="CP967" s="92"/>
      <c r="CQ967" s="92"/>
      <c r="CR967" s="92"/>
      <c r="CS967" s="92"/>
      <c r="CT967" s="92"/>
      <c r="CU967" s="92"/>
      <c r="CV967" s="92"/>
      <c r="CW967" s="92"/>
      <c r="CX967" s="92"/>
      <c r="CY967" s="92"/>
      <c r="CZ967" s="92"/>
      <c r="DA967" s="92"/>
      <c r="DB967" s="92"/>
      <c r="DC967" s="92"/>
      <c r="DD967" s="92"/>
      <c r="DE967" s="92"/>
      <c r="DF967" s="92"/>
      <c r="DG967" s="92"/>
      <c r="DH967" s="92"/>
      <c r="DI967" s="92"/>
      <c r="DJ967" s="92"/>
      <c r="DK967" s="92"/>
      <c r="DL967" s="92"/>
      <c r="DM967" s="92"/>
      <c r="DN967" s="92"/>
      <c r="DO967" s="92"/>
      <c r="DP967" s="92"/>
      <c r="DQ967" s="92"/>
      <c r="DR967" s="92"/>
      <c r="DS967" s="92"/>
      <c r="DT967" s="92"/>
      <c r="DU967" s="92"/>
      <c r="DV967" s="92"/>
      <c r="DW967" s="92"/>
      <c r="DX967" s="92"/>
      <c r="DY967" s="92"/>
      <c r="DZ967" s="92"/>
      <c r="EA967" s="92"/>
      <c r="EB967" s="92"/>
      <c r="EC967" s="92"/>
      <c r="ED967" s="92"/>
      <c r="EE967" s="92"/>
      <c r="EF967" s="92"/>
      <c r="EG967" s="92"/>
      <c r="EH967" s="92"/>
      <c r="EI967" s="92"/>
      <c r="EJ967" s="92"/>
      <c r="EK967" s="92"/>
      <c r="EL967" s="92"/>
      <c r="EM967" s="92"/>
      <c r="EN967" s="92"/>
      <c r="EO967" s="92"/>
      <c r="EP967" s="92"/>
      <c r="EQ967" s="92"/>
      <c r="ER967" s="92"/>
      <c r="ES967" s="92"/>
      <c r="ET967" s="92"/>
      <c r="EU967" s="92"/>
      <c r="EV967" s="92"/>
      <c r="EW967" s="92"/>
      <c r="EX967" s="92"/>
      <c r="EY967" s="92"/>
      <c r="EZ967" s="92"/>
      <c r="FA967" s="92"/>
      <c r="FB967" s="92"/>
      <c r="FC967" s="92"/>
      <c r="FD967" s="92"/>
      <c r="FE967" s="92"/>
      <c r="FF967" s="92"/>
      <c r="FG967" s="92"/>
      <c r="FH967" s="92"/>
      <c r="FI967" s="92"/>
      <c r="FJ967" s="92"/>
      <c r="FK967" s="92"/>
      <c r="FL967" s="92"/>
      <c r="FM967" s="92"/>
      <c r="FN967" s="92"/>
      <c r="FO967" s="92"/>
      <c r="FP967" s="92"/>
      <c r="FQ967" s="92"/>
      <c r="FR967" s="92"/>
      <c r="FS967" s="92"/>
      <c r="FT967" s="92"/>
      <c r="FU967" s="92"/>
      <c r="FV967" s="92"/>
      <c r="FW967" s="92"/>
      <c r="FX967" s="92"/>
      <c r="FY967" s="92"/>
      <c r="FZ967" s="92"/>
      <c r="GA967" s="92"/>
      <c r="GB967" s="92"/>
      <c r="GC967" s="92"/>
      <c r="GD967" s="92"/>
      <c r="GE967" s="92"/>
      <c r="GF967" s="92"/>
      <c r="GG967" s="92"/>
      <c r="GH967" s="92"/>
      <c r="GI967" s="92"/>
      <c r="GJ967" s="92"/>
      <c r="GK967" s="92"/>
      <c r="GL967" s="92"/>
      <c r="GM967" s="92"/>
      <c r="GN967" s="92"/>
      <c r="GO967" s="92"/>
      <c r="GP967" s="92"/>
      <c r="GQ967" s="92"/>
      <c r="GR967" s="92"/>
      <c r="GS967" s="92"/>
      <c r="GT967" s="92"/>
      <c r="GU967" s="92"/>
      <c r="GV967" s="92"/>
      <c r="GW967" s="92"/>
      <c r="GX967" s="92"/>
      <c r="GY967" s="92"/>
      <c r="GZ967" s="92"/>
      <c r="HA967" s="92"/>
      <c r="HB967" s="92"/>
      <c r="HC967" s="92"/>
      <c r="HD967" s="92"/>
      <c r="HE967" s="92"/>
      <c r="HF967" s="92"/>
      <c r="HG967" s="92"/>
      <c r="HH967" s="92"/>
      <c r="HI967" s="92"/>
      <c r="HJ967" s="92"/>
      <c r="HK967" s="92"/>
      <c r="HL967" s="92"/>
      <c r="HM967" s="92"/>
      <c r="HN967" s="92"/>
      <c r="HO967" s="92"/>
      <c r="HP967" s="92"/>
      <c r="HQ967" s="92"/>
      <c r="HR967" s="92"/>
      <c r="HS967" s="92"/>
      <c r="HT967" s="92"/>
      <c r="HU967" s="92"/>
      <c r="HV967" s="92"/>
      <c r="HW967" s="92"/>
      <c r="HX967" s="92"/>
      <c r="HY967" s="92"/>
      <c r="HZ967" s="92"/>
      <c r="IA967" s="92"/>
      <c r="IB967" s="92"/>
      <c r="IC967" s="92"/>
      <c r="ID967" s="92"/>
      <c r="IE967" s="92"/>
      <c r="IF967" s="92"/>
      <c r="IG967" s="92"/>
      <c r="IH967" s="92"/>
      <c r="II967" s="92"/>
      <c r="IJ967" s="92"/>
      <c r="IK967" s="92"/>
      <c r="IL967" s="92"/>
      <c r="IM967" s="92"/>
      <c r="IN967" s="92"/>
      <c r="IO967" s="92"/>
      <c r="IP967" s="92"/>
      <c r="IQ967" s="92"/>
      <c r="IR967" s="92"/>
      <c r="IS967" s="92"/>
      <c r="IT967" s="92"/>
      <c r="IU967" s="92"/>
      <c r="IV967" s="92"/>
      <c r="IW967" s="92"/>
      <c r="IX967" s="92"/>
      <c r="IY967" s="92"/>
      <c r="IZ967" s="92"/>
      <c r="JA967" s="92"/>
      <c r="JB967" s="92"/>
      <c r="JC967" s="92"/>
      <c r="JD967" s="92"/>
      <c r="JE967" s="92"/>
      <c r="JF967" s="92"/>
      <c r="JG967" s="92"/>
      <c r="JH967" s="92"/>
      <c r="JI967" s="92"/>
      <c r="JJ967" s="92"/>
      <c r="JK967" s="92"/>
      <c r="JL967" s="92"/>
      <c r="JM967" s="92"/>
      <c r="JN967" s="92"/>
      <c r="JO967" s="92"/>
      <c r="JP967" s="92"/>
      <c r="JQ967" s="92"/>
      <c r="JR967" s="92"/>
      <c r="JS967" s="92"/>
      <c r="JT967" s="92"/>
      <c r="JU967" s="92"/>
      <c r="JV967" s="92"/>
      <c r="JW967" s="92"/>
      <c r="JX967" s="92"/>
      <c r="JY967" s="92"/>
      <c r="JZ967" s="92"/>
      <c r="KA967" s="92"/>
      <c r="KB967" s="92"/>
      <c r="KC967" s="92"/>
      <c r="KD967" s="92"/>
      <c r="KE967" s="92"/>
      <c r="KF967" s="92"/>
      <c r="KG967" s="92"/>
      <c r="KH967" s="92"/>
      <c r="KI967" s="92"/>
      <c r="KJ967" s="92"/>
      <c r="KK967" s="92"/>
      <c r="KL967" s="92"/>
      <c r="KM967" s="92"/>
      <c r="KN967" s="92"/>
      <c r="KO967" s="92"/>
      <c r="KP967" s="92"/>
      <c r="KQ967" s="92"/>
      <c r="KR967" s="92"/>
      <c r="KS967" s="92"/>
      <c r="KT967" s="92"/>
      <c r="KU967" s="92"/>
      <c r="KV967" s="92"/>
      <c r="KW967" s="92"/>
      <c r="KX967" s="92"/>
      <c r="KY967" s="92"/>
      <c r="KZ967" s="92"/>
      <c r="LA967" s="92"/>
      <c r="LB967" s="92"/>
      <c r="LC967" s="92"/>
      <c r="LD967" s="92"/>
      <c r="LE967" s="92"/>
      <c r="LF967" s="92"/>
      <c r="LG967" s="92"/>
      <c r="LH967" s="92"/>
      <c r="LI967" s="92"/>
      <c r="LJ967" s="92"/>
      <c r="LK967" s="92"/>
      <c r="LL967" s="92"/>
      <c r="LM967" s="92"/>
      <c r="LN967" s="92"/>
      <c r="LO967" s="92"/>
      <c r="LP967" s="92"/>
      <c r="LQ967" s="92"/>
      <c r="LR967" s="92"/>
      <c r="LS967" s="92"/>
      <c r="LT967" s="92"/>
      <c r="LU967" s="92"/>
      <c r="LV967" s="92"/>
      <c r="LW967" s="92"/>
      <c r="LX967" s="92"/>
      <c r="LY967" s="92"/>
      <c r="LZ967" s="92"/>
      <c r="MA967" s="92"/>
      <c r="MB967" s="92"/>
      <c r="MC967" s="92"/>
      <c r="MD967" s="92"/>
      <c r="ME967" s="92"/>
      <c r="MF967" s="92"/>
      <c r="MG967" s="92"/>
      <c r="MH967" s="92"/>
      <c r="MI967" s="92"/>
      <c r="MJ967" s="92"/>
      <c r="MK967" s="92"/>
      <c r="ML967" s="92"/>
      <c r="MM967" s="92"/>
      <c r="MN967" s="92"/>
      <c r="MO967" s="92"/>
      <c r="MP967" s="92"/>
      <c r="MQ967" s="92"/>
      <c r="MR967" s="92"/>
      <c r="MS967" s="92"/>
      <c r="MT967" s="92"/>
      <c r="MU967" s="92"/>
      <c r="MV967" s="92"/>
      <c r="MW967" s="92"/>
      <c r="MX967" s="92"/>
      <c r="MY967" s="92"/>
      <c r="MZ967" s="92"/>
      <c r="NA967" s="92"/>
      <c r="NB967" s="92"/>
      <c r="NC967" s="92"/>
      <c r="ND967" s="92"/>
      <c r="NE967" s="92"/>
      <c r="NF967" s="92"/>
      <c r="NG967" s="92"/>
      <c r="NH967" s="92"/>
      <c r="NI967" s="92"/>
      <c r="NJ967" s="92"/>
      <c r="NK967" s="92"/>
      <c r="NL967" s="92"/>
      <c r="NM967" s="92"/>
      <c r="NN967" s="92"/>
      <c r="NO967" s="92"/>
      <c r="NP967" s="92"/>
      <c r="NQ967" s="92"/>
      <c r="NR967" s="92"/>
      <c r="NS967" s="92"/>
      <c r="NT967" s="92"/>
      <c r="NU967" s="92"/>
      <c r="NV967" s="92"/>
      <c r="NW967" s="92"/>
      <c r="NX967" s="92"/>
      <c r="NY967" s="92"/>
      <c r="NZ967" s="92"/>
      <c r="OA967" s="92"/>
      <c r="OB967" s="92"/>
      <c r="OC967" s="92"/>
      <c r="OD967" s="92"/>
      <c r="OE967" s="92"/>
      <c r="OF967" s="92"/>
      <c r="OG967" s="92"/>
      <c r="OH967" s="92"/>
      <c r="OI967" s="92"/>
      <c r="OJ967" s="92"/>
      <c r="OK967" s="92"/>
      <c r="OL967" s="92"/>
      <c r="OM967" s="92"/>
      <c r="ON967" s="92"/>
      <c r="OO967" s="92"/>
      <c r="OP967" s="92"/>
      <c r="OQ967" s="92"/>
      <c r="OR967" s="92"/>
      <c r="OS967" s="92"/>
      <c r="OT967" s="92"/>
      <c r="OU967" s="92"/>
      <c r="OV967" s="92"/>
      <c r="OW967" s="92"/>
      <c r="OX967" s="92"/>
      <c r="OY967" s="92"/>
      <c r="OZ967" s="92"/>
      <c r="PA967" s="92"/>
      <c r="PB967" s="92"/>
      <c r="PC967" s="92"/>
      <c r="PD967" s="92"/>
      <c r="PE967" s="92"/>
      <c r="PF967" s="92"/>
      <c r="PG967" s="92"/>
      <c r="PH967" s="92"/>
      <c r="PI967" s="92"/>
      <c r="PJ967" s="92"/>
      <c r="PK967" s="92"/>
      <c r="PL967" s="92"/>
      <c r="PM967" s="92"/>
      <c r="PN967" s="92"/>
      <c r="PO967" s="92"/>
      <c r="PP967" s="92"/>
      <c r="PQ967" s="92"/>
      <c r="PR967" s="92"/>
      <c r="PS967" s="92"/>
      <c r="PT967" s="92"/>
      <c r="PU967" s="92"/>
      <c r="PV967" s="92"/>
      <c r="PW967" s="92"/>
      <c r="PX967" s="92"/>
      <c r="PY967" s="92"/>
      <c r="PZ967" s="92"/>
      <c r="QA967" s="92"/>
      <c r="QB967" s="92"/>
      <c r="QC967" s="92"/>
      <c r="QD967" s="92"/>
      <c r="QE967" s="92"/>
      <c r="QF967" s="92"/>
      <c r="QG967" s="92"/>
      <c r="QH967" s="92"/>
      <c r="QI967" s="92"/>
      <c r="QJ967" s="92"/>
      <c r="QK967" s="92"/>
      <c r="QL967" s="92"/>
      <c r="QM967" s="92"/>
      <c r="QN967" s="92"/>
      <c r="QO967" s="92"/>
      <c r="QP967" s="92"/>
      <c r="QQ967" s="92"/>
      <c r="QR967" s="92"/>
      <c r="QS967" s="92"/>
      <c r="QT967" s="92"/>
      <c r="QU967" s="92"/>
      <c r="QV967" s="92"/>
      <c r="QW967" s="92"/>
      <c r="QX967" s="92"/>
      <c r="QY967" s="92"/>
      <c r="QZ967" s="92"/>
      <c r="RA967" s="92"/>
      <c r="RB967" s="92"/>
      <c r="RC967" s="92"/>
      <c r="RD967" s="92"/>
      <c r="RE967" s="92"/>
      <c r="RF967" s="92"/>
      <c r="RG967" s="92"/>
      <c r="RH967" s="92"/>
      <c r="RI967" s="92"/>
      <c r="RJ967" s="92"/>
      <c r="RK967" s="92"/>
      <c r="RL967" s="92"/>
      <c r="RM967" s="92"/>
      <c r="RN967" s="92"/>
      <c r="RO967" s="92"/>
      <c r="RP967" s="92"/>
      <c r="RQ967" s="92"/>
      <c r="RR967" s="92"/>
      <c r="RS967" s="92"/>
      <c r="RT967" s="92"/>
      <c r="RU967" s="92"/>
      <c r="RV967" s="92"/>
      <c r="RW967" s="92"/>
      <c r="RX967" s="92"/>
      <c r="RY967" s="92"/>
      <c r="RZ967" s="92"/>
      <c r="SA967" s="92"/>
      <c r="SB967" s="92"/>
      <c r="SC967" s="92"/>
      <c r="SD967" s="92"/>
      <c r="SE967" s="92"/>
      <c r="SF967" s="92"/>
      <c r="SG967" s="92"/>
      <c r="SH967" s="92"/>
      <c r="SI967" s="92"/>
      <c r="SJ967" s="92"/>
      <c r="SK967" s="92"/>
      <c r="SL967" s="92"/>
      <c r="SM967" s="92"/>
      <c r="SN967" s="92"/>
      <c r="SO967" s="92"/>
      <c r="SP967" s="92"/>
      <c r="SQ967" s="92"/>
      <c r="SR967" s="92"/>
      <c r="SS967" s="92"/>
      <c r="ST967" s="92"/>
      <c r="SU967" s="92"/>
      <c r="SV967" s="92"/>
      <c r="SW967" s="92"/>
      <c r="SX967" s="92"/>
      <c r="SY967" s="92"/>
      <c r="SZ967" s="92"/>
      <c r="TA967" s="92"/>
      <c r="TB967" s="92"/>
      <c r="TC967" s="92"/>
      <c r="TD967" s="92"/>
      <c r="TE967" s="92"/>
      <c r="TF967" s="92"/>
      <c r="TG967" s="92"/>
      <c r="TH967" s="92"/>
      <c r="TI967" s="92"/>
      <c r="TJ967" s="92"/>
      <c r="TK967" s="92"/>
      <c r="TL967" s="92"/>
      <c r="TM967" s="92"/>
      <c r="TN967" s="92"/>
      <c r="TO967" s="92"/>
      <c r="TP967" s="92"/>
      <c r="TQ967" s="92"/>
      <c r="TR967" s="92"/>
      <c r="TS967" s="92"/>
      <c r="TT967" s="92"/>
      <c r="TU967" s="92"/>
      <c r="TV967" s="92"/>
      <c r="TW967" s="92"/>
      <c r="TX967" s="92"/>
      <c r="TY967" s="92"/>
      <c r="TZ967" s="92"/>
      <c r="UA967" s="92"/>
      <c r="UB967" s="92"/>
      <c r="UC967" s="92"/>
      <c r="UD967" s="92"/>
      <c r="UE967" s="92"/>
      <c r="UF967" s="92"/>
      <c r="UG967" s="92"/>
      <c r="UH967" s="92"/>
      <c r="UI967" s="92"/>
      <c r="UJ967" s="92"/>
      <c r="UK967" s="92"/>
      <c r="UL967" s="92"/>
      <c r="UM967" s="92"/>
      <c r="UN967" s="92"/>
      <c r="UO967" s="92"/>
      <c r="UP967" s="92"/>
      <c r="UQ967" s="92"/>
      <c r="UR967" s="92"/>
      <c r="US967" s="92"/>
      <c r="UT967" s="92"/>
      <c r="UU967" s="92"/>
      <c r="UV967" s="92"/>
      <c r="UW967" s="92"/>
      <c r="UX967" s="92"/>
      <c r="UY967" s="92"/>
      <c r="UZ967" s="92"/>
      <c r="VA967" s="92"/>
      <c r="VB967" s="92"/>
      <c r="VC967" s="92"/>
      <c r="VD967" s="92"/>
      <c r="VE967" s="92"/>
      <c r="VF967" s="92"/>
      <c r="VG967" s="92"/>
      <c r="VH967" s="92"/>
      <c r="VI967" s="92"/>
      <c r="VJ967" s="92"/>
      <c r="VK967" s="92"/>
      <c r="VL967" s="92"/>
      <c r="VM967" s="92"/>
      <c r="VN967" s="92"/>
      <c r="VO967" s="92"/>
      <c r="VP967" s="92"/>
      <c r="VQ967" s="92"/>
      <c r="VR967" s="92"/>
      <c r="VS967" s="92"/>
      <c r="VT967" s="92"/>
      <c r="VU967" s="92"/>
      <c r="VV967" s="92"/>
      <c r="VW967" s="92"/>
      <c r="VX967" s="92"/>
      <c r="VY967" s="92"/>
      <c r="VZ967" s="92"/>
      <c r="WA967" s="92"/>
      <c r="WB967" s="92"/>
      <c r="WC967" s="92"/>
      <c r="WD967" s="92"/>
      <c r="WE967" s="92"/>
      <c r="WF967" s="92"/>
      <c r="WG967" s="92"/>
      <c r="WH967" s="92"/>
      <c r="WI967" s="92"/>
      <c r="WJ967" s="92"/>
      <c r="WK967" s="92"/>
      <c r="WL967" s="92"/>
      <c r="WM967" s="92"/>
      <c r="WN967" s="92"/>
      <c r="WO967" s="92"/>
      <c r="WP967" s="92"/>
      <c r="WQ967" s="92"/>
      <c r="WR967" s="92"/>
      <c r="WS967" s="92"/>
      <c r="WT967" s="92"/>
      <c r="WU967" s="92"/>
      <c r="WV967" s="92"/>
      <c r="WW967" s="92"/>
      <c r="WX967" s="92"/>
      <c r="WY967" s="92"/>
      <c r="WZ967" s="92"/>
      <c r="XA967" s="92"/>
      <c r="XB967" s="92"/>
      <c r="XC967" s="92"/>
      <c r="XD967" s="92"/>
      <c r="XE967" s="92"/>
      <c r="XF967" s="92"/>
      <c r="XG967" s="92"/>
      <c r="XH967" s="92"/>
      <c r="XI967" s="92"/>
      <c r="XJ967" s="92"/>
      <c r="XK967" s="92"/>
      <c r="XL967" s="92"/>
      <c r="XM967" s="92"/>
      <c r="XN967" s="92"/>
      <c r="XO967" s="92"/>
      <c r="XP967" s="92"/>
      <c r="XQ967" s="92"/>
      <c r="XR967" s="92"/>
      <c r="XS967" s="92"/>
      <c r="XT967" s="92"/>
      <c r="XU967" s="92"/>
      <c r="XV967" s="92"/>
      <c r="XW967" s="92"/>
      <c r="XX967" s="92"/>
      <c r="XY967" s="92"/>
      <c r="XZ967" s="92"/>
      <c r="YA967" s="92"/>
      <c r="YB967" s="92"/>
      <c r="YC967" s="92"/>
      <c r="YD967" s="92"/>
      <c r="YE967" s="92"/>
      <c r="YF967" s="92"/>
      <c r="YG967" s="92"/>
      <c r="YH967" s="92"/>
      <c r="YI967" s="92"/>
      <c r="YJ967" s="92"/>
      <c r="YK967" s="92"/>
      <c r="YL967" s="92"/>
      <c r="YM967" s="92"/>
      <c r="YN967" s="92"/>
      <c r="YO967" s="92"/>
      <c r="YP967" s="92"/>
      <c r="YQ967" s="92"/>
      <c r="YR967" s="92"/>
      <c r="YS967" s="92"/>
      <c r="YT967" s="92"/>
      <c r="YU967" s="92"/>
      <c r="YV967" s="92"/>
      <c r="YW967" s="92"/>
      <c r="YX967" s="92"/>
      <c r="YY967" s="92"/>
      <c r="YZ967" s="92"/>
      <c r="ZA967" s="92"/>
      <c r="ZB967" s="92"/>
      <c r="ZC967" s="92"/>
      <c r="ZD967" s="92"/>
      <c r="ZE967" s="92"/>
      <c r="ZF967" s="92"/>
      <c r="ZG967" s="92"/>
      <c r="ZH967" s="92"/>
      <c r="ZI967" s="92"/>
      <c r="ZJ967" s="92"/>
      <c r="ZK967" s="92"/>
      <c r="ZL967" s="92"/>
      <c r="ZM967" s="92"/>
      <c r="ZN967" s="92"/>
      <c r="ZO967" s="92"/>
      <c r="ZP967" s="92"/>
      <c r="ZQ967" s="92"/>
      <c r="ZR967" s="92"/>
      <c r="ZS967" s="92"/>
      <c r="ZT967" s="92"/>
      <c r="ZU967" s="92"/>
      <c r="ZV967" s="92"/>
      <c r="ZW967" s="92"/>
      <c r="ZX967" s="92"/>
      <c r="ZY967" s="92"/>
      <c r="ZZ967" s="92"/>
      <c r="AAA967" s="92"/>
      <c r="AAB967" s="92"/>
      <c r="AAC967" s="92"/>
      <c r="AAD967" s="92"/>
      <c r="AAE967" s="92"/>
      <c r="AAF967" s="92"/>
      <c r="AAG967" s="92"/>
      <c r="AAH967" s="92"/>
      <c r="AAI967" s="92"/>
      <c r="AAJ967" s="92"/>
      <c r="AAK967" s="92"/>
      <c r="AAL967" s="92"/>
      <c r="AAM967" s="92"/>
      <c r="AAN967" s="92"/>
      <c r="AAO967" s="92"/>
      <c r="AAP967" s="92"/>
      <c r="AAQ967" s="92"/>
      <c r="AAR967" s="92"/>
      <c r="AAS967" s="92"/>
      <c r="AAT967" s="92"/>
      <c r="AAU967" s="92"/>
      <c r="AAV967" s="92"/>
      <c r="AAW967" s="92"/>
      <c r="AAX967" s="92"/>
      <c r="AAY967" s="92"/>
      <c r="AAZ967" s="92"/>
      <c r="ABA967" s="92"/>
      <c r="ABB967" s="92"/>
      <c r="ABC967" s="92"/>
      <c r="ABD967" s="92"/>
      <c r="ABE967" s="92"/>
      <c r="ABF967" s="92"/>
      <c r="ABG967" s="92"/>
      <c r="ABH967" s="92"/>
      <c r="ABI967" s="92"/>
      <c r="ABJ967" s="92"/>
      <c r="ABK967" s="92"/>
      <c r="ABL967" s="92"/>
      <c r="ABM967" s="92"/>
      <c r="ABN967" s="92"/>
      <c r="ABO967" s="92"/>
      <c r="ABP967" s="92"/>
      <c r="ABQ967" s="92"/>
      <c r="ABR967" s="92"/>
      <c r="ABS967" s="92"/>
      <c r="ABT967" s="92"/>
      <c r="ABU967" s="92"/>
      <c r="ABV967" s="92"/>
      <c r="ABW967" s="92"/>
      <c r="ABX967" s="92"/>
      <c r="ABY967" s="92"/>
      <c r="ABZ967" s="92"/>
      <c r="ACA967" s="92"/>
      <c r="ACB967" s="92"/>
      <c r="ACC967" s="92"/>
      <c r="ACD967" s="92"/>
      <c r="ACE967" s="92"/>
      <c r="ACF967" s="92"/>
      <c r="ACG967" s="92"/>
      <c r="ACH967" s="92"/>
      <c r="ACI967" s="92"/>
      <c r="ACJ967" s="92"/>
      <c r="ACK967" s="92"/>
      <c r="ACL967" s="92"/>
      <c r="ACM967" s="92"/>
      <c r="ACN967" s="92"/>
      <c r="ACO967" s="92"/>
      <c r="ACP967" s="92"/>
      <c r="ACQ967" s="92"/>
      <c r="ACR967" s="92"/>
      <c r="ACS967" s="92"/>
      <c r="ACT967" s="92"/>
      <c r="ACU967" s="92"/>
      <c r="ACV967" s="92"/>
      <c r="ACW967" s="92"/>
      <c r="ACX967" s="92"/>
      <c r="ACY967" s="92"/>
      <c r="ACZ967" s="92"/>
      <c r="ADA967" s="92"/>
      <c r="ADB967" s="92"/>
      <c r="ADC967" s="92"/>
      <c r="ADD967" s="92"/>
      <c r="ADE967" s="92"/>
      <c r="ADF967" s="92"/>
      <c r="ADG967" s="92"/>
      <c r="ADH967" s="92"/>
      <c r="ADI967" s="92"/>
      <c r="ADJ967" s="92"/>
      <c r="ADK967" s="92"/>
      <c r="ADL967" s="92"/>
      <c r="ADM967" s="92"/>
      <c r="ADN967" s="92"/>
      <c r="ADO967" s="92"/>
      <c r="ADP967" s="92"/>
      <c r="ADQ967" s="92"/>
      <c r="ADR967" s="92"/>
      <c r="ADS967" s="92"/>
      <c r="ADT967" s="92"/>
      <c r="ADU967" s="92"/>
      <c r="ADV967" s="92"/>
      <c r="ADW967" s="92"/>
      <c r="ADX967" s="92"/>
      <c r="ADY967" s="92"/>
      <c r="ADZ967" s="92"/>
      <c r="AEA967" s="92"/>
      <c r="AEB967" s="92"/>
      <c r="AEC967" s="92"/>
      <c r="AED967" s="92"/>
      <c r="AEE967" s="92"/>
      <c r="AEF967" s="92"/>
      <c r="AEG967" s="92"/>
      <c r="AEH967" s="92"/>
      <c r="AEI967" s="92"/>
      <c r="AEJ967" s="92"/>
      <c r="AEK967" s="92"/>
      <c r="AEL967" s="92"/>
      <c r="AEM967" s="92"/>
      <c r="AEN967" s="92"/>
      <c r="AEO967" s="92"/>
      <c r="AEP967" s="92"/>
      <c r="AEQ967" s="92"/>
      <c r="AER967" s="92"/>
      <c r="AES967" s="92"/>
      <c r="AET967" s="92"/>
      <c r="AEU967" s="92"/>
      <c r="AEV967" s="92"/>
      <c r="AEW967" s="92"/>
      <c r="AEX967" s="92"/>
      <c r="AEY967" s="92"/>
      <c r="AEZ967" s="92"/>
      <c r="AFA967" s="92"/>
      <c r="AFB967" s="92"/>
      <c r="AFC967" s="92"/>
      <c r="AFD967" s="92"/>
      <c r="AFE967" s="92"/>
      <c r="AFF967" s="92"/>
      <c r="AFG967" s="92"/>
      <c r="AFH967" s="92"/>
      <c r="AFI967" s="92"/>
      <c r="AFJ967" s="92"/>
      <c r="AFK967" s="92"/>
      <c r="AFL967" s="92"/>
      <c r="AFM967" s="92"/>
      <c r="AFN967" s="92"/>
      <c r="AFO967" s="92"/>
      <c r="AFP967" s="92"/>
      <c r="AFQ967" s="92"/>
      <c r="AFR967" s="92"/>
      <c r="AFS967" s="92"/>
      <c r="AFT967" s="92"/>
      <c r="AFU967" s="92"/>
      <c r="AFV967" s="92"/>
      <c r="AFW967" s="92"/>
      <c r="AFX967" s="92"/>
      <c r="AFY967" s="92"/>
      <c r="AFZ967" s="92"/>
      <c r="AGA967" s="92"/>
      <c r="AGB967" s="92"/>
      <c r="AGC967" s="92"/>
      <c r="AGD967" s="92"/>
      <c r="AGE967" s="92"/>
      <c r="AGF967" s="92"/>
      <c r="AGG967" s="92"/>
      <c r="AGH967" s="92"/>
      <c r="AGI967" s="92"/>
      <c r="AGJ967" s="92"/>
      <c r="AGK967" s="92"/>
      <c r="AGL967" s="92"/>
      <c r="AGM967" s="92"/>
      <c r="AGN967" s="92"/>
      <c r="AGO967" s="92"/>
      <c r="AGP967" s="92"/>
      <c r="AGQ967" s="92"/>
      <c r="AGR967" s="92"/>
      <c r="AGS967" s="92"/>
      <c r="AGT967" s="92"/>
      <c r="AGU967" s="92"/>
      <c r="AGV967" s="92"/>
      <c r="AGW967" s="92"/>
      <c r="AGX967" s="92"/>
      <c r="AGY967" s="92"/>
      <c r="AGZ967" s="92"/>
      <c r="AHA967" s="92"/>
      <c r="AHB967" s="92"/>
      <c r="AHC967" s="92"/>
      <c r="AHD967" s="92"/>
      <c r="AHE967" s="92"/>
      <c r="AHF967" s="92"/>
      <c r="AHG967" s="92"/>
      <c r="AHH967" s="92"/>
      <c r="AHI967" s="92"/>
      <c r="AHJ967" s="92"/>
      <c r="AHK967" s="92"/>
      <c r="AHL967" s="92"/>
      <c r="AHM967" s="92"/>
      <c r="AHN967" s="92"/>
      <c r="AHO967" s="92"/>
      <c r="AHP967" s="92"/>
      <c r="AHQ967" s="92"/>
      <c r="AHR967" s="92"/>
      <c r="AHS967" s="92"/>
      <c r="AHT967" s="92"/>
      <c r="AHU967" s="92"/>
      <c r="AHV967" s="92"/>
      <c r="AHW967" s="92"/>
      <c r="AHX967" s="92"/>
      <c r="AHY967" s="92"/>
      <c r="AHZ967" s="92"/>
      <c r="AIA967" s="92"/>
      <c r="AIB967" s="92"/>
      <c r="AIC967" s="92"/>
      <c r="AID967" s="92"/>
      <c r="AIE967" s="92"/>
      <c r="AIF967" s="92"/>
      <c r="AIG967" s="92"/>
      <c r="AIH967" s="92"/>
      <c r="AII967" s="92"/>
      <c r="AIJ967" s="92"/>
      <c r="AIK967" s="92"/>
      <c r="AIL967" s="92"/>
      <c r="AIM967" s="92"/>
      <c r="AIN967" s="92"/>
      <c r="AIO967" s="92"/>
      <c r="AIP967" s="92"/>
      <c r="AIQ967" s="92"/>
      <c r="AIR967" s="92"/>
      <c r="AIS967" s="92"/>
      <c r="AIT967" s="92"/>
      <c r="AIU967" s="92"/>
      <c r="AIV967" s="92"/>
      <c r="AIW967" s="92"/>
      <c r="AIX967" s="92"/>
      <c r="AIY967" s="92"/>
      <c r="AIZ967" s="92"/>
      <c r="AJA967" s="92"/>
      <c r="AJB967" s="92"/>
      <c r="AJC967" s="92"/>
      <c r="AJD967" s="92"/>
      <c r="AJE967" s="92"/>
      <c r="AJF967" s="92"/>
      <c r="AJG967" s="92"/>
      <c r="AJH967" s="92"/>
      <c r="AJI967" s="92"/>
      <c r="AJJ967" s="92"/>
      <c r="AJK967" s="92"/>
      <c r="AJL967" s="92"/>
      <c r="AJM967" s="92"/>
      <c r="AJN967" s="92"/>
      <c r="AJO967" s="92"/>
      <c r="AJP967" s="92"/>
      <c r="AJQ967" s="92"/>
      <c r="AJR967" s="92"/>
      <c r="AJS967" s="92"/>
      <c r="AJT967" s="92"/>
      <c r="AJU967" s="92"/>
      <c r="AJV967" s="92"/>
      <c r="AJW967" s="92"/>
      <c r="AJX967" s="92"/>
      <c r="AJY967" s="92"/>
      <c r="AJZ967" s="92"/>
      <c r="AKA967" s="92"/>
      <c r="AKB967" s="92"/>
      <c r="AKC967" s="92"/>
      <c r="AKD967" s="92"/>
      <c r="AKE967" s="92"/>
      <c r="AKF967" s="92"/>
      <c r="AKG967" s="92"/>
      <c r="AKH967" s="92"/>
      <c r="AKI967" s="92"/>
      <c r="AKJ967" s="92"/>
      <c r="AKK967" s="92"/>
      <c r="AKL967" s="92"/>
      <c r="AKM967" s="92"/>
      <c r="AKN967" s="92"/>
      <c r="AKO967" s="92"/>
      <c r="AKP967" s="92"/>
      <c r="AKQ967" s="92"/>
      <c r="AKR967" s="92"/>
      <c r="AKS967" s="92"/>
      <c r="AKT967" s="92"/>
      <c r="AKU967" s="92"/>
      <c r="AKV967" s="92"/>
      <c r="AKW967" s="92"/>
      <c r="AKX967" s="92"/>
      <c r="AKY967" s="92"/>
      <c r="AKZ967" s="92"/>
      <c r="ALA967" s="92"/>
      <c r="ALB967" s="92"/>
      <c r="ALC967" s="92"/>
      <c r="ALD967" s="92"/>
      <c r="ALE967" s="92"/>
      <c r="ALF967" s="92"/>
      <c r="ALG967" s="92"/>
      <c r="ALH967" s="92"/>
      <c r="ALI967" s="92"/>
      <c r="ALJ967" s="92"/>
      <c r="ALK967" s="92"/>
      <c r="ALL967" s="92"/>
      <c r="ALM967" s="92"/>
      <c r="ALN967" s="92"/>
      <c r="ALO967" s="92"/>
      <c r="ALP967" s="92"/>
      <c r="ALQ967" s="92"/>
      <c r="ALR967" s="92"/>
      <c r="ALS967" s="92"/>
      <c r="ALT967" s="92"/>
      <c r="ALU967" s="92"/>
      <c r="ALV967" s="92"/>
      <c r="ALW967" s="92"/>
      <c r="ALX967" s="92"/>
      <c r="ALY967" s="92"/>
      <c r="ALZ967" s="92"/>
      <c r="AMA967" s="92"/>
      <c r="AMB967" s="92"/>
      <c r="AMC967" s="92"/>
      <c r="AMD967" s="92"/>
      <c r="AME967" s="92"/>
      <c r="AMF967" s="92"/>
      <c r="AMG967" s="92"/>
      <c r="AMH967" s="92"/>
      <c r="AMI967" s="92"/>
      <c r="AMJ967" s="92"/>
      <c r="AMK967" s="92"/>
      <c r="AML967" s="92"/>
      <c r="AMM967" s="92"/>
      <c r="AMN967" s="92"/>
      <c r="AMO967" s="92"/>
      <c r="AMP967" s="92"/>
      <c r="AMQ967" s="92"/>
      <c r="AMR967" s="92"/>
      <c r="AMS967" s="92"/>
      <c r="AMT967" s="92"/>
      <c r="AMU967" s="92"/>
      <c r="AMV967" s="92"/>
      <c r="AMW967" s="92"/>
      <c r="AMX967" s="92"/>
      <c r="AMY967" s="92"/>
      <c r="AMZ967" s="92"/>
      <c r="ANA967" s="92"/>
      <c r="ANB967" s="92"/>
      <c r="ANC967" s="92"/>
      <c r="AND967" s="92"/>
      <c r="ANE967" s="92"/>
      <c r="ANF967" s="92"/>
      <c r="ANG967" s="92"/>
      <c r="ANH967" s="92"/>
      <c r="ANI967" s="92"/>
      <c r="ANJ967" s="92"/>
      <c r="ANK967" s="92"/>
      <c r="ANL967" s="92"/>
      <c r="ANM967" s="92"/>
      <c r="ANN967" s="92"/>
      <c r="ANO967" s="92"/>
      <c r="ANP967" s="92"/>
      <c r="ANQ967" s="92"/>
      <c r="ANR967" s="92"/>
      <c r="ANS967" s="92"/>
      <c r="ANT967" s="92"/>
      <c r="ANU967" s="92"/>
      <c r="ANV967" s="92"/>
      <c r="ANW967" s="92"/>
      <c r="ANX967" s="92"/>
      <c r="ANY967" s="92"/>
      <c r="ANZ967" s="92"/>
      <c r="AOA967" s="92"/>
      <c r="AOB967" s="92"/>
      <c r="AOC967" s="92"/>
      <c r="AOD967" s="92"/>
      <c r="AOE967" s="92"/>
      <c r="AOF967" s="92"/>
      <c r="AOG967" s="92"/>
      <c r="AOH967" s="92"/>
      <c r="AOI967" s="92"/>
      <c r="AOJ967" s="92"/>
      <c r="AOK967" s="92"/>
      <c r="AOL967" s="92"/>
      <c r="AOM967" s="92"/>
      <c r="AON967" s="92"/>
      <c r="AOO967" s="92"/>
      <c r="AOP967" s="92"/>
      <c r="AOQ967" s="92"/>
      <c r="AOR967" s="92"/>
      <c r="AOS967" s="92"/>
      <c r="AOT967" s="92"/>
      <c r="AOU967" s="92"/>
      <c r="AOV967" s="92"/>
      <c r="AOW967" s="92"/>
      <c r="AOX967" s="92"/>
      <c r="AOY967" s="92"/>
      <c r="AOZ967" s="92"/>
      <c r="APA967" s="92"/>
      <c r="APB967" s="92"/>
      <c r="APC967" s="92"/>
      <c r="APD967" s="92"/>
      <c r="APE967" s="92"/>
      <c r="APF967" s="92"/>
      <c r="APG967" s="92"/>
      <c r="APH967" s="92"/>
      <c r="API967" s="92"/>
      <c r="APJ967" s="92"/>
      <c r="APK967" s="92"/>
      <c r="APL967" s="92"/>
      <c r="APM967" s="92"/>
      <c r="APN967" s="92"/>
      <c r="APO967" s="92"/>
      <c r="APP967" s="92"/>
      <c r="APQ967" s="92"/>
      <c r="APR967" s="92"/>
      <c r="APS967" s="92"/>
      <c r="APT967" s="92"/>
      <c r="APU967" s="92"/>
      <c r="APV967" s="92"/>
      <c r="APW967" s="92"/>
      <c r="APX967" s="92"/>
      <c r="APY967" s="92"/>
      <c r="APZ967" s="92"/>
      <c r="AQA967" s="92"/>
      <c r="AQB967" s="92"/>
      <c r="AQC967" s="92"/>
      <c r="AQD967" s="92"/>
      <c r="AQE967" s="92"/>
      <c r="AQF967" s="92"/>
      <c r="AQG967" s="92"/>
      <c r="AQH967" s="92"/>
      <c r="AQI967" s="92"/>
      <c r="AQJ967" s="92"/>
      <c r="AQK967" s="92"/>
      <c r="AQL967" s="92"/>
      <c r="AQM967" s="92"/>
      <c r="AQN967" s="92"/>
      <c r="AQO967" s="92"/>
      <c r="AQP967" s="92"/>
      <c r="AQQ967" s="92"/>
      <c r="AQR967" s="92"/>
      <c r="AQS967" s="92"/>
      <c r="AQT967" s="92"/>
      <c r="AQU967" s="92"/>
      <c r="AQV967" s="92"/>
      <c r="AQW967" s="92"/>
      <c r="AQX967" s="92"/>
      <c r="AQY967" s="92"/>
      <c r="AQZ967" s="92"/>
      <c r="ARA967" s="92"/>
      <c r="ARB967" s="92"/>
      <c r="ARC967" s="92"/>
      <c r="ARD967" s="92"/>
      <c r="ARE967" s="92"/>
      <c r="ARF967" s="92"/>
      <c r="ARG967" s="92"/>
      <c r="ARH967" s="92"/>
      <c r="ARI967" s="92"/>
      <c r="ARJ967" s="92"/>
      <c r="ARK967" s="92"/>
      <c r="ARL967" s="92"/>
      <c r="ARM967" s="92"/>
      <c r="ARN967" s="92"/>
      <c r="ARO967" s="92"/>
      <c r="ARP967" s="92"/>
      <c r="ARQ967" s="92"/>
      <c r="ARR967" s="92"/>
      <c r="ARS967" s="92"/>
      <c r="ART967" s="92"/>
      <c r="ARU967" s="92"/>
      <c r="ARV967" s="92"/>
      <c r="ARW967" s="92"/>
      <c r="ARX967" s="92"/>
      <c r="ARY967" s="92"/>
      <c r="ARZ967" s="92"/>
      <c r="ASA967" s="92"/>
      <c r="ASB967" s="92"/>
      <c r="ASC967" s="92"/>
      <c r="ASD967" s="92"/>
      <c r="ASE967" s="92"/>
      <c r="ASF967" s="92"/>
      <c r="ASG967" s="92"/>
      <c r="ASH967" s="92"/>
      <c r="ASI967" s="92"/>
      <c r="ASJ967" s="92"/>
      <c r="ASK967" s="92"/>
      <c r="ASL967" s="92"/>
      <c r="ASM967" s="92"/>
      <c r="ASN967" s="92"/>
      <c r="ASO967" s="92"/>
      <c r="ASP967" s="92"/>
      <c r="ASQ967" s="92"/>
      <c r="ASR967" s="92"/>
      <c r="ASS967" s="92"/>
      <c r="AST967" s="92"/>
      <c r="ASU967" s="92"/>
      <c r="ASV967" s="92"/>
      <c r="ASW967" s="92"/>
      <c r="ASX967" s="92"/>
      <c r="ASY967" s="92"/>
      <c r="ASZ967" s="92"/>
      <c r="ATA967" s="92"/>
      <c r="ATB967" s="92"/>
      <c r="ATC967" s="92"/>
      <c r="ATD967" s="92"/>
      <c r="ATE967" s="92"/>
      <c r="ATF967" s="92"/>
      <c r="ATG967" s="92"/>
      <c r="ATH967" s="92"/>
      <c r="ATI967" s="92"/>
      <c r="ATJ967" s="92"/>
      <c r="ATK967" s="92"/>
      <c r="ATL967" s="92"/>
      <c r="ATM967" s="92"/>
      <c r="ATN967" s="92"/>
      <c r="ATO967" s="92"/>
      <c r="ATP967" s="92"/>
      <c r="ATQ967" s="92"/>
      <c r="ATR967" s="92"/>
      <c r="ATS967" s="92"/>
      <c r="ATT967" s="92"/>
      <c r="ATU967" s="92"/>
      <c r="ATV967" s="92"/>
      <c r="ATW967" s="92"/>
      <c r="ATX967" s="92"/>
      <c r="ATY967" s="92"/>
      <c r="ATZ967" s="92"/>
      <c r="AUA967" s="92"/>
      <c r="AUB967" s="92"/>
      <c r="AUC967" s="92"/>
      <c r="AUD967" s="92"/>
      <c r="AUE967" s="92"/>
      <c r="AUF967" s="92"/>
      <c r="AUG967" s="92"/>
      <c r="AUH967" s="92"/>
      <c r="AUI967" s="92"/>
      <c r="AUJ967" s="92"/>
      <c r="AUK967" s="92"/>
      <c r="AUL967" s="92"/>
      <c r="AUM967" s="92"/>
      <c r="AUN967" s="92"/>
      <c r="AUO967" s="92"/>
      <c r="AUP967" s="92"/>
      <c r="AUQ967" s="92"/>
      <c r="AUR967" s="92"/>
      <c r="AUS967" s="92"/>
      <c r="AUT967" s="92"/>
      <c r="AUU967" s="92"/>
      <c r="AUV967" s="92"/>
      <c r="AUW967" s="92"/>
      <c r="AUX967" s="92"/>
      <c r="AUY967" s="92"/>
      <c r="AUZ967" s="92"/>
      <c r="AVA967" s="92"/>
      <c r="AVB967" s="92"/>
      <c r="AVC967" s="92"/>
      <c r="AVD967" s="92"/>
      <c r="AVE967" s="92"/>
      <c r="AVF967" s="92"/>
      <c r="AVG967" s="92"/>
      <c r="AVH967" s="92"/>
      <c r="AVI967" s="92"/>
      <c r="AVJ967" s="92"/>
      <c r="AVK967" s="92"/>
      <c r="AVL967" s="92"/>
      <c r="AVM967" s="92"/>
      <c r="AVN967" s="92"/>
      <c r="AVO967" s="92"/>
      <c r="AVP967" s="92"/>
      <c r="AVQ967" s="92"/>
      <c r="AVR967" s="92"/>
      <c r="AVS967" s="92"/>
      <c r="AVT967" s="92"/>
      <c r="AVU967" s="92"/>
      <c r="AVV967" s="92"/>
      <c r="AVW967" s="92"/>
      <c r="AVX967" s="92"/>
      <c r="AVY967" s="92"/>
      <c r="AVZ967" s="92"/>
      <c r="AWA967" s="92"/>
      <c r="AWB967" s="92"/>
      <c r="AWC967" s="92"/>
      <c r="AWD967" s="92"/>
      <c r="AWE967" s="92"/>
      <c r="AWF967" s="92"/>
      <c r="AWG967" s="92"/>
      <c r="AWH967" s="92"/>
      <c r="AWI967" s="92"/>
      <c r="AWJ967" s="92"/>
      <c r="AWK967" s="92"/>
      <c r="AWL967" s="92"/>
      <c r="AWM967" s="92"/>
      <c r="AWN967" s="92"/>
      <c r="AWO967" s="92"/>
      <c r="AWP967" s="92"/>
      <c r="AWQ967" s="92"/>
      <c r="AWR967" s="92"/>
      <c r="AWS967" s="92"/>
      <c r="AWT967" s="92"/>
      <c r="AWU967" s="92"/>
      <c r="AWV967" s="92"/>
      <c r="AWW967" s="92"/>
      <c r="AWX967" s="92"/>
      <c r="AWY967" s="92"/>
      <c r="AWZ967" s="92"/>
      <c r="AXA967" s="92"/>
      <c r="AXB967" s="92"/>
      <c r="AXC967" s="92"/>
      <c r="AXD967" s="92"/>
      <c r="AXE967" s="92"/>
      <c r="AXF967" s="92"/>
      <c r="AXG967" s="92"/>
      <c r="AXH967" s="92"/>
      <c r="AXI967" s="92"/>
      <c r="AXJ967" s="92"/>
      <c r="AXK967" s="92"/>
      <c r="AXL967" s="92"/>
      <c r="AXM967" s="92"/>
      <c r="AXN967" s="92"/>
      <c r="AXO967" s="92"/>
      <c r="AXP967" s="92"/>
      <c r="AXQ967" s="92"/>
      <c r="AXR967" s="92"/>
      <c r="AXS967" s="92"/>
      <c r="AXT967" s="92"/>
      <c r="AXU967" s="92"/>
      <c r="AXV967" s="92"/>
      <c r="AXW967" s="92"/>
      <c r="AXX967" s="92"/>
      <c r="AXY967" s="92"/>
      <c r="AXZ967" s="92"/>
      <c r="AYA967" s="92"/>
      <c r="AYB967" s="92"/>
      <c r="AYC967" s="92"/>
      <c r="AYD967" s="92"/>
      <c r="AYE967" s="92"/>
      <c r="AYF967" s="92"/>
      <c r="AYG967" s="92"/>
      <c r="AYH967" s="92"/>
      <c r="AYI967" s="92"/>
      <c r="AYJ967" s="92"/>
      <c r="AYK967" s="92"/>
      <c r="AYL967" s="92"/>
      <c r="AYM967" s="92"/>
      <c r="AYN967" s="92"/>
      <c r="AYO967" s="92"/>
      <c r="AYP967" s="92"/>
      <c r="AYQ967" s="92"/>
      <c r="AYR967" s="92"/>
      <c r="AYS967" s="92"/>
      <c r="AYT967" s="92"/>
      <c r="AYU967" s="92"/>
      <c r="AYV967" s="92"/>
      <c r="AYW967" s="92"/>
      <c r="AYX967" s="92"/>
      <c r="AYY967" s="92"/>
      <c r="AYZ967" s="92"/>
      <c r="AZA967" s="92"/>
      <c r="AZB967" s="92"/>
      <c r="AZC967" s="92"/>
      <c r="AZD967" s="92"/>
      <c r="AZE967" s="92"/>
      <c r="AZF967" s="92"/>
      <c r="AZG967" s="92"/>
      <c r="AZH967" s="92"/>
      <c r="AZI967" s="92"/>
      <c r="AZJ967" s="92"/>
      <c r="AZK967" s="92"/>
      <c r="AZL967" s="92"/>
      <c r="AZM967" s="92"/>
      <c r="AZN967" s="92"/>
      <c r="AZO967" s="92"/>
      <c r="AZP967" s="92"/>
      <c r="AZQ967" s="92"/>
      <c r="AZR967" s="92"/>
      <c r="AZS967" s="92"/>
      <c r="AZT967" s="92"/>
      <c r="AZU967" s="92"/>
      <c r="AZV967" s="92"/>
      <c r="AZW967" s="92"/>
      <c r="AZX967" s="92"/>
      <c r="AZY967" s="92"/>
      <c r="AZZ967" s="92"/>
      <c r="BAA967" s="92"/>
      <c r="BAB967" s="92"/>
      <c r="BAC967" s="92"/>
      <c r="BAD967" s="92"/>
      <c r="BAE967" s="92"/>
      <c r="BAF967" s="92"/>
      <c r="BAG967" s="92"/>
      <c r="BAH967" s="92"/>
      <c r="BAI967" s="92"/>
      <c r="BAJ967" s="92"/>
      <c r="BAK967" s="92"/>
      <c r="BAL967" s="92"/>
      <c r="BAM967" s="92"/>
      <c r="BAN967" s="92"/>
      <c r="BAO967" s="92"/>
      <c r="BAP967" s="92"/>
      <c r="BAQ967" s="92"/>
      <c r="BAR967" s="92"/>
      <c r="BAS967" s="92"/>
      <c r="BAT967" s="92"/>
      <c r="BAU967" s="92"/>
      <c r="BAV967" s="92"/>
      <c r="BAW967" s="92"/>
      <c r="BAX967" s="92"/>
      <c r="BAY967" s="92"/>
      <c r="BAZ967" s="92"/>
      <c r="BBA967" s="92"/>
      <c r="BBB967" s="92"/>
      <c r="BBC967" s="92"/>
      <c r="BBD967" s="92"/>
      <c r="BBE967" s="92"/>
      <c r="BBF967" s="92"/>
      <c r="BBG967" s="92"/>
      <c r="BBH967" s="92"/>
      <c r="BBI967" s="92"/>
      <c r="BBJ967" s="92"/>
      <c r="BBK967" s="92"/>
      <c r="BBL967" s="92"/>
      <c r="BBM967" s="92"/>
      <c r="BBN967" s="92"/>
      <c r="BBO967" s="92"/>
      <c r="BBP967" s="92"/>
      <c r="BBQ967" s="92"/>
      <c r="BBR967" s="92"/>
      <c r="BBS967" s="92"/>
      <c r="BBT967" s="92"/>
      <c r="BBU967" s="92"/>
      <c r="BBV967" s="92"/>
      <c r="BBW967" s="92"/>
      <c r="BBX967" s="92"/>
      <c r="BBY967" s="92"/>
      <c r="BBZ967" s="92"/>
      <c r="BCA967" s="92"/>
      <c r="BCB967" s="92"/>
      <c r="BCC967" s="92"/>
      <c r="BCD967" s="92"/>
      <c r="BCE967" s="92"/>
      <c r="BCF967" s="92"/>
      <c r="BCG967" s="92"/>
      <c r="BCH967" s="92"/>
      <c r="BCI967" s="92"/>
      <c r="BCJ967" s="92"/>
      <c r="BCK967" s="92"/>
      <c r="BCL967" s="92"/>
      <c r="BCM967" s="92"/>
      <c r="BCN967" s="92"/>
      <c r="BCO967" s="92"/>
      <c r="BCP967" s="92"/>
      <c r="BCQ967" s="92"/>
      <c r="BCR967" s="92"/>
      <c r="BCS967" s="92"/>
      <c r="BCT967" s="92"/>
      <c r="BCU967" s="92"/>
      <c r="BCV967" s="92"/>
      <c r="BCW967" s="92"/>
      <c r="BCX967" s="92"/>
      <c r="BCY967" s="92"/>
      <c r="BCZ967" s="92"/>
      <c r="BDA967" s="92"/>
      <c r="BDB967" s="92"/>
      <c r="BDC967" s="92"/>
      <c r="BDD967" s="92"/>
      <c r="BDE967" s="92"/>
      <c r="BDF967" s="92"/>
      <c r="BDG967" s="92"/>
      <c r="BDH967" s="92"/>
      <c r="BDI967" s="92"/>
      <c r="BDJ967" s="92"/>
      <c r="BDK967" s="92"/>
      <c r="BDL967" s="92"/>
      <c r="BDM967" s="92"/>
      <c r="BDN967" s="92"/>
      <c r="BDO967" s="92"/>
      <c r="BDP967" s="92"/>
      <c r="BDQ967" s="92"/>
      <c r="BDR967" s="92"/>
      <c r="BDS967" s="92"/>
      <c r="BDT967" s="92"/>
      <c r="BDU967" s="92"/>
      <c r="BDV967" s="92"/>
      <c r="BDW967" s="92"/>
      <c r="BDX967" s="92"/>
      <c r="BDY967" s="92"/>
      <c r="BDZ967" s="92"/>
      <c r="BEA967" s="92"/>
      <c r="BEB967" s="92"/>
      <c r="BEC967" s="92"/>
      <c r="BED967" s="92"/>
      <c r="BEE967" s="92"/>
      <c r="BEF967" s="92"/>
      <c r="BEG967" s="92"/>
      <c r="BEH967" s="92"/>
      <c r="BEI967" s="92"/>
      <c r="BEJ967" s="92"/>
      <c r="BEK967" s="92"/>
      <c r="BEL967" s="92"/>
      <c r="BEM967" s="92"/>
      <c r="BEN967" s="92"/>
      <c r="BEO967" s="92"/>
      <c r="BEP967" s="92"/>
      <c r="BEQ967" s="92"/>
      <c r="BER967" s="92"/>
      <c r="BES967" s="92"/>
      <c r="BET967" s="92"/>
      <c r="BEU967" s="92"/>
      <c r="BEV967" s="92"/>
      <c r="BEW967" s="92"/>
      <c r="BEX967" s="92"/>
      <c r="BEY967" s="92"/>
      <c r="BEZ967" s="92"/>
      <c r="BFA967" s="92"/>
      <c r="BFB967" s="92"/>
      <c r="BFC967" s="92"/>
      <c r="BFD967" s="92"/>
      <c r="BFE967" s="92"/>
      <c r="BFF967" s="92"/>
      <c r="BFG967" s="92"/>
      <c r="BFH967" s="92"/>
      <c r="BFI967" s="92"/>
      <c r="BFJ967" s="92"/>
      <c r="BFK967" s="92"/>
      <c r="BFL967" s="92"/>
      <c r="BFM967" s="92"/>
      <c r="BFN967" s="92"/>
      <c r="BFO967" s="92"/>
      <c r="BFP967" s="92"/>
      <c r="BFQ967" s="92"/>
      <c r="BFR967" s="92"/>
      <c r="BFS967" s="92"/>
      <c r="BFT967" s="92"/>
      <c r="BFU967" s="92"/>
      <c r="BFV967" s="92"/>
      <c r="BFW967" s="92"/>
      <c r="BFX967" s="92"/>
      <c r="BFY967" s="92"/>
      <c r="BFZ967" s="92"/>
      <c r="BGA967" s="92"/>
      <c r="BGB967" s="92"/>
      <c r="BGC967" s="92"/>
      <c r="BGD967" s="92"/>
      <c r="BGE967" s="92"/>
      <c r="BGF967" s="92"/>
      <c r="BGG967" s="92"/>
      <c r="BGH967" s="92"/>
      <c r="BGI967" s="92"/>
      <c r="BGJ967" s="92"/>
      <c r="BGK967" s="92"/>
      <c r="BGL967" s="92"/>
      <c r="BGM967" s="92"/>
      <c r="BGN967" s="92"/>
      <c r="BGO967" s="92"/>
      <c r="BGP967" s="92"/>
      <c r="BGQ967" s="92"/>
      <c r="BGR967" s="92"/>
      <c r="BGS967" s="92"/>
      <c r="BGT967" s="92"/>
      <c r="BGU967" s="92"/>
      <c r="BGV967" s="92"/>
      <c r="BGW967" s="92"/>
      <c r="BGX967" s="92"/>
      <c r="BGY967" s="92"/>
      <c r="BGZ967" s="92"/>
      <c r="BHA967" s="92"/>
      <c r="BHB967" s="92"/>
      <c r="BHC967" s="92"/>
      <c r="BHD967" s="92"/>
      <c r="BHE967" s="92"/>
      <c r="BHF967" s="92"/>
      <c r="BHG967" s="92"/>
      <c r="BHH967" s="92"/>
      <c r="BHI967" s="92"/>
      <c r="BHJ967" s="92"/>
      <c r="BHK967" s="92"/>
      <c r="BHL967" s="92"/>
      <c r="BHM967" s="92"/>
      <c r="BHN967" s="92"/>
      <c r="BHO967" s="92"/>
      <c r="BHP967" s="92"/>
      <c r="BHQ967" s="92"/>
      <c r="BHR967" s="92"/>
      <c r="BHS967" s="92"/>
      <c r="BHT967" s="92"/>
      <c r="BHU967" s="92"/>
      <c r="BHV967" s="92"/>
      <c r="BHW967" s="92"/>
      <c r="BHX967" s="92"/>
      <c r="BHY967" s="92"/>
      <c r="BHZ967" s="92"/>
      <c r="BIA967" s="92"/>
      <c r="BIB967" s="92"/>
      <c r="BIC967" s="92"/>
      <c r="BID967" s="92"/>
      <c r="BIE967" s="92"/>
      <c r="BIF967" s="92"/>
      <c r="BIG967" s="92"/>
      <c r="BIH967" s="92"/>
      <c r="BII967" s="92"/>
      <c r="BIJ967" s="92"/>
      <c r="BIK967" s="92"/>
      <c r="BIL967" s="92"/>
      <c r="BIM967" s="92"/>
      <c r="BIN967" s="92"/>
      <c r="BIO967" s="92"/>
      <c r="BIP967" s="92"/>
      <c r="BIQ967" s="92"/>
      <c r="BIR967" s="92"/>
      <c r="BIS967" s="92"/>
      <c r="BIT967" s="92"/>
      <c r="BIU967" s="92"/>
      <c r="BIV967" s="92"/>
      <c r="BIW967" s="92"/>
      <c r="BIX967" s="92"/>
      <c r="BIY967" s="92"/>
      <c r="BIZ967" s="92"/>
      <c r="BJA967" s="92"/>
      <c r="BJB967" s="92"/>
      <c r="BJC967" s="92"/>
      <c r="BJD967" s="92"/>
      <c r="BJE967" s="92"/>
      <c r="BJF967" s="92"/>
      <c r="BJG967" s="92"/>
      <c r="BJH967" s="92"/>
      <c r="BJI967" s="92"/>
      <c r="BJJ967" s="92"/>
      <c r="BJK967" s="92"/>
      <c r="BJL967" s="92"/>
      <c r="BJM967" s="92"/>
      <c r="BJN967" s="92"/>
      <c r="BJO967" s="92"/>
      <c r="BJP967" s="92"/>
      <c r="BJQ967" s="92"/>
      <c r="BJR967" s="92"/>
      <c r="BJS967" s="92"/>
      <c r="BJT967" s="92"/>
      <c r="BJU967" s="92"/>
      <c r="BJV967" s="92"/>
      <c r="BJW967" s="92"/>
      <c r="BJX967" s="92"/>
      <c r="BJY967" s="92"/>
      <c r="BJZ967" s="92"/>
      <c r="BKA967" s="92"/>
      <c r="BKB967" s="92"/>
      <c r="BKC967" s="92"/>
      <c r="BKD967" s="92"/>
      <c r="BKE967" s="92"/>
      <c r="BKF967" s="92"/>
      <c r="BKG967" s="92"/>
      <c r="BKH967" s="92"/>
      <c r="BKI967" s="92"/>
      <c r="BKJ967" s="92"/>
      <c r="BKK967" s="92"/>
      <c r="BKL967" s="92"/>
      <c r="BKM967" s="92"/>
      <c r="BKN967" s="92"/>
      <c r="BKO967" s="92"/>
      <c r="BKP967" s="92"/>
      <c r="BKQ967" s="92"/>
      <c r="BKR967" s="92"/>
      <c r="BKS967" s="92"/>
      <c r="BKT967" s="92"/>
      <c r="BKU967" s="92"/>
      <c r="BKV967" s="92"/>
      <c r="BKW967" s="92"/>
      <c r="BKX967" s="92"/>
      <c r="BKY967" s="92"/>
      <c r="BKZ967" s="92"/>
      <c r="BLA967" s="92"/>
      <c r="BLB967" s="92"/>
      <c r="BLC967" s="92"/>
      <c r="BLD967" s="92"/>
      <c r="BLE967" s="92"/>
      <c r="BLF967" s="92"/>
      <c r="BLG967" s="92"/>
      <c r="BLH967" s="92"/>
      <c r="BLI967" s="92"/>
      <c r="BLJ967" s="92"/>
      <c r="BLK967" s="92"/>
      <c r="BLL967" s="92"/>
      <c r="BLM967" s="92"/>
      <c r="BLN967" s="92"/>
      <c r="BLO967" s="92"/>
      <c r="BLP967" s="92"/>
      <c r="BLQ967" s="92"/>
      <c r="BLR967" s="92"/>
      <c r="BLS967" s="92"/>
      <c r="BLT967" s="92"/>
      <c r="BLU967" s="92"/>
      <c r="BLV967" s="92"/>
      <c r="BLW967" s="92"/>
      <c r="BLX967" s="92"/>
      <c r="BLY967" s="92"/>
      <c r="BLZ967" s="92"/>
      <c r="BMA967" s="92"/>
      <c r="BMB967" s="92"/>
      <c r="BMC967" s="92"/>
      <c r="BMD967" s="92"/>
      <c r="BME967" s="92"/>
      <c r="BMF967" s="92"/>
      <c r="BMG967" s="92"/>
      <c r="BMH967" s="92"/>
      <c r="BMI967" s="92"/>
      <c r="BMJ967" s="92"/>
      <c r="BMK967" s="92"/>
      <c r="BML967" s="92"/>
      <c r="BMM967" s="92"/>
      <c r="BMN967" s="92"/>
      <c r="BMO967" s="92"/>
      <c r="BMP967" s="92"/>
      <c r="BMQ967" s="92"/>
      <c r="BMR967" s="92"/>
      <c r="BMS967" s="92"/>
      <c r="BMT967" s="92"/>
      <c r="BMU967" s="92"/>
      <c r="BMV967" s="92"/>
      <c r="BMW967" s="92"/>
      <c r="BMX967" s="92"/>
      <c r="BMY967" s="92"/>
      <c r="BMZ967" s="92"/>
      <c r="BNA967" s="92"/>
      <c r="BNB967" s="92"/>
      <c r="BNC967" s="92"/>
      <c r="BND967" s="92"/>
      <c r="BNE967" s="92"/>
      <c r="BNF967" s="92"/>
      <c r="BNG967" s="92"/>
      <c r="BNH967" s="92"/>
      <c r="BNI967" s="92"/>
      <c r="BNJ967" s="92"/>
      <c r="BNK967" s="92"/>
      <c r="BNL967" s="92"/>
      <c r="BNM967" s="92"/>
      <c r="BNN967" s="92"/>
      <c r="BNO967" s="92"/>
      <c r="BNP967" s="92"/>
      <c r="BNQ967" s="92"/>
      <c r="BNR967" s="92"/>
      <c r="BNS967" s="92"/>
      <c r="BNT967" s="92"/>
      <c r="BNU967" s="92"/>
      <c r="BNV967" s="92"/>
      <c r="BNW967" s="92"/>
      <c r="BNX967" s="92"/>
      <c r="BNY967" s="92"/>
      <c r="BNZ967" s="92"/>
      <c r="BOA967" s="92"/>
      <c r="BOB967" s="92"/>
      <c r="BOC967" s="92"/>
      <c r="BOD967" s="92"/>
      <c r="BOE967" s="92"/>
      <c r="BOF967" s="92"/>
      <c r="BOG967" s="92"/>
      <c r="BOH967" s="92"/>
      <c r="BOI967" s="92"/>
      <c r="BOJ967" s="92"/>
      <c r="BOK967" s="92"/>
      <c r="BOL967" s="92"/>
      <c r="BOM967" s="92"/>
      <c r="BON967" s="92"/>
      <c r="BOO967" s="92"/>
      <c r="BOP967" s="92"/>
      <c r="BOQ967" s="92"/>
      <c r="BOR967" s="92"/>
      <c r="BOS967" s="92"/>
      <c r="BOT967" s="92"/>
      <c r="BOU967" s="92"/>
      <c r="BOV967" s="92"/>
      <c r="BOW967" s="92"/>
      <c r="BOX967" s="92"/>
      <c r="BOY967" s="92"/>
      <c r="BOZ967" s="92"/>
      <c r="BPA967" s="92"/>
      <c r="BPB967" s="92"/>
      <c r="BPC967" s="92"/>
      <c r="BPD967" s="92"/>
      <c r="BPE967" s="92"/>
      <c r="BPF967" s="92"/>
      <c r="BPG967" s="92"/>
      <c r="BPH967" s="92"/>
      <c r="BPI967" s="92"/>
      <c r="BPJ967" s="92"/>
      <c r="BPK967" s="92"/>
      <c r="BPL967" s="92"/>
      <c r="BPM967" s="92"/>
      <c r="BPN967" s="92"/>
      <c r="BPO967" s="92"/>
      <c r="BPP967" s="92"/>
      <c r="BPQ967" s="92"/>
      <c r="BPR967" s="92"/>
      <c r="BPS967" s="92"/>
      <c r="BPT967" s="92"/>
      <c r="BPU967" s="92"/>
      <c r="BPV967" s="92"/>
      <c r="BPW967" s="92"/>
      <c r="BPX967" s="92"/>
      <c r="BPY967" s="92"/>
      <c r="BPZ967" s="92"/>
      <c r="BQA967" s="92"/>
      <c r="BQB967" s="92"/>
      <c r="BQC967" s="92"/>
      <c r="BQD967" s="92"/>
      <c r="BQE967" s="92"/>
      <c r="BQF967" s="92"/>
      <c r="BQG967" s="92"/>
      <c r="BQH967" s="92"/>
      <c r="BQI967" s="92"/>
      <c r="BQJ967" s="92"/>
      <c r="BQK967" s="92"/>
      <c r="BQL967" s="92"/>
      <c r="BQM967" s="92"/>
      <c r="BQN967" s="92"/>
      <c r="BQO967" s="92"/>
      <c r="BQP967" s="92"/>
      <c r="BQQ967" s="92"/>
      <c r="BQR967" s="92"/>
      <c r="BQS967" s="92"/>
      <c r="BQT967" s="92"/>
      <c r="BQU967" s="92"/>
      <c r="BQV967" s="92"/>
      <c r="BQW967" s="92"/>
      <c r="BQX967" s="92"/>
      <c r="BQY967" s="92"/>
      <c r="BQZ967" s="92"/>
      <c r="BRA967" s="92"/>
      <c r="BRB967" s="92"/>
      <c r="BRC967" s="92"/>
      <c r="BRD967" s="92"/>
      <c r="BRE967" s="92"/>
      <c r="BRF967" s="92"/>
      <c r="BRG967" s="92"/>
      <c r="BRH967" s="92"/>
      <c r="BRI967" s="92"/>
      <c r="BRJ967" s="92"/>
      <c r="BRK967" s="92"/>
      <c r="BRL967" s="92"/>
      <c r="BRM967" s="92"/>
      <c r="BRN967" s="92"/>
      <c r="BRO967" s="92"/>
      <c r="BRP967" s="92"/>
      <c r="BRQ967" s="92"/>
      <c r="BRR967" s="92"/>
      <c r="BRS967" s="92"/>
      <c r="BRT967" s="92"/>
      <c r="BRU967" s="92"/>
      <c r="BRV967" s="92"/>
      <c r="BRW967" s="92"/>
      <c r="BRX967" s="92"/>
      <c r="BRY967" s="92"/>
      <c r="BRZ967" s="92"/>
      <c r="BSA967" s="92"/>
      <c r="BSB967" s="92"/>
      <c r="BSC967" s="92"/>
      <c r="BSD967" s="92"/>
      <c r="BSE967" s="92"/>
      <c r="BSF967" s="92"/>
      <c r="BSG967" s="92"/>
      <c r="BSH967" s="92"/>
      <c r="BSI967" s="92"/>
      <c r="BSJ967" s="92"/>
      <c r="BSK967" s="92"/>
      <c r="BSL967" s="92"/>
      <c r="BSM967" s="92"/>
      <c r="BSN967" s="92"/>
      <c r="BSO967" s="92"/>
      <c r="BSP967" s="92"/>
      <c r="BSQ967" s="92"/>
      <c r="BSR967" s="92"/>
      <c r="BSS967" s="92"/>
      <c r="BST967" s="92"/>
      <c r="BSU967" s="92"/>
      <c r="BSV967" s="92"/>
      <c r="BSW967" s="92"/>
      <c r="BSX967" s="92"/>
      <c r="BSY967" s="92"/>
      <c r="BSZ967" s="92"/>
      <c r="BTA967" s="92"/>
      <c r="BTB967" s="92"/>
      <c r="BTC967" s="92"/>
      <c r="BTD967" s="92"/>
      <c r="BTE967" s="92"/>
      <c r="BTF967" s="92"/>
      <c r="BTG967" s="92"/>
      <c r="BTH967" s="92"/>
      <c r="BTI967" s="92"/>
      <c r="BTJ967" s="92"/>
      <c r="BTK967" s="92"/>
      <c r="BTL967" s="92"/>
      <c r="BTM967" s="92"/>
      <c r="BTN967" s="92"/>
      <c r="BTO967" s="92"/>
      <c r="BTP967" s="92"/>
      <c r="BTQ967" s="92"/>
      <c r="BTR967" s="92"/>
      <c r="BTS967" s="92"/>
      <c r="BTT967" s="92"/>
      <c r="BTU967" s="92"/>
      <c r="BTV967" s="92"/>
      <c r="BTW967" s="92"/>
      <c r="BTX967" s="92"/>
      <c r="BTY967" s="92"/>
      <c r="BTZ967" s="92"/>
      <c r="BUA967" s="92"/>
      <c r="BUB967" s="92"/>
      <c r="BUC967" s="92"/>
      <c r="BUD967" s="92"/>
      <c r="BUE967" s="92"/>
      <c r="BUF967" s="92"/>
      <c r="BUG967" s="92"/>
      <c r="BUH967" s="92"/>
      <c r="BUI967" s="92"/>
      <c r="BUJ967" s="92"/>
      <c r="BUK967" s="92"/>
      <c r="BUL967" s="92"/>
      <c r="BUM967" s="92"/>
      <c r="BUN967" s="92"/>
      <c r="BUO967" s="92"/>
      <c r="BUP967" s="92"/>
      <c r="BUQ967" s="92"/>
      <c r="BUR967" s="92"/>
      <c r="BUS967" s="92"/>
      <c r="BUT967" s="92"/>
      <c r="BUU967" s="92"/>
      <c r="BUV967" s="92"/>
      <c r="BUW967" s="92"/>
      <c r="BUX967" s="92"/>
      <c r="BUY967" s="92"/>
      <c r="BUZ967" s="92"/>
      <c r="BVA967" s="92"/>
      <c r="BVB967" s="92"/>
      <c r="BVC967" s="92"/>
      <c r="BVD967" s="92"/>
      <c r="BVE967" s="92"/>
      <c r="BVF967" s="92"/>
      <c r="BVG967" s="92"/>
      <c r="BVH967" s="92"/>
      <c r="BVI967" s="92"/>
      <c r="BVJ967" s="92"/>
      <c r="BVK967" s="92"/>
      <c r="BVL967" s="92"/>
      <c r="BVM967" s="92"/>
      <c r="BVN967" s="92"/>
      <c r="BVO967" s="92"/>
      <c r="BVP967" s="92"/>
      <c r="BVQ967" s="92"/>
      <c r="BVR967" s="92"/>
      <c r="BVS967" s="92"/>
      <c r="BVT967" s="92"/>
      <c r="BVU967" s="92"/>
      <c r="BVV967" s="92"/>
      <c r="BVW967" s="92"/>
      <c r="BVX967" s="92"/>
      <c r="BVY967" s="92"/>
      <c r="BVZ967" s="92"/>
      <c r="BWA967" s="92"/>
      <c r="BWB967" s="92"/>
      <c r="BWC967" s="92"/>
      <c r="BWD967" s="92"/>
      <c r="BWE967" s="92"/>
      <c r="BWF967" s="92"/>
      <c r="BWG967" s="92"/>
      <c r="BWH967" s="92"/>
      <c r="BWI967" s="92"/>
      <c r="BWJ967" s="92"/>
      <c r="BWK967" s="92"/>
      <c r="BWL967" s="92"/>
      <c r="BWM967" s="92"/>
      <c r="BWN967" s="92"/>
      <c r="BWO967" s="92"/>
      <c r="BWP967" s="92"/>
      <c r="BWQ967" s="92"/>
      <c r="BWR967" s="92"/>
      <c r="BWS967" s="92"/>
      <c r="BWT967" s="92"/>
      <c r="BWU967" s="92"/>
      <c r="BWV967" s="92"/>
      <c r="BWW967" s="92"/>
      <c r="BWX967" s="92"/>
      <c r="BWY967" s="92"/>
      <c r="BWZ967" s="92"/>
      <c r="BXA967" s="92"/>
      <c r="BXB967" s="92"/>
      <c r="BXC967" s="92"/>
      <c r="BXD967" s="92"/>
      <c r="BXE967" s="92"/>
      <c r="BXF967" s="92"/>
      <c r="BXG967" s="92"/>
      <c r="BXH967" s="92"/>
      <c r="BXI967" s="92"/>
      <c r="BXJ967" s="92"/>
      <c r="BXK967" s="92"/>
      <c r="BXL967" s="92"/>
      <c r="BXM967" s="92"/>
      <c r="BXN967" s="92"/>
      <c r="BXO967" s="92"/>
      <c r="BXP967" s="92"/>
      <c r="BXQ967" s="92"/>
      <c r="BXR967" s="92"/>
      <c r="BXS967" s="92"/>
      <c r="BXT967" s="92"/>
      <c r="BXU967" s="92"/>
      <c r="BXV967" s="92"/>
      <c r="BXW967" s="92"/>
      <c r="BXX967" s="92"/>
      <c r="BXY967" s="92"/>
      <c r="BXZ967" s="92"/>
      <c r="BYA967" s="92"/>
      <c r="BYB967" s="92"/>
      <c r="BYC967" s="92"/>
      <c r="BYD967" s="92"/>
      <c r="BYE967" s="92"/>
      <c r="BYF967" s="92"/>
      <c r="BYG967" s="92"/>
      <c r="BYH967" s="92"/>
      <c r="BYI967" s="92"/>
      <c r="BYJ967" s="92"/>
      <c r="BYK967" s="92"/>
      <c r="BYL967" s="92"/>
      <c r="BYM967" s="92"/>
      <c r="BYN967" s="92"/>
      <c r="BYO967" s="92"/>
      <c r="BYP967" s="92"/>
      <c r="BYQ967" s="92"/>
      <c r="BYR967" s="92"/>
      <c r="BYS967" s="92"/>
      <c r="BYT967" s="92"/>
      <c r="BYU967" s="92"/>
      <c r="BYV967" s="92"/>
      <c r="BYW967" s="92"/>
      <c r="BYX967" s="92"/>
      <c r="BYY967" s="92"/>
      <c r="BYZ967" s="92"/>
      <c r="BZA967" s="92"/>
      <c r="BZB967" s="92"/>
      <c r="BZC967" s="92"/>
      <c r="BZD967" s="92"/>
      <c r="BZE967" s="92"/>
      <c r="BZF967" s="92"/>
      <c r="BZG967" s="92"/>
      <c r="BZH967" s="92"/>
      <c r="BZI967" s="92"/>
      <c r="BZJ967" s="92"/>
      <c r="BZK967" s="92"/>
      <c r="BZL967" s="92"/>
      <c r="BZM967" s="92"/>
      <c r="BZN967" s="92"/>
      <c r="BZO967" s="92"/>
      <c r="BZP967" s="92"/>
      <c r="BZQ967" s="92"/>
      <c r="BZR967" s="92"/>
      <c r="BZS967" s="92"/>
      <c r="BZT967" s="92"/>
      <c r="BZU967" s="92"/>
      <c r="BZV967" s="92"/>
      <c r="BZW967" s="92"/>
      <c r="BZX967" s="92"/>
      <c r="BZY967" s="92"/>
      <c r="BZZ967" s="92"/>
      <c r="CAA967" s="92"/>
      <c r="CAB967" s="92"/>
      <c r="CAC967" s="92"/>
      <c r="CAD967" s="92"/>
      <c r="CAE967" s="92"/>
      <c r="CAF967" s="92"/>
      <c r="CAG967" s="92"/>
      <c r="CAH967" s="92"/>
      <c r="CAI967" s="92"/>
      <c r="CAJ967" s="92"/>
      <c r="CAK967" s="92"/>
      <c r="CAL967" s="92"/>
      <c r="CAM967" s="92"/>
      <c r="CAN967" s="92"/>
      <c r="CAO967" s="92"/>
      <c r="CAP967" s="92"/>
      <c r="CAQ967" s="92"/>
      <c r="CAR967" s="92"/>
      <c r="CAS967" s="92"/>
      <c r="CAT967" s="92"/>
      <c r="CAU967" s="92"/>
      <c r="CAV967" s="92"/>
      <c r="CAW967" s="92"/>
      <c r="CAX967" s="92"/>
      <c r="CAY967" s="92"/>
      <c r="CAZ967" s="92"/>
      <c r="CBA967" s="92"/>
      <c r="CBB967" s="92"/>
      <c r="CBC967" s="92"/>
      <c r="CBD967" s="92"/>
      <c r="CBE967" s="92"/>
      <c r="CBF967" s="92"/>
      <c r="CBG967" s="92"/>
      <c r="CBH967" s="92"/>
      <c r="CBI967" s="92"/>
      <c r="CBJ967" s="92"/>
      <c r="CBK967" s="92"/>
      <c r="CBL967" s="92"/>
      <c r="CBM967" s="92"/>
      <c r="CBN967" s="92"/>
      <c r="CBO967" s="92"/>
      <c r="CBP967" s="92"/>
      <c r="CBQ967" s="92"/>
      <c r="CBR967" s="92"/>
      <c r="CBS967" s="92"/>
      <c r="CBT967" s="92"/>
      <c r="CBU967" s="92"/>
      <c r="CBV967" s="92"/>
      <c r="CBW967" s="92"/>
      <c r="CBX967" s="92"/>
      <c r="CBY967" s="92"/>
      <c r="CBZ967" s="92"/>
      <c r="CCA967" s="92"/>
      <c r="CCB967" s="92"/>
      <c r="CCC967" s="92"/>
      <c r="CCD967" s="92"/>
      <c r="CCE967" s="92"/>
      <c r="CCF967" s="92"/>
      <c r="CCG967" s="92"/>
      <c r="CCH967" s="92"/>
      <c r="CCI967" s="92"/>
      <c r="CCJ967" s="92"/>
      <c r="CCK967" s="92"/>
      <c r="CCL967" s="92"/>
      <c r="CCM967" s="92"/>
      <c r="CCN967" s="92"/>
      <c r="CCO967" s="92"/>
      <c r="CCP967" s="92"/>
      <c r="CCQ967" s="92"/>
      <c r="CCR967" s="92"/>
      <c r="CCS967" s="92"/>
      <c r="CCT967" s="92"/>
      <c r="CCU967" s="92"/>
      <c r="CCV967" s="92"/>
      <c r="CCW967" s="92"/>
      <c r="CCX967" s="92"/>
      <c r="CCY967" s="92"/>
      <c r="CCZ967" s="92"/>
      <c r="CDA967" s="92"/>
      <c r="CDB967" s="92"/>
      <c r="CDC967" s="92"/>
      <c r="CDD967" s="92"/>
      <c r="CDE967" s="92"/>
      <c r="CDF967" s="92"/>
      <c r="CDG967" s="92"/>
      <c r="CDH967" s="92"/>
      <c r="CDI967" s="92"/>
      <c r="CDJ967" s="92"/>
      <c r="CDK967" s="92"/>
      <c r="CDL967" s="92"/>
      <c r="CDM967" s="92"/>
      <c r="CDN967" s="92"/>
      <c r="CDO967" s="92"/>
      <c r="CDP967" s="92"/>
      <c r="CDQ967" s="92"/>
      <c r="CDR967" s="92"/>
      <c r="CDS967" s="92"/>
      <c r="CDT967" s="92"/>
      <c r="CDU967" s="92"/>
      <c r="CDV967" s="92"/>
      <c r="CDW967" s="92"/>
      <c r="CDX967" s="92"/>
      <c r="CDY967" s="92"/>
      <c r="CDZ967" s="92"/>
      <c r="CEA967" s="92"/>
      <c r="CEB967" s="92"/>
      <c r="CEC967" s="92"/>
      <c r="CED967" s="92"/>
      <c r="CEE967" s="92"/>
      <c r="CEF967" s="92"/>
      <c r="CEG967" s="92"/>
      <c r="CEH967" s="92"/>
      <c r="CEI967" s="92"/>
      <c r="CEJ967" s="92"/>
      <c r="CEK967" s="92"/>
      <c r="CEL967" s="92"/>
      <c r="CEM967" s="92"/>
      <c r="CEN967" s="92"/>
      <c r="CEO967" s="92"/>
      <c r="CEP967" s="92"/>
      <c r="CEQ967" s="92"/>
      <c r="CER967" s="92"/>
      <c r="CES967" s="92"/>
      <c r="CET967" s="92"/>
      <c r="CEU967" s="92"/>
      <c r="CEV967" s="92"/>
      <c r="CEW967" s="92"/>
      <c r="CEX967" s="92"/>
      <c r="CEY967" s="92"/>
      <c r="CEZ967" s="92"/>
      <c r="CFA967" s="92"/>
      <c r="CFB967" s="92"/>
      <c r="CFC967" s="92"/>
      <c r="CFD967" s="92"/>
      <c r="CFE967" s="92"/>
      <c r="CFF967" s="92"/>
      <c r="CFG967" s="92"/>
      <c r="CFH967" s="92"/>
      <c r="CFI967" s="92"/>
      <c r="CFJ967" s="92"/>
      <c r="CFK967" s="92"/>
      <c r="CFL967" s="92"/>
      <c r="CFM967" s="92"/>
      <c r="CFN967" s="92"/>
      <c r="CFO967" s="92"/>
      <c r="CFP967" s="92"/>
      <c r="CFQ967" s="92"/>
      <c r="CFR967" s="92"/>
      <c r="CFS967" s="92"/>
      <c r="CFT967" s="92"/>
      <c r="CFU967" s="92"/>
      <c r="CFV967" s="92"/>
      <c r="CFW967" s="92"/>
      <c r="CFX967" s="92"/>
      <c r="CFY967" s="92"/>
      <c r="CFZ967" s="92"/>
      <c r="CGA967" s="92"/>
      <c r="CGB967" s="92"/>
      <c r="CGC967" s="92"/>
      <c r="CGD967" s="92"/>
      <c r="CGE967" s="92"/>
      <c r="CGF967" s="92"/>
      <c r="CGG967" s="92"/>
      <c r="CGH967" s="92"/>
      <c r="CGI967" s="92"/>
      <c r="CGJ967" s="92"/>
      <c r="CGK967" s="92"/>
      <c r="CGL967" s="92"/>
      <c r="CGM967" s="92"/>
      <c r="CGN967" s="92"/>
      <c r="CGO967" s="92"/>
      <c r="CGP967" s="92"/>
      <c r="CGQ967" s="92"/>
      <c r="CGR967" s="92"/>
      <c r="CGS967" s="92"/>
      <c r="CGT967" s="92"/>
      <c r="CGU967" s="92"/>
      <c r="CGV967" s="92"/>
      <c r="CGW967" s="92"/>
      <c r="CGX967" s="92"/>
      <c r="CGY967" s="92"/>
      <c r="CGZ967" s="92"/>
      <c r="CHA967" s="92"/>
      <c r="CHB967" s="92"/>
      <c r="CHC967" s="92"/>
      <c r="CHD967" s="92"/>
      <c r="CHE967" s="92"/>
      <c r="CHF967" s="92"/>
      <c r="CHG967" s="92"/>
      <c r="CHH967" s="92"/>
      <c r="CHI967" s="92"/>
      <c r="CHJ967" s="92"/>
      <c r="CHK967" s="92"/>
      <c r="CHL967" s="92"/>
      <c r="CHM967" s="92"/>
      <c r="CHN967" s="92"/>
      <c r="CHO967" s="92"/>
      <c r="CHP967" s="92"/>
      <c r="CHQ967" s="92"/>
      <c r="CHR967" s="92"/>
      <c r="CHS967" s="92"/>
      <c r="CHT967" s="92"/>
      <c r="CHU967" s="92"/>
      <c r="CHV967" s="92"/>
      <c r="CHW967" s="92"/>
      <c r="CHX967" s="92"/>
      <c r="CHY967" s="92"/>
      <c r="CHZ967" s="92"/>
      <c r="CIA967" s="92"/>
      <c r="CIB967" s="92"/>
      <c r="CIC967" s="92"/>
      <c r="CID967" s="92"/>
      <c r="CIE967" s="92"/>
      <c r="CIF967" s="92"/>
      <c r="CIG967" s="92"/>
      <c r="CIH967" s="92"/>
      <c r="CII967" s="92"/>
      <c r="CIJ967" s="92"/>
      <c r="CIK967" s="92"/>
      <c r="CIL967" s="92"/>
      <c r="CIM967" s="92"/>
      <c r="CIN967" s="92"/>
      <c r="CIO967" s="92"/>
      <c r="CIP967" s="92"/>
      <c r="CIQ967" s="92"/>
      <c r="CIR967" s="92"/>
      <c r="CIS967" s="92"/>
      <c r="CIT967" s="92"/>
      <c r="CIU967" s="92"/>
      <c r="CIV967" s="92"/>
      <c r="CIW967" s="92"/>
      <c r="CIX967" s="92"/>
      <c r="CIY967" s="92"/>
      <c r="CIZ967" s="92"/>
      <c r="CJA967" s="92"/>
      <c r="CJB967" s="92"/>
      <c r="CJC967" s="92"/>
      <c r="CJD967" s="92"/>
      <c r="CJE967" s="92"/>
      <c r="CJF967" s="92"/>
      <c r="CJG967" s="92"/>
      <c r="CJH967" s="92"/>
      <c r="CJI967" s="92"/>
      <c r="CJJ967" s="92"/>
      <c r="CJK967" s="92"/>
      <c r="CJL967" s="92"/>
      <c r="CJM967" s="92"/>
      <c r="CJN967" s="92"/>
      <c r="CJO967" s="92"/>
      <c r="CJP967" s="92"/>
      <c r="CJQ967" s="92"/>
      <c r="CJR967" s="92"/>
      <c r="CJS967" s="92"/>
      <c r="CJT967" s="92"/>
      <c r="CJU967" s="92"/>
      <c r="CJV967" s="92"/>
      <c r="CJW967" s="92"/>
      <c r="CJX967" s="92"/>
      <c r="CJY967" s="92"/>
      <c r="CJZ967" s="92"/>
      <c r="CKA967" s="92"/>
      <c r="CKB967" s="92"/>
      <c r="CKC967" s="92"/>
      <c r="CKD967" s="92"/>
      <c r="CKE967" s="92"/>
      <c r="CKF967" s="92"/>
      <c r="CKG967" s="92"/>
      <c r="CKH967" s="92"/>
      <c r="CKI967" s="92"/>
      <c r="CKJ967" s="92"/>
      <c r="CKK967" s="92"/>
      <c r="CKL967" s="92"/>
      <c r="CKM967" s="92"/>
      <c r="CKN967" s="92"/>
      <c r="CKO967" s="92"/>
      <c r="CKP967" s="92"/>
      <c r="CKQ967" s="92"/>
      <c r="CKR967" s="92"/>
      <c r="CKS967" s="92"/>
      <c r="CKT967" s="92"/>
      <c r="CKU967" s="92"/>
      <c r="CKV967" s="92"/>
      <c r="CKW967" s="92"/>
      <c r="CKX967" s="92"/>
      <c r="CKY967" s="92"/>
      <c r="CKZ967" s="92"/>
      <c r="CLA967" s="92"/>
      <c r="CLB967" s="92"/>
      <c r="CLC967" s="92"/>
      <c r="CLD967" s="92"/>
      <c r="CLE967" s="92"/>
      <c r="CLF967" s="92"/>
      <c r="CLG967" s="92"/>
      <c r="CLH967" s="92"/>
      <c r="CLI967" s="92"/>
      <c r="CLJ967" s="92"/>
      <c r="CLK967" s="92"/>
      <c r="CLL967" s="92"/>
      <c r="CLM967" s="92"/>
      <c r="CLN967" s="92"/>
      <c r="CLO967" s="92"/>
      <c r="CLP967" s="92"/>
      <c r="CLQ967" s="92"/>
      <c r="CLR967" s="92"/>
      <c r="CLS967" s="92"/>
      <c r="CLT967" s="92"/>
      <c r="CLU967" s="92"/>
      <c r="CLV967" s="92"/>
      <c r="CLW967" s="92"/>
      <c r="CLX967" s="92"/>
      <c r="CLY967" s="92"/>
      <c r="CLZ967" s="92"/>
      <c r="CMA967" s="92"/>
      <c r="CMB967" s="92"/>
      <c r="CMC967" s="92"/>
      <c r="CMD967" s="92"/>
      <c r="CME967" s="92"/>
      <c r="CMF967" s="92"/>
      <c r="CMG967" s="92"/>
      <c r="CMH967" s="92"/>
      <c r="CMI967" s="92"/>
      <c r="CMJ967" s="92"/>
      <c r="CMK967" s="92"/>
      <c r="CML967" s="92"/>
      <c r="CMM967" s="92"/>
      <c r="CMN967" s="92"/>
      <c r="CMO967" s="92"/>
      <c r="CMP967" s="92"/>
      <c r="CMQ967" s="92"/>
      <c r="CMR967" s="92"/>
      <c r="CMS967" s="92"/>
      <c r="CMT967" s="92"/>
      <c r="CMU967" s="92"/>
      <c r="CMV967" s="92"/>
      <c r="CMW967" s="92"/>
      <c r="CMX967" s="92"/>
      <c r="CMY967" s="92"/>
      <c r="CMZ967" s="92"/>
      <c r="CNA967" s="92"/>
      <c r="CNB967" s="92"/>
      <c r="CNC967" s="92"/>
      <c r="CND967" s="92"/>
      <c r="CNE967" s="92"/>
      <c r="CNF967" s="92"/>
      <c r="CNG967" s="92"/>
      <c r="CNH967" s="92"/>
      <c r="CNI967" s="92"/>
      <c r="CNJ967" s="92"/>
      <c r="CNK967" s="92"/>
      <c r="CNL967" s="92"/>
      <c r="CNM967" s="92"/>
      <c r="CNN967" s="92"/>
      <c r="CNO967" s="92"/>
      <c r="CNP967" s="92"/>
      <c r="CNQ967" s="92"/>
      <c r="CNR967" s="92"/>
      <c r="CNS967" s="92"/>
      <c r="CNT967" s="92"/>
      <c r="CNU967" s="92"/>
      <c r="CNV967" s="92"/>
      <c r="CNW967" s="92"/>
      <c r="CNX967" s="92"/>
      <c r="CNY967" s="92"/>
      <c r="CNZ967" s="92"/>
      <c r="COA967" s="92"/>
      <c r="COB967" s="92"/>
      <c r="COC967" s="92"/>
      <c r="COD967" s="92"/>
      <c r="COE967" s="92"/>
      <c r="COF967" s="92"/>
      <c r="COG967" s="92"/>
      <c r="COH967" s="92"/>
      <c r="COI967" s="92"/>
      <c r="COJ967" s="92"/>
      <c r="COK967" s="92"/>
      <c r="COL967" s="92"/>
      <c r="COM967" s="92"/>
      <c r="CON967" s="92"/>
      <c r="COO967" s="92"/>
      <c r="COP967" s="92"/>
      <c r="COQ967" s="92"/>
      <c r="COR967" s="92"/>
      <c r="COS967" s="92"/>
      <c r="COT967" s="92"/>
      <c r="COU967" s="92"/>
      <c r="COV967" s="92"/>
      <c r="COW967" s="92"/>
      <c r="COX967" s="92"/>
      <c r="COY967" s="92"/>
      <c r="COZ967" s="92"/>
      <c r="CPA967" s="92"/>
      <c r="CPB967" s="92"/>
      <c r="CPC967" s="92"/>
      <c r="CPD967" s="92"/>
      <c r="CPE967" s="92"/>
      <c r="CPF967" s="92"/>
      <c r="CPG967" s="92"/>
      <c r="CPH967" s="92"/>
      <c r="CPI967" s="92"/>
      <c r="CPJ967" s="92"/>
      <c r="CPK967" s="92"/>
      <c r="CPL967" s="92"/>
      <c r="CPM967" s="92"/>
      <c r="CPN967" s="92"/>
      <c r="CPO967" s="92"/>
      <c r="CPP967" s="92"/>
      <c r="CPQ967" s="92"/>
      <c r="CPR967" s="92"/>
      <c r="CPS967" s="92"/>
      <c r="CPT967" s="92"/>
      <c r="CPU967" s="92"/>
      <c r="CPV967" s="92"/>
      <c r="CPW967" s="92"/>
      <c r="CPX967" s="92"/>
      <c r="CPY967" s="92"/>
      <c r="CPZ967" s="92"/>
      <c r="CQA967" s="92"/>
      <c r="CQB967" s="92"/>
      <c r="CQC967" s="92"/>
      <c r="CQD967" s="92"/>
      <c r="CQE967" s="92"/>
      <c r="CQF967" s="92"/>
      <c r="CQG967" s="92"/>
      <c r="CQH967" s="92"/>
      <c r="CQI967" s="92"/>
      <c r="CQJ967" s="92"/>
      <c r="CQK967" s="92"/>
      <c r="CQL967" s="92"/>
      <c r="CQM967" s="92"/>
      <c r="CQN967" s="92"/>
      <c r="CQO967" s="92"/>
      <c r="CQP967" s="92"/>
      <c r="CQQ967" s="92"/>
      <c r="CQR967" s="92"/>
      <c r="CQS967" s="92"/>
      <c r="CQT967" s="92"/>
      <c r="CQU967" s="92"/>
      <c r="CQV967" s="92"/>
      <c r="CQW967" s="92"/>
      <c r="CQX967" s="92"/>
      <c r="CQY967" s="92"/>
      <c r="CQZ967" s="92"/>
      <c r="CRA967" s="92"/>
      <c r="CRB967" s="92"/>
      <c r="CRC967" s="92"/>
      <c r="CRD967" s="92"/>
      <c r="CRE967" s="92"/>
      <c r="CRF967" s="92"/>
      <c r="CRG967" s="92"/>
      <c r="CRH967" s="92"/>
      <c r="CRI967" s="92"/>
      <c r="CRJ967" s="92"/>
      <c r="CRK967" s="92"/>
      <c r="CRL967" s="92"/>
      <c r="CRM967" s="92"/>
      <c r="CRN967" s="92"/>
      <c r="CRO967" s="92"/>
      <c r="CRP967" s="92"/>
      <c r="CRQ967" s="92"/>
      <c r="CRR967" s="92"/>
      <c r="CRS967" s="92"/>
      <c r="CRT967" s="92"/>
      <c r="CRU967" s="92"/>
      <c r="CRV967" s="92"/>
      <c r="CRW967" s="92"/>
      <c r="CRX967" s="92"/>
      <c r="CRY967" s="92"/>
      <c r="CRZ967" s="92"/>
      <c r="CSA967" s="92"/>
      <c r="CSB967" s="92"/>
      <c r="CSC967" s="92"/>
      <c r="CSD967" s="92"/>
      <c r="CSE967" s="92"/>
      <c r="CSF967" s="92"/>
      <c r="CSG967" s="92"/>
      <c r="CSH967" s="92"/>
      <c r="CSI967" s="92"/>
      <c r="CSJ967" s="92"/>
      <c r="CSK967" s="92"/>
      <c r="CSL967" s="92"/>
      <c r="CSM967" s="92"/>
      <c r="CSN967" s="92"/>
      <c r="CSO967" s="92"/>
      <c r="CSP967" s="92"/>
      <c r="CSQ967" s="92"/>
      <c r="CSR967" s="92"/>
      <c r="CSS967" s="92"/>
      <c r="CST967" s="92"/>
      <c r="CSU967" s="92"/>
      <c r="CSV967" s="92"/>
      <c r="CSW967" s="92"/>
      <c r="CSX967" s="92"/>
      <c r="CSY967" s="92"/>
      <c r="CSZ967" s="92"/>
      <c r="CTA967" s="92"/>
      <c r="CTB967" s="92"/>
      <c r="CTC967" s="92"/>
      <c r="CTD967" s="92"/>
      <c r="CTE967" s="92"/>
      <c r="CTF967" s="92"/>
      <c r="CTG967" s="92"/>
      <c r="CTH967" s="92"/>
      <c r="CTI967" s="92"/>
      <c r="CTJ967" s="92"/>
      <c r="CTK967" s="92"/>
      <c r="CTL967" s="92"/>
      <c r="CTM967" s="92"/>
      <c r="CTN967" s="92"/>
      <c r="CTO967" s="92"/>
      <c r="CTP967" s="92"/>
      <c r="CTQ967" s="92"/>
      <c r="CTR967" s="92"/>
      <c r="CTS967" s="92"/>
      <c r="CTT967" s="92"/>
      <c r="CTU967" s="92"/>
      <c r="CTV967" s="92"/>
      <c r="CTW967" s="92"/>
      <c r="CTX967" s="92"/>
      <c r="CTY967" s="92"/>
      <c r="CTZ967" s="92"/>
      <c r="CUA967" s="92"/>
      <c r="CUB967" s="92"/>
      <c r="CUC967" s="92"/>
      <c r="CUD967" s="92"/>
      <c r="CUE967" s="92"/>
      <c r="CUF967" s="92"/>
      <c r="CUG967" s="92"/>
      <c r="CUH967" s="92"/>
      <c r="CUI967" s="92"/>
      <c r="CUJ967" s="92"/>
      <c r="CUK967" s="92"/>
      <c r="CUL967" s="92"/>
      <c r="CUM967" s="92"/>
      <c r="CUN967" s="92"/>
      <c r="CUO967" s="92"/>
      <c r="CUP967" s="92"/>
      <c r="CUQ967" s="92"/>
      <c r="CUR967" s="92"/>
      <c r="CUS967" s="92"/>
      <c r="CUT967" s="92"/>
      <c r="CUU967" s="92"/>
      <c r="CUV967" s="92"/>
      <c r="CUW967" s="92"/>
      <c r="CUX967" s="92"/>
      <c r="CUY967" s="92"/>
      <c r="CUZ967" s="92"/>
      <c r="CVA967" s="92"/>
      <c r="CVB967" s="92"/>
      <c r="CVC967" s="92"/>
      <c r="CVD967" s="92"/>
      <c r="CVE967" s="92"/>
      <c r="CVF967" s="92"/>
      <c r="CVG967" s="92"/>
      <c r="CVH967" s="92"/>
      <c r="CVI967" s="92"/>
      <c r="CVJ967" s="92"/>
      <c r="CVK967" s="92"/>
      <c r="CVL967" s="92"/>
      <c r="CVM967" s="92"/>
      <c r="CVN967" s="92"/>
      <c r="CVO967" s="92"/>
      <c r="CVP967" s="92"/>
      <c r="CVQ967" s="92"/>
      <c r="CVR967" s="92"/>
      <c r="CVS967" s="92"/>
      <c r="CVT967" s="92"/>
      <c r="CVU967" s="92"/>
      <c r="CVV967" s="92"/>
      <c r="CVW967" s="92"/>
      <c r="CVX967" s="92"/>
      <c r="CVY967" s="92"/>
      <c r="CVZ967" s="92"/>
      <c r="CWA967" s="92"/>
      <c r="CWB967" s="92"/>
      <c r="CWC967" s="92"/>
      <c r="CWD967" s="92"/>
      <c r="CWE967" s="92"/>
      <c r="CWF967" s="92"/>
      <c r="CWG967" s="92"/>
      <c r="CWH967" s="92"/>
      <c r="CWI967" s="92"/>
      <c r="CWJ967" s="92"/>
      <c r="CWK967" s="92"/>
      <c r="CWL967" s="92"/>
      <c r="CWM967" s="92"/>
      <c r="CWN967" s="92"/>
      <c r="CWO967" s="92"/>
      <c r="CWP967" s="92"/>
      <c r="CWQ967" s="92"/>
      <c r="CWR967" s="92"/>
      <c r="CWS967" s="92"/>
      <c r="CWT967" s="92"/>
      <c r="CWU967" s="92"/>
      <c r="CWV967" s="92"/>
      <c r="CWW967" s="92"/>
      <c r="CWX967" s="92"/>
      <c r="CWY967" s="92"/>
      <c r="CWZ967" s="92"/>
      <c r="CXA967" s="92"/>
      <c r="CXB967" s="92"/>
      <c r="CXC967" s="92"/>
      <c r="CXD967" s="92"/>
      <c r="CXE967" s="92"/>
      <c r="CXF967" s="92"/>
      <c r="CXG967" s="92"/>
      <c r="CXH967" s="92"/>
      <c r="CXI967" s="92"/>
      <c r="CXJ967" s="92"/>
      <c r="CXK967" s="92"/>
      <c r="CXL967" s="92"/>
      <c r="CXM967" s="92"/>
      <c r="CXN967" s="92"/>
      <c r="CXO967" s="92"/>
      <c r="CXP967" s="92"/>
      <c r="CXQ967" s="92"/>
      <c r="CXR967" s="92"/>
      <c r="CXS967" s="92"/>
      <c r="CXT967" s="92"/>
      <c r="CXU967" s="92"/>
      <c r="CXV967" s="92"/>
      <c r="CXW967" s="92"/>
      <c r="CXX967" s="92"/>
      <c r="CXY967" s="92"/>
      <c r="CXZ967" s="92"/>
      <c r="CYA967" s="92"/>
      <c r="CYB967" s="92"/>
      <c r="CYC967" s="92"/>
      <c r="CYD967" s="92"/>
      <c r="CYE967" s="92"/>
      <c r="CYF967" s="92"/>
      <c r="CYG967" s="92"/>
      <c r="CYH967" s="92"/>
      <c r="CYI967" s="92"/>
      <c r="CYJ967" s="92"/>
      <c r="CYK967" s="92"/>
      <c r="CYL967" s="92"/>
      <c r="CYM967" s="92"/>
      <c r="CYN967" s="92"/>
      <c r="CYO967" s="92"/>
      <c r="CYP967" s="92"/>
      <c r="CYQ967" s="92"/>
      <c r="CYR967" s="92"/>
      <c r="CYS967" s="92"/>
      <c r="CYT967" s="92"/>
      <c r="CYU967" s="92"/>
      <c r="CYV967" s="92"/>
      <c r="CYW967" s="92"/>
      <c r="CYX967" s="92"/>
      <c r="CYY967" s="92"/>
      <c r="CYZ967" s="92"/>
      <c r="CZA967" s="92"/>
      <c r="CZB967" s="92"/>
      <c r="CZC967" s="92"/>
      <c r="CZD967" s="92"/>
      <c r="CZE967" s="92"/>
      <c r="CZF967" s="92"/>
      <c r="CZG967" s="92"/>
      <c r="CZH967" s="92"/>
      <c r="CZI967" s="92"/>
      <c r="CZJ967" s="92"/>
      <c r="CZK967" s="92"/>
      <c r="CZL967" s="92"/>
      <c r="CZM967" s="92"/>
      <c r="CZN967" s="92"/>
      <c r="CZO967" s="92"/>
      <c r="CZP967" s="92"/>
      <c r="CZQ967" s="92"/>
      <c r="CZR967" s="92"/>
      <c r="CZS967" s="92"/>
      <c r="CZT967" s="92"/>
      <c r="CZU967" s="92"/>
      <c r="CZV967" s="92"/>
      <c r="CZW967" s="92"/>
      <c r="CZX967" s="92"/>
      <c r="CZY967" s="92"/>
      <c r="CZZ967" s="92"/>
      <c r="DAA967" s="92"/>
      <c r="DAB967" s="92"/>
      <c r="DAC967" s="92"/>
      <c r="DAD967" s="92"/>
      <c r="DAE967" s="92"/>
      <c r="DAF967" s="92"/>
      <c r="DAG967" s="92"/>
      <c r="DAH967" s="92"/>
      <c r="DAI967" s="92"/>
      <c r="DAJ967" s="92"/>
      <c r="DAK967" s="92"/>
      <c r="DAL967" s="92"/>
      <c r="DAM967" s="92"/>
      <c r="DAN967" s="92"/>
      <c r="DAO967" s="92"/>
      <c r="DAP967" s="92"/>
      <c r="DAQ967" s="92"/>
      <c r="DAR967" s="92"/>
      <c r="DAS967" s="92"/>
      <c r="DAT967" s="92"/>
      <c r="DAU967" s="92"/>
      <c r="DAV967" s="92"/>
      <c r="DAW967" s="92"/>
      <c r="DAX967" s="92"/>
      <c r="DAY967" s="92"/>
      <c r="DAZ967" s="92"/>
      <c r="DBA967" s="92"/>
      <c r="DBB967" s="92"/>
      <c r="DBC967" s="92"/>
      <c r="DBD967" s="92"/>
      <c r="DBE967" s="92"/>
      <c r="DBF967" s="92"/>
      <c r="DBG967" s="92"/>
      <c r="DBH967" s="92"/>
      <c r="DBI967" s="92"/>
      <c r="DBJ967" s="92"/>
      <c r="DBK967" s="92"/>
      <c r="DBL967" s="92"/>
      <c r="DBM967" s="92"/>
      <c r="DBN967" s="92"/>
      <c r="DBO967" s="92"/>
      <c r="DBP967" s="92"/>
      <c r="DBQ967" s="92"/>
      <c r="DBR967" s="92"/>
      <c r="DBS967" s="92"/>
      <c r="DBT967" s="92"/>
      <c r="DBU967" s="92"/>
      <c r="DBV967" s="92"/>
      <c r="DBW967" s="92"/>
      <c r="DBX967" s="92"/>
      <c r="DBY967" s="92"/>
      <c r="DBZ967" s="92"/>
      <c r="DCA967" s="92"/>
      <c r="DCB967" s="92"/>
      <c r="DCC967" s="92"/>
      <c r="DCD967" s="92"/>
      <c r="DCE967" s="92"/>
      <c r="DCF967" s="92"/>
      <c r="DCG967" s="92"/>
      <c r="DCH967" s="92"/>
      <c r="DCI967" s="92"/>
      <c r="DCJ967" s="92"/>
      <c r="DCK967" s="92"/>
      <c r="DCL967" s="92"/>
      <c r="DCM967" s="92"/>
      <c r="DCN967" s="92"/>
      <c r="DCO967" s="92"/>
      <c r="DCP967" s="92"/>
      <c r="DCQ967" s="92"/>
      <c r="DCR967" s="92"/>
      <c r="DCS967" s="92"/>
      <c r="DCT967" s="92"/>
      <c r="DCU967" s="92"/>
      <c r="DCV967" s="92"/>
      <c r="DCW967" s="92"/>
      <c r="DCX967" s="92"/>
      <c r="DCY967" s="92"/>
      <c r="DCZ967" s="92"/>
      <c r="DDA967" s="92"/>
      <c r="DDB967" s="92"/>
      <c r="DDC967" s="92"/>
      <c r="DDD967" s="92"/>
      <c r="DDE967" s="92"/>
      <c r="DDF967" s="92"/>
      <c r="DDG967" s="92"/>
      <c r="DDH967" s="92"/>
      <c r="DDI967" s="92"/>
      <c r="DDJ967" s="92"/>
      <c r="DDK967" s="92"/>
      <c r="DDL967" s="92"/>
      <c r="DDM967" s="92"/>
      <c r="DDN967" s="92"/>
      <c r="DDO967" s="92"/>
      <c r="DDP967" s="92"/>
      <c r="DDQ967" s="92"/>
      <c r="DDR967" s="92"/>
      <c r="DDS967" s="92"/>
      <c r="DDT967" s="92"/>
      <c r="DDU967" s="92"/>
      <c r="DDV967" s="92"/>
      <c r="DDW967" s="92"/>
      <c r="DDX967" s="92"/>
      <c r="DDY967" s="92"/>
      <c r="DDZ967" s="92"/>
      <c r="DEA967" s="92"/>
      <c r="DEB967" s="92"/>
      <c r="DEC967" s="92"/>
      <c r="DED967" s="92"/>
      <c r="DEE967" s="92"/>
      <c r="DEF967" s="92"/>
      <c r="DEG967" s="92"/>
      <c r="DEH967" s="92"/>
      <c r="DEI967" s="92"/>
      <c r="DEJ967" s="92"/>
      <c r="DEK967" s="92"/>
      <c r="DEL967" s="92"/>
      <c r="DEM967" s="92"/>
      <c r="DEN967" s="92"/>
      <c r="DEO967" s="92"/>
      <c r="DEP967" s="92"/>
      <c r="DEQ967" s="92"/>
      <c r="DER967" s="92"/>
      <c r="DES967" s="92"/>
      <c r="DET967" s="92"/>
      <c r="DEU967" s="92"/>
      <c r="DEV967" s="92"/>
      <c r="DEW967" s="92"/>
      <c r="DEX967" s="92"/>
      <c r="DEY967" s="92"/>
      <c r="DEZ967" s="92"/>
      <c r="DFA967" s="92"/>
      <c r="DFB967" s="92"/>
      <c r="DFC967" s="92"/>
      <c r="DFD967" s="92"/>
      <c r="DFE967" s="92"/>
      <c r="DFF967" s="92"/>
      <c r="DFG967" s="92"/>
      <c r="DFH967" s="92"/>
      <c r="DFI967" s="92"/>
      <c r="DFJ967" s="92"/>
      <c r="DFK967" s="92"/>
      <c r="DFL967" s="92"/>
      <c r="DFM967" s="92"/>
      <c r="DFN967" s="92"/>
      <c r="DFO967" s="92"/>
      <c r="DFP967" s="92"/>
      <c r="DFQ967" s="92"/>
      <c r="DFR967" s="92"/>
      <c r="DFS967" s="92"/>
      <c r="DFT967" s="92"/>
      <c r="DFU967" s="92"/>
      <c r="DFV967" s="92"/>
      <c r="DFW967" s="92"/>
      <c r="DFX967" s="92"/>
      <c r="DFY967" s="92"/>
      <c r="DFZ967" s="92"/>
      <c r="DGA967" s="92"/>
      <c r="DGB967" s="92"/>
      <c r="DGC967" s="92"/>
      <c r="DGD967" s="92"/>
      <c r="DGE967" s="92"/>
      <c r="DGF967" s="92"/>
      <c r="DGG967" s="92"/>
      <c r="DGH967" s="92"/>
      <c r="DGI967" s="92"/>
      <c r="DGJ967" s="92"/>
      <c r="DGK967" s="92"/>
      <c r="DGL967" s="92"/>
      <c r="DGM967" s="92"/>
      <c r="DGN967" s="92"/>
      <c r="DGO967" s="92"/>
      <c r="DGP967" s="92"/>
      <c r="DGQ967" s="92"/>
      <c r="DGR967" s="92"/>
      <c r="DGS967" s="92"/>
      <c r="DGT967" s="92"/>
      <c r="DGU967" s="92"/>
      <c r="DGV967" s="92"/>
      <c r="DGW967" s="92"/>
      <c r="DGX967" s="92"/>
      <c r="DGY967" s="92"/>
      <c r="DGZ967" s="92"/>
      <c r="DHA967" s="92"/>
      <c r="DHB967" s="92"/>
      <c r="DHC967" s="92"/>
      <c r="DHD967" s="92"/>
      <c r="DHE967" s="92"/>
      <c r="DHF967" s="92"/>
      <c r="DHG967" s="92"/>
      <c r="DHH967" s="92"/>
      <c r="DHI967" s="92"/>
      <c r="DHJ967" s="92"/>
      <c r="DHK967" s="92"/>
      <c r="DHL967" s="92"/>
      <c r="DHM967" s="92"/>
      <c r="DHN967" s="92"/>
      <c r="DHO967" s="92"/>
      <c r="DHP967" s="92"/>
      <c r="DHQ967" s="92"/>
      <c r="DHR967" s="92"/>
      <c r="DHS967" s="92"/>
      <c r="DHT967" s="92"/>
      <c r="DHU967" s="92"/>
      <c r="DHV967" s="92"/>
      <c r="DHW967" s="92"/>
      <c r="DHX967" s="92"/>
      <c r="DHY967" s="92"/>
      <c r="DHZ967" s="92"/>
      <c r="DIA967" s="92"/>
      <c r="DIB967" s="92"/>
      <c r="DIC967" s="92"/>
      <c r="DID967" s="92"/>
      <c r="DIE967" s="92"/>
      <c r="DIF967" s="92"/>
      <c r="DIG967" s="92"/>
      <c r="DIH967" s="92"/>
      <c r="DII967" s="92"/>
      <c r="DIJ967" s="92"/>
      <c r="DIK967" s="92"/>
      <c r="DIL967" s="92"/>
      <c r="DIM967" s="92"/>
      <c r="DIN967" s="92"/>
      <c r="DIO967" s="92"/>
      <c r="DIP967" s="92"/>
      <c r="DIQ967" s="92"/>
      <c r="DIR967" s="92"/>
      <c r="DIS967" s="92"/>
      <c r="DIT967" s="92"/>
      <c r="DIU967" s="92"/>
      <c r="DIV967" s="92"/>
      <c r="DIW967" s="92"/>
      <c r="DIX967" s="92"/>
      <c r="DIY967" s="92"/>
      <c r="DIZ967" s="92"/>
      <c r="DJA967" s="92"/>
      <c r="DJB967" s="92"/>
      <c r="DJC967" s="92"/>
      <c r="DJD967" s="92"/>
      <c r="DJE967" s="92"/>
      <c r="DJF967" s="92"/>
      <c r="DJG967" s="92"/>
      <c r="DJH967" s="92"/>
      <c r="DJI967" s="92"/>
      <c r="DJJ967" s="92"/>
      <c r="DJK967" s="92"/>
      <c r="DJL967" s="92"/>
      <c r="DJM967" s="92"/>
      <c r="DJN967" s="92"/>
      <c r="DJO967" s="92"/>
      <c r="DJP967" s="92"/>
      <c r="DJQ967" s="92"/>
      <c r="DJR967" s="92"/>
      <c r="DJS967" s="92"/>
      <c r="DJT967" s="92"/>
      <c r="DJU967" s="92"/>
      <c r="DJV967" s="92"/>
      <c r="DJW967" s="92"/>
      <c r="DJX967" s="92"/>
      <c r="DJY967" s="92"/>
      <c r="DJZ967" s="92"/>
      <c r="DKA967" s="92"/>
      <c r="DKB967" s="92"/>
      <c r="DKC967" s="92"/>
      <c r="DKD967" s="92"/>
      <c r="DKE967" s="92"/>
      <c r="DKF967" s="92"/>
      <c r="DKG967" s="92"/>
      <c r="DKH967" s="92"/>
      <c r="DKI967" s="92"/>
      <c r="DKJ967" s="92"/>
      <c r="DKK967" s="92"/>
      <c r="DKL967" s="92"/>
      <c r="DKM967" s="92"/>
      <c r="DKN967" s="92"/>
      <c r="DKO967" s="92"/>
      <c r="DKP967" s="92"/>
      <c r="DKQ967" s="92"/>
      <c r="DKR967" s="92"/>
      <c r="DKS967" s="92"/>
      <c r="DKT967" s="92"/>
      <c r="DKU967" s="92"/>
      <c r="DKV967" s="92"/>
      <c r="DKW967" s="92"/>
      <c r="DKX967" s="92"/>
      <c r="DKY967" s="92"/>
      <c r="DKZ967" s="92"/>
      <c r="DLA967" s="92"/>
      <c r="DLB967" s="92"/>
      <c r="DLC967" s="92"/>
      <c r="DLD967" s="92"/>
      <c r="DLE967" s="92"/>
      <c r="DLF967" s="92"/>
      <c r="DLG967" s="92"/>
      <c r="DLH967" s="92"/>
      <c r="DLI967" s="92"/>
      <c r="DLJ967" s="92"/>
      <c r="DLK967" s="92"/>
      <c r="DLL967" s="92"/>
      <c r="DLM967" s="92"/>
      <c r="DLN967" s="92"/>
      <c r="DLO967" s="92"/>
      <c r="DLP967" s="92"/>
      <c r="DLQ967" s="92"/>
      <c r="DLR967" s="92"/>
      <c r="DLS967" s="92"/>
      <c r="DLT967" s="92"/>
      <c r="DLU967" s="92"/>
      <c r="DLV967" s="92"/>
      <c r="DLW967" s="92"/>
      <c r="DLX967" s="92"/>
      <c r="DLY967" s="92"/>
      <c r="DLZ967" s="92"/>
      <c r="DMA967" s="92"/>
      <c r="DMB967" s="92"/>
      <c r="DMC967" s="92"/>
      <c r="DMD967" s="92"/>
      <c r="DME967" s="92"/>
      <c r="DMF967" s="92"/>
      <c r="DMG967" s="92"/>
      <c r="DMH967" s="92"/>
      <c r="DMI967" s="92"/>
      <c r="DMJ967" s="92"/>
      <c r="DMK967" s="92"/>
      <c r="DML967" s="92"/>
      <c r="DMM967" s="92"/>
      <c r="DMN967" s="92"/>
      <c r="DMO967" s="92"/>
      <c r="DMP967" s="92"/>
      <c r="DMQ967" s="92"/>
      <c r="DMR967" s="92"/>
      <c r="DMS967" s="92"/>
      <c r="DMT967" s="92"/>
      <c r="DMU967" s="92"/>
      <c r="DMV967" s="92"/>
      <c r="DMW967" s="92"/>
      <c r="DMX967" s="92"/>
      <c r="DMY967" s="92"/>
      <c r="DMZ967" s="92"/>
      <c r="DNA967" s="92"/>
      <c r="DNB967" s="92"/>
      <c r="DNC967" s="92"/>
      <c r="DND967" s="92"/>
      <c r="DNE967" s="92"/>
      <c r="DNF967" s="92"/>
      <c r="DNG967" s="92"/>
      <c r="DNH967" s="92"/>
      <c r="DNI967" s="92"/>
      <c r="DNJ967" s="92"/>
      <c r="DNK967" s="92"/>
      <c r="DNL967" s="92"/>
      <c r="DNM967" s="92"/>
      <c r="DNN967" s="92"/>
      <c r="DNO967" s="92"/>
      <c r="DNP967" s="92"/>
      <c r="DNQ967" s="92"/>
      <c r="DNR967" s="92"/>
      <c r="DNS967" s="92"/>
      <c r="DNT967" s="92"/>
      <c r="DNU967" s="92"/>
      <c r="DNV967" s="92"/>
      <c r="DNW967" s="92"/>
      <c r="DNX967" s="92"/>
      <c r="DNY967" s="92"/>
      <c r="DNZ967" s="92"/>
      <c r="DOA967" s="92"/>
      <c r="DOB967" s="92"/>
      <c r="DOC967" s="92"/>
      <c r="DOD967" s="92"/>
      <c r="DOE967" s="92"/>
      <c r="DOF967" s="92"/>
      <c r="DOG967" s="92"/>
      <c r="DOH967" s="92"/>
      <c r="DOI967" s="92"/>
      <c r="DOJ967" s="92"/>
      <c r="DOK967" s="92"/>
      <c r="DOL967" s="92"/>
      <c r="DOM967" s="92"/>
      <c r="DON967" s="92"/>
      <c r="DOO967" s="92"/>
      <c r="DOP967" s="92"/>
      <c r="DOQ967" s="92"/>
      <c r="DOR967" s="92"/>
      <c r="DOS967" s="92"/>
      <c r="DOT967" s="92"/>
      <c r="DOU967" s="92"/>
      <c r="DOV967" s="92"/>
      <c r="DOW967" s="92"/>
      <c r="DOX967" s="92"/>
      <c r="DOY967" s="92"/>
      <c r="DOZ967" s="92"/>
      <c r="DPA967" s="92"/>
      <c r="DPB967" s="92"/>
      <c r="DPC967" s="92"/>
      <c r="DPD967" s="92"/>
      <c r="DPE967" s="92"/>
      <c r="DPF967" s="92"/>
      <c r="DPG967" s="92"/>
      <c r="DPH967" s="92"/>
      <c r="DPI967" s="92"/>
      <c r="DPJ967" s="92"/>
      <c r="DPK967" s="92"/>
      <c r="DPL967" s="92"/>
      <c r="DPM967" s="92"/>
      <c r="DPN967" s="92"/>
      <c r="DPO967" s="92"/>
      <c r="DPP967" s="92"/>
      <c r="DPQ967" s="92"/>
      <c r="DPR967" s="92"/>
      <c r="DPS967" s="92"/>
      <c r="DPT967" s="92"/>
      <c r="DPU967" s="92"/>
      <c r="DPV967" s="92"/>
      <c r="DPW967" s="92"/>
      <c r="DPX967" s="92"/>
      <c r="DPY967" s="92"/>
      <c r="DPZ967" s="92"/>
      <c r="DQA967" s="92"/>
      <c r="DQB967" s="92"/>
      <c r="DQC967" s="92"/>
      <c r="DQD967" s="92"/>
      <c r="DQE967" s="92"/>
      <c r="DQF967" s="92"/>
      <c r="DQG967" s="92"/>
      <c r="DQH967" s="92"/>
      <c r="DQI967" s="92"/>
      <c r="DQJ967" s="92"/>
      <c r="DQK967" s="92"/>
      <c r="DQL967" s="92"/>
      <c r="DQM967" s="92"/>
      <c r="DQN967" s="92"/>
      <c r="DQO967" s="92"/>
      <c r="DQP967" s="92"/>
      <c r="DQQ967" s="92"/>
      <c r="DQR967" s="92"/>
      <c r="DQS967" s="92"/>
      <c r="DQT967" s="92"/>
      <c r="DQU967" s="92"/>
      <c r="DQV967" s="92"/>
      <c r="DQW967" s="92"/>
      <c r="DQX967" s="92"/>
      <c r="DQY967" s="92"/>
      <c r="DQZ967" s="92"/>
      <c r="DRA967" s="92"/>
      <c r="DRB967" s="92"/>
      <c r="DRC967" s="92"/>
      <c r="DRD967" s="92"/>
      <c r="DRE967" s="92"/>
      <c r="DRF967" s="92"/>
      <c r="DRG967" s="92"/>
      <c r="DRH967" s="92"/>
      <c r="DRI967" s="92"/>
      <c r="DRJ967" s="92"/>
      <c r="DRK967" s="92"/>
      <c r="DRL967" s="92"/>
      <c r="DRM967" s="92"/>
      <c r="DRN967" s="92"/>
      <c r="DRO967" s="92"/>
      <c r="DRP967" s="92"/>
      <c r="DRQ967" s="92"/>
      <c r="DRR967" s="92"/>
      <c r="DRS967" s="92"/>
      <c r="DRT967" s="92"/>
      <c r="DRU967" s="92"/>
      <c r="DRV967" s="92"/>
      <c r="DRW967" s="92"/>
      <c r="DRX967" s="92"/>
      <c r="DRY967" s="92"/>
      <c r="DRZ967" s="92"/>
      <c r="DSA967" s="92"/>
      <c r="DSB967" s="92"/>
      <c r="DSC967" s="92"/>
      <c r="DSD967" s="92"/>
      <c r="DSE967" s="92"/>
      <c r="DSF967" s="92"/>
      <c r="DSG967" s="92"/>
      <c r="DSH967" s="92"/>
      <c r="DSI967" s="92"/>
      <c r="DSJ967" s="92"/>
      <c r="DSK967" s="92"/>
      <c r="DSL967" s="92"/>
      <c r="DSM967" s="92"/>
      <c r="DSN967" s="92"/>
      <c r="DSO967" s="92"/>
      <c r="DSP967" s="92"/>
      <c r="DSQ967" s="92"/>
      <c r="DSR967" s="92"/>
      <c r="DSS967" s="92"/>
      <c r="DST967" s="92"/>
      <c r="DSU967" s="92"/>
      <c r="DSV967" s="92"/>
      <c r="DSW967" s="92"/>
      <c r="DSX967" s="92"/>
      <c r="DSY967" s="92"/>
      <c r="DSZ967" s="92"/>
      <c r="DTA967" s="92"/>
      <c r="DTB967" s="92"/>
      <c r="DTC967" s="92"/>
      <c r="DTD967" s="92"/>
      <c r="DTE967" s="92"/>
      <c r="DTF967" s="92"/>
      <c r="DTG967" s="92"/>
      <c r="DTH967" s="92"/>
      <c r="DTI967" s="92"/>
      <c r="DTJ967" s="92"/>
      <c r="DTK967" s="92"/>
      <c r="DTL967" s="92"/>
      <c r="DTM967" s="92"/>
      <c r="DTN967" s="92"/>
      <c r="DTO967" s="92"/>
      <c r="DTP967" s="92"/>
      <c r="DTQ967" s="92"/>
      <c r="DTR967" s="92"/>
      <c r="DTS967" s="92"/>
      <c r="DTT967" s="92"/>
      <c r="DTU967" s="92"/>
      <c r="DTV967" s="92"/>
      <c r="DTW967" s="92"/>
      <c r="DTX967" s="92"/>
      <c r="DTY967" s="92"/>
      <c r="DTZ967" s="92"/>
      <c r="DUA967" s="92"/>
      <c r="DUB967" s="92"/>
      <c r="DUC967" s="92"/>
      <c r="DUD967" s="92"/>
      <c r="DUE967" s="92"/>
      <c r="DUF967" s="92"/>
      <c r="DUG967" s="92"/>
      <c r="DUH967" s="92"/>
      <c r="DUI967" s="92"/>
      <c r="DUJ967" s="92"/>
      <c r="DUK967" s="92"/>
      <c r="DUL967" s="92"/>
      <c r="DUM967" s="92"/>
      <c r="DUN967" s="92"/>
      <c r="DUO967" s="92"/>
      <c r="DUP967" s="92"/>
      <c r="DUQ967" s="92"/>
      <c r="DUR967" s="92"/>
      <c r="DUS967" s="92"/>
      <c r="DUT967" s="92"/>
      <c r="DUU967" s="92"/>
      <c r="DUV967" s="92"/>
      <c r="DUW967" s="92"/>
      <c r="DUX967" s="92"/>
      <c r="DUY967" s="92"/>
      <c r="DUZ967" s="92"/>
      <c r="DVA967" s="92"/>
      <c r="DVB967" s="92"/>
      <c r="DVC967" s="92"/>
      <c r="DVD967" s="92"/>
      <c r="DVE967" s="92"/>
      <c r="DVF967" s="92"/>
      <c r="DVG967" s="92"/>
      <c r="DVH967" s="92"/>
      <c r="DVI967" s="92"/>
      <c r="DVJ967" s="92"/>
      <c r="DVK967" s="92"/>
      <c r="DVL967" s="92"/>
      <c r="DVM967" s="92"/>
      <c r="DVN967" s="92"/>
      <c r="DVO967" s="92"/>
      <c r="DVP967" s="92"/>
      <c r="DVQ967" s="92"/>
      <c r="DVR967" s="92"/>
      <c r="DVS967" s="92"/>
      <c r="DVT967" s="92"/>
      <c r="DVU967" s="92"/>
      <c r="DVV967" s="92"/>
      <c r="DVW967" s="92"/>
      <c r="DVX967" s="92"/>
      <c r="DVY967" s="92"/>
      <c r="DVZ967" s="92"/>
      <c r="DWA967" s="92"/>
      <c r="DWB967" s="92"/>
      <c r="DWC967" s="92"/>
      <c r="DWD967" s="92"/>
      <c r="DWE967" s="92"/>
      <c r="DWF967" s="92"/>
      <c r="DWG967" s="92"/>
      <c r="DWH967" s="92"/>
      <c r="DWI967" s="92"/>
      <c r="DWJ967" s="92"/>
      <c r="DWK967" s="92"/>
      <c r="DWL967" s="92"/>
      <c r="DWM967" s="92"/>
      <c r="DWN967" s="92"/>
      <c r="DWO967" s="92"/>
      <c r="DWP967" s="92"/>
      <c r="DWQ967" s="92"/>
      <c r="DWR967" s="92"/>
      <c r="DWS967" s="92"/>
      <c r="DWT967" s="92"/>
      <c r="DWU967" s="92"/>
      <c r="DWV967" s="92"/>
      <c r="DWW967" s="92"/>
      <c r="DWX967" s="92"/>
      <c r="DWY967" s="92"/>
      <c r="DWZ967" s="92"/>
      <c r="DXA967" s="92"/>
      <c r="DXB967" s="92"/>
      <c r="DXC967" s="92"/>
      <c r="DXD967" s="92"/>
      <c r="DXE967" s="92"/>
      <c r="DXF967" s="92"/>
      <c r="DXG967" s="92"/>
      <c r="DXH967" s="92"/>
      <c r="DXI967" s="92"/>
      <c r="DXJ967" s="92"/>
      <c r="DXK967" s="92"/>
      <c r="DXL967" s="92"/>
      <c r="DXM967" s="92"/>
      <c r="DXN967" s="92"/>
      <c r="DXO967" s="92"/>
      <c r="DXP967" s="92"/>
      <c r="DXQ967" s="92"/>
      <c r="DXR967" s="92"/>
      <c r="DXS967" s="92"/>
      <c r="DXT967" s="92"/>
      <c r="DXU967" s="92"/>
      <c r="DXV967" s="92"/>
      <c r="DXW967" s="92"/>
      <c r="DXX967" s="92"/>
      <c r="DXY967" s="92"/>
      <c r="DXZ967" s="92"/>
      <c r="DYA967" s="92"/>
      <c r="DYB967" s="92"/>
      <c r="DYC967" s="92"/>
      <c r="DYD967" s="92"/>
      <c r="DYE967" s="92"/>
      <c r="DYF967" s="92"/>
      <c r="DYG967" s="92"/>
      <c r="DYH967" s="92"/>
      <c r="DYI967" s="92"/>
      <c r="DYJ967" s="92"/>
      <c r="DYK967" s="92"/>
      <c r="DYL967" s="92"/>
      <c r="DYM967" s="92"/>
      <c r="DYN967" s="92"/>
      <c r="DYO967" s="92"/>
      <c r="DYP967" s="92"/>
      <c r="DYQ967" s="92"/>
      <c r="DYR967" s="92"/>
      <c r="DYS967" s="92"/>
      <c r="DYT967" s="92"/>
      <c r="DYU967" s="92"/>
      <c r="DYV967" s="92"/>
      <c r="DYW967" s="92"/>
      <c r="DYX967" s="92"/>
      <c r="DYY967" s="92"/>
      <c r="DYZ967" s="92"/>
      <c r="DZA967" s="92"/>
      <c r="DZB967" s="92"/>
      <c r="DZC967" s="92"/>
      <c r="DZD967" s="92"/>
      <c r="DZE967" s="92"/>
      <c r="DZF967" s="92"/>
      <c r="DZG967" s="92"/>
      <c r="DZH967" s="92"/>
      <c r="DZI967" s="92"/>
      <c r="DZJ967" s="92"/>
      <c r="DZK967" s="92"/>
      <c r="DZL967" s="92"/>
      <c r="DZM967" s="92"/>
      <c r="DZN967" s="92"/>
      <c r="DZO967" s="92"/>
      <c r="DZP967" s="92"/>
      <c r="DZQ967" s="92"/>
      <c r="DZR967" s="92"/>
      <c r="DZS967" s="92"/>
      <c r="DZT967" s="92"/>
      <c r="DZU967" s="92"/>
      <c r="DZV967" s="92"/>
      <c r="DZW967" s="92"/>
      <c r="DZX967" s="92"/>
      <c r="DZY967" s="92"/>
      <c r="DZZ967" s="92"/>
      <c r="EAA967" s="92"/>
      <c r="EAB967" s="92"/>
      <c r="EAC967" s="92"/>
      <c r="EAD967" s="92"/>
      <c r="EAE967" s="92"/>
      <c r="EAF967" s="92"/>
      <c r="EAG967" s="92"/>
      <c r="EAH967" s="92"/>
      <c r="EAI967" s="92"/>
      <c r="EAJ967" s="92"/>
      <c r="EAK967" s="92"/>
      <c r="EAL967" s="92"/>
      <c r="EAM967" s="92"/>
      <c r="EAN967" s="92"/>
      <c r="EAO967" s="92"/>
      <c r="EAP967" s="92"/>
      <c r="EAQ967" s="92"/>
      <c r="EAR967" s="92"/>
      <c r="EAS967" s="92"/>
      <c r="EAT967" s="92"/>
      <c r="EAU967" s="92"/>
      <c r="EAV967" s="92"/>
      <c r="EAW967" s="92"/>
      <c r="EAX967" s="92"/>
      <c r="EAY967" s="92"/>
      <c r="EAZ967" s="92"/>
      <c r="EBA967" s="92"/>
      <c r="EBB967" s="92"/>
      <c r="EBC967" s="92"/>
      <c r="EBD967" s="92"/>
      <c r="EBE967" s="92"/>
      <c r="EBF967" s="92"/>
      <c r="EBG967" s="92"/>
      <c r="EBH967" s="92"/>
      <c r="EBI967" s="92"/>
      <c r="EBJ967" s="92"/>
      <c r="EBK967" s="92"/>
      <c r="EBL967" s="92"/>
      <c r="EBM967" s="92"/>
      <c r="EBN967" s="92"/>
      <c r="EBO967" s="92"/>
      <c r="EBP967" s="92"/>
      <c r="EBQ967" s="92"/>
      <c r="EBR967" s="92"/>
      <c r="EBS967" s="92"/>
      <c r="EBT967" s="92"/>
      <c r="EBU967" s="92"/>
      <c r="EBV967" s="92"/>
      <c r="EBW967" s="92"/>
      <c r="EBX967" s="92"/>
      <c r="EBY967" s="92"/>
      <c r="EBZ967" s="92"/>
      <c r="ECA967" s="92"/>
      <c r="ECB967" s="92"/>
      <c r="ECC967" s="92"/>
      <c r="ECD967" s="92"/>
      <c r="ECE967" s="92"/>
      <c r="ECF967" s="92"/>
      <c r="ECG967" s="92"/>
      <c r="ECH967" s="92"/>
      <c r="ECI967" s="92"/>
      <c r="ECJ967" s="92"/>
      <c r="ECK967" s="92"/>
      <c r="ECL967" s="92"/>
      <c r="ECM967" s="92"/>
      <c r="ECN967" s="92"/>
      <c r="ECO967" s="92"/>
      <c r="ECP967" s="92"/>
      <c r="ECQ967" s="92"/>
      <c r="ECR967" s="92"/>
      <c r="ECS967" s="92"/>
      <c r="ECT967" s="92"/>
      <c r="ECU967" s="92"/>
      <c r="ECV967" s="92"/>
      <c r="ECW967" s="92"/>
      <c r="ECX967" s="92"/>
      <c r="ECY967" s="92"/>
      <c r="ECZ967" s="92"/>
      <c r="EDA967" s="92"/>
      <c r="EDB967" s="92"/>
      <c r="EDC967" s="92"/>
      <c r="EDD967" s="92"/>
      <c r="EDE967" s="92"/>
      <c r="EDF967" s="92"/>
      <c r="EDG967" s="92"/>
      <c r="EDH967" s="92"/>
      <c r="EDI967" s="92"/>
      <c r="EDJ967" s="92"/>
      <c r="EDK967" s="92"/>
      <c r="EDL967" s="92"/>
      <c r="EDM967" s="92"/>
      <c r="EDN967" s="92"/>
      <c r="EDO967" s="92"/>
      <c r="EDP967" s="92"/>
      <c r="EDQ967" s="92"/>
      <c r="EDR967" s="92"/>
      <c r="EDS967" s="92"/>
      <c r="EDT967" s="92"/>
      <c r="EDU967" s="92"/>
      <c r="EDV967" s="92"/>
      <c r="EDW967" s="92"/>
      <c r="EDX967" s="92"/>
      <c r="EDY967" s="92"/>
      <c r="EDZ967" s="92"/>
      <c r="EEA967" s="92"/>
      <c r="EEB967" s="92"/>
      <c r="EEC967" s="92"/>
      <c r="EED967" s="92"/>
      <c r="EEE967" s="92"/>
      <c r="EEF967" s="92"/>
      <c r="EEG967" s="92"/>
      <c r="EEH967" s="92"/>
      <c r="EEI967" s="92"/>
      <c r="EEJ967" s="92"/>
      <c r="EEK967" s="92"/>
      <c r="EEL967" s="92"/>
      <c r="EEM967" s="92"/>
      <c r="EEN967" s="92"/>
      <c r="EEO967" s="92"/>
      <c r="EEP967" s="92"/>
      <c r="EEQ967" s="92"/>
      <c r="EER967" s="92"/>
      <c r="EES967" s="92"/>
      <c r="EET967" s="92"/>
      <c r="EEU967" s="92"/>
      <c r="EEV967" s="92"/>
      <c r="EEW967" s="92"/>
      <c r="EEX967" s="92"/>
      <c r="EEY967" s="92"/>
      <c r="EEZ967" s="92"/>
      <c r="EFA967" s="92"/>
      <c r="EFB967" s="92"/>
      <c r="EFC967" s="92"/>
      <c r="EFD967" s="92"/>
      <c r="EFE967" s="92"/>
      <c r="EFF967" s="92"/>
      <c r="EFG967" s="92"/>
      <c r="EFH967" s="92"/>
      <c r="EFI967" s="92"/>
      <c r="EFJ967" s="92"/>
      <c r="EFK967" s="92"/>
      <c r="EFL967" s="92"/>
      <c r="EFM967" s="92"/>
      <c r="EFN967" s="92"/>
      <c r="EFO967" s="92"/>
      <c r="EFP967" s="92"/>
      <c r="EFQ967" s="92"/>
      <c r="EFR967" s="92"/>
      <c r="EFS967" s="92"/>
      <c r="EFT967" s="92"/>
      <c r="EFU967" s="92"/>
      <c r="EFV967" s="92"/>
      <c r="EFW967" s="92"/>
      <c r="EFX967" s="92"/>
      <c r="EFY967" s="92"/>
      <c r="EFZ967" s="92"/>
      <c r="EGA967" s="92"/>
      <c r="EGB967" s="92"/>
      <c r="EGC967" s="92"/>
      <c r="EGD967" s="92"/>
      <c r="EGE967" s="92"/>
      <c r="EGF967" s="92"/>
      <c r="EGG967" s="92"/>
      <c r="EGH967" s="92"/>
      <c r="EGI967" s="92"/>
      <c r="EGJ967" s="92"/>
      <c r="EGK967" s="92"/>
      <c r="EGL967" s="92"/>
      <c r="EGM967" s="92"/>
      <c r="EGN967" s="92"/>
      <c r="EGO967" s="92"/>
      <c r="EGP967" s="92"/>
      <c r="EGQ967" s="92"/>
      <c r="EGR967" s="92"/>
      <c r="EGS967" s="92"/>
      <c r="EGT967" s="92"/>
      <c r="EGU967" s="92"/>
      <c r="EGV967" s="92"/>
      <c r="EGW967" s="92"/>
      <c r="EGX967" s="92"/>
      <c r="EGY967" s="92"/>
      <c r="EGZ967" s="92"/>
      <c r="EHA967" s="92"/>
      <c r="EHB967" s="92"/>
      <c r="EHC967" s="92"/>
      <c r="EHD967" s="92"/>
      <c r="EHE967" s="92"/>
      <c r="EHF967" s="92"/>
      <c r="EHG967" s="92"/>
      <c r="EHH967" s="92"/>
      <c r="EHI967" s="92"/>
      <c r="EHJ967" s="92"/>
      <c r="EHK967" s="92"/>
      <c r="EHL967" s="92"/>
      <c r="EHM967" s="92"/>
      <c r="EHN967" s="92"/>
      <c r="EHO967" s="92"/>
      <c r="EHP967" s="92"/>
      <c r="EHQ967" s="92"/>
      <c r="EHR967" s="92"/>
      <c r="EHS967" s="92"/>
      <c r="EHT967" s="92"/>
      <c r="EHU967" s="92"/>
      <c r="EHV967" s="92"/>
      <c r="EHW967" s="92"/>
      <c r="EHX967" s="92"/>
      <c r="EHY967" s="92"/>
      <c r="EHZ967" s="92"/>
      <c r="EIA967" s="92"/>
      <c r="EIB967" s="92"/>
      <c r="EIC967" s="92"/>
      <c r="EID967" s="92"/>
      <c r="EIE967" s="92"/>
      <c r="EIF967" s="92"/>
      <c r="EIG967" s="92"/>
      <c r="EIH967" s="92"/>
      <c r="EII967" s="92"/>
      <c r="EIJ967" s="92"/>
      <c r="EIK967" s="92"/>
      <c r="EIL967" s="92"/>
      <c r="EIM967" s="92"/>
      <c r="EIN967" s="92"/>
      <c r="EIO967" s="92"/>
      <c r="EIP967" s="92"/>
      <c r="EIQ967" s="92"/>
      <c r="EIR967" s="92"/>
      <c r="EIS967" s="92"/>
      <c r="EIT967" s="92"/>
      <c r="EIU967" s="92"/>
      <c r="EIV967" s="92"/>
      <c r="EIW967" s="92"/>
      <c r="EIX967" s="92"/>
      <c r="EIY967" s="92"/>
      <c r="EIZ967" s="92"/>
      <c r="EJA967" s="92"/>
      <c r="EJB967" s="92"/>
      <c r="EJC967" s="92"/>
      <c r="EJD967" s="92"/>
      <c r="EJE967" s="92"/>
      <c r="EJF967" s="92"/>
      <c r="EJG967" s="92"/>
      <c r="EJH967" s="92"/>
      <c r="EJI967" s="92"/>
      <c r="EJJ967" s="92"/>
      <c r="EJK967" s="92"/>
      <c r="EJL967" s="92"/>
      <c r="EJM967" s="92"/>
      <c r="EJN967" s="92"/>
      <c r="EJO967" s="92"/>
      <c r="EJP967" s="92"/>
      <c r="EJQ967" s="92"/>
      <c r="EJR967" s="92"/>
      <c r="EJS967" s="92"/>
      <c r="EJT967" s="92"/>
      <c r="EJU967" s="92"/>
      <c r="EJV967" s="92"/>
      <c r="EJW967" s="92"/>
      <c r="EJX967" s="92"/>
      <c r="EJY967" s="92"/>
      <c r="EJZ967" s="92"/>
      <c r="EKA967" s="92"/>
      <c r="EKB967" s="92"/>
      <c r="EKC967" s="92"/>
      <c r="EKD967" s="92"/>
      <c r="EKE967" s="92"/>
      <c r="EKF967" s="92"/>
      <c r="EKG967" s="92"/>
      <c r="EKH967" s="92"/>
      <c r="EKI967" s="92"/>
      <c r="EKJ967" s="92"/>
      <c r="EKK967" s="92"/>
      <c r="EKL967" s="92"/>
      <c r="EKM967" s="92"/>
      <c r="EKN967" s="92"/>
      <c r="EKO967" s="92"/>
      <c r="EKP967" s="92"/>
      <c r="EKQ967" s="92"/>
      <c r="EKR967" s="92"/>
      <c r="EKS967" s="92"/>
      <c r="EKT967" s="92"/>
      <c r="EKU967" s="92"/>
      <c r="EKV967" s="92"/>
      <c r="EKW967" s="92"/>
      <c r="EKX967" s="92"/>
      <c r="EKY967" s="92"/>
      <c r="EKZ967" s="92"/>
      <c r="ELA967" s="92"/>
      <c r="ELB967" s="92"/>
      <c r="ELC967" s="92"/>
      <c r="ELD967" s="92"/>
      <c r="ELE967" s="92"/>
      <c r="ELF967" s="92"/>
      <c r="ELG967" s="92"/>
      <c r="ELH967" s="92"/>
      <c r="ELI967" s="92"/>
      <c r="ELJ967" s="92"/>
      <c r="ELK967" s="92"/>
      <c r="ELL967" s="92"/>
      <c r="ELM967" s="92"/>
      <c r="ELN967" s="92"/>
      <c r="ELO967" s="92"/>
      <c r="ELP967" s="92"/>
      <c r="ELQ967" s="92"/>
      <c r="ELR967" s="92"/>
      <c r="ELS967" s="92"/>
      <c r="ELT967" s="92"/>
      <c r="ELU967" s="92"/>
      <c r="ELV967" s="92"/>
      <c r="ELW967" s="92"/>
      <c r="ELX967" s="92"/>
      <c r="ELY967" s="92"/>
      <c r="ELZ967" s="92"/>
      <c r="EMA967" s="92"/>
      <c r="EMB967" s="92"/>
      <c r="EMC967" s="92"/>
      <c r="EMD967" s="92"/>
      <c r="EME967" s="92"/>
      <c r="EMF967" s="92"/>
      <c r="EMG967" s="92"/>
      <c r="EMH967" s="92"/>
      <c r="EMI967" s="92"/>
      <c r="EMJ967" s="92"/>
      <c r="EMK967" s="92"/>
      <c r="EML967" s="92"/>
      <c r="EMM967" s="92"/>
      <c r="EMN967" s="92"/>
      <c r="EMO967" s="92"/>
      <c r="EMP967" s="92"/>
      <c r="EMQ967" s="92"/>
      <c r="EMR967" s="92"/>
      <c r="EMS967" s="92"/>
      <c r="EMT967" s="92"/>
      <c r="EMU967" s="92"/>
      <c r="EMV967" s="92"/>
      <c r="EMW967" s="92"/>
      <c r="EMX967" s="92"/>
      <c r="EMY967" s="92"/>
      <c r="EMZ967" s="92"/>
      <c r="ENA967" s="92"/>
      <c r="ENB967" s="92"/>
      <c r="ENC967" s="92"/>
      <c r="END967" s="92"/>
      <c r="ENE967" s="92"/>
      <c r="ENF967" s="92"/>
      <c r="ENG967" s="92"/>
      <c r="ENH967" s="92"/>
      <c r="ENI967" s="92"/>
      <c r="ENJ967" s="92"/>
      <c r="ENK967" s="92"/>
      <c r="ENL967" s="92"/>
      <c r="ENM967" s="92"/>
      <c r="ENN967" s="92"/>
      <c r="ENO967" s="92"/>
      <c r="ENP967" s="92"/>
      <c r="ENQ967" s="92"/>
      <c r="ENR967" s="92"/>
      <c r="ENS967" s="92"/>
      <c r="ENT967" s="92"/>
      <c r="ENU967" s="92"/>
      <c r="ENV967" s="92"/>
      <c r="ENW967" s="92"/>
      <c r="ENX967" s="92"/>
      <c r="ENY967" s="92"/>
      <c r="ENZ967" s="92"/>
      <c r="EOA967" s="92"/>
      <c r="EOB967" s="92"/>
      <c r="EOC967" s="92"/>
      <c r="EOD967" s="92"/>
      <c r="EOE967" s="92"/>
      <c r="EOF967" s="92"/>
      <c r="EOG967" s="92"/>
      <c r="EOH967" s="92"/>
      <c r="EOI967" s="92"/>
      <c r="EOJ967" s="92"/>
      <c r="EOK967" s="92"/>
      <c r="EOL967" s="92"/>
      <c r="EOM967" s="92"/>
      <c r="EON967" s="92"/>
      <c r="EOO967" s="92"/>
      <c r="EOP967" s="92"/>
      <c r="EOQ967" s="92"/>
      <c r="EOR967" s="92"/>
      <c r="EOS967" s="92"/>
      <c r="EOT967" s="92"/>
      <c r="EOU967" s="92"/>
      <c r="EOV967" s="92"/>
      <c r="EOW967" s="92"/>
      <c r="EOX967" s="92"/>
      <c r="EOY967" s="92"/>
      <c r="EOZ967" s="92"/>
      <c r="EPA967" s="92"/>
      <c r="EPB967" s="92"/>
      <c r="EPC967" s="92"/>
      <c r="EPD967" s="92"/>
      <c r="EPE967" s="92"/>
      <c r="EPF967" s="92"/>
      <c r="EPG967" s="92"/>
      <c r="EPH967" s="92"/>
      <c r="EPI967" s="92"/>
      <c r="EPJ967" s="92"/>
      <c r="EPK967" s="92"/>
      <c r="EPL967" s="92"/>
      <c r="EPM967" s="92"/>
      <c r="EPN967" s="92"/>
      <c r="EPO967" s="92"/>
      <c r="EPP967" s="92"/>
      <c r="EPQ967" s="92"/>
      <c r="EPR967" s="92"/>
      <c r="EPS967" s="92"/>
      <c r="EPT967" s="92"/>
      <c r="EPU967" s="92"/>
      <c r="EPV967" s="92"/>
      <c r="EPW967" s="92"/>
      <c r="EPX967" s="92"/>
      <c r="EPY967" s="92"/>
      <c r="EPZ967" s="92"/>
      <c r="EQA967" s="92"/>
      <c r="EQB967" s="92"/>
      <c r="EQC967" s="92"/>
      <c r="EQD967" s="92"/>
      <c r="EQE967" s="92"/>
      <c r="EQF967" s="92"/>
      <c r="EQG967" s="92"/>
      <c r="EQH967" s="92"/>
      <c r="EQI967" s="92"/>
      <c r="EQJ967" s="92"/>
      <c r="EQK967" s="92"/>
      <c r="EQL967" s="92"/>
      <c r="EQM967" s="92"/>
      <c r="EQN967" s="92"/>
      <c r="EQO967" s="92"/>
      <c r="EQP967" s="92"/>
      <c r="EQQ967" s="92"/>
      <c r="EQR967" s="92"/>
      <c r="EQS967" s="92"/>
      <c r="EQT967" s="92"/>
      <c r="EQU967" s="92"/>
      <c r="EQV967" s="92"/>
      <c r="EQW967" s="92"/>
      <c r="EQX967" s="92"/>
      <c r="EQY967" s="92"/>
      <c r="EQZ967" s="92"/>
      <c r="ERA967" s="92"/>
      <c r="ERB967" s="92"/>
      <c r="ERC967" s="92"/>
      <c r="ERD967" s="92"/>
      <c r="ERE967" s="92"/>
      <c r="ERF967" s="92"/>
      <c r="ERG967" s="92"/>
      <c r="ERH967" s="92"/>
      <c r="ERI967" s="92"/>
      <c r="ERJ967" s="92"/>
      <c r="ERK967" s="92"/>
      <c r="ERL967" s="92"/>
      <c r="ERM967" s="92"/>
      <c r="ERN967" s="92"/>
      <c r="ERO967" s="92"/>
      <c r="ERP967" s="92"/>
      <c r="ERQ967" s="92"/>
      <c r="ERR967" s="92"/>
      <c r="ERS967" s="92"/>
      <c r="ERT967" s="92"/>
      <c r="ERU967" s="92"/>
      <c r="ERV967" s="92"/>
      <c r="ERW967" s="92"/>
      <c r="ERX967" s="92"/>
      <c r="ERY967" s="92"/>
      <c r="ERZ967" s="92"/>
      <c r="ESA967" s="92"/>
      <c r="ESB967" s="92"/>
      <c r="ESC967" s="92"/>
      <c r="ESD967" s="92"/>
      <c r="ESE967" s="92"/>
      <c r="ESF967" s="92"/>
      <c r="ESG967" s="92"/>
      <c r="ESH967" s="92"/>
      <c r="ESI967" s="92"/>
      <c r="ESJ967" s="92"/>
      <c r="ESK967" s="92"/>
      <c r="ESL967" s="92"/>
      <c r="ESM967" s="92"/>
      <c r="ESN967" s="92"/>
      <c r="ESO967" s="92"/>
      <c r="ESP967" s="92"/>
      <c r="ESQ967" s="92"/>
      <c r="ESR967" s="92"/>
      <c r="ESS967" s="92"/>
      <c r="EST967" s="92"/>
      <c r="ESU967" s="92"/>
      <c r="ESV967" s="92"/>
      <c r="ESW967" s="92"/>
      <c r="ESX967" s="92"/>
      <c r="ESY967" s="92"/>
      <c r="ESZ967" s="92"/>
      <c r="ETA967" s="92"/>
      <c r="ETB967" s="92"/>
      <c r="ETC967" s="92"/>
      <c r="ETD967" s="92"/>
      <c r="ETE967" s="92"/>
      <c r="ETF967" s="92"/>
      <c r="ETG967" s="92"/>
      <c r="ETH967" s="92"/>
      <c r="ETI967" s="92"/>
      <c r="ETJ967" s="92"/>
      <c r="ETK967" s="92"/>
      <c r="ETL967" s="92"/>
      <c r="ETM967" s="92"/>
      <c r="ETN967" s="92"/>
      <c r="ETO967" s="92"/>
      <c r="ETP967" s="92"/>
      <c r="ETQ967" s="92"/>
      <c r="ETR967" s="92"/>
      <c r="ETS967" s="92"/>
      <c r="ETT967" s="92"/>
      <c r="ETU967" s="92"/>
      <c r="ETV967" s="92"/>
      <c r="ETW967" s="92"/>
      <c r="ETX967" s="92"/>
      <c r="ETY967" s="92"/>
      <c r="ETZ967" s="92"/>
      <c r="EUA967" s="92"/>
      <c r="EUB967" s="92"/>
      <c r="EUC967" s="92"/>
      <c r="EUD967" s="92"/>
      <c r="EUE967" s="92"/>
      <c r="EUF967" s="92"/>
      <c r="EUG967" s="92"/>
      <c r="EUH967" s="92"/>
      <c r="EUI967" s="92"/>
      <c r="EUJ967" s="92"/>
      <c r="EUK967" s="92"/>
      <c r="EUL967" s="92"/>
      <c r="EUM967" s="92"/>
      <c r="EUN967" s="92"/>
      <c r="EUO967" s="92"/>
      <c r="EUP967" s="92"/>
      <c r="EUQ967" s="92"/>
      <c r="EUR967" s="92"/>
      <c r="EUS967" s="92"/>
      <c r="EUT967" s="92"/>
      <c r="EUU967" s="92"/>
      <c r="EUV967" s="92"/>
      <c r="EUW967" s="92"/>
      <c r="EUX967" s="92"/>
      <c r="EUY967" s="92"/>
      <c r="EUZ967" s="92"/>
      <c r="EVA967" s="92"/>
      <c r="EVB967" s="92"/>
      <c r="EVC967" s="92"/>
      <c r="EVD967" s="92"/>
      <c r="EVE967" s="92"/>
      <c r="EVF967" s="92"/>
      <c r="EVG967" s="92"/>
      <c r="EVH967" s="92"/>
      <c r="EVI967" s="92"/>
      <c r="EVJ967" s="92"/>
      <c r="EVK967" s="92"/>
      <c r="EVL967" s="92"/>
      <c r="EVM967" s="92"/>
      <c r="EVN967" s="92"/>
      <c r="EVO967" s="92"/>
      <c r="EVP967" s="92"/>
      <c r="EVQ967" s="92"/>
      <c r="EVR967" s="92"/>
      <c r="EVS967" s="92"/>
      <c r="EVT967" s="92"/>
      <c r="EVU967" s="92"/>
      <c r="EVV967" s="92"/>
      <c r="EVW967" s="92"/>
      <c r="EVX967" s="92"/>
      <c r="EVY967" s="92"/>
      <c r="EVZ967" s="92"/>
      <c r="EWA967" s="92"/>
      <c r="EWB967" s="92"/>
      <c r="EWC967" s="92"/>
      <c r="EWD967" s="92"/>
      <c r="EWE967" s="92"/>
      <c r="EWF967" s="92"/>
      <c r="EWG967" s="92"/>
      <c r="EWH967" s="92"/>
      <c r="EWI967" s="92"/>
      <c r="EWJ967" s="92"/>
      <c r="EWK967" s="92"/>
      <c r="EWL967" s="92"/>
      <c r="EWM967" s="92"/>
      <c r="EWN967" s="92"/>
      <c r="EWO967" s="92"/>
      <c r="EWP967" s="92"/>
      <c r="EWQ967" s="92"/>
      <c r="EWR967" s="92"/>
      <c r="EWS967" s="92"/>
      <c r="EWT967" s="92"/>
      <c r="EWU967" s="92"/>
      <c r="EWV967" s="92"/>
      <c r="EWW967" s="92"/>
      <c r="EWX967" s="92"/>
      <c r="EWY967" s="92"/>
      <c r="EWZ967" s="92"/>
      <c r="EXA967" s="92"/>
      <c r="EXB967" s="92"/>
      <c r="EXC967" s="92"/>
      <c r="EXD967" s="92"/>
      <c r="EXE967" s="92"/>
      <c r="EXF967" s="92"/>
      <c r="EXG967" s="92"/>
      <c r="EXH967" s="92"/>
      <c r="EXI967" s="92"/>
      <c r="EXJ967" s="92"/>
      <c r="EXK967" s="92"/>
      <c r="EXL967" s="92"/>
      <c r="EXM967" s="92"/>
      <c r="EXN967" s="92"/>
      <c r="EXO967" s="92"/>
      <c r="EXP967" s="92"/>
      <c r="EXQ967" s="92"/>
      <c r="EXR967" s="92"/>
      <c r="EXS967" s="92"/>
      <c r="EXT967" s="92"/>
      <c r="EXU967" s="92"/>
      <c r="EXV967" s="92"/>
      <c r="EXW967" s="92"/>
      <c r="EXX967" s="92"/>
      <c r="EXY967" s="92"/>
      <c r="EXZ967" s="92"/>
      <c r="EYA967" s="92"/>
      <c r="EYB967" s="92"/>
      <c r="EYC967" s="92"/>
      <c r="EYD967" s="92"/>
      <c r="EYE967" s="92"/>
      <c r="EYF967" s="92"/>
      <c r="EYG967" s="92"/>
      <c r="EYH967" s="92"/>
      <c r="EYI967" s="92"/>
      <c r="EYJ967" s="92"/>
      <c r="EYK967" s="92"/>
      <c r="EYL967" s="92"/>
      <c r="EYM967" s="92"/>
      <c r="EYN967" s="92"/>
      <c r="EYO967" s="92"/>
      <c r="EYP967" s="92"/>
      <c r="EYQ967" s="92"/>
      <c r="EYR967" s="92"/>
      <c r="EYS967" s="92"/>
      <c r="EYT967" s="92"/>
      <c r="EYU967" s="92"/>
      <c r="EYV967" s="92"/>
      <c r="EYW967" s="92"/>
      <c r="EYX967" s="92"/>
      <c r="EYY967" s="92"/>
      <c r="EYZ967" s="92"/>
      <c r="EZA967" s="92"/>
      <c r="EZB967" s="92"/>
      <c r="EZC967" s="92"/>
      <c r="EZD967" s="92"/>
      <c r="EZE967" s="92"/>
      <c r="EZF967" s="92"/>
      <c r="EZG967" s="92"/>
      <c r="EZH967" s="92"/>
      <c r="EZI967" s="92"/>
      <c r="EZJ967" s="92"/>
      <c r="EZK967" s="92"/>
      <c r="EZL967" s="92"/>
      <c r="EZM967" s="92"/>
      <c r="EZN967" s="92"/>
      <c r="EZO967" s="92"/>
      <c r="EZP967" s="92"/>
      <c r="EZQ967" s="92"/>
      <c r="EZR967" s="92"/>
      <c r="EZS967" s="92"/>
      <c r="EZT967" s="92"/>
      <c r="EZU967" s="92"/>
      <c r="EZV967" s="92"/>
      <c r="EZW967" s="92"/>
      <c r="EZX967" s="92"/>
      <c r="EZY967" s="92"/>
      <c r="EZZ967" s="92"/>
      <c r="FAA967" s="92"/>
      <c r="FAB967" s="92"/>
      <c r="FAC967" s="92"/>
      <c r="FAD967" s="92"/>
      <c r="FAE967" s="92"/>
      <c r="FAF967" s="92"/>
      <c r="FAG967" s="92"/>
      <c r="FAH967" s="92"/>
      <c r="FAI967" s="92"/>
      <c r="FAJ967" s="92"/>
      <c r="FAK967" s="92"/>
      <c r="FAL967" s="92"/>
      <c r="FAM967" s="92"/>
      <c r="FAN967" s="92"/>
      <c r="FAO967" s="92"/>
      <c r="FAP967" s="92"/>
      <c r="FAQ967" s="92"/>
      <c r="FAR967" s="92"/>
      <c r="FAS967" s="92"/>
      <c r="FAT967" s="92"/>
      <c r="FAU967" s="92"/>
      <c r="FAV967" s="92"/>
      <c r="FAW967" s="92"/>
      <c r="FAX967" s="92"/>
      <c r="FAY967" s="92"/>
      <c r="FAZ967" s="92"/>
      <c r="FBA967" s="92"/>
      <c r="FBB967" s="92"/>
      <c r="FBC967" s="92"/>
      <c r="FBD967" s="92"/>
      <c r="FBE967" s="92"/>
      <c r="FBF967" s="92"/>
      <c r="FBG967" s="92"/>
      <c r="FBH967" s="92"/>
      <c r="FBI967" s="92"/>
      <c r="FBJ967" s="92"/>
      <c r="FBK967" s="92"/>
      <c r="FBL967" s="92"/>
      <c r="FBM967" s="92"/>
      <c r="FBN967" s="92"/>
      <c r="FBO967" s="92"/>
      <c r="FBP967" s="92"/>
      <c r="FBQ967" s="92"/>
      <c r="FBR967" s="92"/>
      <c r="FBS967" s="92"/>
      <c r="FBT967" s="92"/>
      <c r="FBU967" s="92"/>
      <c r="FBV967" s="92"/>
      <c r="FBW967" s="92"/>
      <c r="FBX967" s="92"/>
      <c r="FBY967" s="92"/>
      <c r="FBZ967" s="92"/>
      <c r="FCA967" s="92"/>
      <c r="FCB967" s="92"/>
      <c r="FCC967" s="92"/>
      <c r="FCD967" s="92"/>
      <c r="FCE967" s="92"/>
      <c r="FCF967" s="92"/>
      <c r="FCG967" s="92"/>
      <c r="FCH967" s="92"/>
      <c r="FCI967" s="92"/>
      <c r="FCJ967" s="92"/>
      <c r="FCK967" s="92"/>
      <c r="FCL967" s="92"/>
      <c r="FCM967" s="92"/>
      <c r="FCN967" s="92"/>
      <c r="FCO967" s="92"/>
      <c r="FCP967" s="92"/>
      <c r="FCQ967" s="92"/>
      <c r="FCR967" s="92"/>
      <c r="FCS967" s="92"/>
      <c r="FCT967" s="92"/>
      <c r="FCU967" s="92"/>
      <c r="FCV967" s="92"/>
      <c r="FCW967" s="92"/>
      <c r="FCX967" s="92"/>
      <c r="FCY967" s="92"/>
      <c r="FCZ967" s="92"/>
      <c r="FDA967" s="92"/>
      <c r="FDB967" s="92"/>
      <c r="FDC967" s="92"/>
      <c r="FDD967" s="92"/>
      <c r="FDE967" s="92"/>
      <c r="FDF967" s="92"/>
      <c r="FDG967" s="92"/>
      <c r="FDH967" s="92"/>
      <c r="FDI967" s="92"/>
      <c r="FDJ967" s="92"/>
      <c r="FDK967" s="92"/>
      <c r="FDL967" s="92"/>
      <c r="FDM967" s="92"/>
      <c r="FDN967" s="92"/>
      <c r="FDO967" s="92"/>
      <c r="FDP967" s="92"/>
      <c r="FDQ967" s="92"/>
      <c r="FDR967" s="92"/>
      <c r="FDS967" s="92"/>
      <c r="FDT967" s="92"/>
      <c r="FDU967" s="92"/>
      <c r="FDV967" s="92"/>
      <c r="FDW967" s="92"/>
      <c r="FDX967" s="92"/>
      <c r="FDY967" s="92"/>
      <c r="FDZ967" s="92"/>
      <c r="FEA967" s="92"/>
      <c r="FEB967" s="92"/>
      <c r="FEC967" s="92"/>
      <c r="FED967" s="92"/>
      <c r="FEE967" s="92"/>
      <c r="FEF967" s="92"/>
      <c r="FEG967" s="92"/>
      <c r="FEH967" s="92"/>
      <c r="FEI967" s="92"/>
      <c r="FEJ967" s="92"/>
      <c r="FEK967" s="92"/>
      <c r="FEL967" s="92"/>
      <c r="FEM967" s="92"/>
      <c r="FEN967" s="92"/>
      <c r="FEO967" s="92"/>
      <c r="FEP967" s="92"/>
      <c r="FEQ967" s="92"/>
      <c r="FER967" s="92"/>
      <c r="FES967" s="92"/>
      <c r="FET967" s="92"/>
      <c r="FEU967" s="92"/>
      <c r="FEV967" s="92"/>
      <c r="FEW967" s="92"/>
      <c r="FEX967" s="92"/>
      <c r="FEY967" s="92"/>
      <c r="FEZ967" s="92"/>
      <c r="FFA967" s="92"/>
      <c r="FFB967" s="92"/>
      <c r="FFC967" s="92"/>
      <c r="FFD967" s="92"/>
      <c r="FFE967" s="92"/>
      <c r="FFF967" s="92"/>
      <c r="FFG967" s="92"/>
      <c r="FFH967" s="92"/>
      <c r="FFI967" s="92"/>
      <c r="FFJ967" s="92"/>
      <c r="FFK967" s="92"/>
      <c r="FFL967" s="92"/>
      <c r="FFM967" s="92"/>
      <c r="FFN967" s="92"/>
      <c r="FFO967" s="92"/>
      <c r="FFP967" s="92"/>
      <c r="FFQ967" s="92"/>
      <c r="FFR967" s="92"/>
      <c r="FFS967" s="92"/>
      <c r="FFT967" s="92"/>
      <c r="FFU967" s="92"/>
      <c r="FFV967" s="92"/>
      <c r="FFW967" s="92"/>
      <c r="FFX967" s="92"/>
      <c r="FFY967" s="92"/>
      <c r="FFZ967" s="92"/>
      <c r="FGA967" s="92"/>
      <c r="FGB967" s="92"/>
      <c r="FGC967" s="92"/>
      <c r="FGD967" s="92"/>
      <c r="FGE967" s="92"/>
      <c r="FGF967" s="92"/>
      <c r="FGG967" s="92"/>
      <c r="FGH967" s="92"/>
      <c r="FGI967" s="92"/>
      <c r="FGJ967" s="92"/>
      <c r="FGK967" s="92"/>
      <c r="FGL967" s="92"/>
      <c r="FGM967" s="92"/>
      <c r="FGN967" s="92"/>
      <c r="FGO967" s="92"/>
      <c r="FGP967" s="92"/>
      <c r="FGQ967" s="92"/>
      <c r="FGR967" s="92"/>
      <c r="FGS967" s="92"/>
      <c r="FGT967" s="92"/>
      <c r="FGU967" s="92"/>
      <c r="FGV967" s="92"/>
      <c r="FGW967" s="92"/>
      <c r="FGX967" s="92"/>
      <c r="FGY967" s="92"/>
      <c r="FGZ967" s="92"/>
      <c r="FHA967" s="92"/>
      <c r="FHB967" s="92"/>
      <c r="FHC967" s="92"/>
      <c r="FHD967" s="92"/>
      <c r="FHE967" s="92"/>
      <c r="FHF967" s="92"/>
      <c r="FHG967" s="92"/>
      <c r="FHH967" s="92"/>
      <c r="FHI967" s="92"/>
      <c r="FHJ967" s="92"/>
      <c r="FHK967" s="92"/>
      <c r="FHL967" s="92"/>
      <c r="FHM967" s="92"/>
      <c r="FHN967" s="92"/>
      <c r="FHO967" s="92"/>
      <c r="FHP967" s="92"/>
      <c r="FHQ967" s="92"/>
      <c r="FHR967" s="92"/>
      <c r="FHS967" s="92"/>
      <c r="FHT967" s="92"/>
      <c r="FHU967" s="92"/>
      <c r="FHV967" s="92"/>
      <c r="FHW967" s="92"/>
      <c r="FHX967" s="92"/>
      <c r="FHY967" s="92"/>
      <c r="FHZ967" s="92"/>
      <c r="FIA967" s="92"/>
      <c r="FIB967" s="92"/>
      <c r="FIC967" s="92"/>
      <c r="FID967" s="92"/>
      <c r="FIE967" s="92"/>
      <c r="FIF967" s="92"/>
      <c r="FIG967" s="92"/>
      <c r="FIH967" s="92"/>
      <c r="FII967" s="92"/>
      <c r="FIJ967" s="92"/>
      <c r="FIK967" s="92"/>
      <c r="FIL967" s="92"/>
      <c r="FIM967" s="92"/>
      <c r="FIN967" s="92"/>
      <c r="FIO967" s="92"/>
      <c r="FIP967" s="92"/>
      <c r="FIQ967" s="92"/>
      <c r="FIR967" s="92"/>
      <c r="FIS967" s="92"/>
      <c r="FIT967" s="92"/>
      <c r="FIU967" s="92"/>
      <c r="FIV967" s="92"/>
      <c r="FIW967" s="92"/>
      <c r="FIX967" s="92"/>
      <c r="FIY967" s="92"/>
      <c r="FIZ967" s="92"/>
      <c r="FJA967" s="92"/>
      <c r="FJB967" s="92"/>
      <c r="FJC967" s="92"/>
      <c r="FJD967" s="92"/>
      <c r="FJE967" s="92"/>
      <c r="FJF967" s="92"/>
      <c r="FJG967" s="92"/>
      <c r="FJH967" s="92"/>
      <c r="FJI967" s="92"/>
      <c r="FJJ967" s="92"/>
      <c r="FJK967" s="92"/>
      <c r="FJL967" s="92"/>
      <c r="FJM967" s="92"/>
      <c r="FJN967" s="92"/>
      <c r="FJO967" s="92"/>
      <c r="FJP967" s="92"/>
      <c r="FJQ967" s="92"/>
      <c r="FJR967" s="92"/>
      <c r="FJS967" s="92"/>
      <c r="FJT967" s="92"/>
      <c r="FJU967" s="92"/>
      <c r="FJV967" s="92"/>
      <c r="FJW967" s="92"/>
      <c r="FJX967" s="92"/>
      <c r="FJY967" s="92"/>
      <c r="FJZ967" s="92"/>
      <c r="FKA967" s="92"/>
      <c r="FKB967" s="92"/>
      <c r="FKC967" s="92"/>
      <c r="FKD967" s="92"/>
      <c r="FKE967" s="92"/>
      <c r="FKF967" s="92"/>
      <c r="FKG967" s="92"/>
      <c r="FKH967" s="92"/>
      <c r="FKI967" s="92"/>
      <c r="FKJ967" s="92"/>
      <c r="FKK967" s="92"/>
      <c r="FKL967" s="92"/>
      <c r="FKM967" s="92"/>
      <c r="FKN967" s="92"/>
      <c r="FKO967" s="92"/>
      <c r="FKP967" s="92"/>
      <c r="FKQ967" s="92"/>
      <c r="FKR967" s="92"/>
      <c r="FKS967" s="92"/>
      <c r="FKT967" s="92"/>
      <c r="FKU967" s="92"/>
      <c r="FKV967" s="92"/>
      <c r="FKW967" s="92"/>
      <c r="FKX967" s="92"/>
      <c r="FKY967" s="92"/>
      <c r="FKZ967" s="92"/>
      <c r="FLA967" s="92"/>
      <c r="FLB967" s="92"/>
      <c r="FLC967" s="92"/>
      <c r="FLD967" s="92"/>
      <c r="FLE967" s="92"/>
      <c r="FLF967" s="92"/>
      <c r="FLG967" s="92"/>
      <c r="FLH967" s="92"/>
      <c r="FLI967" s="92"/>
      <c r="FLJ967" s="92"/>
      <c r="FLK967" s="92"/>
      <c r="FLL967" s="92"/>
      <c r="FLM967" s="92"/>
      <c r="FLN967" s="92"/>
      <c r="FLO967" s="92"/>
      <c r="FLP967" s="92"/>
      <c r="FLQ967" s="92"/>
      <c r="FLR967" s="92"/>
      <c r="FLS967" s="92"/>
      <c r="FLT967" s="92"/>
      <c r="FLU967" s="92"/>
      <c r="FLV967" s="92"/>
      <c r="FLW967" s="92"/>
      <c r="FLX967" s="92"/>
      <c r="FLY967" s="92"/>
      <c r="FLZ967" s="92"/>
      <c r="FMA967" s="92"/>
      <c r="FMB967" s="92"/>
      <c r="FMC967" s="92"/>
      <c r="FMD967" s="92"/>
      <c r="FME967" s="92"/>
      <c r="FMF967" s="92"/>
      <c r="FMG967" s="92"/>
      <c r="FMH967" s="92"/>
      <c r="FMI967" s="92"/>
      <c r="FMJ967" s="92"/>
      <c r="FMK967" s="92"/>
      <c r="FML967" s="92"/>
      <c r="FMM967" s="92"/>
      <c r="FMN967" s="92"/>
      <c r="FMO967" s="92"/>
      <c r="FMP967" s="92"/>
      <c r="FMQ967" s="92"/>
      <c r="FMR967" s="92"/>
      <c r="FMS967" s="92"/>
      <c r="FMT967" s="92"/>
      <c r="FMU967" s="92"/>
      <c r="FMV967" s="92"/>
      <c r="FMW967" s="92"/>
      <c r="FMX967" s="92"/>
      <c r="FMY967" s="92"/>
      <c r="FMZ967" s="92"/>
      <c r="FNA967" s="92"/>
      <c r="FNB967" s="92"/>
      <c r="FNC967" s="92"/>
      <c r="FND967" s="92"/>
      <c r="FNE967" s="92"/>
      <c r="FNF967" s="92"/>
      <c r="FNG967" s="92"/>
      <c r="FNH967" s="92"/>
      <c r="FNI967" s="92"/>
      <c r="FNJ967" s="92"/>
      <c r="FNK967" s="92"/>
      <c r="FNL967" s="92"/>
      <c r="FNM967" s="92"/>
      <c r="FNN967" s="92"/>
      <c r="FNO967" s="92"/>
      <c r="FNP967" s="92"/>
      <c r="FNQ967" s="92"/>
      <c r="FNR967" s="92"/>
      <c r="FNS967" s="92"/>
      <c r="FNT967" s="92"/>
      <c r="FNU967" s="92"/>
      <c r="FNV967" s="92"/>
      <c r="FNW967" s="92"/>
      <c r="FNX967" s="92"/>
      <c r="FNY967" s="92"/>
      <c r="FNZ967" s="92"/>
      <c r="FOA967" s="92"/>
      <c r="FOB967" s="92"/>
      <c r="FOC967" s="92"/>
      <c r="FOD967" s="92"/>
      <c r="FOE967" s="92"/>
      <c r="FOF967" s="92"/>
      <c r="FOG967" s="92"/>
      <c r="FOH967" s="92"/>
      <c r="FOI967" s="92"/>
      <c r="FOJ967" s="92"/>
      <c r="FOK967" s="92"/>
      <c r="FOL967" s="92"/>
      <c r="FOM967" s="92"/>
      <c r="FON967" s="92"/>
      <c r="FOO967" s="92"/>
      <c r="FOP967" s="92"/>
      <c r="FOQ967" s="92"/>
      <c r="FOR967" s="92"/>
      <c r="FOS967" s="92"/>
      <c r="FOT967" s="92"/>
      <c r="FOU967" s="92"/>
      <c r="FOV967" s="92"/>
      <c r="FOW967" s="92"/>
      <c r="FOX967" s="92"/>
      <c r="FOY967" s="92"/>
      <c r="FOZ967" s="92"/>
      <c r="FPA967" s="92"/>
      <c r="FPB967" s="92"/>
      <c r="FPC967" s="92"/>
      <c r="FPD967" s="92"/>
      <c r="FPE967" s="92"/>
      <c r="FPF967" s="92"/>
      <c r="FPG967" s="92"/>
      <c r="FPH967" s="92"/>
      <c r="FPI967" s="92"/>
      <c r="FPJ967" s="92"/>
      <c r="FPK967" s="92"/>
      <c r="FPL967" s="92"/>
      <c r="FPM967" s="92"/>
      <c r="FPN967" s="92"/>
      <c r="FPO967" s="92"/>
      <c r="FPP967" s="92"/>
      <c r="FPQ967" s="92"/>
      <c r="FPR967" s="92"/>
      <c r="FPS967" s="92"/>
      <c r="FPT967" s="92"/>
      <c r="FPU967" s="92"/>
      <c r="FPV967" s="92"/>
      <c r="FPW967" s="92"/>
      <c r="FPX967" s="92"/>
      <c r="FPY967" s="92"/>
      <c r="FPZ967" s="92"/>
      <c r="FQA967" s="92"/>
      <c r="FQB967" s="92"/>
      <c r="FQC967" s="92"/>
      <c r="FQD967" s="92"/>
      <c r="FQE967" s="92"/>
      <c r="FQF967" s="92"/>
      <c r="FQG967" s="92"/>
      <c r="FQH967" s="92"/>
      <c r="FQI967" s="92"/>
      <c r="FQJ967" s="92"/>
      <c r="FQK967" s="92"/>
      <c r="FQL967" s="92"/>
      <c r="FQM967" s="92"/>
      <c r="FQN967" s="92"/>
      <c r="FQO967" s="92"/>
      <c r="FQP967" s="92"/>
      <c r="FQQ967" s="92"/>
      <c r="FQR967" s="92"/>
      <c r="FQS967" s="92"/>
      <c r="FQT967" s="92"/>
      <c r="FQU967" s="92"/>
      <c r="FQV967" s="92"/>
      <c r="FQW967" s="92"/>
      <c r="FQX967" s="92"/>
      <c r="FQY967" s="92"/>
      <c r="FQZ967" s="92"/>
      <c r="FRA967" s="92"/>
      <c r="FRB967" s="92"/>
      <c r="FRC967" s="92"/>
      <c r="FRD967" s="92"/>
      <c r="FRE967" s="92"/>
      <c r="FRF967" s="92"/>
      <c r="FRG967" s="92"/>
      <c r="FRH967" s="92"/>
      <c r="FRI967" s="92"/>
      <c r="FRJ967" s="92"/>
      <c r="FRK967" s="92"/>
      <c r="FRL967" s="92"/>
      <c r="FRM967" s="92"/>
      <c r="FRN967" s="92"/>
      <c r="FRO967" s="92"/>
      <c r="FRP967" s="92"/>
      <c r="FRQ967" s="92"/>
      <c r="FRR967" s="92"/>
      <c r="FRS967" s="92"/>
      <c r="FRT967" s="92"/>
      <c r="FRU967" s="92"/>
      <c r="FRV967" s="92"/>
      <c r="FRW967" s="92"/>
      <c r="FRX967" s="92"/>
      <c r="FRY967" s="92"/>
      <c r="FRZ967" s="92"/>
      <c r="FSA967" s="92"/>
      <c r="FSB967" s="92"/>
      <c r="FSC967" s="92"/>
      <c r="FSD967" s="92"/>
      <c r="FSE967" s="92"/>
      <c r="FSF967" s="92"/>
      <c r="FSG967" s="92"/>
      <c r="FSH967" s="92"/>
      <c r="FSI967" s="92"/>
      <c r="FSJ967" s="92"/>
      <c r="FSK967" s="92"/>
      <c r="FSL967" s="92"/>
      <c r="FSM967" s="92"/>
      <c r="FSN967" s="92"/>
      <c r="FSO967" s="92"/>
      <c r="FSP967" s="92"/>
      <c r="FSQ967" s="92"/>
      <c r="FSR967" s="92"/>
      <c r="FSS967" s="92"/>
      <c r="FST967" s="92"/>
      <c r="FSU967" s="92"/>
      <c r="FSV967" s="92"/>
      <c r="FSW967" s="92"/>
      <c r="FSX967" s="92"/>
      <c r="FSY967" s="92"/>
      <c r="FSZ967" s="92"/>
      <c r="FTA967" s="92"/>
      <c r="FTB967" s="92"/>
      <c r="FTC967" s="92"/>
      <c r="FTD967" s="92"/>
      <c r="FTE967" s="92"/>
      <c r="FTF967" s="92"/>
      <c r="FTG967" s="92"/>
      <c r="FTH967" s="92"/>
      <c r="FTI967" s="92"/>
      <c r="FTJ967" s="92"/>
      <c r="FTK967" s="92"/>
      <c r="FTL967" s="92"/>
      <c r="FTM967" s="92"/>
      <c r="FTN967" s="92"/>
      <c r="FTO967" s="92"/>
      <c r="FTP967" s="92"/>
      <c r="FTQ967" s="92"/>
      <c r="FTR967" s="92"/>
      <c r="FTS967" s="92"/>
      <c r="FTT967" s="92"/>
      <c r="FTU967" s="92"/>
      <c r="FTV967" s="92"/>
      <c r="FTW967" s="92"/>
      <c r="FTX967" s="92"/>
      <c r="FTY967" s="92"/>
      <c r="FTZ967" s="92"/>
      <c r="FUA967" s="92"/>
      <c r="FUB967" s="92"/>
      <c r="FUC967" s="92"/>
      <c r="FUD967" s="92"/>
      <c r="FUE967" s="92"/>
      <c r="FUF967" s="92"/>
      <c r="FUG967" s="92"/>
      <c r="FUH967" s="92"/>
      <c r="FUI967" s="92"/>
      <c r="FUJ967" s="92"/>
      <c r="FUK967" s="92"/>
      <c r="FUL967" s="92"/>
      <c r="FUM967" s="92"/>
      <c r="FUN967" s="92"/>
      <c r="FUO967" s="92"/>
      <c r="FUP967" s="92"/>
      <c r="FUQ967" s="92"/>
      <c r="FUR967" s="92"/>
      <c r="FUS967" s="92"/>
      <c r="FUT967" s="92"/>
      <c r="FUU967" s="92"/>
      <c r="FUV967" s="92"/>
      <c r="FUW967" s="92"/>
      <c r="FUX967" s="92"/>
      <c r="FUY967" s="92"/>
      <c r="FUZ967" s="92"/>
      <c r="FVA967" s="92"/>
      <c r="FVB967" s="92"/>
      <c r="FVC967" s="92"/>
      <c r="FVD967" s="92"/>
      <c r="FVE967" s="92"/>
      <c r="FVF967" s="92"/>
      <c r="FVG967" s="92"/>
      <c r="FVH967" s="92"/>
      <c r="FVI967" s="92"/>
      <c r="FVJ967" s="92"/>
      <c r="FVK967" s="92"/>
      <c r="FVL967" s="92"/>
      <c r="FVM967" s="92"/>
      <c r="FVN967" s="92"/>
      <c r="FVO967" s="92"/>
      <c r="FVP967" s="92"/>
      <c r="FVQ967" s="92"/>
      <c r="FVR967" s="92"/>
      <c r="FVS967" s="92"/>
      <c r="FVT967" s="92"/>
      <c r="FVU967" s="92"/>
      <c r="FVV967" s="92"/>
      <c r="FVW967" s="92"/>
      <c r="FVX967" s="92"/>
      <c r="FVY967" s="92"/>
      <c r="FVZ967" s="92"/>
      <c r="FWA967" s="92"/>
      <c r="FWB967" s="92"/>
      <c r="FWC967" s="92"/>
      <c r="FWD967" s="92"/>
      <c r="FWE967" s="92"/>
      <c r="FWF967" s="92"/>
      <c r="FWG967" s="92"/>
      <c r="FWH967" s="92"/>
      <c r="FWI967" s="92"/>
      <c r="FWJ967" s="92"/>
      <c r="FWK967" s="92"/>
      <c r="FWL967" s="92"/>
      <c r="FWM967" s="92"/>
      <c r="FWN967" s="92"/>
      <c r="FWO967" s="92"/>
      <c r="FWP967" s="92"/>
      <c r="FWQ967" s="92"/>
      <c r="FWR967" s="92"/>
      <c r="FWS967" s="92"/>
      <c r="FWT967" s="92"/>
      <c r="FWU967" s="92"/>
      <c r="FWV967" s="92"/>
      <c r="FWW967" s="92"/>
      <c r="FWX967" s="92"/>
      <c r="FWY967" s="92"/>
      <c r="FWZ967" s="92"/>
      <c r="FXA967" s="92"/>
      <c r="FXB967" s="92"/>
      <c r="FXC967" s="92"/>
      <c r="FXD967" s="92"/>
      <c r="FXE967" s="92"/>
      <c r="FXF967" s="92"/>
      <c r="FXG967" s="92"/>
      <c r="FXH967" s="92"/>
      <c r="FXI967" s="92"/>
      <c r="FXJ967" s="92"/>
      <c r="FXK967" s="92"/>
      <c r="FXL967" s="92"/>
      <c r="FXM967" s="92"/>
      <c r="FXN967" s="92"/>
      <c r="FXO967" s="92"/>
      <c r="FXP967" s="92"/>
      <c r="FXQ967" s="92"/>
      <c r="FXR967" s="92"/>
      <c r="FXS967" s="92"/>
      <c r="FXT967" s="92"/>
      <c r="FXU967" s="92"/>
      <c r="FXV967" s="92"/>
      <c r="FXW967" s="92"/>
      <c r="FXX967" s="92"/>
      <c r="FXY967" s="92"/>
      <c r="FXZ967" s="92"/>
      <c r="FYA967" s="92"/>
      <c r="FYB967" s="92"/>
      <c r="FYC967" s="92"/>
      <c r="FYD967" s="92"/>
      <c r="FYE967" s="92"/>
      <c r="FYF967" s="92"/>
      <c r="FYG967" s="92"/>
      <c r="FYH967" s="92"/>
      <c r="FYI967" s="92"/>
      <c r="FYJ967" s="92"/>
      <c r="FYK967" s="92"/>
      <c r="FYL967" s="92"/>
      <c r="FYM967" s="92"/>
      <c r="FYN967" s="92"/>
      <c r="FYO967" s="92"/>
      <c r="FYP967" s="92"/>
      <c r="FYQ967" s="92"/>
      <c r="FYR967" s="92"/>
      <c r="FYS967" s="92"/>
      <c r="FYT967" s="92"/>
      <c r="FYU967" s="92"/>
      <c r="FYV967" s="92"/>
      <c r="FYW967" s="92"/>
      <c r="FYX967" s="92"/>
      <c r="FYY967" s="92"/>
      <c r="FYZ967" s="92"/>
      <c r="FZA967" s="92"/>
      <c r="FZB967" s="92"/>
      <c r="FZC967" s="92"/>
      <c r="FZD967" s="92"/>
      <c r="FZE967" s="92"/>
      <c r="FZF967" s="92"/>
      <c r="FZG967" s="92"/>
      <c r="FZH967" s="92"/>
      <c r="FZI967" s="92"/>
      <c r="FZJ967" s="92"/>
      <c r="FZK967" s="92"/>
      <c r="FZL967" s="92"/>
      <c r="FZM967" s="92"/>
      <c r="FZN967" s="92"/>
      <c r="FZO967" s="92"/>
      <c r="FZP967" s="92"/>
      <c r="FZQ967" s="92"/>
      <c r="FZR967" s="92"/>
      <c r="FZS967" s="92"/>
      <c r="FZT967" s="92"/>
      <c r="FZU967" s="92"/>
      <c r="FZV967" s="92"/>
      <c r="FZW967" s="92"/>
      <c r="FZX967" s="92"/>
      <c r="FZY967" s="92"/>
      <c r="FZZ967" s="92"/>
      <c r="GAA967" s="92"/>
      <c r="GAB967" s="92"/>
      <c r="GAC967" s="92"/>
      <c r="GAD967" s="92"/>
      <c r="GAE967" s="92"/>
      <c r="GAF967" s="92"/>
      <c r="GAG967" s="92"/>
      <c r="GAH967" s="92"/>
      <c r="GAI967" s="92"/>
      <c r="GAJ967" s="92"/>
      <c r="GAK967" s="92"/>
      <c r="GAL967" s="92"/>
      <c r="GAM967" s="92"/>
      <c r="GAN967" s="92"/>
      <c r="GAO967" s="92"/>
      <c r="GAP967" s="92"/>
      <c r="GAQ967" s="92"/>
      <c r="GAR967" s="92"/>
      <c r="GAS967" s="92"/>
      <c r="GAT967" s="92"/>
      <c r="GAU967" s="92"/>
      <c r="GAV967" s="92"/>
      <c r="GAW967" s="92"/>
      <c r="GAX967" s="92"/>
      <c r="GAY967" s="92"/>
      <c r="GAZ967" s="92"/>
      <c r="GBA967" s="92"/>
      <c r="GBB967" s="92"/>
      <c r="GBC967" s="92"/>
      <c r="GBD967" s="92"/>
      <c r="GBE967" s="92"/>
      <c r="GBF967" s="92"/>
      <c r="GBG967" s="92"/>
      <c r="GBH967" s="92"/>
      <c r="GBI967" s="92"/>
      <c r="GBJ967" s="92"/>
      <c r="GBK967" s="92"/>
      <c r="GBL967" s="92"/>
      <c r="GBM967" s="92"/>
      <c r="GBN967" s="92"/>
      <c r="GBO967" s="92"/>
      <c r="GBP967" s="92"/>
      <c r="GBQ967" s="92"/>
      <c r="GBR967" s="92"/>
      <c r="GBS967" s="92"/>
      <c r="GBT967" s="92"/>
      <c r="GBU967" s="92"/>
      <c r="GBV967" s="92"/>
      <c r="GBW967" s="92"/>
      <c r="GBX967" s="92"/>
      <c r="GBY967" s="92"/>
      <c r="GBZ967" s="92"/>
      <c r="GCA967" s="92"/>
      <c r="GCB967" s="92"/>
      <c r="GCC967" s="92"/>
      <c r="GCD967" s="92"/>
      <c r="GCE967" s="92"/>
      <c r="GCF967" s="92"/>
      <c r="GCG967" s="92"/>
      <c r="GCH967" s="92"/>
      <c r="GCI967" s="92"/>
      <c r="GCJ967" s="92"/>
      <c r="GCK967" s="92"/>
      <c r="GCL967" s="92"/>
      <c r="GCM967" s="92"/>
      <c r="GCN967" s="92"/>
      <c r="GCO967" s="92"/>
      <c r="GCP967" s="92"/>
      <c r="GCQ967" s="92"/>
      <c r="GCR967" s="92"/>
      <c r="GCS967" s="92"/>
      <c r="GCT967" s="92"/>
      <c r="GCU967" s="92"/>
      <c r="GCV967" s="92"/>
      <c r="GCW967" s="92"/>
      <c r="GCX967" s="92"/>
      <c r="GCY967" s="92"/>
      <c r="GCZ967" s="92"/>
      <c r="GDA967" s="92"/>
      <c r="GDB967" s="92"/>
      <c r="GDC967" s="92"/>
      <c r="GDD967" s="92"/>
      <c r="GDE967" s="92"/>
      <c r="GDF967" s="92"/>
      <c r="GDG967" s="92"/>
      <c r="GDH967" s="92"/>
      <c r="GDI967" s="92"/>
      <c r="GDJ967" s="92"/>
      <c r="GDK967" s="92"/>
      <c r="GDL967" s="92"/>
      <c r="GDM967" s="92"/>
      <c r="GDN967" s="92"/>
      <c r="GDO967" s="92"/>
      <c r="GDP967" s="92"/>
      <c r="GDQ967" s="92"/>
      <c r="GDR967" s="92"/>
      <c r="GDS967" s="92"/>
      <c r="GDT967" s="92"/>
      <c r="GDU967" s="92"/>
      <c r="GDV967" s="92"/>
      <c r="GDW967" s="92"/>
      <c r="GDX967" s="92"/>
      <c r="GDY967" s="92"/>
      <c r="GDZ967" s="92"/>
      <c r="GEA967" s="92"/>
      <c r="GEB967" s="92"/>
      <c r="GEC967" s="92"/>
      <c r="GED967" s="92"/>
      <c r="GEE967" s="92"/>
      <c r="GEF967" s="92"/>
      <c r="GEG967" s="92"/>
      <c r="GEH967" s="92"/>
      <c r="GEI967" s="92"/>
      <c r="GEJ967" s="92"/>
      <c r="GEK967" s="92"/>
      <c r="GEL967" s="92"/>
      <c r="GEM967" s="92"/>
      <c r="GEN967" s="92"/>
      <c r="GEO967" s="92"/>
      <c r="GEP967" s="92"/>
      <c r="GEQ967" s="92"/>
      <c r="GER967" s="92"/>
      <c r="GES967" s="92"/>
      <c r="GET967" s="92"/>
      <c r="GEU967" s="92"/>
      <c r="GEV967" s="92"/>
      <c r="GEW967" s="92"/>
      <c r="GEX967" s="92"/>
      <c r="GEY967" s="92"/>
      <c r="GEZ967" s="92"/>
      <c r="GFA967" s="92"/>
      <c r="GFB967" s="92"/>
      <c r="GFC967" s="92"/>
      <c r="GFD967" s="92"/>
      <c r="GFE967" s="92"/>
      <c r="GFF967" s="92"/>
      <c r="GFG967" s="92"/>
      <c r="GFH967" s="92"/>
      <c r="GFI967" s="92"/>
      <c r="GFJ967" s="92"/>
      <c r="GFK967" s="92"/>
      <c r="GFL967" s="92"/>
      <c r="GFM967" s="92"/>
      <c r="GFN967" s="92"/>
      <c r="GFO967" s="92"/>
      <c r="GFP967" s="92"/>
      <c r="GFQ967" s="92"/>
      <c r="GFR967" s="92"/>
      <c r="GFS967" s="92"/>
      <c r="GFT967" s="92"/>
      <c r="GFU967" s="92"/>
      <c r="GFV967" s="92"/>
      <c r="GFW967" s="92"/>
      <c r="GFX967" s="92"/>
      <c r="GFY967" s="92"/>
      <c r="GFZ967" s="92"/>
      <c r="GGA967" s="92"/>
      <c r="GGB967" s="92"/>
      <c r="GGC967" s="92"/>
      <c r="GGD967" s="92"/>
      <c r="GGE967" s="92"/>
      <c r="GGF967" s="92"/>
      <c r="GGG967" s="92"/>
      <c r="GGH967" s="92"/>
      <c r="GGI967" s="92"/>
      <c r="GGJ967" s="92"/>
      <c r="GGK967" s="92"/>
      <c r="GGL967" s="92"/>
      <c r="GGM967" s="92"/>
      <c r="GGN967" s="92"/>
      <c r="GGO967" s="92"/>
      <c r="GGP967" s="92"/>
      <c r="GGQ967" s="92"/>
      <c r="GGR967" s="92"/>
      <c r="GGS967" s="92"/>
      <c r="GGT967" s="92"/>
      <c r="GGU967" s="92"/>
      <c r="GGV967" s="92"/>
      <c r="GGW967" s="92"/>
      <c r="GGX967" s="92"/>
      <c r="GGY967" s="92"/>
      <c r="GGZ967" s="92"/>
      <c r="GHA967" s="92"/>
      <c r="GHB967" s="92"/>
      <c r="GHC967" s="92"/>
      <c r="GHD967" s="92"/>
      <c r="GHE967" s="92"/>
      <c r="GHF967" s="92"/>
      <c r="GHG967" s="92"/>
      <c r="GHH967" s="92"/>
      <c r="GHI967" s="92"/>
      <c r="GHJ967" s="92"/>
      <c r="GHK967" s="92"/>
      <c r="GHL967" s="92"/>
      <c r="GHM967" s="92"/>
      <c r="GHN967" s="92"/>
      <c r="GHO967" s="92"/>
      <c r="GHP967" s="92"/>
      <c r="GHQ967" s="92"/>
      <c r="GHR967" s="92"/>
      <c r="GHS967" s="92"/>
      <c r="GHT967" s="92"/>
      <c r="GHU967" s="92"/>
      <c r="GHV967" s="92"/>
      <c r="GHW967" s="92"/>
      <c r="GHX967" s="92"/>
      <c r="GHY967" s="92"/>
      <c r="GHZ967" s="92"/>
      <c r="GIA967" s="92"/>
      <c r="GIB967" s="92"/>
      <c r="GIC967" s="92"/>
      <c r="GID967" s="92"/>
      <c r="GIE967" s="92"/>
      <c r="GIF967" s="92"/>
      <c r="GIG967" s="92"/>
      <c r="GIH967" s="92"/>
      <c r="GII967" s="92"/>
      <c r="GIJ967" s="92"/>
      <c r="GIK967" s="92"/>
      <c r="GIL967" s="92"/>
      <c r="GIM967" s="92"/>
      <c r="GIN967" s="92"/>
      <c r="GIO967" s="92"/>
      <c r="GIP967" s="92"/>
      <c r="GIQ967" s="92"/>
      <c r="GIR967" s="92"/>
      <c r="GIS967" s="92"/>
      <c r="GIT967" s="92"/>
      <c r="GIU967" s="92"/>
      <c r="GIV967" s="92"/>
      <c r="GIW967" s="92"/>
      <c r="GIX967" s="92"/>
      <c r="GIY967" s="92"/>
      <c r="GIZ967" s="92"/>
      <c r="GJA967" s="92"/>
      <c r="GJB967" s="92"/>
      <c r="GJC967" s="92"/>
      <c r="GJD967" s="92"/>
      <c r="GJE967" s="92"/>
      <c r="GJF967" s="92"/>
      <c r="GJG967" s="92"/>
      <c r="GJH967" s="92"/>
      <c r="GJI967" s="92"/>
      <c r="GJJ967" s="92"/>
      <c r="GJK967" s="92"/>
      <c r="GJL967" s="92"/>
      <c r="GJM967" s="92"/>
      <c r="GJN967" s="92"/>
      <c r="GJO967" s="92"/>
      <c r="GJP967" s="92"/>
      <c r="GJQ967" s="92"/>
      <c r="GJR967" s="92"/>
      <c r="GJS967" s="92"/>
      <c r="GJT967" s="92"/>
      <c r="GJU967" s="92"/>
      <c r="GJV967" s="92"/>
      <c r="GJW967" s="92"/>
      <c r="GJX967" s="92"/>
      <c r="GJY967" s="92"/>
      <c r="GJZ967" s="92"/>
      <c r="GKA967" s="92"/>
      <c r="GKB967" s="92"/>
      <c r="GKC967" s="92"/>
      <c r="GKD967" s="92"/>
      <c r="GKE967" s="92"/>
      <c r="GKF967" s="92"/>
      <c r="GKG967" s="92"/>
      <c r="GKH967" s="92"/>
      <c r="GKI967" s="92"/>
      <c r="GKJ967" s="92"/>
      <c r="GKK967" s="92"/>
      <c r="GKL967" s="92"/>
      <c r="GKM967" s="92"/>
      <c r="GKN967" s="92"/>
      <c r="GKO967" s="92"/>
      <c r="GKP967" s="92"/>
      <c r="GKQ967" s="92"/>
      <c r="GKR967" s="92"/>
      <c r="GKS967" s="92"/>
      <c r="GKT967" s="92"/>
      <c r="GKU967" s="92"/>
      <c r="GKV967" s="92"/>
      <c r="GKW967" s="92"/>
      <c r="GKX967" s="92"/>
      <c r="GKY967" s="92"/>
      <c r="GKZ967" s="92"/>
      <c r="GLA967" s="92"/>
      <c r="GLB967" s="92"/>
      <c r="GLC967" s="92"/>
      <c r="GLD967" s="92"/>
      <c r="GLE967" s="92"/>
      <c r="GLF967" s="92"/>
      <c r="GLG967" s="92"/>
      <c r="GLH967" s="92"/>
      <c r="GLI967" s="92"/>
      <c r="GLJ967" s="92"/>
      <c r="GLK967" s="92"/>
      <c r="GLL967" s="92"/>
      <c r="GLM967" s="92"/>
      <c r="GLN967" s="92"/>
      <c r="GLO967" s="92"/>
      <c r="GLP967" s="92"/>
      <c r="GLQ967" s="92"/>
      <c r="GLR967" s="92"/>
      <c r="GLS967" s="92"/>
      <c r="GLT967" s="92"/>
      <c r="GLU967" s="92"/>
      <c r="GLV967" s="92"/>
      <c r="GLW967" s="92"/>
      <c r="GLX967" s="92"/>
      <c r="GLY967" s="92"/>
      <c r="GLZ967" s="92"/>
      <c r="GMA967" s="92"/>
      <c r="GMB967" s="92"/>
      <c r="GMC967" s="92"/>
      <c r="GMD967" s="92"/>
      <c r="GME967" s="92"/>
      <c r="GMF967" s="92"/>
      <c r="GMG967" s="92"/>
      <c r="GMH967" s="92"/>
      <c r="GMI967" s="92"/>
      <c r="GMJ967" s="92"/>
      <c r="GMK967" s="92"/>
      <c r="GML967" s="92"/>
      <c r="GMM967" s="92"/>
      <c r="GMN967" s="92"/>
      <c r="GMO967" s="92"/>
      <c r="GMP967" s="92"/>
      <c r="GMQ967" s="92"/>
      <c r="GMR967" s="92"/>
      <c r="GMS967" s="92"/>
      <c r="GMT967" s="92"/>
      <c r="GMU967" s="92"/>
      <c r="GMV967" s="92"/>
      <c r="GMW967" s="92"/>
      <c r="GMX967" s="92"/>
      <c r="GMY967" s="92"/>
      <c r="GMZ967" s="92"/>
      <c r="GNA967" s="92"/>
      <c r="GNB967" s="92"/>
      <c r="GNC967" s="92"/>
      <c r="GND967" s="92"/>
      <c r="GNE967" s="92"/>
      <c r="GNF967" s="92"/>
      <c r="GNG967" s="92"/>
      <c r="GNH967" s="92"/>
      <c r="GNI967" s="92"/>
      <c r="GNJ967" s="92"/>
      <c r="GNK967" s="92"/>
      <c r="GNL967" s="92"/>
      <c r="GNM967" s="92"/>
      <c r="GNN967" s="92"/>
      <c r="GNO967" s="92"/>
      <c r="GNP967" s="92"/>
      <c r="GNQ967" s="92"/>
      <c r="GNR967" s="92"/>
      <c r="GNS967" s="92"/>
      <c r="GNT967" s="92"/>
      <c r="GNU967" s="92"/>
      <c r="GNV967" s="92"/>
      <c r="GNW967" s="92"/>
      <c r="GNX967" s="92"/>
      <c r="GNY967" s="92"/>
      <c r="GNZ967" s="92"/>
      <c r="GOA967" s="92"/>
      <c r="GOB967" s="92"/>
      <c r="GOC967" s="92"/>
      <c r="GOD967" s="92"/>
      <c r="GOE967" s="92"/>
      <c r="GOF967" s="92"/>
      <c r="GOG967" s="92"/>
      <c r="GOH967" s="92"/>
      <c r="GOI967" s="92"/>
      <c r="GOJ967" s="92"/>
      <c r="GOK967" s="92"/>
      <c r="GOL967" s="92"/>
      <c r="GOM967" s="92"/>
      <c r="GON967" s="92"/>
      <c r="GOO967" s="92"/>
      <c r="GOP967" s="92"/>
      <c r="GOQ967" s="92"/>
      <c r="GOR967" s="92"/>
      <c r="GOS967" s="92"/>
      <c r="GOT967" s="92"/>
      <c r="GOU967" s="92"/>
      <c r="GOV967" s="92"/>
      <c r="GOW967" s="92"/>
      <c r="GOX967" s="92"/>
      <c r="GOY967" s="92"/>
      <c r="GOZ967" s="92"/>
      <c r="GPA967" s="92"/>
      <c r="GPB967" s="92"/>
      <c r="GPC967" s="92"/>
      <c r="GPD967" s="92"/>
      <c r="GPE967" s="92"/>
      <c r="GPF967" s="92"/>
      <c r="GPG967" s="92"/>
      <c r="GPH967" s="92"/>
      <c r="GPI967" s="92"/>
      <c r="GPJ967" s="92"/>
      <c r="GPK967" s="92"/>
      <c r="GPL967" s="92"/>
      <c r="GPM967" s="92"/>
      <c r="GPN967" s="92"/>
      <c r="GPO967" s="92"/>
      <c r="GPP967" s="92"/>
      <c r="GPQ967" s="92"/>
      <c r="GPR967" s="92"/>
      <c r="GPS967" s="92"/>
      <c r="GPT967" s="92"/>
      <c r="GPU967" s="92"/>
      <c r="GPV967" s="92"/>
      <c r="GPW967" s="92"/>
      <c r="GPX967" s="92"/>
      <c r="GPY967" s="92"/>
      <c r="GPZ967" s="92"/>
      <c r="GQA967" s="92"/>
      <c r="GQB967" s="92"/>
      <c r="GQC967" s="92"/>
      <c r="GQD967" s="92"/>
      <c r="GQE967" s="92"/>
      <c r="GQF967" s="92"/>
      <c r="GQG967" s="92"/>
      <c r="GQH967" s="92"/>
      <c r="GQI967" s="92"/>
      <c r="GQJ967" s="92"/>
      <c r="GQK967" s="92"/>
      <c r="GQL967" s="92"/>
      <c r="GQM967" s="92"/>
      <c r="GQN967" s="92"/>
      <c r="GQO967" s="92"/>
      <c r="GQP967" s="92"/>
      <c r="GQQ967" s="92"/>
      <c r="GQR967" s="92"/>
      <c r="GQS967" s="92"/>
      <c r="GQT967" s="92"/>
      <c r="GQU967" s="92"/>
      <c r="GQV967" s="92"/>
      <c r="GQW967" s="92"/>
      <c r="GQX967" s="92"/>
      <c r="GQY967" s="92"/>
      <c r="GQZ967" s="92"/>
      <c r="GRA967" s="92"/>
      <c r="GRB967" s="92"/>
      <c r="GRC967" s="92"/>
      <c r="GRD967" s="92"/>
      <c r="GRE967" s="92"/>
      <c r="GRF967" s="92"/>
      <c r="GRG967" s="92"/>
      <c r="GRH967" s="92"/>
      <c r="GRI967" s="92"/>
      <c r="GRJ967" s="92"/>
      <c r="GRK967" s="92"/>
      <c r="GRL967" s="92"/>
      <c r="GRM967" s="92"/>
      <c r="GRN967" s="92"/>
      <c r="GRO967" s="92"/>
      <c r="GRP967" s="92"/>
      <c r="GRQ967" s="92"/>
      <c r="GRR967" s="92"/>
      <c r="GRS967" s="92"/>
      <c r="GRT967" s="92"/>
      <c r="GRU967" s="92"/>
      <c r="GRV967" s="92"/>
      <c r="GRW967" s="92"/>
      <c r="GRX967" s="92"/>
      <c r="GRY967" s="92"/>
      <c r="GRZ967" s="92"/>
      <c r="GSA967" s="92"/>
      <c r="GSB967" s="92"/>
      <c r="GSC967" s="92"/>
      <c r="GSD967" s="92"/>
      <c r="GSE967" s="92"/>
      <c r="GSF967" s="92"/>
      <c r="GSG967" s="92"/>
      <c r="GSH967" s="92"/>
      <c r="GSI967" s="92"/>
      <c r="GSJ967" s="92"/>
      <c r="GSK967" s="92"/>
      <c r="GSL967" s="92"/>
      <c r="GSM967" s="92"/>
      <c r="GSN967" s="92"/>
      <c r="GSO967" s="92"/>
      <c r="GSP967" s="92"/>
      <c r="GSQ967" s="92"/>
      <c r="GSR967" s="92"/>
      <c r="GSS967" s="92"/>
      <c r="GST967" s="92"/>
      <c r="GSU967" s="92"/>
      <c r="GSV967" s="92"/>
      <c r="GSW967" s="92"/>
      <c r="GSX967" s="92"/>
      <c r="GSY967" s="92"/>
      <c r="GSZ967" s="92"/>
      <c r="GTA967" s="92"/>
      <c r="GTB967" s="92"/>
      <c r="GTC967" s="92"/>
      <c r="GTD967" s="92"/>
      <c r="GTE967" s="92"/>
      <c r="GTF967" s="92"/>
      <c r="GTG967" s="92"/>
      <c r="GTH967" s="92"/>
      <c r="GTI967" s="92"/>
      <c r="GTJ967" s="92"/>
      <c r="GTK967" s="92"/>
      <c r="GTL967" s="92"/>
      <c r="GTM967" s="92"/>
      <c r="GTN967" s="92"/>
      <c r="GTO967" s="92"/>
      <c r="GTP967" s="92"/>
      <c r="GTQ967" s="92"/>
      <c r="GTR967" s="92"/>
      <c r="GTS967" s="92"/>
      <c r="GTT967" s="92"/>
      <c r="GTU967" s="92"/>
      <c r="GTV967" s="92"/>
      <c r="GTW967" s="92"/>
      <c r="GTX967" s="92"/>
      <c r="GTY967" s="92"/>
      <c r="GTZ967" s="92"/>
      <c r="GUA967" s="92"/>
      <c r="GUB967" s="92"/>
      <c r="GUC967" s="92"/>
      <c r="GUD967" s="92"/>
      <c r="GUE967" s="92"/>
      <c r="GUF967" s="92"/>
      <c r="GUG967" s="92"/>
      <c r="GUH967" s="92"/>
      <c r="GUI967" s="92"/>
      <c r="GUJ967" s="92"/>
      <c r="GUK967" s="92"/>
      <c r="GUL967" s="92"/>
      <c r="GUM967" s="92"/>
      <c r="GUN967" s="92"/>
      <c r="GUO967" s="92"/>
      <c r="GUP967" s="92"/>
      <c r="GUQ967" s="92"/>
      <c r="GUR967" s="92"/>
      <c r="GUS967" s="92"/>
      <c r="GUT967" s="92"/>
      <c r="GUU967" s="92"/>
      <c r="GUV967" s="92"/>
      <c r="GUW967" s="92"/>
      <c r="GUX967" s="92"/>
      <c r="GUY967" s="92"/>
      <c r="GUZ967" s="92"/>
      <c r="GVA967" s="92"/>
      <c r="GVB967" s="92"/>
      <c r="GVC967" s="92"/>
      <c r="GVD967" s="92"/>
      <c r="GVE967" s="92"/>
      <c r="GVF967" s="92"/>
      <c r="GVG967" s="92"/>
      <c r="GVH967" s="92"/>
      <c r="GVI967" s="92"/>
      <c r="GVJ967" s="92"/>
      <c r="GVK967" s="92"/>
      <c r="GVL967" s="92"/>
      <c r="GVM967" s="92"/>
      <c r="GVN967" s="92"/>
      <c r="GVO967" s="92"/>
      <c r="GVP967" s="92"/>
      <c r="GVQ967" s="92"/>
      <c r="GVR967" s="92"/>
      <c r="GVS967" s="92"/>
      <c r="GVT967" s="92"/>
      <c r="GVU967" s="92"/>
      <c r="GVV967" s="92"/>
      <c r="GVW967" s="92"/>
      <c r="GVX967" s="92"/>
      <c r="GVY967" s="92"/>
      <c r="GVZ967" s="92"/>
      <c r="GWA967" s="92"/>
      <c r="GWB967" s="92"/>
      <c r="GWC967" s="92"/>
      <c r="GWD967" s="92"/>
      <c r="GWE967" s="92"/>
      <c r="GWF967" s="92"/>
      <c r="GWG967" s="92"/>
      <c r="GWH967" s="92"/>
      <c r="GWI967" s="92"/>
      <c r="GWJ967" s="92"/>
      <c r="GWK967" s="92"/>
      <c r="GWL967" s="92"/>
      <c r="GWM967" s="92"/>
      <c r="GWN967" s="92"/>
      <c r="GWO967" s="92"/>
      <c r="GWP967" s="92"/>
      <c r="GWQ967" s="92"/>
      <c r="GWR967" s="92"/>
      <c r="GWS967" s="92"/>
      <c r="GWT967" s="92"/>
      <c r="GWU967" s="92"/>
      <c r="GWV967" s="92"/>
      <c r="GWW967" s="92"/>
      <c r="GWX967" s="92"/>
      <c r="GWY967" s="92"/>
      <c r="GWZ967" s="92"/>
      <c r="GXA967" s="92"/>
      <c r="GXB967" s="92"/>
      <c r="GXC967" s="92"/>
      <c r="GXD967" s="92"/>
      <c r="GXE967" s="92"/>
      <c r="GXF967" s="92"/>
      <c r="GXG967" s="92"/>
      <c r="GXH967" s="92"/>
      <c r="GXI967" s="92"/>
      <c r="GXJ967" s="92"/>
      <c r="GXK967" s="92"/>
      <c r="GXL967" s="92"/>
      <c r="GXM967" s="92"/>
      <c r="GXN967" s="92"/>
      <c r="GXO967" s="92"/>
      <c r="GXP967" s="92"/>
      <c r="GXQ967" s="92"/>
      <c r="GXR967" s="92"/>
      <c r="GXS967" s="92"/>
      <c r="GXT967" s="92"/>
      <c r="GXU967" s="92"/>
      <c r="GXV967" s="92"/>
      <c r="GXW967" s="92"/>
      <c r="GXX967" s="92"/>
      <c r="GXY967" s="92"/>
      <c r="GXZ967" s="92"/>
      <c r="GYA967" s="92"/>
      <c r="GYB967" s="92"/>
      <c r="GYC967" s="92"/>
      <c r="GYD967" s="92"/>
      <c r="GYE967" s="92"/>
      <c r="GYF967" s="92"/>
      <c r="GYG967" s="92"/>
      <c r="GYH967" s="92"/>
      <c r="GYI967" s="92"/>
      <c r="GYJ967" s="92"/>
      <c r="GYK967" s="92"/>
      <c r="GYL967" s="92"/>
      <c r="GYM967" s="92"/>
      <c r="GYN967" s="92"/>
      <c r="GYO967" s="92"/>
      <c r="GYP967" s="92"/>
      <c r="GYQ967" s="92"/>
      <c r="GYR967" s="92"/>
      <c r="GYS967" s="92"/>
      <c r="GYT967" s="92"/>
      <c r="GYU967" s="92"/>
      <c r="GYV967" s="92"/>
      <c r="GYW967" s="92"/>
      <c r="GYX967" s="92"/>
      <c r="GYY967" s="92"/>
      <c r="GYZ967" s="92"/>
      <c r="GZA967" s="92"/>
      <c r="GZB967" s="92"/>
      <c r="GZC967" s="92"/>
      <c r="GZD967" s="92"/>
      <c r="GZE967" s="92"/>
      <c r="GZF967" s="92"/>
      <c r="GZG967" s="92"/>
      <c r="GZH967" s="92"/>
      <c r="GZI967" s="92"/>
      <c r="GZJ967" s="92"/>
      <c r="GZK967" s="92"/>
      <c r="GZL967" s="92"/>
      <c r="GZM967" s="92"/>
      <c r="GZN967" s="92"/>
      <c r="GZO967" s="92"/>
      <c r="GZP967" s="92"/>
      <c r="GZQ967" s="92"/>
      <c r="GZR967" s="92"/>
      <c r="GZS967" s="92"/>
      <c r="GZT967" s="92"/>
      <c r="GZU967" s="92"/>
      <c r="GZV967" s="92"/>
      <c r="GZW967" s="92"/>
      <c r="GZX967" s="92"/>
      <c r="GZY967" s="92"/>
      <c r="GZZ967" s="92"/>
      <c r="HAA967" s="92"/>
      <c r="HAB967" s="92"/>
      <c r="HAC967" s="92"/>
      <c r="HAD967" s="92"/>
      <c r="HAE967" s="92"/>
      <c r="HAF967" s="92"/>
      <c r="HAG967" s="92"/>
      <c r="HAH967" s="92"/>
      <c r="HAI967" s="92"/>
      <c r="HAJ967" s="92"/>
      <c r="HAK967" s="92"/>
      <c r="HAL967" s="92"/>
      <c r="HAM967" s="92"/>
      <c r="HAN967" s="92"/>
      <c r="HAO967" s="92"/>
      <c r="HAP967" s="92"/>
      <c r="HAQ967" s="92"/>
      <c r="HAR967" s="92"/>
      <c r="HAS967" s="92"/>
      <c r="HAT967" s="92"/>
      <c r="HAU967" s="92"/>
      <c r="HAV967" s="92"/>
      <c r="HAW967" s="92"/>
      <c r="HAX967" s="92"/>
      <c r="HAY967" s="92"/>
      <c r="HAZ967" s="92"/>
      <c r="HBA967" s="92"/>
      <c r="HBB967" s="92"/>
      <c r="HBC967" s="92"/>
      <c r="HBD967" s="92"/>
      <c r="HBE967" s="92"/>
      <c r="HBF967" s="92"/>
      <c r="HBG967" s="92"/>
      <c r="HBH967" s="92"/>
      <c r="HBI967" s="92"/>
      <c r="HBJ967" s="92"/>
      <c r="HBK967" s="92"/>
      <c r="HBL967" s="92"/>
      <c r="HBM967" s="92"/>
      <c r="HBN967" s="92"/>
      <c r="HBO967" s="92"/>
      <c r="HBP967" s="92"/>
      <c r="HBQ967" s="92"/>
      <c r="HBR967" s="92"/>
      <c r="HBS967" s="92"/>
      <c r="HBT967" s="92"/>
      <c r="HBU967" s="92"/>
      <c r="HBV967" s="92"/>
      <c r="HBW967" s="92"/>
      <c r="HBX967" s="92"/>
      <c r="HBY967" s="92"/>
      <c r="HBZ967" s="92"/>
      <c r="HCA967" s="92"/>
      <c r="HCB967" s="92"/>
      <c r="HCC967" s="92"/>
      <c r="HCD967" s="92"/>
      <c r="HCE967" s="92"/>
      <c r="HCF967" s="92"/>
      <c r="HCG967" s="92"/>
      <c r="HCH967" s="92"/>
      <c r="HCI967" s="92"/>
      <c r="HCJ967" s="92"/>
      <c r="HCK967" s="92"/>
      <c r="HCL967" s="92"/>
      <c r="HCM967" s="92"/>
      <c r="HCN967" s="92"/>
      <c r="HCO967" s="92"/>
      <c r="HCP967" s="92"/>
      <c r="HCQ967" s="92"/>
      <c r="HCR967" s="92"/>
      <c r="HCS967" s="92"/>
      <c r="HCT967" s="92"/>
      <c r="HCU967" s="92"/>
      <c r="HCV967" s="92"/>
      <c r="HCW967" s="92"/>
      <c r="HCX967" s="92"/>
      <c r="HCY967" s="92"/>
      <c r="HCZ967" s="92"/>
      <c r="HDA967" s="92"/>
      <c r="HDB967" s="92"/>
      <c r="HDC967" s="92"/>
      <c r="HDD967" s="92"/>
      <c r="HDE967" s="92"/>
      <c r="HDF967" s="92"/>
      <c r="HDG967" s="92"/>
      <c r="HDH967" s="92"/>
      <c r="HDI967" s="92"/>
      <c r="HDJ967" s="92"/>
      <c r="HDK967" s="92"/>
      <c r="HDL967" s="92"/>
      <c r="HDM967" s="92"/>
      <c r="HDN967" s="92"/>
      <c r="HDO967" s="92"/>
      <c r="HDP967" s="92"/>
      <c r="HDQ967" s="92"/>
      <c r="HDR967" s="92"/>
      <c r="HDS967" s="92"/>
      <c r="HDT967" s="92"/>
      <c r="HDU967" s="92"/>
      <c r="HDV967" s="92"/>
      <c r="HDW967" s="92"/>
      <c r="HDX967" s="92"/>
      <c r="HDY967" s="92"/>
      <c r="HDZ967" s="92"/>
      <c r="HEA967" s="92"/>
      <c r="HEB967" s="92"/>
      <c r="HEC967" s="92"/>
      <c r="HED967" s="92"/>
      <c r="HEE967" s="92"/>
      <c r="HEF967" s="92"/>
      <c r="HEG967" s="92"/>
      <c r="HEH967" s="92"/>
      <c r="HEI967" s="92"/>
      <c r="HEJ967" s="92"/>
      <c r="HEK967" s="92"/>
      <c r="HEL967" s="92"/>
      <c r="HEM967" s="92"/>
      <c r="HEN967" s="92"/>
      <c r="HEO967" s="92"/>
      <c r="HEP967" s="92"/>
      <c r="HEQ967" s="92"/>
      <c r="HER967" s="92"/>
      <c r="HES967" s="92"/>
      <c r="HET967" s="92"/>
      <c r="HEU967" s="92"/>
      <c r="HEV967" s="92"/>
      <c r="HEW967" s="92"/>
      <c r="HEX967" s="92"/>
      <c r="HEY967" s="92"/>
      <c r="HEZ967" s="92"/>
      <c r="HFA967" s="92"/>
      <c r="HFB967" s="92"/>
      <c r="HFC967" s="92"/>
      <c r="HFD967" s="92"/>
      <c r="HFE967" s="92"/>
      <c r="HFF967" s="92"/>
      <c r="HFG967" s="92"/>
      <c r="HFH967" s="92"/>
      <c r="HFI967" s="92"/>
      <c r="HFJ967" s="92"/>
      <c r="HFK967" s="92"/>
      <c r="HFL967" s="92"/>
      <c r="HFM967" s="92"/>
      <c r="HFN967" s="92"/>
      <c r="HFO967" s="92"/>
      <c r="HFP967" s="92"/>
      <c r="HFQ967" s="92"/>
      <c r="HFR967" s="92"/>
      <c r="HFS967" s="92"/>
      <c r="HFT967" s="92"/>
      <c r="HFU967" s="92"/>
      <c r="HFV967" s="92"/>
      <c r="HFW967" s="92"/>
      <c r="HFX967" s="92"/>
      <c r="HFY967" s="92"/>
      <c r="HFZ967" s="92"/>
      <c r="HGA967" s="92"/>
      <c r="HGB967" s="92"/>
      <c r="HGC967" s="92"/>
      <c r="HGD967" s="92"/>
      <c r="HGE967" s="92"/>
      <c r="HGF967" s="92"/>
      <c r="HGG967" s="92"/>
      <c r="HGH967" s="92"/>
      <c r="HGI967" s="92"/>
      <c r="HGJ967" s="92"/>
      <c r="HGK967" s="92"/>
      <c r="HGL967" s="92"/>
      <c r="HGM967" s="92"/>
      <c r="HGN967" s="92"/>
      <c r="HGO967" s="92"/>
      <c r="HGP967" s="92"/>
      <c r="HGQ967" s="92"/>
      <c r="HGR967" s="92"/>
      <c r="HGS967" s="92"/>
      <c r="HGT967" s="92"/>
      <c r="HGU967" s="92"/>
      <c r="HGV967" s="92"/>
      <c r="HGW967" s="92"/>
      <c r="HGX967" s="92"/>
      <c r="HGY967" s="92"/>
      <c r="HGZ967" s="92"/>
      <c r="HHA967" s="92"/>
      <c r="HHB967" s="92"/>
      <c r="HHC967" s="92"/>
      <c r="HHD967" s="92"/>
      <c r="HHE967" s="92"/>
      <c r="HHF967" s="92"/>
      <c r="HHG967" s="92"/>
      <c r="HHH967" s="92"/>
      <c r="HHI967" s="92"/>
      <c r="HHJ967" s="92"/>
      <c r="HHK967" s="92"/>
      <c r="HHL967" s="92"/>
      <c r="HHM967" s="92"/>
      <c r="HHN967" s="92"/>
      <c r="HHO967" s="92"/>
      <c r="HHP967" s="92"/>
      <c r="HHQ967" s="92"/>
      <c r="HHR967" s="92"/>
      <c r="HHS967" s="92"/>
      <c r="HHT967" s="92"/>
      <c r="HHU967" s="92"/>
      <c r="HHV967" s="92"/>
      <c r="HHW967" s="92"/>
      <c r="HHX967" s="92"/>
      <c r="HHY967" s="92"/>
      <c r="HHZ967" s="92"/>
      <c r="HIA967" s="92"/>
      <c r="HIB967" s="92"/>
      <c r="HIC967" s="92"/>
      <c r="HID967" s="92"/>
      <c r="HIE967" s="92"/>
      <c r="HIF967" s="92"/>
      <c r="HIG967" s="92"/>
      <c r="HIH967" s="92"/>
      <c r="HII967" s="92"/>
      <c r="HIJ967" s="92"/>
      <c r="HIK967" s="92"/>
      <c r="HIL967" s="92"/>
      <c r="HIM967" s="92"/>
      <c r="HIN967" s="92"/>
      <c r="HIO967" s="92"/>
      <c r="HIP967" s="92"/>
      <c r="HIQ967" s="92"/>
      <c r="HIR967" s="92"/>
      <c r="HIS967" s="92"/>
      <c r="HIT967" s="92"/>
      <c r="HIU967" s="92"/>
      <c r="HIV967" s="92"/>
      <c r="HIW967" s="92"/>
      <c r="HIX967" s="92"/>
      <c r="HIY967" s="92"/>
      <c r="HIZ967" s="92"/>
      <c r="HJA967" s="92"/>
      <c r="HJB967" s="92"/>
      <c r="HJC967" s="92"/>
      <c r="HJD967" s="92"/>
      <c r="HJE967" s="92"/>
      <c r="HJF967" s="92"/>
      <c r="HJG967" s="92"/>
      <c r="HJH967" s="92"/>
      <c r="HJI967" s="92"/>
      <c r="HJJ967" s="92"/>
      <c r="HJK967" s="92"/>
      <c r="HJL967" s="92"/>
      <c r="HJM967" s="92"/>
      <c r="HJN967" s="92"/>
      <c r="HJO967" s="92"/>
      <c r="HJP967" s="92"/>
      <c r="HJQ967" s="92"/>
      <c r="HJR967" s="92"/>
      <c r="HJS967" s="92"/>
      <c r="HJT967" s="92"/>
      <c r="HJU967" s="92"/>
      <c r="HJV967" s="92"/>
      <c r="HJW967" s="92"/>
      <c r="HJX967" s="92"/>
      <c r="HJY967" s="92"/>
      <c r="HJZ967" s="92"/>
      <c r="HKA967" s="92"/>
      <c r="HKB967" s="92"/>
      <c r="HKC967" s="92"/>
      <c r="HKD967" s="92"/>
      <c r="HKE967" s="92"/>
      <c r="HKF967" s="92"/>
      <c r="HKG967" s="92"/>
      <c r="HKH967" s="92"/>
      <c r="HKI967" s="92"/>
      <c r="HKJ967" s="92"/>
      <c r="HKK967" s="92"/>
      <c r="HKL967" s="92"/>
      <c r="HKM967" s="92"/>
      <c r="HKN967" s="92"/>
      <c r="HKO967" s="92"/>
      <c r="HKP967" s="92"/>
      <c r="HKQ967" s="92"/>
      <c r="HKR967" s="92"/>
      <c r="HKS967" s="92"/>
      <c r="HKT967" s="92"/>
      <c r="HKU967" s="92"/>
      <c r="HKV967" s="92"/>
      <c r="HKW967" s="92"/>
      <c r="HKX967" s="92"/>
      <c r="HKY967" s="92"/>
      <c r="HKZ967" s="92"/>
      <c r="HLA967" s="92"/>
      <c r="HLB967" s="92"/>
      <c r="HLC967" s="92"/>
      <c r="HLD967" s="92"/>
      <c r="HLE967" s="92"/>
      <c r="HLF967" s="92"/>
      <c r="HLG967" s="92"/>
      <c r="HLH967" s="92"/>
      <c r="HLI967" s="92"/>
      <c r="HLJ967" s="92"/>
      <c r="HLK967" s="92"/>
      <c r="HLL967" s="92"/>
      <c r="HLM967" s="92"/>
      <c r="HLN967" s="92"/>
      <c r="HLO967" s="92"/>
      <c r="HLP967" s="92"/>
      <c r="HLQ967" s="92"/>
      <c r="HLR967" s="92"/>
      <c r="HLS967" s="92"/>
      <c r="HLT967" s="92"/>
      <c r="HLU967" s="92"/>
      <c r="HLV967" s="92"/>
      <c r="HLW967" s="92"/>
      <c r="HLX967" s="92"/>
      <c r="HLY967" s="92"/>
      <c r="HLZ967" s="92"/>
      <c r="HMA967" s="92"/>
      <c r="HMB967" s="92"/>
      <c r="HMC967" s="92"/>
      <c r="HMD967" s="92"/>
      <c r="HME967" s="92"/>
      <c r="HMF967" s="92"/>
      <c r="HMG967" s="92"/>
      <c r="HMH967" s="92"/>
      <c r="HMI967" s="92"/>
      <c r="HMJ967" s="92"/>
      <c r="HMK967" s="92"/>
      <c r="HML967" s="92"/>
      <c r="HMM967" s="92"/>
      <c r="HMN967" s="92"/>
      <c r="HMO967" s="92"/>
      <c r="HMP967" s="92"/>
      <c r="HMQ967" s="92"/>
      <c r="HMR967" s="92"/>
      <c r="HMS967" s="92"/>
      <c r="HMT967" s="92"/>
      <c r="HMU967" s="92"/>
      <c r="HMV967" s="92"/>
      <c r="HMW967" s="92"/>
      <c r="HMX967" s="92"/>
      <c r="HMY967" s="92"/>
      <c r="HMZ967" s="92"/>
      <c r="HNA967" s="92"/>
      <c r="HNB967" s="92"/>
      <c r="HNC967" s="92"/>
      <c r="HND967" s="92"/>
      <c r="HNE967" s="92"/>
      <c r="HNF967" s="92"/>
      <c r="HNG967" s="92"/>
      <c r="HNH967" s="92"/>
      <c r="HNI967" s="92"/>
      <c r="HNJ967" s="92"/>
      <c r="HNK967" s="92"/>
      <c r="HNL967" s="92"/>
      <c r="HNM967" s="92"/>
      <c r="HNN967" s="92"/>
      <c r="HNO967" s="92"/>
      <c r="HNP967" s="92"/>
      <c r="HNQ967" s="92"/>
      <c r="HNR967" s="92"/>
      <c r="HNS967" s="92"/>
      <c r="HNT967" s="92"/>
      <c r="HNU967" s="92"/>
      <c r="HNV967" s="92"/>
      <c r="HNW967" s="92"/>
      <c r="HNX967" s="92"/>
      <c r="HNY967" s="92"/>
      <c r="HNZ967" s="92"/>
      <c r="HOA967" s="92"/>
      <c r="HOB967" s="92"/>
      <c r="HOC967" s="92"/>
      <c r="HOD967" s="92"/>
      <c r="HOE967" s="92"/>
      <c r="HOF967" s="92"/>
      <c r="HOG967" s="92"/>
      <c r="HOH967" s="92"/>
      <c r="HOI967" s="92"/>
      <c r="HOJ967" s="92"/>
      <c r="HOK967" s="92"/>
      <c r="HOL967" s="92"/>
      <c r="HOM967" s="92"/>
      <c r="HON967" s="92"/>
      <c r="HOO967" s="92"/>
      <c r="HOP967" s="92"/>
      <c r="HOQ967" s="92"/>
      <c r="HOR967" s="92"/>
      <c r="HOS967" s="92"/>
      <c r="HOT967" s="92"/>
      <c r="HOU967" s="92"/>
      <c r="HOV967" s="92"/>
      <c r="HOW967" s="92"/>
      <c r="HOX967" s="92"/>
      <c r="HOY967" s="92"/>
      <c r="HOZ967" s="92"/>
      <c r="HPA967" s="92"/>
      <c r="HPB967" s="92"/>
      <c r="HPC967" s="92"/>
      <c r="HPD967" s="92"/>
      <c r="HPE967" s="92"/>
      <c r="HPF967" s="92"/>
      <c r="HPG967" s="92"/>
      <c r="HPH967" s="92"/>
      <c r="HPI967" s="92"/>
      <c r="HPJ967" s="92"/>
      <c r="HPK967" s="92"/>
      <c r="HPL967" s="92"/>
      <c r="HPM967" s="92"/>
      <c r="HPN967" s="92"/>
      <c r="HPO967" s="92"/>
      <c r="HPP967" s="92"/>
      <c r="HPQ967" s="92"/>
      <c r="HPR967" s="92"/>
      <c r="HPS967" s="92"/>
      <c r="HPT967" s="92"/>
      <c r="HPU967" s="92"/>
      <c r="HPV967" s="92"/>
      <c r="HPW967" s="92"/>
      <c r="HPX967" s="92"/>
      <c r="HPY967" s="92"/>
      <c r="HPZ967" s="92"/>
      <c r="HQA967" s="92"/>
      <c r="HQB967" s="92"/>
      <c r="HQC967" s="92"/>
      <c r="HQD967" s="92"/>
      <c r="HQE967" s="92"/>
      <c r="HQF967" s="92"/>
      <c r="HQG967" s="92"/>
      <c r="HQH967" s="92"/>
      <c r="HQI967" s="92"/>
      <c r="HQJ967" s="92"/>
      <c r="HQK967" s="92"/>
      <c r="HQL967" s="92"/>
      <c r="HQM967" s="92"/>
      <c r="HQN967" s="92"/>
      <c r="HQO967" s="92"/>
      <c r="HQP967" s="92"/>
      <c r="HQQ967" s="92"/>
      <c r="HQR967" s="92"/>
      <c r="HQS967" s="92"/>
      <c r="HQT967" s="92"/>
      <c r="HQU967" s="92"/>
      <c r="HQV967" s="92"/>
      <c r="HQW967" s="92"/>
      <c r="HQX967" s="92"/>
      <c r="HQY967" s="92"/>
      <c r="HQZ967" s="92"/>
      <c r="HRA967" s="92"/>
      <c r="HRB967" s="92"/>
      <c r="HRC967" s="92"/>
      <c r="HRD967" s="92"/>
      <c r="HRE967" s="92"/>
      <c r="HRF967" s="92"/>
      <c r="HRG967" s="92"/>
      <c r="HRH967" s="92"/>
      <c r="HRI967" s="92"/>
      <c r="HRJ967" s="92"/>
      <c r="HRK967" s="92"/>
      <c r="HRL967" s="92"/>
      <c r="HRM967" s="92"/>
      <c r="HRN967" s="92"/>
      <c r="HRO967" s="92"/>
      <c r="HRP967" s="92"/>
      <c r="HRQ967" s="92"/>
      <c r="HRR967" s="92"/>
      <c r="HRS967" s="92"/>
      <c r="HRT967" s="92"/>
      <c r="HRU967" s="92"/>
      <c r="HRV967" s="92"/>
      <c r="HRW967" s="92"/>
      <c r="HRX967" s="92"/>
      <c r="HRY967" s="92"/>
      <c r="HRZ967" s="92"/>
      <c r="HSA967" s="92"/>
      <c r="HSB967" s="92"/>
      <c r="HSC967" s="92"/>
      <c r="HSD967" s="92"/>
      <c r="HSE967" s="92"/>
      <c r="HSF967" s="92"/>
      <c r="HSG967" s="92"/>
      <c r="HSH967" s="92"/>
      <c r="HSI967" s="92"/>
      <c r="HSJ967" s="92"/>
      <c r="HSK967" s="92"/>
      <c r="HSL967" s="92"/>
      <c r="HSM967" s="92"/>
      <c r="HSN967" s="92"/>
      <c r="HSO967" s="92"/>
      <c r="HSP967" s="92"/>
      <c r="HSQ967" s="92"/>
      <c r="HSR967" s="92"/>
      <c r="HSS967" s="92"/>
      <c r="HST967" s="92"/>
      <c r="HSU967" s="92"/>
      <c r="HSV967" s="92"/>
      <c r="HSW967" s="92"/>
      <c r="HSX967" s="92"/>
      <c r="HSY967" s="92"/>
      <c r="HSZ967" s="92"/>
      <c r="HTA967" s="92"/>
      <c r="HTB967" s="92"/>
      <c r="HTC967" s="92"/>
      <c r="HTD967" s="92"/>
      <c r="HTE967" s="92"/>
      <c r="HTF967" s="92"/>
      <c r="HTG967" s="92"/>
      <c r="HTH967" s="92"/>
      <c r="HTI967" s="92"/>
      <c r="HTJ967" s="92"/>
      <c r="HTK967" s="92"/>
      <c r="HTL967" s="92"/>
      <c r="HTM967" s="92"/>
      <c r="HTN967" s="92"/>
      <c r="HTO967" s="92"/>
      <c r="HTP967" s="92"/>
      <c r="HTQ967" s="92"/>
      <c r="HTR967" s="92"/>
      <c r="HTS967" s="92"/>
      <c r="HTT967" s="92"/>
      <c r="HTU967" s="92"/>
      <c r="HTV967" s="92"/>
      <c r="HTW967" s="92"/>
      <c r="HTX967" s="92"/>
      <c r="HTY967" s="92"/>
      <c r="HTZ967" s="92"/>
      <c r="HUA967" s="92"/>
      <c r="HUB967" s="92"/>
      <c r="HUC967" s="92"/>
      <c r="HUD967" s="92"/>
      <c r="HUE967" s="92"/>
      <c r="HUF967" s="92"/>
      <c r="HUG967" s="92"/>
      <c r="HUH967" s="92"/>
      <c r="HUI967" s="92"/>
      <c r="HUJ967" s="92"/>
      <c r="HUK967" s="92"/>
      <c r="HUL967" s="92"/>
      <c r="HUM967" s="92"/>
      <c r="HUN967" s="92"/>
      <c r="HUO967" s="92"/>
      <c r="HUP967" s="92"/>
      <c r="HUQ967" s="92"/>
      <c r="HUR967" s="92"/>
      <c r="HUS967" s="92"/>
      <c r="HUT967" s="92"/>
      <c r="HUU967" s="92"/>
      <c r="HUV967" s="92"/>
      <c r="HUW967" s="92"/>
      <c r="HUX967" s="92"/>
      <c r="HUY967" s="92"/>
      <c r="HUZ967" s="92"/>
      <c r="HVA967" s="92"/>
      <c r="HVB967" s="92"/>
      <c r="HVC967" s="92"/>
      <c r="HVD967" s="92"/>
      <c r="HVE967" s="92"/>
      <c r="HVF967" s="92"/>
      <c r="HVG967" s="92"/>
      <c r="HVH967" s="92"/>
      <c r="HVI967" s="92"/>
      <c r="HVJ967" s="92"/>
      <c r="HVK967" s="92"/>
      <c r="HVL967" s="92"/>
      <c r="HVM967" s="92"/>
      <c r="HVN967" s="92"/>
      <c r="HVO967" s="92"/>
      <c r="HVP967" s="92"/>
      <c r="HVQ967" s="92"/>
      <c r="HVR967" s="92"/>
      <c r="HVS967" s="92"/>
      <c r="HVT967" s="92"/>
      <c r="HVU967" s="92"/>
      <c r="HVV967" s="92"/>
      <c r="HVW967" s="92"/>
      <c r="HVX967" s="92"/>
      <c r="HVY967" s="92"/>
      <c r="HVZ967" s="92"/>
      <c r="HWA967" s="92"/>
      <c r="HWB967" s="92"/>
      <c r="HWC967" s="92"/>
      <c r="HWD967" s="92"/>
      <c r="HWE967" s="92"/>
      <c r="HWF967" s="92"/>
      <c r="HWG967" s="92"/>
      <c r="HWH967" s="92"/>
      <c r="HWI967" s="92"/>
      <c r="HWJ967" s="92"/>
      <c r="HWK967" s="92"/>
      <c r="HWL967" s="92"/>
      <c r="HWM967" s="92"/>
      <c r="HWN967" s="92"/>
      <c r="HWO967" s="92"/>
      <c r="HWP967" s="92"/>
      <c r="HWQ967" s="92"/>
      <c r="HWR967" s="92"/>
      <c r="HWS967" s="92"/>
      <c r="HWT967" s="92"/>
      <c r="HWU967" s="92"/>
      <c r="HWV967" s="92"/>
      <c r="HWW967" s="92"/>
      <c r="HWX967" s="92"/>
      <c r="HWY967" s="92"/>
      <c r="HWZ967" s="92"/>
      <c r="HXA967" s="92"/>
      <c r="HXB967" s="92"/>
      <c r="HXC967" s="92"/>
      <c r="HXD967" s="92"/>
      <c r="HXE967" s="92"/>
      <c r="HXF967" s="92"/>
      <c r="HXG967" s="92"/>
      <c r="HXH967" s="92"/>
      <c r="HXI967" s="92"/>
      <c r="HXJ967" s="92"/>
      <c r="HXK967" s="92"/>
      <c r="HXL967" s="92"/>
      <c r="HXM967" s="92"/>
      <c r="HXN967" s="92"/>
      <c r="HXO967" s="92"/>
      <c r="HXP967" s="92"/>
      <c r="HXQ967" s="92"/>
      <c r="HXR967" s="92"/>
      <c r="HXS967" s="92"/>
      <c r="HXT967" s="92"/>
      <c r="HXU967" s="92"/>
      <c r="HXV967" s="92"/>
      <c r="HXW967" s="92"/>
      <c r="HXX967" s="92"/>
      <c r="HXY967" s="92"/>
      <c r="HXZ967" s="92"/>
      <c r="HYA967" s="92"/>
      <c r="HYB967" s="92"/>
      <c r="HYC967" s="92"/>
      <c r="HYD967" s="92"/>
      <c r="HYE967" s="92"/>
      <c r="HYF967" s="92"/>
      <c r="HYG967" s="92"/>
      <c r="HYH967" s="92"/>
      <c r="HYI967" s="92"/>
      <c r="HYJ967" s="92"/>
      <c r="HYK967" s="92"/>
      <c r="HYL967" s="92"/>
      <c r="HYM967" s="92"/>
      <c r="HYN967" s="92"/>
      <c r="HYO967" s="92"/>
      <c r="HYP967" s="92"/>
      <c r="HYQ967" s="92"/>
      <c r="HYR967" s="92"/>
      <c r="HYS967" s="92"/>
      <c r="HYT967" s="92"/>
      <c r="HYU967" s="92"/>
      <c r="HYV967" s="92"/>
      <c r="HYW967" s="92"/>
      <c r="HYX967" s="92"/>
      <c r="HYY967" s="92"/>
      <c r="HYZ967" s="92"/>
      <c r="HZA967" s="92"/>
      <c r="HZB967" s="92"/>
      <c r="HZC967" s="92"/>
      <c r="HZD967" s="92"/>
      <c r="HZE967" s="92"/>
      <c r="HZF967" s="92"/>
      <c r="HZG967" s="92"/>
      <c r="HZH967" s="92"/>
      <c r="HZI967" s="92"/>
      <c r="HZJ967" s="92"/>
      <c r="HZK967" s="92"/>
      <c r="HZL967" s="92"/>
      <c r="HZM967" s="92"/>
      <c r="HZN967" s="92"/>
      <c r="HZO967" s="92"/>
      <c r="HZP967" s="92"/>
      <c r="HZQ967" s="92"/>
      <c r="HZR967" s="92"/>
      <c r="HZS967" s="92"/>
      <c r="HZT967" s="92"/>
      <c r="HZU967" s="92"/>
      <c r="HZV967" s="92"/>
      <c r="HZW967" s="92"/>
      <c r="HZX967" s="92"/>
      <c r="HZY967" s="92"/>
      <c r="HZZ967" s="92"/>
      <c r="IAA967" s="92"/>
      <c r="IAB967" s="92"/>
      <c r="IAC967" s="92"/>
      <c r="IAD967" s="92"/>
      <c r="IAE967" s="92"/>
      <c r="IAF967" s="92"/>
      <c r="IAG967" s="92"/>
      <c r="IAH967" s="92"/>
      <c r="IAI967" s="92"/>
      <c r="IAJ967" s="92"/>
      <c r="IAK967" s="92"/>
      <c r="IAL967" s="92"/>
      <c r="IAM967" s="92"/>
      <c r="IAN967" s="92"/>
      <c r="IAO967" s="92"/>
      <c r="IAP967" s="92"/>
      <c r="IAQ967" s="92"/>
      <c r="IAR967" s="92"/>
      <c r="IAS967" s="92"/>
      <c r="IAT967" s="92"/>
      <c r="IAU967" s="92"/>
      <c r="IAV967" s="92"/>
      <c r="IAW967" s="92"/>
      <c r="IAX967" s="92"/>
      <c r="IAY967" s="92"/>
      <c r="IAZ967" s="92"/>
      <c r="IBA967" s="92"/>
      <c r="IBB967" s="92"/>
      <c r="IBC967" s="92"/>
      <c r="IBD967" s="92"/>
      <c r="IBE967" s="92"/>
      <c r="IBF967" s="92"/>
      <c r="IBG967" s="92"/>
      <c r="IBH967" s="92"/>
      <c r="IBI967" s="92"/>
      <c r="IBJ967" s="92"/>
      <c r="IBK967" s="92"/>
      <c r="IBL967" s="92"/>
      <c r="IBM967" s="92"/>
      <c r="IBN967" s="92"/>
      <c r="IBO967" s="92"/>
      <c r="IBP967" s="92"/>
      <c r="IBQ967" s="92"/>
      <c r="IBR967" s="92"/>
      <c r="IBS967" s="92"/>
      <c r="IBT967" s="92"/>
      <c r="IBU967" s="92"/>
      <c r="IBV967" s="92"/>
      <c r="IBW967" s="92"/>
      <c r="IBX967" s="92"/>
      <c r="IBY967" s="92"/>
      <c r="IBZ967" s="92"/>
      <c r="ICA967" s="92"/>
      <c r="ICB967" s="92"/>
      <c r="ICC967" s="92"/>
      <c r="ICD967" s="92"/>
      <c r="ICE967" s="92"/>
      <c r="ICF967" s="92"/>
      <c r="ICG967" s="92"/>
      <c r="ICH967" s="92"/>
      <c r="ICI967" s="92"/>
      <c r="ICJ967" s="92"/>
      <c r="ICK967" s="92"/>
      <c r="ICL967" s="92"/>
      <c r="ICM967" s="92"/>
      <c r="ICN967" s="92"/>
      <c r="ICO967" s="92"/>
      <c r="ICP967" s="92"/>
      <c r="ICQ967" s="92"/>
      <c r="ICR967" s="92"/>
      <c r="ICS967" s="92"/>
      <c r="ICT967" s="92"/>
      <c r="ICU967" s="92"/>
      <c r="ICV967" s="92"/>
      <c r="ICW967" s="92"/>
      <c r="ICX967" s="92"/>
      <c r="ICY967" s="92"/>
      <c r="ICZ967" s="92"/>
      <c r="IDA967" s="92"/>
      <c r="IDB967" s="92"/>
      <c r="IDC967" s="92"/>
      <c r="IDD967" s="92"/>
      <c r="IDE967" s="92"/>
      <c r="IDF967" s="92"/>
      <c r="IDG967" s="92"/>
      <c r="IDH967" s="92"/>
      <c r="IDI967" s="92"/>
      <c r="IDJ967" s="92"/>
      <c r="IDK967" s="92"/>
      <c r="IDL967" s="92"/>
      <c r="IDM967" s="92"/>
      <c r="IDN967" s="92"/>
      <c r="IDO967" s="92"/>
      <c r="IDP967" s="92"/>
      <c r="IDQ967" s="92"/>
      <c r="IDR967" s="92"/>
      <c r="IDS967" s="92"/>
      <c r="IDT967" s="92"/>
      <c r="IDU967" s="92"/>
      <c r="IDV967" s="92"/>
      <c r="IDW967" s="92"/>
      <c r="IDX967" s="92"/>
      <c r="IDY967" s="92"/>
      <c r="IDZ967" s="92"/>
      <c r="IEA967" s="92"/>
      <c r="IEB967" s="92"/>
      <c r="IEC967" s="92"/>
      <c r="IED967" s="92"/>
      <c r="IEE967" s="92"/>
      <c r="IEF967" s="92"/>
      <c r="IEG967" s="92"/>
      <c r="IEH967" s="92"/>
      <c r="IEI967" s="92"/>
      <c r="IEJ967" s="92"/>
      <c r="IEK967" s="92"/>
      <c r="IEL967" s="92"/>
      <c r="IEM967" s="92"/>
      <c r="IEN967" s="92"/>
      <c r="IEO967" s="92"/>
      <c r="IEP967" s="92"/>
      <c r="IEQ967" s="92"/>
      <c r="IER967" s="92"/>
      <c r="IES967" s="92"/>
      <c r="IET967" s="92"/>
      <c r="IEU967" s="92"/>
      <c r="IEV967" s="92"/>
      <c r="IEW967" s="92"/>
      <c r="IEX967" s="92"/>
      <c r="IEY967" s="92"/>
      <c r="IEZ967" s="92"/>
      <c r="IFA967" s="92"/>
      <c r="IFB967" s="92"/>
      <c r="IFC967" s="92"/>
      <c r="IFD967" s="92"/>
      <c r="IFE967" s="92"/>
      <c r="IFF967" s="92"/>
      <c r="IFG967" s="92"/>
      <c r="IFH967" s="92"/>
      <c r="IFI967" s="92"/>
      <c r="IFJ967" s="92"/>
      <c r="IFK967" s="92"/>
      <c r="IFL967" s="92"/>
      <c r="IFM967" s="92"/>
      <c r="IFN967" s="92"/>
      <c r="IFO967" s="92"/>
      <c r="IFP967" s="92"/>
      <c r="IFQ967" s="92"/>
      <c r="IFR967" s="92"/>
      <c r="IFS967" s="92"/>
      <c r="IFT967" s="92"/>
      <c r="IFU967" s="92"/>
      <c r="IFV967" s="92"/>
      <c r="IFW967" s="92"/>
      <c r="IFX967" s="92"/>
      <c r="IFY967" s="92"/>
      <c r="IFZ967" s="92"/>
      <c r="IGA967" s="92"/>
      <c r="IGB967" s="92"/>
      <c r="IGC967" s="92"/>
      <c r="IGD967" s="92"/>
      <c r="IGE967" s="92"/>
      <c r="IGF967" s="92"/>
      <c r="IGG967" s="92"/>
      <c r="IGH967" s="92"/>
      <c r="IGI967" s="92"/>
      <c r="IGJ967" s="92"/>
      <c r="IGK967" s="92"/>
      <c r="IGL967" s="92"/>
      <c r="IGM967" s="92"/>
      <c r="IGN967" s="92"/>
      <c r="IGO967" s="92"/>
      <c r="IGP967" s="92"/>
      <c r="IGQ967" s="92"/>
      <c r="IGR967" s="92"/>
      <c r="IGS967" s="92"/>
      <c r="IGT967" s="92"/>
      <c r="IGU967" s="92"/>
      <c r="IGV967" s="92"/>
      <c r="IGW967" s="92"/>
      <c r="IGX967" s="92"/>
      <c r="IGY967" s="92"/>
      <c r="IGZ967" s="92"/>
      <c r="IHA967" s="92"/>
      <c r="IHB967" s="92"/>
      <c r="IHC967" s="92"/>
      <c r="IHD967" s="92"/>
      <c r="IHE967" s="92"/>
      <c r="IHF967" s="92"/>
      <c r="IHG967" s="92"/>
      <c r="IHH967" s="92"/>
      <c r="IHI967" s="92"/>
      <c r="IHJ967" s="92"/>
      <c r="IHK967" s="92"/>
      <c r="IHL967" s="92"/>
      <c r="IHM967" s="92"/>
      <c r="IHN967" s="92"/>
      <c r="IHO967" s="92"/>
      <c r="IHP967" s="92"/>
      <c r="IHQ967" s="92"/>
      <c r="IHR967" s="92"/>
      <c r="IHS967" s="92"/>
      <c r="IHT967" s="92"/>
      <c r="IHU967" s="92"/>
      <c r="IHV967" s="92"/>
      <c r="IHW967" s="92"/>
      <c r="IHX967" s="92"/>
      <c r="IHY967" s="92"/>
      <c r="IHZ967" s="92"/>
      <c r="IIA967" s="92"/>
      <c r="IIB967" s="92"/>
      <c r="IIC967" s="92"/>
      <c r="IID967" s="92"/>
      <c r="IIE967" s="92"/>
      <c r="IIF967" s="92"/>
      <c r="IIG967" s="92"/>
      <c r="IIH967" s="92"/>
      <c r="III967" s="92"/>
      <c r="IIJ967" s="92"/>
      <c r="IIK967" s="92"/>
      <c r="IIL967" s="92"/>
      <c r="IIM967" s="92"/>
      <c r="IIN967" s="92"/>
      <c r="IIO967" s="92"/>
      <c r="IIP967" s="92"/>
      <c r="IIQ967" s="92"/>
      <c r="IIR967" s="92"/>
      <c r="IIS967" s="92"/>
      <c r="IIT967" s="92"/>
      <c r="IIU967" s="92"/>
      <c r="IIV967" s="92"/>
      <c r="IIW967" s="92"/>
      <c r="IIX967" s="92"/>
      <c r="IIY967" s="92"/>
      <c r="IIZ967" s="92"/>
      <c r="IJA967" s="92"/>
      <c r="IJB967" s="92"/>
      <c r="IJC967" s="92"/>
      <c r="IJD967" s="92"/>
      <c r="IJE967" s="92"/>
      <c r="IJF967" s="92"/>
      <c r="IJG967" s="92"/>
      <c r="IJH967" s="92"/>
      <c r="IJI967" s="92"/>
      <c r="IJJ967" s="92"/>
      <c r="IJK967" s="92"/>
      <c r="IJL967" s="92"/>
      <c r="IJM967" s="92"/>
      <c r="IJN967" s="92"/>
      <c r="IJO967" s="92"/>
      <c r="IJP967" s="92"/>
      <c r="IJQ967" s="92"/>
      <c r="IJR967" s="92"/>
      <c r="IJS967" s="92"/>
      <c r="IJT967" s="92"/>
      <c r="IJU967" s="92"/>
      <c r="IJV967" s="92"/>
      <c r="IJW967" s="92"/>
      <c r="IJX967" s="92"/>
      <c r="IJY967" s="92"/>
      <c r="IJZ967" s="92"/>
      <c r="IKA967" s="92"/>
      <c r="IKB967" s="92"/>
      <c r="IKC967" s="92"/>
      <c r="IKD967" s="92"/>
      <c r="IKE967" s="92"/>
      <c r="IKF967" s="92"/>
      <c r="IKG967" s="92"/>
      <c r="IKH967" s="92"/>
      <c r="IKI967" s="92"/>
      <c r="IKJ967" s="92"/>
      <c r="IKK967" s="92"/>
      <c r="IKL967" s="92"/>
      <c r="IKM967" s="92"/>
      <c r="IKN967" s="92"/>
      <c r="IKO967" s="92"/>
      <c r="IKP967" s="92"/>
      <c r="IKQ967" s="92"/>
      <c r="IKR967" s="92"/>
      <c r="IKS967" s="92"/>
      <c r="IKT967" s="92"/>
      <c r="IKU967" s="92"/>
      <c r="IKV967" s="92"/>
      <c r="IKW967" s="92"/>
      <c r="IKX967" s="92"/>
      <c r="IKY967" s="92"/>
      <c r="IKZ967" s="92"/>
      <c r="ILA967" s="92"/>
      <c r="ILB967" s="92"/>
      <c r="ILC967" s="92"/>
      <c r="ILD967" s="92"/>
      <c r="ILE967" s="92"/>
      <c r="ILF967" s="92"/>
      <c r="ILG967" s="92"/>
      <c r="ILH967" s="92"/>
      <c r="ILI967" s="92"/>
      <c r="ILJ967" s="92"/>
      <c r="ILK967" s="92"/>
      <c r="ILL967" s="92"/>
      <c r="ILM967" s="92"/>
      <c r="ILN967" s="92"/>
      <c r="ILO967" s="92"/>
      <c r="ILP967" s="92"/>
      <c r="ILQ967" s="92"/>
      <c r="ILR967" s="92"/>
      <c r="ILS967" s="92"/>
      <c r="ILT967" s="92"/>
      <c r="ILU967" s="92"/>
      <c r="ILV967" s="92"/>
      <c r="ILW967" s="92"/>
      <c r="ILX967" s="92"/>
      <c r="ILY967" s="92"/>
      <c r="ILZ967" s="92"/>
      <c r="IMA967" s="92"/>
      <c r="IMB967" s="92"/>
      <c r="IMC967" s="92"/>
      <c r="IMD967" s="92"/>
      <c r="IME967" s="92"/>
      <c r="IMF967" s="92"/>
      <c r="IMG967" s="92"/>
      <c r="IMH967" s="92"/>
      <c r="IMI967" s="92"/>
      <c r="IMJ967" s="92"/>
      <c r="IMK967" s="92"/>
      <c r="IML967" s="92"/>
      <c r="IMM967" s="92"/>
      <c r="IMN967" s="92"/>
      <c r="IMO967" s="92"/>
      <c r="IMP967" s="92"/>
      <c r="IMQ967" s="92"/>
      <c r="IMR967" s="92"/>
      <c r="IMS967" s="92"/>
      <c r="IMT967" s="92"/>
      <c r="IMU967" s="92"/>
      <c r="IMV967" s="92"/>
      <c r="IMW967" s="92"/>
      <c r="IMX967" s="92"/>
      <c r="IMY967" s="92"/>
      <c r="IMZ967" s="92"/>
      <c r="INA967" s="92"/>
      <c r="INB967" s="92"/>
      <c r="INC967" s="92"/>
      <c r="IND967" s="92"/>
      <c r="INE967" s="92"/>
      <c r="INF967" s="92"/>
      <c r="ING967" s="92"/>
      <c r="INH967" s="92"/>
      <c r="INI967" s="92"/>
      <c r="INJ967" s="92"/>
      <c r="INK967" s="92"/>
      <c r="INL967" s="92"/>
      <c r="INM967" s="92"/>
      <c r="INN967" s="92"/>
      <c r="INO967" s="92"/>
      <c r="INP967" s="92"/>
      <c r="INQ967" s="92"/>
      <c r="INR967" s="92"/>
      <c r="INS967" s="92"/>
      <c r="INT967" s="92"/>
      <c r="INU967" s="92"/>
      <c r="INV967" s="92"/>
      <c r="INW967" s="92"/>
      <c r="INX967" s="92"/>
      <c r="INY967" s="92"/>
      <c r="INZ967" s="92"/>
      <c r="IOA967" s="92"/>
      <c r="IOB967" s="92"/>
      <c r="IOC967" s="92"/>
      <c r="IOD967" s="92"/>
      <c r="IOE967" s="92"/>
      <c r="IOF967" s="92"/>
      <c r="IOG967" s="92"/>
      <c r="IOH967" s="92"/>
      <c r="IOI967" s="92"/>
      <c r="IOJ967" s="92"/>
      <c r="IOK967" s="92"/>
      <c r="IOL967" s="92"/>
      <c r="IOM967" s="92"/>
      <c r="ION967" s="92"/>
      <c r="IOO967" s="92"/>
      <c r="IOP967" s="92"/>
      <c r="IOQ967" s="92"/>
      <c r="IOR967" s="92"/>
      <c r="IOS967" s="92"/>
      <c r="IOT967" s="92"/>
      <c r="IOU967" s="92"/>
      <c r="IOV967" s="92"/>
      <c r="IOW967" s="92"/>
      <c r="IOX967" s="92"/>
      <c r="IOY967" s="92"/>
      <c r="IOZ967" s="92"/>
      <c r="IPA967" s="92"/>
      <c r="IPB967" s="92"/>
      <c r="IPC967" s="92"/>
      <c r="IPD967" s="92"/>
      <c r="IPE967" s="92"/>
      <c r="IPF967" s="92"/>
      <c r="IPG967" s="92"/>
      <c r="IPH967" s="92"/>
      <c r="IPI967" s="92"/>
      <c r="IPJ967" s="92"/>
      <c r="IPK967" s="92"/>
      <c r="IPL967" s="92"/>
      <c r="IPM967" s="92"/>
      <c r="IPN967" s="92"/>
      <c r="IPO967" s="92"/>
      <c r="IPP967" s="92"/>
      <c r="IPQ967" s="92"/>
      <c r="IPR967" s="92"/>
      <c r="IPS967" s="92"/>
      <c r="IPT967" s="92"/>
      <c r="IPU967" s="92"/>
      <c r="IPV967" s="92"/>
      <c r="IPW967" s="92"/>
      <c r="IPX967" s="92"/>
      <c r="IPY967" s="92"/>
      <c r="IPZ967" s="92"/>
      <c r="IQA967" s="92"/>
      <c r="IQB967" s="92"/>
      <c r="IQC967" s="92"/>
      <c r="IQD967" s="92"/>
      <c r="IQE967" s="92"/>
      <c r="IQF967" s="92"/>
      <c r="IQG967" s="92"/>
      <c r="IQH967" s="92"/>
      <c r="IQI967" s="92"/>
      <c r="IQJ967" s="92"/>
      <c r="IQK967" s="92"/>
      <c r="IQL967" s="92"/>
      <c r="IQM967" s="92"/>
      <c r="IQN967" s="92"/>
      <c r="IQO967" s="92"/>
      <c r="IQP967" s="92"/>
      <c r="IQQ967" s="92"/>
      <c r="IQR967" s="92"/>
      <c r="IQS967" s="92"/>
      <c r="IQT967" s="92"/>
      <c r="IQU967" s="92"/>
      <c r="IQV967" s="92"/>
      <c r="IQW967" s="92"/>
      <c r="IQX967" s="92"/>
      <c r="IQY967" s="92"/>
      <c r="IQZ967" s="92"/>
      <c r="IRA967" s="92"/>
      <c r="IRB967" s="92"/>
      <c r="IRC967" s="92"/>
      <c r="IRD967" s="92"/>
      <c r="IRE967" s="92"/>
      <c r="IRF967" s="92"/>
      <c r="IRG967" s="92"/>
      <c r="IRH967" s="92"/>
      <c r="IRI967" s="92"/>
      <c r="IRJ967" s="92"/>
      <c r="IRK967" s="92"/>
      <c r="IRL967" s="92"/>
      <c r="IRM967" s="92"/>
      <c r="IRN967" s="92"/>
      <c r="IRO967" s="92"/>
      <c r="IRP967" s="92"/>
      <c r="IRQ967" s="92"/>
      <c r="IRR967" s="92"/>
      <c r="IRS967" s="92"/>
      <c r="IRT967" s="92"/>
      <c r="IRU967" s="92"/>
      <c r="IRV967" s="92"/>
      <c r="IRW967" s="92"/>
      <c r="IRX967" s="92"/>
      <c r="IRY967" s="92"/>
      <c r="IRZ967" s="92"/>
      <c r="ISA967" s="92"/>
      <c r="ISB967" s="92"/>
      <c r="ISC967" s="92"/>
      <c r="ISD967" s="92"/>
      <c r="ISE967" s="92"/>
      <c r="ISF967" s="92"/>
      <c r="ISG967" s="92"/>
      <c r="ISH967" s="92"/>
      <c r="ISI967" s="92"/>
      <c r="ISJ967" s="92"/>
      <c r="ISK967" s="92"/>
      <c r="ISL967" s="92"/>
      <c r="ISM967" s="92"/>
      <c r="ISN967" s="92"/>
      <c r="ISO967" s="92"/>
      <c r="ISP967" s="92"/>
      <c r="ISQ967" s="92"/>
      <c r="ISR967" s="92"/>
      <c r="ISS967" s="92"/>
      <c r="IST967" s="92"/>
      <c r="ISU967" s="92"/>
      <c r="ISV967" s="92"/>
      <c r="ISW967" s="92"/>
      <c r="ISX967" s="92"/>
      <c r="ISY967" s="92"/>
      <c r="ISZ967" s="92"/>
      <c r="ITA967" s="92"/>
      <c r="ITB967" s="92"/>
      <c r="ITC967" s="92"/>
      <c r="ITD967" s="92"/>
      <c r="ITE967" s="92"/>
      <c r="ITF967" s="92"/>
      <c r="ITG967" s="92"/>
      <c r="ITH967" s="92"/>
      <c r="ITI967" s="92"/>
      <c r="ITJ967" s="92"/>
      <c r="ITK967" s="92"/>
      <c r="ITL967" s="92"/>
      <c r="ITM967" s="92"/>
      <c r="ITN967" s="92"/>
      <c r="ITO967" s="92"/>
      <c r="ITP967" s="92"/>
      <c r="ITQ967" s="92"/>
      <c r="ITR967" s="92"/>
      <c r="ITS967" s="92"/>
      <c r="ITT967" s="92"/>
      <c r="ITU967" s="92"/>
      <c r="ITV967" s="92"/>
      <c r="ITW967" s="92"/>
      <c r="ITX967" s="92"/>
      <c r="ITY967" s="92"/>
      <c r="ITZ967" s="92"/>
      <c r="IUA967" s="92"/>
      <c r="IUB967" s="92"/>
      <c r="IUC967" s="92"/>
      <c r="IUD967" s="92"/>
      <c r="IUE967" s="92"/>
      <c r="IUF967" s="92"/>
      <c r="IUG967" s="92"/>
      <c r="IUH967" s="92"/>
      <c r="IUI967" s="92"/>
      <c r="IUJ967" s="92"/>
      <c r="IUK967" s="92"/>
      <c r="IUL967" s="92"/>
      <c r="IUM967" s="92"/>
      <c r="IUN967" s="92"/>
      <c r="IUO967" s="92"/>
      <c r="IUP967" s="92"/>
      <c r="IUQ967" s="92"/>
      <c r="IUR967" s="92"/>
      <c r="IUS967" s="92"/>
      <c r="IUT967" s="92"/>
      <c r="IUU967" s="92"/>
      <c r="IUV967" s="92"/>
      <c r="IUW967" s="92"/>
      <c r="IUX967" s="92"/>
      <c r="IUY967" s="92"/>
      <c r="IUZ967" s="92"/>
      <c r="IVA967" s="92"/>
      <c r="IVB967" s="92"/>
      <c r="IVC967" s="92"/>
      <c r="IVD967" s="92"/>
      <c r="IVE967" s="92"/>
      <c r="IVF967" s="92"/>
      <c r="IVG967" s="92"/>
      <c r="IVH967" s="92"/>
      <c r="IVI967" s="92"/>
      <c r="IVJ967" s="92"/>
      <c r="IVK967" s="92"/>
      <c r="IVL967" s="92"/>
      <c r="IVM967" s="92"/>
      <c r="IVN967" s="92"/>
      <c r="IVO967" s="92"/>
      <c r="IVP967" s="92"/>
      <c r="IVQ967" s="92"/>
      <c r="IVR967" s="92"/>
      <c r="IVS967" s="92"/>
      <c r="IVT967" s="92"/>
      <c r="IVU967" s="92"/>
      <c r="IVV967" s="92"/>
      <c r="IVW967" s="92"/>
      <c r="IVX967" s="92"/>
      <c r="IVY967" s="92"/>
      <c r="IVZ967" s="92"/>
      <c r="IWA967" s="92"/>
      <c r="IWB967" s="92"/>
      <c r="IWC967" s="92"/>
      <c r="IWD967" s="92"/>
      <c r="IWE967" s="92"/>
      <c r="IWF967" s="92"/>
      <c r="IWG967" s="92"/>
      <c r="IWH967" s="92"/>
      <c r="IWI967" s="92"/>
      <c r="IWJ967" s="92"/>
      <c r="IWK967" s="92"/>
      <c r="IWL967" s="92"/>
      <c r="IWM967" s="92"/>
      <c r="IWN967" s="92"/>
      <c r="IWO967" s="92"/>
      <c r="IWP967" s="92"/>
      <c r="IWQ967" s="92"/>
      <c r="IWR967" s="92"/>
      <c r="IWS967" s="92"/>
      <c r="IWT967" s="92"/>
      <c r="IWU967" s="92"/>
      <c r="IWV967" s="92"/>
      <c r="IWW967" s="92"/>
      <c r="IWX967" s="92"/>
      <c r="IWY967" s="92"/>
      <c r="IWZ967" s="92"/>
      <c r="IXA967" s="92"/>
      <c r="IXB967" s="92"/>
      <c r="IXC967" s="92"/>
      <c r="IXD967" s="92"/>
      <c r="IXE967" s="92"/>
      <c r="IXF967" s="92"/>
      <c r="IXG967" s="92"/>
      <c r="IXH967" s="92"/>
      <c r="IXI967" s="92"/>
      <c r="IXJ967" s="92"/>
      <c r="IXK967" s="92"/>
      <c r="IXL967" s="92"/>
      <c r="IXM967" s="92"/>
      <c r="IXN967" s="92"/>
      <c r="IXO967" s="92"/>
      <c r="IXP967" s="92"/>
      <c r="IXQ967" s="92"/>
      <c r="IXR967" s="92"/>
      <c r="IXS967" s="92"/>
      <c r="IXT967" s="92"/>
      <c r="IXU967" s="92"/>
      <c r="IXV967" s="92"/>
      <c r="IXW967" s="92"/>
      <c r="IXX967" s="92"/>
      <c r="IXY967" s="92"/>
      <c r="IXZ967" s="92"/>
      <c r="IYA967" s="92"/>
      <c r="IYB967" s="92"/>
      <c r="IYC967" s="92"/>
      <c r="IYD967" s="92"/>
      <c r="IYE967" s="92"/>
      <c r="IYF967" s="92"/>
      <c r="IYG967" s="92"/>
      <c r="IYH967" s="92"/>
      <c r="IYI967" s="92"/>
      <c r="IYJ967" s="92"/>
      <c r="IYK967" s="92"/>
      <c r="IYL967" s="92"/>
      <c r="IYM967" s="92"/>
      <c r="IYN967" s="92"/>
      <c r="IYO967" s="92"/>
      <c r="IYP967" s="92"/>
      <c r="IYQ967" s="92"/>
      <c r="IYR967" s="92"/>
      <c r="IYS967" s="92"/>
      <c r="IYT967" s="92"/>
      <c r="IYU967" s="92"/>
      <c r="IYV967" s="92"/>
      <c r="IYW967" s="92"/>
      <c r="IYX967" s="92"/>
      <c r="IYY967" s="92"/>
      <c r="IYZ967" s="92"/>
      <c r="IZA967" s="92"/>
      <c r="IZB967" s="92"/>
      <c r="IZC967" s="92"/>
      <c r="IZD967" s="92"/>
      <c r="IZE967" s="92"/>
      <c r="IZF967" s="92"/>
      <c r="IZG967" s="92"/>
      <c r="IZH967" s="92"/>
      <c r="IZI967" s="92"/>
      <c r="IZJ967" s="92"/>
      <c r="IZK967" s="92"/>
      <c r="IZL967" s="92"/>
      <c r="IZM967" s="92"/>
      <c r="IZN967" s="92"/>
      <c r="IZO967" s="92"/>
      <c r="IZP967" s="92"/>
      <c r="IZQ967" s="92"/>
      <c r="IZR967" s="92"/>
      <c r="IZS967" s="92"/>
      <c r="IZT967" s="92"/>
      <c r="IZU967" s="92"/>
      <c r="IZV967" s="92"/>
      <c r="IZW967" s="92"/>
      <c r="IZX967" s="92"/>
      <c r="IZY967" s="92"/>
      <c r="IZZ967" s="92"/>
      <c r="JAA967" s="92"/>
      <c r="JAB967" s="92"/>
      <c r="JAC967" s="92"/>
      <c r="JAD967" s="92"/>
      <c r="JAE967" s="92"/>
      <c r="JAF967" s="92"/>
      <c r="JAG967" s="92"/>
      <c r="JAH967" s="92"/>
      <c r="JAI967" s="92"/>
      <c r="JAJ967" s="92"/>
      <c r="JAK967" s="92"/>
      <c r="JAL967" s="92"/>
      <c r="JAM967" s="92"/>
      <c r="JAN967" s="92"/>
      <c r="JAO967" s="92"/>
      <c r="JAP967" s="92"/>
      <c r="JAQ967" s="92"/>
      <c r="JAR967" s="92"/>
      <c r="JAS967" s="92"/>
      <c r="JAT967" s="92"/>
      <c r="JAU967" s="92"/>
      <c r="JAV967" s="92"/>
      <c r="JAW967" s="92"/>
      <c r="JAX967" s="92"/>
      <c r="JAY967" s="92"/>
      <c r="JAZ967" s="92"/>
      <c r="JBA967" s="92"/>
      <c r="JBB967" s="92"/>
      <c r="JBC967" s="92"/>
      <c r="JBD967" s="92"/>
      <c r="JBE967" s="92"/>
      <c r="JBF967" s="92"/>
      <c r="JBG967" s="92"/>
      <c r="JBH967" s="92"/>
      <c r="JBI967" s="92"/>
      <c r="JBJ967" s="92"/>
      <c r="JBK967" s="92"/>
      <c r="JBL967" s="92"/>
      <c r="JBM967" s="92"/>
      <c r="JBN967" s="92"/>
      <c r="JBO967" s="92"/>
      <c r="JBP967" s="92"/>
      <c r="JBQ967" s="92"/>
      <c r="JBR967" s="92"/>
      <c r="JBS967" s="92"/>
      <c r="JBT967" s="92"/>
      <c r="JBU967" s="92"/>
      <c r="JBV967" s="92"/>
      <c r="JBW967" s="92"/>
      <c r="JBX967" s="92"/>
      <c r="JBY967" s="92"/>
      <c r="JBZ967" s="92"/>
      <c r="JCA967" s="92"/>
      <c r="JCB967" s="92"/>
      <c r="JCC967" s="92"/>
      <c r="JCD967" s="92"/>
      <c r="JCE967" s="92"/>
      <c r="JCF967" s="92"/>
      <c r="JCG967" s="92"/>
      <c r="JCH967" s="92"/>
      <c r="JCI967" s="92"/>
      <c r="JCJ967" s="92"/>
      <c r="JCK967" s="92"/>
      <c r="JCL967" s="92"/>
      <c r="JCM967" s="92"/>
      <c r="JCN967" s="92"/>
      <c r="JCO967" s="92"/>
      <c r="JCP967" s="92"/>
      <c r="JCQ967" s="92"/>
      <c r="JCR967" s="92"/>
      <c r="JCS967" s="92"/>
      <c r="JCT967" s="92"/>
      <c r="JCU967" s="92"/>
      <c r="JCV967" s="92"/>
      <c r="JCW967" s="92"/>
      <c r="JCX967" s="92"/>
      <c r="JCY967" s="92"/>
      <c r="JCZ967" s="92"/>
      <c r="JDA967" s="92"/>
      <c r="JDB967" s="92"/>
      <c r="JDC967" s="92"/>
      <c r="JDD967" s="92"/>
      <c r="JDE967" s="92"/>
      <c r="JDF967" s="92"/>
      <c r="JDG967" s="92"/>
      <c r="JDH967" s="92"/>
      <c r="JDI967" s="92"/>
      <c r="JDJ967" s="92"/>
      <c r="JDK967" s="92"/>
      <c r="JDL967" s="92"/>
      <c r="JDM967" s="92"/>
      <c r="JDN967" s="92"/>
      <c r="JDO967" s="92"/>
      <c r="JDP967" s="92"/>
      <c r="JDQ967" s="92"/>
      <c r="JDR967" s="92"/>
      <c r="JDS967" s="92"/>
      <c r="JDT967" s="92"/>
      <c r="JDU967" s="92"/>
      <c r="JDV967" s="92"/>
      <c r="JDW967" s="92"/>
      <c r="JDX967" s="92"/>
      <c r="JDY967" s="92"/>
      <c r="JDZ967" s="92"/>
      <c r="JEA967" s="92"/>
      <c r="JEB967" s="92"/>
      <c r="JEC967" s="92"/>
      <c r="JED967" s="92"/>
      <c r="JEE967" s="92"/>
      <c r="JEF967" s="92"/>
      <c r="JEG967" s="92"/>
      <c r="JEH967" s="92"/>
      <c r="JEI967" s="92"/>
      <c r="JEJ967" s="92"/>
      <c r="JEK967" s="92"/>
      <c r="JEL967" s="92"/>
      <c r="JEM967" s="92"/>
      <c r="JEN967" s="92"/>
      <c r="JEO967" s="92"/>
      <c r="JEP967" s="92"/>
      <c r="JEQ967" s="92"/>
      <c r="JER967" s="92"/>
      <c r="JES967" s="92"/>
      <c r="JET967" s="92"/>
      <c r="JEU967" s="92"/>
      <c r="JEV967" s="92"/>
      <c r="JEW967" s="92"/>
      <c r="JEX967" s="92"/>
      <c r="JEY967" s="92"/>
      <c r="JEZ967" s="92"/>
      <c r="JFA967" s="92"/>
      <c r="JFB967" s="92"/>
      <c r="JFC967" s="92"/>
      <c r="JFD967" s="92"/>
      <c r="JFE967" s="92"/>
      <c r="JFF967" s="92"/>
      <c r="JFG967" s="92"/>
      <c r="JFH967" s="92"/>
      <c r="JFI967" s="92"/>
      <c r="JFJ967" s="92"/>
      <c r="JFK967" s="92"/>
      <c r="JFL967" s="92"/>
      <c r="JFM967" s="92"/>
      <c r="JFN967" s="92"/>
      <c r="JFO967" s="92"/>
      <c r="JFP967" s="92"/>
      <c r="JFQ967" s="92"/>
      <c r="JFR967" s="92"/>
      <c r="JFS967" s="92"/>
      <c r="JFT967" s="92"/>
      <c r="JFU967" s="92"/>
      <c r="JFV967" s="92"/>
      <c r="JFW967" s="92"/>
      <c r="JFX967" s="92"/>
      <c r="JFY967" s="92"/>
      <c r="JFZ967" s="92"/>
      <c r="JGA967" s="92"/>
      <c r="JGB967" s="92"/>
      <c r="JGC967" s="92"/>
      <c r="JGD967" s="92"/>
      <c r="JGE967" s="92"/>
      <c r="JGF967" s="92"/>
      <c r="JGG967" s="92"/>
      <c r="JGH967" s="92"/>
      <c r="JGI967" s="92"/>
      <c r="JGJ967" s="92"/>
      <c r="JGK967" s="92"/>
      <c r="JGL967" s="92"/>
      <c r="JGM967" s="92"/>
      <c r="JGN967" s="92"/>
      <c r="JGO967" s="92"/>
      <c r="JGP967" s="92"/>
      <c r="JGQ967" s="92"/>
      <c r="JGR967" s="92"/>
      <c r="JGS967" s="92"/>
      <c r="JGT967" s="92"/>
      <c r="JGU967" s="92"/>
      <c r="JGV967" s="92"/>
      <c r="JGW967" s="92"/>
      <c r="JGX967" s="92"/>
      <c r="JGY967" s="92"/>
      <c r="JGZ967" s="92"/>
      <c r="JHA967" s="92"/>
      <c r="JHB967" s="92"/>
      <c r="JHC967" s="92"/>
      <c r="JHD967" s="92"/>
      <c r="JHE967" s="92"/>
      <c r="JHF967" s="92"/>
      <c r="JHG967" s="92"/>
      <c r="JHH967" s="92"/>
      <c r="JHI967" s="92"/>
      <c r="JHJ967" s="92"/>
      <c r="JHK967" s="92"/>
      <c r="JHL967" s="92"/>
      <c r="JHM967" s="92"/>
      <c r="JHN967" s="92"/>
      <c r="JHO967" s="92"/>
      <c r="JHP967" s="92"/>
      <c r="JHQ967" s="92"/>
      <c r="JHR967" s="92"/>
      <c r="JHS967" s="92"/>
      <c r="JHT967" s="92"/>
      <c r="JHU967" s="92"/>
      <c r="JHV967" s="92"/>
      <c r="JHW967" s="92"/>
      <c r="JHX967" s="92"/>
      <c r="JHY967" s="92"/>
      <c r="JHZ967" s="92"/>
      <c r="JIA967" s="92"/>
      <c r="JIB967" s="92"/>
      <c r="JIC967" s="92"/>
      <c r="JID967" s="92"/>
      <c r="JIE967" s="92"/>
      <c r="JIF967" s="92"/>
      <c r="JIG967" s="92"/>
      <c r="JIH967" s="92"/>
      <c r="JII967" s="92"/>
      <c r="JIJ967" s="92"/>
      <c r="JIK967" s="92"/>
      <c r="JIL967" s="92"/>
      <c r="JIM967" s="92"/>
      <c r="JIN967" s="92"/>
      <c r="JIO967" s="92"/>
      <c r="JIP967" s="92"/>
      <c r="JIQ967" s="92"/>
      <c r="JIR967" s="92"/>
      <c r="JIS967" s="92"/>
      <c r="JIT967" s="92"/>
      <c r="JIU967" s="92"/>
      <c r="JIV967" s="92"/>
      <c r="JIW967" s="92"/>
      <c r="JIX967" s="92"/>
      <c r="JIY967" s="92"/>
      <c r="JIZ967" s="92"/>
      <c r="JJA967" s="92"/>
      <c r="JJB967" s="92"/>
      <c r="JJC967" s="92"/>
      <c r="JJD967" s="92"/>
      <c r="JJE967" s="92"/>
      <c r="JJF967" s="92"/>
      <c r="JJG967" s="92"/>
      <c r="JJH967" s="92"/>
      <c r="JJI967" s="92"/>
      <c r="JJJ967" s="92"/>
      <c r="JJK967" s="92"/>
      <c r="JJL967" s="92"/>
      <c r="JJM967" s="92"/>
      <c r="JJN967" s="92"/>
      <c r="JJO967" s="92"/>
      <c r="JJP967" s="92"/>
      <c r="JJQ967" s="92"/>
      <c r="JJR967" s="92"/>
      <c r="JJS967" s="92"/>
      <c r="JJT967" s="92"/>
      <c r="JJU967" s="92"/>
      <c r="JJV967" s="92"/>
      <c r="JJW967" s="92"/>
      <c r="JJX967" s="92"/>
      <c r="JJY967" s="92"/>
      <c r="JJZ967" s="92"/>
      <c r="JKA967" s="92"/>
      <c r="JKB967" s="92"/>
      <c r="JKC967" s="92"/>
      <c r="JKD967" s="92"/>
      <c r="JKE967" s="92"/>
      <c r="JKF967" s="92"/>
      <c r="JKG967" s="92"/>
      <c r="JKH967" s="92"/>
      <c r="JKI967" s="92"/>
      <c r="JKJ967" s="92"/>
      <c r="JKK967" s="92"/>
      <c r="JKL967" s="92"/>
      <c r="JKM967" s="92"/>
      <c r="JKN967" s="92"/>
      <c r="JKO967" s="92"/>
      <c r="JKP967" s="92"/>
      <c r="JKQ967" s="92"/>
      <c r="JKR967" s="92"/>
      <c r="JKS967" s="92"/>
      <c r="JKT967" s="92"/>
      <c r="JKU967" s="92"/>
      <c r="JKV967" s="92"/>
      <c r="JKW967" s="92"/>
      <c r="JKX967" s="92"/>
      <c r="JKY967" s="92"/>
      <c r="JKZ967" s="92"/>
      <c r="JLA967" s="92"/>
      <c r="JLB967" s="92"/>
      <c r="JLC967" s="92"/>
      <c r="JLD967" s="92"/>
      <c r="JLE967" s="92"/>
      <c r="JLF967" s="92"/>
      <c r="JLG967" s="92"/>
      <c r="JLH967" s="92"/>
      <c r="JLI967" s="92"/>
      <c r="JLJ967" s="92"/>
      <c r="JLK967" s="92"/>
      <c r="JLL967" s="92"/>
      <c r="JLM967" s="92"/>
      <c r="JLN967" s="92"/>
      <c r="JLO967" s="92"/>
      <c r="JLP967" s="92"/>
      <c r="JLQ967" s="92"/>
      <c r="JLR967" s="92"/>
      <c r="JLS967" s="92"/>
      <c r="JLT967" s="92"/>
      <c r="JLU967" s="92"/>
      <c r="JLV967" s="92"/>
      <c r="JLW967" s="92"/>
      <c r="JLX967" s="92"/>
      <c r="JLY967" s="92"/>
      <c r="JLZ967" s="92"/>
      <c r="JMA967" s="92"/>
      <c r="JMB967" s="92"/>
      <c r="JMC967" s="92"/>
      <c r="JMD967" s="92"/>
      <c r="JME967" s="92"/>
      <c r="JMF967" s="92"/>
      <c r="JMG967" s="92"/>
      <c r="JMH967" s="92"/>
      <c r="JMI967" s="92"/>
      <c r="JMJ967" s="92"/>
      <c r="JMK967" s="92"/>
      <c r="JML967" s="92"/>
      <c r="JMM967" s="92"/>
      <c r="JMN967" s="92"/>
      <c r="JMO967" s="92"/>
      <c r="JMP967" s="92"/>
      <c r="JMQ967" s="92"/>
      <c r="JMR967" s="92"/>
      <c r="JMS967" s="92"/>
      <c r="JMT967" s="92"/>
      <c r="JMU967" s="92"/>
      <c r="JMV967" s="92"/>
      <c r="JMW967" s="92"/>
      <c r="JMX967" s="92"/>
      <c r="JMY967" s="92"/>
      <c r="JMZ967" s="92"/>
      <c r="JNA967" s="92"/>
      <c r="JNB967" s="92"/>
      <c r="JNC967" s="92"/>
      <c r="JND967" s="92"/>
      <c r="JNE967" s="92"/>
      <c r="JNF967" s="92"/>
      <c r="JNG967" s="92"/>
      <c r="JNH967" s="92"/>
      <c r="JNI967" s="92"/>
      <c r="JNJ967" s="92"/>
      <c r="JNK967" s="92"/>
      <c r="JNL967" s="92"/>
      <c r="JNM967" s="92"/>
      <c r="JNN967" s="92"/>
      <c r="JNO967" s="92"/>
      <c r="JNP967" s="92"/>
      <c r="JNQ967" s="92"/>
      <c r="JNR967" s="92"/>
      <c r="JNS967" s="92"/>
      <c r="JNT967" s="92"/>
      <c r="JNU967" s="92"/>
      <c r="JNV967" s="92"/>
      <c r="JNW967" s="92"/>
      <c r="JNX967" s="92"/>
      <c r="JNY967" s="92"/>
      <c r="JNZ967" s="92"/>
      <c r="JOA967" s="92"/>
      <c r="JOB967" s="92"/>
      <c r="JOC967" s="92"/>
      <c r="JOD967" s="92"/>
      <c r="JOE967" s="92"/>
      <c r="JOF967" s="92"/>
      <c r="JOG967" s="92"/>
      <c r="JOH967" s="92"/>
      <c r="JOI967" s="92"/>
      <c r="JOJ967" s="92"/>
      <c r="JOK967" s="92"/>
      <c r="JOL967" s="92"/>
      <c r="JOM967" s="92"/>
      <c r="JON967" s="92"/>
      <c r="JOO967" s="92"/>
      <c r="JOP967" s="92"/>
      <c r="JOQ967" s="92"/>
      <c r="JOR967" s="92"/>
      <c r="JOS967" s="92"/>
      <c r="JOT967" s="92"/>
      <c r="JOU967" s="92"/>
      <c r="JOV967" s="92"/>
      <c r="JOW967" s="92"/>
      <c r="JOX967" s="92"/>
      <c r="JOY967" s="92"/>
      <c r="JOZ967" s="92"/>
      <c r="JPA967" s="92"/>
      <c r="JPB967" s="92"/>
      <c r="JPC967" s="92"/>
      <c r="JPD967" s="92"/>
      <c r="JPE967" s="92"/>
      <c r="JPF967" s="92"/>
      <c r="JPG967" s="92"/>
      <c r="JPH967" s="92"/>
      <c r="JPI967" s="92"/>
      <c r="JPJ967" s="92"/>
      <c r="JPK967" s="92"/>
      <c r="JPL967" s="92"/>
      <c r="JPM967" s="92"/>
      <c r="JPN967" s="92"/>
      <c r="JPO967" s="92"/>
      <c r="JPP967" s="92"/>
      <c r="JPQ967" s="92"/>
      <c r="JPR967" s="92"/>
      <c r="JPS967" s="92"/>
      <c r="JPT967" s="92"/>
      <c r="JPU967" s="92"/>
      <c r="JPV967" s="92"/>
      <c r="JPW967" s="92"/>
      <c r="JPX967" s="92"/>
      <c r="JPY967" s="92"/>
      <c r="JPZ967" s="92"/>
      <c r="JQA967" s="92"/>
      <c r="JQB967" s="92"/>
      <c r="JQC967" s="92"/>
      <c r="JQD967" s="92"/>
      <c r="JQE967" s="92"/>
      <c r="JQF967" s="92"/>
      <c r="JQG967" s="92"/>
      <c r="JQH967" s="92"/>
      <c r="JQI967" s="92"/>
      <c r="JQJ967" s="92"/>
      <c r="JQK967" s="92"/>
      <c r="JQL967" s="92"/>
      <c r="JQM967" s="92"/>
      <c r="JQN967" s="92"/>
      <c r="JQO967" s="92"/>
      <c r="JQP967" s="92"/>
      <c r="JQQ967" s="92"/>
      <c r="JQR967" s="92"/>
      <c r="JQS967" s="92"/>
      <c r="JQT967" s="92"/>
      <c r="JQU967" s="92"/>
      <c r="JQV967" s="92"/>
      <c r="JQW967" s="92"/>
      <c r="JQX967" s="92"/>
      <c r="JQY967" s="92"/>
      <c r="JQZ967" s="92"/>
      <c r="JRA967" s="92"/>
      <c r="JRB967" s="92"/>
      <c r="JRC967" s="92"/>
      <c r="JRD967" s="92"/>
      <c r="JRE967" s="92"/>
      <c r="JRF967" s="92"/>
      <c r="JRG967" s="92"/>
      <c r="JRH967" s="92"/>
      <c r="JRI967" s="92"/>
      <c r="JRJ967" s="92"/>
      <c r="JRK967" s="92"/>
      <c r="JRL967" s="92"/>
      <c r="JRM967" s="92"/>
      <c r="JRN967" s="92"/>
      <c r="JRO967" s="92"/>
      <c r="JRP967" s="92"/>
      <c r="JRQ967" s="92"/>
      <c r="JRR967" s="92"/>
      <c r="JRS967" s="92"/>
      <c r="JRT967" s="92"/>
      <c r="JRU967" s="92"/>
      <c r="JRV967" s="92"/>
      <c r="JRW967" s="92"/>
      <c r="JRX967" s="92"/>
      <c r="JRY967" s="92"/>
      <c r="JRZ967" s="92"/>
      <c r="JSA967" s="92"/>
      <c r="JSB967" s="92"/>
      <c r="JSC967" s="92"/>
      <c r="JSD967" s="92"/>
      <c r="JSE967" s="92"/>
      <c r="JSF967" s="92"/>
      <c r="JSG967" s="92"/>
      <c r="JSH967" s="92"/>
      <c r="JSI967" s="92"/>
      <c r="JSJ967" s="92"/>
      <c r="JSK967" s="92"/>
      <c r="JSL967" s="92"/>
      <c r="JSM967" s="92"/>
      <c r="JSN967" s="92"/>
      <c r="JSO967" s="92"/>
      <c r="JSP967" s="92"/>
      <c r="JSQ967" s="92"/>
      <c r="JSR967" s="92"/>
      <c r="JSS967" s="92"/>
      <c r="JST967" s="92"/>
      <c r="JSU967" s="92"/>
      <c r="JSV967" s="92"/>
      <c r="JSW967" s="92"/>
      <c r="JSX967" s="92"/>
      <c r="JSY967" s="92"/>
      <c r="JSZ967" s="92"/>
      <c r="JTA967" s="92"/>
      <c r="JTB967" s="92"/>
      <c r="JTC967" s="92"/>
      <c r="JTD967" s="92"/>
      <c r="JTE967" s="92"/>
      <c r="JTF967" s="92"/>
      <c r="JTG967" s="92"/>
      <c r="JTH967" s="92"/>
      <c r="JTI967" s="92"/>
      <c r="JTJ967" s="92"/>
      <c r="JTK967" s="92"/>
      <c r="JTL967" s="92"/>
      <c r="JTM967" s="92"/>
      <c r="JTN967" s="92"/>
      <c r="JTO967" s="92"/>
      <c r="JTP967" s="92"/>
      <c r="JTQ967" s="92"/>
      <c r="JTR967" s="92"/>
      <c r="JTS967" s="92"/>
      <c r="JTT967" s="92"/>
      <c r="JTU967" s="92"/>
      <c r="JTV967" s="92"/>
      <c r="JTW967" s="92"/>
      <c r="JTX967" s="92"/>
      <c r="JTY967" s="92"/>
      <c r="JTZ967" s="92"/>
      <c r="JUA967" s="92"/>
      <c r="JUB967" s="92"/>
      <c r="JUC967" s="92"/>
      <c r="JUD967" s="92"/>
      <c r="JUE967" s="92"/>
      <c r="JUF967" s="92"/>
      <c r="JUG967" s="92"/>
      <c r="JUH967" s="92"/>
      <c r="JUI967" s="92"/>
      <c r="JUJ967" s="92"/>
      <c r="JUK967" s="92"/>
      <c r="JUL967" s="92"/>
      <c r="JUM967" s="92"/>
      <c r="JUN967" s="92"/>
      <c r="JUO967" s="92"/>
      <c r="JUP967" s="92"/>
      <c r="JUQ967" s="92"/>
      <c r="JUR967" s="92"/>
      <c r="JUS967" s="92"/>
      <c r="JUT967" s="92"/>
      <c r="JUU967" s="92"/>
      <c r="JUV967" s="92"/>
      <c r="JUW967" s="92"/>
      <c r="JUX967" s="92"/>
      <c r="JUY967" s="92"/>
      <c r="JUZ967" s="92"/>
      <c r="JVA967" s="92"/>
      <c r="JVB967" s="92"/>
      <c r="JVC967" s="92"/>
      <c r="JVD967" s="92"/>
      <c r="JVE967" s="92"/>
      <c r="JVF967" s="92"/>
      <c r="JVG967" s="92"/>
      <c r="JVH967" s="92"/>
      <c r="JVI967" s="92"/>
      <c r="JVJ967" s="92"/>
      <c r="JVK967" s="92"/>
      <c r="JVL967" s="92"/>
      <c r="JVM967" s="92"/>
      <c r="JVN967" s="92"/>
      <c r="JVO967" s="92"/>
      <c r="JVP967" s="92"/>
      <c r="JVQ967" s="92"/>
      <c r="JVR967" s="92"/>
      <c r="JVS967" s="92"/>
      <c r="JVT967" s="92"/>
      <c r="JVU967" s="92"/>
      <c r="JVV967" s="92"/>
      <c r="JVW967" s="92"/>
      <c r="JVX967" s="92"/>
      <c r="JVY967" s="92"/>
      <c r="JVZ967" s="92"/>
      <c r="JWA967" s="92"/>
      <c r="JWB967" s="92"/>
      <c r="JWC967" s="92"/>
      <c r="JWD967" s="92"/>
      <c r="JWE967" s="92"/>
      <c r="JWF967" s="92"/>
      <c r="JWG967" s="92"/>
      <c r="JWH967" s="92"/>
      <c r="JWI967" s="92"/>
      <c r="JWJ967" s="92"/>
      <c r="JWK967" s="92"/>
      <c r="JWL967" s="92"/>
      <c r="JWM967" s="92"/>
      <c r="JWN967" s="92"/>
      <c r="JWO967" s="92"/>
      <c r="JWP967" s="92"/>
      <c r="JWQ967" s="92"/>
      <c r="JWR967" s="92"/>
      <c r="JWS967" s="92"/>
      <c r="JWT967" s="92"/>
      <c r="JWU967" s="92"/>
      <c r="JWV967" s="92"/>
      <c r="JWW967" s="92"/>
      <c r="JWX967" s="92"/>
      <c r="JWY967" s="92"/>
      <c r="JWZ967" s="92"/>
      <c r="JXA967" s="92"/>
      <c r="JXB967" s="92"/>
      <c r="JXC967" s="92"/>
      <c r="JXD967" s="92"/>
      <c r="JXE967" s="92"/>
      <c r="JXF967" s="92"/>
      <c r="JXG967" s="92"/>
      <c r="JXH967" s="92"/>
      <c r="JXI967" s="92"/>
      <c r="JXJ967" s="92"/>
      <c r="JXK967" s="92"/>
      <c r="JXL967" s="92"/>
      <c r="JXM967" s="92"/>
      <c r="JXN967" s="92"/>
      <c r="JXO967" s="92"/>
      <c r="JXP967" s="92"/>
      <c r="JXQ967" s="92"/>
      <c r="JXR967" s="92"/>
      <c r="JXS967" s="92"/>
      <c r="JXT967" s="92"/>
      <c r="JXU967" s="92"/>
      <c r="JXV967" s="92"/>
      <c r="JXW967" s="92"/>
      <c r="JXX967" s="92"/>
      <c r="JXY967" s="92"/>
      <c r="JXZ967" s="92"/>
      <c r="JYA967" s="92"/>
      <c r="JYB967" s="92"/>
      <c r="JYC967" s="92"/>
      <c r="JYD967" s="92"/>
      <c r="JYE967" s="92"/>
      <c r="JYF967" s="92"/>
      <c r="JYG967" s="92"/>
      <c r="JYH967" s="92"/>
      <c r="JYI967" s="92"/>
      <c r="JYJ967" s="92"/>
      <c r="JYK967" s="92"/>
      <c r="JYL967" s="92"/>
      <c r="JYM967" s="92"/>
      <c r="JYN967" s="92"/>
      <c r="JYO967" s="92"/>
      <c r="JYP967" s="92"/>
      <c r="JYQ967" s="92"/>
      <c r="JYR967" s="92"/>
      <c r="JYS967" s="92"/>
      <c r="JYT967" s="92"/>
      <c r="JYU967" s="92"/>
      <c r="JYV967" s="92"/>
      <c r="JYW967" s="92"/>
      <c r="JYX967" s="92"/>
      <c r="JYY967" s="92"/>
      <c r="JYZ967" s="92"/>
      <c r="JZA967" s="92"/>
      <c r="JZB967" s="92"/>
      <c r="JZC967" s="92"/>
      <c r="JZD967" s="92"/>
      <c r="JZE967" s="92"/>
      <c r="JZF967" s="92"/>
      <c r="JZG967" s="92"/>
      <c r="JZH967" s="92"/>
      <c r="JZI967" s="92"/>
      <c r="JZJ967" s="92"/>
      <c r="JZK967" s="92"/>
      <c r="JZL967" s="92"/>
      <c r="JZM967" s="92"/>
      <c r="JZN967" s="92"/>
      <c r="JZO967" s="92"/>
      <c r="JZP967" s="92"/>
      <c r="JZQ967" s="92"/>
      <c r="JZR967" s="92"/>
      <c r="JZS967" s="92"/>
      <c r="JZT967" s="92"/>
      <c r="JZU967" s="92"/>
      <c r="JZV967" s="92"/>
      <c r="JZW967" s="92"/>
      <c r="JZX967" s="92"/>
      <c r="JZY967" s="92"/>
      <c r="JZZ967" s="92"/>
      <c r="KAA967" s="92"/>
      <c r="KAB967" s="92"/>
      <c r="KAC967" s="92"/>
      <c r="KAD967" s="92"/>
      <c r="KAE967" s="92"/>
      <c r="KAF967" s="92"/>
      <c r="KAG967" s="92"/>
      <c r="KAH967" s="92"/>
      <c r="KAI967" s="92"/>
      <c r="KAJ967" s="92"/>
      <c r="KAK967" s="92"/>
      <c r="KAL967" s="92"/>
      <c r="KAM967" s="92"/>
      <c r="KAN967" s="92"/>
      <c r="KAO967" s="92"/>
      <c r="KAP967" s="92"/>
      <c r="KAQ967" s="92"/>
      <c r="KAR967" s="92"/>
      <c r="KAS967" s="92"/>
      <c r="KAT967" s="92"/>
      <c r="KAU967" s="92"/>
      <c r="KAV967" s="92"/>
      <c r="KAW967" s="92"/>
      <c r="KAX967" s="92"/>
      <c r="KAY967" s="92"/>
      <c r="KAZ967" s="92"/>
      <c r="KBA967" s="92"/>
      <c r="KBB967" s="92"/>
      <c r="KBC967" s="92"/>
      <c r="KBD967" s="92"/>
      <c r="KBE967" s="92"/>
      <c r="KBF967" s="92"/>
      <c r="KBG967" s="92"/>
      <c r="KBH967" s="92"/>
      <c r="KBI967" s="92"/>
      <c r="KBJ967" s="92"/>
      <c r="KBK967" s="92"/>
      <c r="KBL967" s="92"/>
      <c r="KBM967" s="92"/>
      <c r="KBN967" s="92"/>
      <c r="KBO967" s="92"/>
      <c r="KBP967" s="92"/>
      <c r="KBQ967" s="92"/>
      <c r="KBR967" s="92"/>
      <c r="KBS967" s="92"/>
      <c r="KBT967" s="92"/>
      <c r="KBU967" s="92"/>
      <c r="KBV967" s="92"/>
      <c r="KBW967" s="92"/>
      <c r="KBX967" s="92"/>
      <c r="KBY967" s="92"/>
      <c r="KBZ967" s="92"/>
      <c r="KCA967" s="92"/>
      <c r="KCB967" s="92"/>
      <c r="KCC967" s="92"/>
      <c r="KCD967" s="92"/>
      <c r="KCE967" s="92"/>
      <c r="KCF967" s="92"/>
      <c r="KCG967" s="92"/>
      <c r="KCH967" s="92"/>
      <c r="KCI967" s="92"/>
      <c r="KCJ967" s="92"/>
      <c r="KCK967" s="92"/>
      <c r="KCL967" s="92"/>
      <c r="KCM967" s="92"/>
      <c r="KCN967" s="92"/>
      <c r="KCO967" s="92"/>
      <c r="KCP967" s="92"/>
      <c r="KCQ967" s="92"/>
      <c r="KCR967" s="92"/>
      <c r="KCS967" s="92"/>
      <c r="KCT967" s="92"/>
      <c r="KCU967" s="92"/>
      <c r="KCV967" s="92"/>
      <c r="KCW967" s="92"/>
      <c r="KCX967" s="92"/>
      <c r="KCY967" s="92"/>
      <c r="KCZ967" s="92"/>
      <c r="KDA967" s="92"/>
      <c r="KDB967" s="92"/>
      <c r="KDC967" s="92"/>
      <c r="KDD967" s="92"/>
      <c r="KDE967" s="92"/>
      <c r="KDF967" s="92"/>
      <c r="KDG967" s="92"/>
      <c r="KDH967" s="92"/>
      <c r="KDI967" s="92"/>
      <c r="KDJ967" s="92"/>
      <c r="KDK967" s="92"/>
      <c r="KDL967" s="92"/>
      <c r="KDM967" s="92"/>
      <c r="KDN967" s="92"/>
      <c r="KDO967" s="92"/>
      <c r="KDP967" s="92"/>
      <c r="KDQ967" s="92"/>
      <c r="KDR967" s="92"/>
      <c r="KDS967" s="92"/>
      <c r="KDT967" s="92"/>
      <c r="KDU967" s="92"/>
      <c r="KDV967" s="92"/>
      <c r="KDW967" s="92"/>
      <c r="KDX967" s="92"/>
      <c r="KDY967" s="92"/>
      <c r="KDZ967" s="92"/>
      <c r="KEA967" s="92"/>
      <c r="KEB967" s="92"/>
      <c r="KEC967" s="92"/>
      <c r="KED967" s="92"/>
      <c r="KEE967" s="92"/>
      <c r="KEF967" s="92"/>
      <c r="KEG967" s="92"/>
      <c r="KEH967" s="92"/>
      <c r="KEI967" s="92"/>
      <c r="KEJ967" s="92"/>
      <c r="KEK967" s="92"/>
      <c r="KEL967" s="92"/>
      <c r="KEM967" s="92"/>
      <c r="KEN967" s="92"/>
      <c r="KEO967" s="92"/>
      <c r="KEP967" s="92"/>
      <c r="KEQ967" s="92"/>
      <c r="KER967" s="92"/>
      <c r="KES967" s="92"/>
      <c r="KET967" s="92"/>
      <c r="KEU967" s="92"/>
      <c r="KEV967" s="92"/>
      <c r="KEW967" s="92"/>
      <c r="KEX967" s="92"/>
      <c r="KEY967" s="92"/>
      <c r="KEZ967" s="92"/>
      <c r="KFA967" s="92"/>
      <c r="KFB967" s="92"/>
      <c r="KFC967" s="92"/>
      <c r="KFD967" s="92"/>
      <c r="KFE967" s="92"/>
      <c r="KFF967" s="92"/>
      <c r="KFG967" s="92"/>
      <c r="KFH967" s="92"/>
      <c r="KFI967" s="92"/>
      <c r="KFJ967" s="92"/>
      <c r="KFK967" s="92"/>
      <c r="KFL967" s="92"/>
      <c r="KFM967" s="92"/>
      <c r="KFN967" s="92"/>
      <c r="KFO967" s="92"/>
      <c r="KFP967" s="92"/>
      <c r="KFQ967" s="92"/>
      <c r="KFR967" s="92"/>
      <c r="KFS967" s="92"/>
      <c r="KFT967" s="92"/>
      <c r="KFU967" s="92"/>
      <c r="KFV967" s="92"/>
      <c r="KFW967" s="92"/>
      <c r="KFX967" s="92"/>
      <c r="KFY967" s="92"/>
      <c r="KFZ967" s="92"/>
      <c r="KGA967" s="92"/>
      <c r="KGB967" s="92"/>
      <c r="KGC967" s="92"/>
      <c r="KGD967" s="92"/>
      <c r="KGE967" s="92"/>
      <c r="KGF967" s="92"/>
      <c r="KGG967" s="92"/>
      <c r="KGH967" s="92"/>
      <c r="KGI967" s="92"/>
      <c r="KGJ967" s="92"/>
      <c r="KGK967" s="92"/>
      <c r="KGL967" s="92"/>
      <c r="KGM967" s="92"/>
      <c r="KGN967" s="92"/>
      <c r="KGO967" s="92"/>
      <c r="KGP967" s="92"/>
      <c r="KGQ967" s="92"/>
      <c r="KGR967" s="92"/>
      <c r="KGS967" s="92"/>
      <c r="KGT967" s="92"/>
      <c r="KGU967" s="92"/>
      <c r="KGV967" s="92"/>
      <c r="KGW967" s="92"/>
      <c r="KGX967" s="92"/>
      <c r="KGY967" s="92"/>
      <c r="KGZ967" s="92"/>
      <c r="KHA967" s="92"/>
      <c r="KHB967" s="92"/>
      <c r="KHC967" s="92"/>
      <c r="KHD967" s="92"/>
      <c r="KHE967" s="92"/>
      <c r="KHF967" s="92"/>
      <c r="KHG967" s="92"/>
      <c r="KHH967" s="92"/>
      <c r="KHI967" s="92"/>
      <c r="KHJ967" s="92"/>
      <c r="KHK967" s="92"/>
      <c r="KHL967" s="92"/>
      <c r="KHM967" s="92"/>
      <c r="KHN967" s="92"/>
      <c r="KHO967" s="92"/>
      <c r="KHP967" s="92"/>
      <c r="KHQ967" s="92"/>
      <c r="KHR967" s="92"/>
      <c r="KHS967" s="92"/>
      <c r="KHT967" s="92"/>
      <c r="KHU967" s="92"/>
      <c r="KHV967" s="92"/>
      <c r="KHW967" s="92"/>
      <c r="KHX967" s="92"/>
      <c r="KHY967" s="92"/>
      <c r="KHZ967" s="92"/>
      <c r="KIA967" s="92"/>
      <c r="KIB967" s="92"/>
      <c r="KIC967" s="92"/>
      <c r="KID967" s="92"/>
      <c r="KIE967" s="92"/>
      <c r="KIF967" s="92"/>
      <c r="KIG967" s="92"/>
      <c r="KIH967" s="92"/>
      <c r="KII967" s="92"/>
      <c r="KIJ967" s="92"/>
      <c r="KIK967" s="92"/>
      <c r="KIL967" s="92"/>
      <c r="KIM967" s="92"/>
      <c r="KIN967" s="92"/>
      <c r="KIO967" s="92"/>
      <c r="KIP967" s="92"/>
      <c r="KIQ967" s="92"/>
      <c r="KIR967" s="92"/>
      <c r="KIS967" s="92"/>
      <c r="KIT967" s="92"/>
      <c r="KIU967" s="92"/>
      <c r="KIV967" s="92"/>
      <c r="KIW967" s="92"/>
      <c r="KIX967" s="92"/>
      <c r="KIY967" s="92"/>
      <c r="KIZ967" s="92"/>
      <c r="KJA967" s="92"/>
      <c r="KJB967" s="92"/>
      <c r="KJC967" s="92"/>
      <c r="KJD967" s="92"/>
      <c r="KJE967" s="92"/>
      <c r="KJF967" s="92"/>
      <c r="KJG967" s="92"/>
      <c r="KJH967" s="92"/>
      <c r="KJI967" s="92"/>
      <c r="KJJ967" s="92"/>
      <c r="KJK967" s="92"/>
      <c r="KJL967" s="92"/>
      <c r="KJM967" s="92"/>
      <c r="KJN967" s="92"/>
      <c r="KJO967" s="92"/>
      <c r="KJP967" s="92"/>
      <c r="KJQ967" s="92"/>
      <c r="KJR967" s="92"/>
      <c r="KJS967" s="92"/>
      <c r="KJT967" s="92"/>
      <c r="KJU967" s="92"/>
      <c r="KJV967" s="92"/>
      <c r="KJW967" s="92"/>
      <c r="KJX967" s="92"/>
      <c r="KJY967" s="92"/>
      <c r="KJZ967" s="92"/>
      <c r="KKA967" s="92"/>
      <c r="KKB967" s="92"/>
      <c r="KKC967" s="92"/>
      <c r="KKD967" s="92"/>
      <c r="KKE967" s="92"/>
      <c r="KKF967" s="92"/>
      <c r="KKG967" s="92"/>
      <c r="KKH967" s="92"/>
      <c r="KKI967" s="92"/>
      <c r="KKJ967" s="92"/>
      <c r="KKK967" s="92"/>
      <c r="KKL967" s="92"/>
      <c r="KKM967" s="92"/>
      <c r="KKN967" s="92"/>
      <c r="KKO967" s="92"/>
      <c r="KKP967" s="92"/>
      <c r="KKQ967" s="92"/>
      <c r="KKR967" s="92"/>
      <c r="KKS967" s="92"/>
      <c r="KKT967" s="92"/>
      <c r="KKU967" s="92"/>
      <c r="KKV967" s="92"/>
      <c r="KKW967" s="92"/>
      <c r="KKX967" s="92"/>
      <c r="KKY967" s="92"/>
      <c r="KKZ967" s="92"/>
      <c r="KLA967" s="92"/>
      <c r="KLB967" s="92"/>
      <c r="KLC967" s="92"/>
      <c r="KLD967" s="92"/>
      <c r="KLE967" s="92"/>
      <c r="KLF967" s="92"/>
      <c r="KLG967" s="92"/>
      <c r="KLH967" s="92"/>
      <c r="KLI967" s="92"/>
      <c r="KLJ967" s="92"/>
      <c r="KLK967" s="92"/>
      <c r="KLL967" s="92"/>
      <c r="KLM967" s="92"/>
      <c r="KLN967" s="92"/>
      <c r="KLO967" s="92"/>
      <c r="KLP967" s="92"/>
      <c r="KLQ967" s="92"/>
      <c r="KLR967" s="92"/>
      <c r="KLS967" s="92"/>
      <c r="KLT967" s="92"/>
      <c r="KLU967" s="92"/>
      <c r="KLV967" s="92"/>
      <c r="KLW967" s="92"/>
      <c r="KLX967" s="92"/>
      <c r="KLY967" s="92"/>
      <c r="KLZ967" s="92"/>
      <c r="KMA967" s="92"/>
      <c r="KMB967" s="92"/>
      <c r="KMC967" s="92"/>
      <c r="KMD967" s="92"/>
      <c r="KME967" s="92"/>
      <c r="KMF967" s="92"/>
      <c r="KMG967" s="92"/>
      <c r="KMH967" s="92"/>
      <c r="KMI967" s="92"/>
      <c r="KMJ967" s="92"/>
      <c r="KMK967" s="92"/>
      <c r="KML967" s="92"/>
      <c r="KMM967" s="92"/>
      <c r="KMN967" s="92"/>
      <c r="KMO967" s="92"/>
      <c r="KMP967" s="92"/>
      <c r="KMQ967" s="92"/>
      <c r="KMR967" s="92"/>
      <c r="KMS967" s="92"/>
      <c r="KMT967" s="92"/>
      <c r="KMU967" s="92"/>
      <c r="KMV967" s="92"/>
      <c r="KMW967" s="92"/>
      <c r="KMX967" s="92"/>
      <c r="KMY967" s="92"/>
      <c r="KMZ967" s="92"/>
      <c r="KNA967" s="92"/>
      <c r="KNB967" s="92"/>
      <c r="KNC967" s="92"/>
      <c r="KND967" s="92"/>
      <c r="KNE967" s="92"/>
      <c r="KNF967" s="92"/>
      <c r="KNG967" s="92"/>
      <c r="KNH967" s="92"/>
      <c r="KNI967" s="92"/>
      <c r="KNJ967" s="92"/>
      <c r="KNK967" s="92"/>
      <c r="KNL967" s="92"/>
      <c r="KNM967" s="92"/>
      <c r="KNN967" s="92"/>
      <c r="KNO967" s="92"/>
      <c r="KNP967" s="92"/>
      <c r="KNQ967" s="92"/>
      <c r="KNR967" s="92"/>
      <c r="KNS967" s="92"/>
      <c r="KNT967" s="92"/>
      <c r="KNU967" s="92"/>
      <c r="KNV967" s="92"/>
      <c r="KNW967" s="92"/>
      <c r="KNX967" s="92"/>
      <c r="KNY967" s="92"/>
      <c r="KNZ967" s="92"/>
      <c r="KOA967" s="92"/>
      <c r="KOB967" s="92"/>
      <c r="KOC967" s="92"/>
      <c r="KOD967" s="92"/>
      <c r="KOE967" s="92"/>
      <c r="KOF967" s="92"/>
      <c r="KOG967" s="92"/>
      <c r="KOH967" s="92"/>
      <c r="KOI967" s="92"/>
      <c r="KOJ967" s="92"/>
      <c r="KOK967" s="92"/>
      <c r="KOL967" s="92"/>
      <c r="KOM967" s="92"/>
      <c r="KON967" s="92"/>
      <c r="KOO967" s="92"/>
      <c r="KOP967" s="92"/>
      <c r="KOQ967" s="92"/>
      <c r="KOR967" s="92"/>
      <c r="KOS967" s="92"/>
      <c r="KOT967" s="92"/>
      <c r="KOU967" s="92"/>
      <c r="KOV967" s="92"/>
      <c r="KOW967" s="92"/>
      <c r="KOX967" s="92"/>
      <c r="KOY967" s="92"/>
      <c r="KOZ967" s="92"/>
      <c r="KPA967" s="92"/>
      <c r="KPB967" s="92"/>
      <c r="KPC967" s="92"/>
      <c r="KPD967" s="92"/>
      <c r="KPE967" s="92"/>
      <c r="KPF967" s="92"/>
      <c r="KPG967" s="92"/>
      <c r="KPH967" s="92"/>
      <c r="KPI967" s="92"/>
      <c r="KPJ967" s="92"/>
      <c r="KPK967" s="92"/>
      <c r="KPL967" s="92"/>
      <c r="KPM967" s="92"/>
      <c r="KPN967" s="92"/>
      <c r="KPO967" s="92"/>
      <c r="KPP967" s="92"/>
      <c r="KPQ967" s="92"/>
      <c r="KPR967" s="92"/>
      <c r="KPS967" s="92"/>
      <c r="KPT967" s="92"/>
      <c r="KPU967" s="92"/>
      <c r="KPV967" s="92"/>
      <c r="KPW967" s="92"/>
      <c r="KPX967" s="92"/>
      <c r="KPY967" s="92"/>
      <c r="KPZ967" s="92"/>
      <c r="KQA967" s="92"/>
      <c r="KQB967" s="92"/>
      <c r="KQC967" s="92"/>
      <c r="KQD967" s="92"/>
      <c r="KQE967" s="92"/>
      <c r="KQF967" s="92"/>
      <c r="KQG967" s="92"/>
      <c r="KQH967" s="92"/>
      <c r="KQI967" s="92"/>
      <c r="KQJ967" s="92"/>
      <c r="KQK967" s="92"/>
      <c r="KQL967" s="92"/>
      <c r="KQM967" s="92"/>
      <c r="KQN967" s="92"/>
      <c r="KQO967" s="92"/>
      <c r="KQP967" s="92"/>
      <c r="KQQ967" s="92"/>
      <c r="KQR967" s="92"/>
      <c r="KQS967" s="92"/>
      <c r="KQT967" s="92"/>
      <c r="KQU967" s="92"/>
      <c r="KQV967" s="92"/>
      <c r="KQW967" s="92"/>
      <c r="KQX967" s="92"/>
      <c r="KQY967" s="92"/>
      <c r="KQZ967" s="92"/>
      <c r="KRA967" s="92"/>
      <c r="KRB967" s="92"/>
      <c r="KRC967" s="92"/>
      <c r="KRD967" s="92"/>
      <c r="KRE967" s="92"/>
      <c r="KRF967" s="92"/>
      <c r="KRG967" s="92"/>
      <c r="KRH967" s="92"/>
      <c r="KRI967" s="92"/>
      <c r="KRJ967" s="92"/>
      <c r="KRK967" s="92"/>
      <c r="KRL967" s="92"/>
      <c r="KRM967" s="92"/>
      <c r="KRN967" s="92"/>
      <c r="KRO967" s="92"/>
      <c r="KRP967" s="92"/>
      <c r="KRQ967" s="92"/>
      <c r="KRR967" s="92"/>
      <c r="KRS967" s="92"/>
      <c r="KRT967" s="92"/>
      <c r="KRU967" s="92"/>
      <c r="KRV967" s="92"/>
      <c r="KRW967" s="92"/>
      <c r="KRX967" s="92"/>
      <c r="KRY967" s="92"/>
      <c r="KRZ967" s="92"/>
      <c r="KSA967" s="92"/>
      <c r="KSB967" s="92"/>
      <c r="KSC967" s="92"/>
      <c r="KSD967" s="92"/>
      <c r="KSE967" s="92"/>
      <c r="KSF967" s="92"/>
      <c r="KSG967" s="92"/>
      <c r="KSH967" s="92"/>
      <c r="KSI967" s="92"/>
      <c r="KSJ967" s="92"/>
      <c r="KSK967" s="92"/>
      <c r="KSL967" s="92"/>
      <c r="KSM967" s="92"/>
      <c r="KSN967" s="92"/>
      <c r="KSO967" s="92"/>
      <c r="KSP967" s="92"/>
      <c r="KSQ967" s="92"/>
      <c r="KSR967" s="92"/>
      <c r="KSS967" s="92"/>
      <c r="KST967" s="92"/>
      <c r="KSU967" s="92"/>
      <c r="KSV967" s="92"/>
      <c r="KSW967" s="92"/>
      <c r="KSX967" s="92"/>
      <c r="KSY967" s="92"/>
      <c r="KSZ967" s="92"/>
      <c r="KTA967" s="92"/>
      <c r="KTB967" s="92"/>
      <c r="KTC967" s="92"/>
      <c r="KTD967" s="92"/>
      <c r="KTE967" s="92"/>
      <c r="KTF967" s="92"/>
      <c r="KTG967" s="92"/>
      <c r="KTH967" s="92"/>
      <c r="KTI967" s="92"/>
      <c r="KTJ967" s="92"/>
      <c r="KTK967" s="92"/>
      <c r="KTL967" s="92"/>
      <c r="KTM967" s="92"/>
      <c r="KTN967" s="92"/>
      <c r="KTO967" s="92"/>
      <c r="KTP967" s="92"/>
      <c r="KTQ967" s="92"/>
      <c r="KTR967" s="92"/>
      <c r="KTS967" s="92"/>
      <c r="KTT967" s="92"/>
      <c r="KTU967" s="92"/>
      <c r="KTV967" s="92"/>
      <c r="KTW967" s="92"/>
      <c r="KTX967" s="92"/>
      <c r="KTY967" s="92"/>
      <c r="KTZ967" s="92"/>
      <c r="KUA967" s="92"/>
      <c r="KUB967" s="92"/>
      <c r="KUC967" s="92"/>
      <c r="KUD967" s="92"/>
      <c r="KUE967" s="92"/>
      <c r="KUF967" s="92"/>
      <c r="KUG967" s="92"/>
      <c r="KUH967" s="92"/>
      <c r="KUI967" s="92"/>
      <c r="KUJ967" s="92"/>
      <c r="KUK967" s="92"/>
      <c r="KUL967" s="92"/>
      <c r="KUM967" s="92"/>
      <c r="KUN967" s="92"/>
      <c r="KUO967" s="92"/>
      <c r="KUP967" s="92"/>
      <c r="KUQ967" s="92"/>
      <c r="KUR967" s="92"/>
      <c r="KUS967" s="92"/>
      <c r="KUT967" s="92"/>
      <c r="KUU967" s="92"/>
      <c r="KUV967" s="92"/>
      <c r="KUW967" s="92"/>
      <c r="KUX967" s="92"/>
      <c r="KUY967" s="92"/>
      <c r="KUZ967" s="92"/>
      <c r="KVA967" s="92"/>
      <c r="KVB967" s="92"/>
      <c r="KVC967" s="92"/>
      <c r="KVD967" s="92"/>
      <c r="KVE967" s="92"/>
      <c r="KVF967" s="92"/>
      <c r="KVG967" s="92"/>
      <c r="KVH967" s="92"/>
      <c r="KVI967" s="92"/>
      <c r="KVJ967" s="92"/>
      <c r="KVK967" s="92"/>
      <c r="KVL967" s="92"/>
      <c r="KVM967" s="92"/>
      <c r="KVN967" s="92"/>
      <c r="KVO967" s="92"/>
      <c r="KVP967" s="92"/>
      <c r="KVQ967" s="92"/>
      <c r="KVR967" s="92"/>
      <c r="KVS967" s="92"/>
      <c r="KVT967" s="92"/>
      <c r="KVU967" s="92"/>
      <c r="KVV967" s="92"/>
      <c r="KVW967" s="92"/>
      <c r="KVX967" s="92"/>
      <c r="KVY967" s="92"/>
      <c r="KVZ967" s="92"/>
      <c r="KWA967" s="92"/>
      <c r="KWB967" s="92"/>
      <c r="KWC967" s="92"/>
      <c r="KWD967" s="92"/>
      <c r="KWE967" s="92"/>
      <c r="KWF967" s="92"/>
      <c r="KWG967" s="92"/>
      <c r="KWH967" s="92"/>
      <c r="KWI967" s="92"/>
      <c r="KWJ967" s="92"/>
      <c r="KWK967" s="92"/>
      <c r="KWL967" s="92"/>
      <c r="KWM967" s="92"/>
      <c r="KWN967" s="92"/>
      <c r="KWO967" s="92"/>
      <c r="KWP967" s="92"/>
      <c r="KWQ967" s="92"/>
      <c r="KWR967" s="92"/>
      <c r="KWS967" s="92"/>
      <c r="KWT967" s="92"/>
      <c r="KWU967" s="92"/>
      <c r="KWV967" s="92"/>
      <c r="KWW967" s="92"/>
      <c r="KWX967" s="92"/>
      <c r="KWY967" s="92"/>
      <c r="KWZ967" s="92"/>
      <c r="KXA967" s="92"/>
      <c r="KXB967" s="92"/>
      <c r="KXC967" s="92"/>
      <c r="KXD967" s="92"/>
      <c r="KXE967" s="92"/>
      <c r="KXF967" s="92"/>
      <c r="KXG967" s="92"/>
      <c r="KXH967" s="92"/>
      <c r="KXI967" s="92"/>
      <c r="KXJ967" s="92"/>
      <c r="KXK967" s="92"/>
      <c r="KXL967" s="92"/>
      <c r="KXM967" s="92"/>
      <c r="KXN967" s="92"/>
      <c r="KXO967" s="92"/>
      <c r="KXP967" s="92"/>
      <c r="KXQ967" s="92"/>
      <c r="KXR967" s="92"/>
      <c r="KXS967" s="92"/>
      <c r="KXT967" s="92"/>
      <c r="KXU967" s="92"/>
      <c r="KXV967" s="92"/>
      <c r="KXW967" s="92"/>
      <c r="KXX967" s="92"/>
      <c r="KXY967" s="92"/>
      <c r="KXZ967" s="92"/>
      <c r="KYA967" s="92"/>
      <c r="KYB967" s="92"/>
      <c r="KYC967" s="92"/>
      <c r="KYD967" s="92"/>
      <c r="KYE967" s="92"/>
      <c r="KYF967" s="92"/>
      <c r="KYG967" s="92"/>
      <c r="KYH967" s="92"/>
      <c r="KYI967" s="92"/>
      <c r="KYJ967" s="92"/>
      <c r="KYK967" s="92"/>
      <c r="KYL967" s="92"/>
      <c r="KYM967" s="92"/>
      <c r="KYN967" s="92"/>
      <c r="KYO967" s="92"/>
      <c r="KYP967" s="92"/>
      <c r="KYQ967" s="92"/>
      <c r="KYR967" s="92"/>
      <c r="KYS967" s="92"/>
      <c r="KYT967" s="92"/>
      <c r="KYU967" s="92"/>
      <c r="KYV967" s="92"/>
      <c r="KYW967" s="92"/>
      <c r="KYX967" s="92"/>
      <c r="KYY967" s="92"/>
      <c r="KYZ967" s="92"/>
      <c r="KZA967" s="92"/>
      <c r="KZB967" s="92"/>
      <c r="KZC967" s="92"/>
      <c r="KZD967" s="92"/>
      <c r="KZE967" s="92"/>
      <c r="KZF967" s="92"/>
      <c r="KZG967" s="92"/>
      <c r="KZH967" s="92"/>
      <c r="KZI967" s="92"/>
      <c r="KZJ967" s="92"/>
      <c r="KZK967" s="92"/>
      <c r="KZL967" s="92"/>
      <c r="KZM967" s="92"/>
      <c r="KZN967" s="92"/>
      <c r="KZO967" s="92"/>
      <c r="KZP967" s="92"/>
      <c r="KZQ967" s="92"/>
      <c r="KZR967" s="92"/>
      <c r="KZS967" s="92"/>
      <c r="KZT967" s="92"/>
      <c r="KZU967" s="92"/>
      <c r="KZV967" s="92"/>
      <c r="KZW967" s="92"/>
      <c r="KZX967" s="92"/>
      <c r="KZY967" s="92"/>
      <c r="KZZ967" s="92"/>
      <c r="LAA967" s="92"/>
      <c r="LAB967" s="92"/>
      <c r="LAC967" s="92"/>
      <c r="LAD967" s="92"/>
      <c r="LAE967" s="92"/>
      <c r="LAF967" s="92"/>
      <c r="LAG967" s="92"/>
      <c r="LAH967" s="92"/>
      <c r="LAI967" s="92"/>
      <c r="LAJ967" s="92"/>
      <c r="LAK967" s="92"/>
      <c r="LAL967" s="92"/>
      <c r="LAM967" s="92"/>
      <c r="LAN967" s="92"/>
      <c r="LAO967" s="92"/>
      <c r="LAP967" s="92"/>
      <c r="LAQ967" s="92"/>
      <c r="LAR967" s="92"/>
      <c r="LAS967" s="92"/>
      <c r="LAT967" s="92"/>
      <c r="LAU967" s="92"/>
      <c r="LAV967" s="92"/>
      <c r="LAW967" s="92"/>
      <c r="LAX967" s="92"/>
      <c r="LAY967" s="92"/>
      <c r="LAZ967" s="92"/>
      <c r="LBA967" s="92"/>
      <c r="LBB967" s="92"/>
      <c r="LBC967" s="92"/>
      <c r="LBD967" s="92"/>
      <c r="LBE967" s="92"/>
      <c r="LBF967" s="92"/>
      <c r="LBG967" s="92"/>
      <c r="LBH967" s="92"/>
      <c r="LBI967" s="92"/>
      <c r="LBJ967" s="92"/>
      <c r="LBK967" s="92"/>
      <c r="LBL967" s="92"/>
      <c r="LBM967" s="92"/>
      <c r="LBN967" s="92"/>
      <c r="LBO967" s="92"/>
      <c r="LBP967" s="92"/>
      <c r="LBQ967" s="92"/>
      <c r="LBR967" s="92"/>
      <c r="LBS967" s="92"/>
      <c r="LBT967" s="92"/>
      <c r="LBU967" s="92"/>
      <c r="LBV967" s="92"/>
      <c r="LBW967" s="92"/>
      <c r="LBX967" s="92"/>
      <c r="LBY967" s="92"/>
      <c r="LBZ967" s="92"/>
      <c r="LCA967" s="92"/>
      <c r="LCB967" s="92"/>
      <c r="LCC967" s="92"/>
      <c r="LCD967" s="92"/>
      <c r="LCE967" s="92"/>
      <c r="LCF967" s="92"/>
      <c r="LCG967" s="92"/>
      <c r="LCH967" s="92"/>
      <c r="LCI967" s="92"/>
      <c r="LCJ967" s="92"/>
      <c r="LCK967" s="92"/>
      <c r="LCL967" s="92"/>
      <c r="LCM967" s="92"/>
      <c r="LCN967" s="92"/>
      <c r="LCO967" s="92"/>
      <c r="LCP967" s="92"/>
      <c r="LCQ967" s="92"/>
      <c r="LCR967" s="92"/>
      <c r="LCS967" s="92"/>
      <c r="LCT967" s="92"/>
      <c r="LCU967" s="92"/>
      <c r="LCV967" s="92"/>
      <c r="LCW967" s="92"/>
      <c r="LCX967" s="92"/>
      <c r="LCY967" s="92"/>
      <c r="LCZ967" s="92"/>
      <c r="LDA967" s="92"/>
      <c r="LDB967" s="92"/>
      <c r="LDC967" s="92"/>
      <c r="LDD967" s="92"/>
      <c r="LDE967" s="92"/>
      <c r="LDF967" s="92"/>
      <c r="LDG967" s="92"/>
      <c r="LDH967" s="92"/>
      <c r="LDI967" s="92"/>
      <c r="LDJ967" s="92"/>
      <c r="LDK967" s="92"/>
      <c r="LDL967" s="92"/>
      <c r="LDM967" s="92"/>
      <c r="LDN967" s="92"/>
      <c r="LDO967" s="92"/>
      <c r="LDP967" s="92"/>
      <c r="LDQ967" s="92"/>
      <c r="LDR967" s="92"/>
      <c r="LDS967" s="92"/>
      <c r="LDT967" s="92"/>
      <c r="LDU967" s="92"/>
      <c r="LDV967" s="92"/>
      <c r="LDW967" s="92"/>
      <c r="LDX967" s="92"/>
      <c r="LDY967" s="92"/>
      <c r="LDZ967" s="92"/>
      <c r="LEA967" s="92"/>
      <c r="LEB967" s="92"/>
      <c r="LEC967" s="92"/>
      <c r="LED967" s="92"/>
      <c r="LEE967" s="92"/>
      <c r="LEF967" s="92"/>
      <c r="LEG967" s="92"/>
      <c r="LEH967" s="92"/>
      <c r="LEI967" s="92"/>
      <c r="LEJ967" s="92"/>
      <c r="LEK967" s="92"/>
      <c r="LEL967" s="92"/>
      <c r="LEM967" s="92"/>
      <c r="LEN967" s="92"/>
      <c r="LEO967" s="92"/>
      <c r="LEP967" s="92"/>
      <c r="LEQ967" s="92"/>
      <c r="LER967" s="92"/>
      <c r="LES967" s="92"/>
      <c r="LET967" s="92"/>
      <c r="LEU967" s="92"/>
      <c r="LEV967" s="92"/>
      <c r="LEW967" s="92"/>
      <c r="LEX967" s="92"/>
      <c r="LEY967" s="92"/>
      <c r="LEZ967" s="92"/>
      <c r="LFA967" s="92"/>
      <c r="LFB967" s="92"/>
      <c r="LFC967" s="92"/>
      <c r="LFD967" s="92"/>
      <c r="LFE967" s="92"/>
      <c r="LFF967" s="92"/>
      <c r="LFG967" s="92"/>
      <c r="LFH967" s="92"/>
      <c r="LFI967" s="92"/>
      <c r="LFJ967" s="92"/>
      <c r="LFK967" s="92"/>
      <c r="LFL967" s="92"/>
      <c r="LFM967" s="92"/>
      <c r="LFN967" s="92"/>
      <c r="LFO967" s="92"/>
      <c r="LFP967" s="92"/>
      <c r="LFQ967" s="92"/>
      <c r="LFR967" s="92"/>
      <c r="LFS967" s="92"/>
      <c r="LFT967" s="92"/>
      <c r="LFU967" s="92"/>
      <c r="LFV967" s="92"/>
      <c r="LFW967" s="92"/>
      <c r="LFX967" s="92"/>
      <c r="LFY967" s="92"/>
      <c r="LFZ967" s="92"/>
      <c r="LGA967" s="92"/>
      <c r="LGB967" s="92"/>
      <c r="LGC967" s="92"/>
      <c r="LGD967" s="92"/>
      <c r="LGE967" s="92"/>
      <c r="LGF967" s="92"/>
      <c r="LGG967" s="92"/>
      <c r="LGH967" s="92"/>
      <c r="LGI967" s="92"/>
      <c r="LGJ967" s="92"/>
      <c r="LGK967" s="92"/>
      <c r="LGL967" s="92"/>
      <c r="LGM967" s="92"/>
      <c r="LGN967" s="92"/>
      <c r="LGO967" s="92"/>
      <c r="LGP967" s="92"/>
      <c r="LGQ967" s="92"/>
      <c r="LGR967" s="92"/>
      <c r="LGS967" s="92"/>
      <c r="LGT967" s="92"/>
      <c r="LGU967" s="92"/>
      <c r="LGV967" s="92"/>
      <c r="LGW967" s="92"/>
      <c r="LGX967" s="92"/>
      <c r="LGY967" s="92"/>
      <c r="LGZ967" s="92"/>
      <c r="LHA967" s="92"/>
      <c r="LHB967" s="92"/>
      <c r="LHC967" s="92"/>
      <c r="LHD967" s="92"/>
      <c r="LHE967" s="92"/>
      <c r="LHF967" s="92"/>
      <c r="LHG967" s="92"/>
      <c r="LHH967" s="92"/>
      <c r="LHI967" s="92"/>
      <c r="LHJ967" s="92"/>
      <c r="LHK967" s="92"/>
      <c r="LHL967" s="92"/>
      <c r="LHM967" s="92"/>
      <c r="LHN967" s="92"/>
      <c r="LHO967" s="92"/>
      <c r="LHP967" s="92"/>
      <c r="LHQ967" s="92"/>
      <c r="LHR967" s="92"/>
      <c r="LHS967" s="92"/>
      <c r="LHT967" s="92"/>
      <c r="LHU967" s="92"/>
      <c r="LHV967" s="92"/>
      <c r="LHW967" s="92"/>
      <c r="LHX967" s="92"/>
      <c r="LHY967" s="92"/>
      <c r="LHZ967" s="92"/>
      <c r="LIA967" s="92"/>
      <c r="LIB967" s="92"/>
      <c r="LIC967" s="92"/>
      <c r="LID967" s="92"/>
      <c r="LIE967" s="92"/>
      <c r="LIF967" s="92"/>
      <c r="LIG967" s="92"/>
      <c r="LIH967" s="92"/>
      <c r="LII967" s="92"/>
      <c r="LIJ967" s="92"/>
      <c r="LIK967" s="92"/>
      <c r="LIL967" s="92"/>
      <c r="LIM967" s="92"/>
      <c r="LIN967" s="92"/>
      <c r="LIO967" s="92"/>
      <c r="LIP967" s="92"/>
      <c r="LIQ967" s="92"/>
      <c r="LIR967" s="92"/>
      <c r="LIS967" s="92"/>
      <c r="LIT967" s="92"/>
      <c r="LIU967" s="92"/>
      <c r="LIV967" s="92"/>
      <c r="LIW967" s="92"/>
      <c r="LIX967" s="92"/>
      <c r="LIY967" s="92"/>
      <c r="LIZ967" s="92"/>
      <c r="LJA967" s="92"/>
      <c r="LJB967" s="92"/>
      <c r="LJC967" s="92"/>
      <c r="LJD967" s="92"/>
      <c r="LJE967" s="92"/>
      <c r="LJF967" s="92"/>
      <c r="LJG967" s="92"/>
      <c r="LJH967" s="92"/>
      <c r="LJI967" s="92"/>
      <c r="LJJ967" s="92"/>
      <c r="LJK967" s="92"/>
      <c r="LJL967" s="92"/>
      <c r="LJM967" s="92"/>
      <c r="LJN967" s="92"/>
      <c r="LJO967" s="92"/>
      <c r="LJP967" s="92"/>
      <c r="LJQ967" s="92"/>
      <c r="LJR967" s="92"/>
      <c r="LJS967" s="92"/>
      <c r="LJT967" s="92"/>
      <c r="LJU967" s="92"/>
      <c r="LJV967" s="92"/>
      <c r="LJW967" s="92"/>
      <c r="LJX967" s="92"/>
      <c r="LJY967" s="92"/>
      <c r="LJZ967" s="92"/>
      <c r="LKA967" s="92"/>
      <c r="LKB967" s="92"/>
      <c r="LKC967" s="92"/>
      <c r="LKD967" s="92"/>
      <c r="LKE967" s="92"/>
      <c r="LKF967" s="92"/>
      <c r="LKG967" s="92"/>
      <c r="LKH967" s="92"/>
      <c r="LKI967" s="92"/>
      <c r="LKJ967" s="92"/>
      <c r="LKK967" s="92"/>
      <c r="LKL967" s="92"/>
      <c r="LKM967" s="92"/>
      <c r="LKN967" s="92"/>
      <c r="LKO967" s="92"/>
      <c r="LKP967" s="92"/>
      <c r="LKQ967" s="92"/>
      <c r="LKR967" s="92"/>
      <c r="LKS967" s="92"/>
      <c r="LKT967" s="92"/>
      <c r="LKU967" s="92"/>
      <c r="LKV967" s="92"/>
      <c r="LKW967" s="92"/>
      <c r="LKX967" s="92"/>
      <c r="LKY967" s="92"/>
      <c r="LKZ967" s="92"/>
      <c r="LLA967" s="92"/>
      <c r="LLB967" s="92"/>
      <c r="LLC967" s="92"/>
      <c r="LLD967" s="92"/>
      <c r="LLE967" s="92"/>
      <c r="LLF967" s="92"/>
      <c r="LLG967" s="92"/>
      <c r="LLH967" s="92"/>
      <c r="LLI967" s="92"/>
      <c r="LLJ967" s="92"/>
      <c r="LLK967" s="92"/>
      <c r="LLL967" s="92"/>
      <c r="LLM967" s="92"/>
      <c r="LLN967" s="92"/>
      <c r="LLO967" s="92"/>
      <c r="LLP967" s="92"/>
      <c r="LLQ967" s="92"/>
      <c r="LLR967" s="92"/>
      <c r="LLS967" s="92"/>
      <c r="LLT967" s="92"/>
      <c r="LLU967" s="92"/>
      <c r="LLV967" s="92"/>
      <c r="LLW967" s="92"/>
      <c r="LLX967" s="92"/>
      <c r="LLY967" s="92"/>
      <c r="LLZ967" s="92"/>
      <c r="LMA967" s="92"/>
      <c r="LMB967" s="92"/>
      <c r="LMC967" s="92"/>
      <c r="LMD967" s="92"/>
      <c r="LME967" s="92"/>
      <c r="LMF967" s="92"/>
      <c r="LMG967" s="92"/>
      <c r="LMH967" s="92"/>
      <c r="LMI967" s="92"/>
      <c r="LMJ967" s="92"/>
      <c r="LMK967" s="92"/>
      <c r="LML967" s="92"/>
      <c r="LMM967" s="92"/>
      <c r="LMN967" s="92"/>
      <c r="LMO967" s="92"/>
      <c r="LMP967" s="92"/>
      <c r="LMQ967" s="92"/>
      <c r="LMR967" s="92"/>
      <c r="LMS967" s="92"/>
      <c r="LMT967" s="92"/>
      <c r="LMU967" s="92"/>
      <c r="LMV967" s="92"/>
      <c r="LMW967" s="92"/>
      <c r="LMX967" s="92"/>
      <c r="LMY967" s="92"/>
      <c r="LMZ967" s="92"/>
      <c r="LNA967" s="92"/>
      <c r="LNB967" s="92"/>
      <c r="LNC967" s="92"/>
      <c r="LND967" s="92"/>
      <c r="LNE967" s="92"/>
      <c r="LNF967" s="92"/>
      <c r="LNG967" s="92"/>
      <c r="LNH967" s="92"/>
      <c r="LNI967" s="92"/>
      <c r="LNJ967" s="92"/>
      <c r="LNK967" s="92"/>
      <c r="LNL967" s="92"/>
      <c r="LNM967" s="92"/>
      <c r="LNN967" s="92"/>
      <c r="LNO967" s="92"/>
      <c r="LNP967" s="92"/>
      <c r="LNQ967" s="92"/>
      <c r="LNR967" s="92"/>
      <c r="LNS967" s="92"/>
      <c r="LNT967" s="92"/>
      <c r="LNU967" s="92"/>
      <c r="LNV967" s="92"/>
      <c r="LNW967" s="92"/>
      <c r="LNX967" s="92"/>
      <c r="LNY967" s="92"/>
      <c r="LNZ967" s="92"/>
      <c r="LOA967" s="92"/>
      <c r="LOB967" s="92"/>
      <c r="LOC967" s="92"/>
      <c r="LOD967" s="92"/>
      <c r="LOE967" s="92"/>
      <c r="LOF967" s="92"/>
      <c r="LOG967" s="92"/>
      <c r="LOH967" s="92"/>
      <c r="LOI967" s="92"/>
      <c r="LOJ967" s="92"/>
      <c r="LOK967" s="92"/>
      <c r="LOL967" s="92"/>
      <c r="LOM967" s="92"/>
      <c r="LON967" s="92"/>
      <c r="LOO967" s="92"/>
      <c r="LOP967" s="92"/>
      <c r="LOQ967" s="92"/>
      <c r="LOR967" s="92"/>
      <c r="LOS967" s="92"/>
      <c r="LOT967" s="92"/>
      <c r="LOU967" s="92"/>
      <c r="LOV967" s="92"/>
      <c r="LOW967" s="92"/>
      <c r="LOX967" s="92"/>
      <c r="LOY967" s="92"/>
      <c r="LOZ967" s="92"/>
      <c r="LPA967" s="92"/>
      <c r="LPB967" s="92"/>
      <c r="LPC967" s="92"/>
      <c r="LPD967" s="92"/>
      <c r="LPE967" s="92"/>
      <c r="LPF967" s="92"/>
      <c r="LPG967" s="92"/>
      <c r="LPH967" s="92"/>
      <c r="LPI967" s="92"/>
      <c r="LPJ967" s="92"/>
      <c r="LPK967" s="92"/>
      <c r="LPL967" s="92"/>
      <c r="LPM967" s="92"/>
      <c r="LPN967" s="92"/>
      <c r="LPO967" s="92"/>
      <c r="LPP967" s="92"/>
      <c r="LPQ967" s="92"/>
      <c r="LPR967" s="92"/>
      <c r="LPS967" s="92"/>
      <c r="LPT967" s="92"/>
      <c r="LPU967" s="92"/>
      <c r="LPV967" s="92"/>
      <c r="LPW967" s="92"/>
      <c r="LPX967" s="92"/>
      <c r="LPY967" s="92"/>
      <c r="LPZ967" s="92"/>
      <c r="LQA967" s="92"/>
      <c r="LQB967" s="92"/>
      <c r="LQC967" s="92"/>
      <c r="LQD967" s="92"/>
      <c r="LQE967" s="92"/>
      <c r="LQF967" s="92"/>
      <c r="LQG967" s="92"/>
      <c r="LQH967" s="92"/>
      <c r="LQI967" s="92"/>
      <c r="LQJ967" s="92"/>
      <c r="LQK967" s="92"/>
      <c r="LQL967" s="92"/>
      <c r="LQM967" s="92"/>
      <c r="LQN967" s="92"/>
      <c r="LQO967" s="92"/>
      <c r="LQP967" s="92"/>
      <c r="LQQ967" s="92"/>
      <c r="LQR967" s="92"/>
      <c r="LQS967" s="92"/>
      <c r="LQT967" s="92"/>
      <c r="LQU967" s="92"/>
      <c r="LQV967" s="92"/>
      <c r="LQW967" s="92"/>
      <c r="LQX967" s="92"/>
      <c r="LQY967" s="92"/>
      <c r="LQZ967" s="92"/>
      <c r="LRA967" s="92"/>
      <c r="LRB967" s="92"/>
      <c r="LRC967" s="92"/>
      <c r="LRD967" s="92"/>
      <c r="LRE967" s="92"/>
      <c r="LRF967" s="92"/>
      <c r="LRG967" s="92"/>
      <c r="LRH967" s="92"/>
      <c r="LRI967" s="92"/>
      <c r="LRJ967" s="92"/>
      <c r="LRK967" s="92"/>
      <c r="LRL967" s="92"/>
      <c r="LRM967" s="92"/>
      <c r="LRN967" s="92"/>
      <c r="LRO967" s="92"/>
      <c r="LRP967" s="92"/>
      <c r="LRQ967" s="92"/>
      <c r="LRR967" s="92"/>
      <c r="LRS967" s="92"/>
      <c r="LRT967" s="92"/>
      <c r="LRU967" s="92"/>
      <c r="LRV967" s="92"/>
      <c r="LRW967" s="92"/>
      <c r="LRX967" s="92"/>
      <c r="LRY967" s="92"/>
      <c r="LRZ967" s="92"/>
      <c r="LSA967" s="92"/>
      <c r="LSB967" s="92"/>
      <c r="LSC967" s="92"/>
      <c r="LSD967" s="92"/>
      <c r="LSE967" s="92"/>
      <c r="LSF967" s="92"/>
      <c r="LSG967" s="92"/>
      <c r="LSH967" s="92"/>
      <c r="LSI967" s="92"/>
      <c r="LSJ967" s="92"/>
      <c r="LSK967" s="92"/>
      <c r="LSL967" s="92"/>
      <c r="LSM967" s="92"/>
      <c r="LSN967" s="92"/>
      <c r="LSO967" s="92"/>
      <c r="LSP967" s="92"/>
      <c r="LSQ967" s="92"/>
      <c r="LSR967" s="92"/>
      <c r="LSS967" s="92"/>
      <c r="LST967" s="92"/>
      <c r="LSU967" s="92"/>
      <c r="LSV967" s="92"/>
      <c r="LSW967" s="92"/>
      <c r="LSX967" s="92"/>
      <c r="LSY967" s="92"/>
      <c r="LSZ967" s="92"/>
      <c r="LTA967" s="92"/>
      <c r="LTB967" s="92"/>
      <c r="LTC967" s="92"/>
      <c r="LTD967" s="92"/>
      <c r="LTE967" s="92"/>
      <c r="LTF967" s="92"/>
      <c r="LTG967" s="92"/>
      <c r="LTH967" s="92"/>
      <c r="LTI967" s="92"/>
      <c r="LTJ967" s="92"/>
      <c r="LTK967" s="92"/>
      <c r="LTL967" s="92"/>
      <c r="LTM967" s="92"/>
      <c r="LTN967" s="92"/>
      <c r="LTO967" s="92"/>
      <c r="LTP967" s="92"/>
      <c r="LTQ967" s="92"/>
      <c r="LTR967" s="92"/>
      <c r="LTS967" s="92"/>
      <c r="LTT967" s="92"/>
      <c r="LTU967" s="92"/>
      <c r="LTV967" s="92"/>
      <c r="LTW967" s="92"/>
      <c r="LTX967" s="92"/>
      <c r="LTY967" s="92"/>
      <c r="LTZ967" s="92"/>
      <c r="LUA967" s="92"/>
      <c r="LUB967" s="92"/>
      <c r="LUC967" s="92"/>
      <c r="LUD967" s="92"/>
      <c r="LUE967" s="92"/>
      <c r="LUF967" s="92"/>
      <c r="LUG967" s="92"/>
      <c r="LUH967" s="92"/>
      <c r="LUI967" s="92"/>
      <c r="LUJ967" s="92"/>
      <c r="LUK967" s="92"/>
      <c r="LUL967" s="92"/>
      <c r="LUM967" s="92"/>
      <c r="LUN967" s="92"/>
      <c r="LUO967" s="92"/>
      <c r="LUP967" s="92"/>
      <c r="LUQ967" s="92"/>
      <c r="LUR967" s="92"/>
      <c r="LUS967" s="92"/>
      <c r="LUT967" s="92"/>
      <c r="LUU967" s="92"/>
      <c r="LUV967" s="92"/>
      <c r="LUW967" s="92"/>
      <c r="LUX967" s="92"/>
      <c r="LUY967" s="92"/>
      <c r="LUZ967" s="92"/>
      <c r="LVA967" s="92"/>
      <c r="LVB967" s="92"/>
      <c r="LVC967" s="92"/>
      <c r="LVD967" s="92"/>
      <c r="LVE967" s="92"/>
      <c r="LVF967" s="92"/>
      <c r="LVG967" s="92"/>
      <c r="LVH967" s="92"/>
      <c r="LVI967" s="92"/>
      <c r="LVJ967" s="92"/>
      <c r="LVK967" s="92"/>
      <c r="LVL967" s="92"/>
      <c r="LVM967" s="92"/>
      <c r="LVN967" s="92"/>
      <c r="LVO967" s="92"/>
      <c r="LVP967" s="92"/>
      <c r="LVQ967" s="92"/>
      <c r="LVR967" s="92"/>
      <c r="LVS967" s="92"/>
      <c r="LVT967" s="92"/>
      <c r="LVU967" s="92"/>
      <c r="LVV967" s="92"/>
      <c r="LVW967" s="92"/>
      <c r="LVX967" s="92"/>
      <c r="LVY967" s="92"/>
      <c r="LVZ967" s="92"/>
      <c r="LWA967" s="92"/>
      <c r="LWB967" s="92"/>
      <c r="LWC967" s="92"/>
      <c r="LWD967" s="92"/>
      <c r="LWE967" s="92"/>
      <c r="LWF967" s="92"/>
      <c r="LWG967" s="92"/>
      <c r="LWH967" s="92"/>
      <c r="LWI967" s="92"/>
      <c r="LWJ967" s="92"/>
      <c r="LWK967" s="92"/>
      <c r="LWL967" s="92"/>
      <c r="LWM967" s="92"/>
      <c r="LWN967" s="92"/>
      <c r="LWO967" s="92"/>
      <c r="LWP967" s="92"/>
      <c r="LWQ967" s="92"/>
      <c r="LWR967" s="92"/>
      <c r="LWS967" s="92"/>
      <c r="LWT967" s="92"/>
      <c r="LWU967" s="92"/>
      <c r="LWV967" s="92"/>
      <c r="LWW967" s="92"/>
      <c r="LWX967" s="92"/>
      <c r="LWY967" s="92"/>
      <c r="LWZ967" s="92"/>
      <c r="LXA967" s="92"/>
      <c r="LXB967" s="92"/>
      <c r="LXC967" s="92"/>
      <c r="LXD967" s="92"/>
      <c r="LXE967" s="92"/>
      <c r="LXF967" s="92"/>
      <c r="LXG967" s="92"/>
      <c r="LXH967" s="92"/>
      <c r="LXI967" s="92"/>
      <c r="LXJ967" s="92"/>
      <c r="LXK967" s="92"/>
      <c r="LXL967" s="92"/>
      <c r="LXM967" s="92"/>
      <c r="LXN967" s="92"/>
      <c r="LXO967" s="92"/>
      <c r="LXP967" s="92"/>
      <c r="LXQ967" s="92"/>
      <c r="LXR967" s="92"/>
      <c r="LXS967" s="92"/>
      <c r="LXT967" s="92"/>
      <c r="LXU967" s="92"/>
      <c r="LXV967" s="92"/>
      <c r="LXW967" s="92"/>
      <c r="LXX967" s="92"/>
      <c r="LXY967" s="92"/>
      <c r="LXZ967" s="92"/>
      <c r="LYA967" s="92"/>
      <c r="LYB967" s="92"/>
      <c r="LYC967" s="92"/>
      <c r="LYD967" s="92"/>
      <c r="LYE967" s="92"/>
      <c r="LYF967" s="92"/>
      <c r="LYG967" s="92"/>
      <c r="LYH967" s="92"/>
      <c r="LYI967" s="92"/>
      <c r="LYJ967" s="92"/>
      <c r="LYK967" s="92"/>
      <c r="LYL967" s="92"/>
      <c r="LYM967" s="92"/>
      <c r="LYN967" s="92"/>
      <c r="LYO967" s="92"/>
      <c r="LYP967" s="92"/>
      <c r="LYQ967" s="92"/>
      <c r="LYR967" s="92"/>
      <c r="LYS967" s="92"/>
      <c r="LYT967" s="92"/>
      <c r="LYU967" s="92"/>
      <c r="LYV967" s="92"/>
      <c r="LYW967" s="92"/>
      <c r="LYX967" s="92"/>
      <c r="LYY967" s="92"/>
      <c r="LYZ967" s="92"/>
      <c r="LZA967" s="92"/>
      <c r="LZB967" s="92"/>
      <c r="LZC967" s="92"/>
      <c r="LZD967" s="92"/>
      <c r="LZE967" s="92"/>
      <c r="LZF967" s="92"/>
      <c r="LZG967" s="92"/>
      <c r="LZH967" s="92"/>
      <c r="LZI967" s="92"/>
      <c r="LZJ967" s="92"/>
      <c r="LZK967" s="92"/>
      <c r="LZL967" s="92"/>
      <c r="LZM967" s="92"/>
      <c r="LZN967" s="92"/>
      <c r="LZO967" s="92"/>
      <c r="LZP967" s="92"/>
      <c r="LZQ967" s="92"/>
      <c r="LZR967" s="92"/>
      <c r="LZS967" s="92"/>
      <c r="LZT967" s="92"/>
      <c r="LZU967" s="92"/>
      <c r="LZV967" s="92"/>
      <c r="LZW967" s="92"/>
      <c r="LZX967" s="92"/>
      <c r="LZY967" s="92"/>
      <c r="LZZ967" s="92"/>
      <c r="MAA967" s="92"/>
      <c r="MAB967" s="92"/>
      <c r="MAC967" s="92"/>
      <c r="MAD967" s="92"/>
      <c r="MAE967" s="92"/>
      <c r="MAF967" s="92"/>
      <c r="MAG967" s="92"/>
      <c r="MAH967" s="92"/>
      <c r="MAI967" s="92"/>
      <c r="MAJ967" s="92"/>
      <c r="MAK967" s="92"/>
      <c r="MAL967" s="92"/>
      <c r="MAM967" s="92"/>
      <c r="MAN967" s="92"/>
      <c r="MAO967" s="92"/>
      <c r="MAP967" s="92"/>
      <c r="MAQ967" s="92"/>
      <c r="MAR967" s="92"/>
      <c r="MAS967" s="92"/>
      <c r="MAT967" s="92"/>
      <c r="MAU967" s="92"/>
      <c r="MAV967" s="92"/>
      <c r="MAW967" s="92"/>
      <c r="MAX967" s="92"/>
      <c r="MAY967" s="92"/>
      <c r="MAZ967" s="92"/>
      <c r="MBA967" s="92"/>
      <c r="MBB967" s="92"/>
      <c r="MBC967" s="92"/>
      <c r="MBD967" s="92"/>
      <c r="MBE967" s="92"/>
      <c r="MBF967" s="92"/>
      <c r="MBG967" s="92"/>
      <c r="MBH967" s="92"/>
      <c r="MBI967" s="92"/>
      <c r="MBJ967" s="92"/>
      <c r="MBK967" s="92"/>
      <c r="MBL967" s="92"/>
      <c r="MBM967" s="92"/>
      <c r="MBN967" s="92"/>
      <c r="MBO967" s="92"/>
      <c r="MBP967" s="92"/>
      <c r="MBQ967" s="92"/>
      <c r="MBR967" s="92"/>
      <c r="MBS967" s="92"/>
      <c r="MBT967" s="92"/>
      <c r="MBU967" s="92"/>
      <c r="MBV967" s="92"/>
      <c r="MBW967" s="92"/>
      <c r="MBX967" s="92"/>
      <c r="MBY967" s="92"/>
      <c r="MBZ967" s="92"/>
      <c r="MCA967" s="92"/>
      <c r="MCB967" s="92"/>
      <c r="MCC967" s="92"/>
      <c r="MCD967" s="92"/>
      <c r="MCE967" s="92"/>
      <c r="MCF967" s="92"/>
      <c r="MCG967" s="92"/>
      <c r="MCH967" s="92"/>
      <c r="MCI967" s="92"/>
      <c r="MCJ967" s="92"/>
      <c r="MCK967" s="92"/>
      <c r="MCL967" s="92"/>
      <c r="MCM967" s="92"/>
      <c r="MCN967" s="92"/>
      <c r="MCO967" s="92"/>
      <c r="MCP967" s="92"/>
      <c r="MCQ967" s="92"/>
      <c r="MCR967" s="92"/>
      <c r="MCS967" s="92"/>
      <c r="MCT967" s="92"/>
      <c r="MCU967" s="92"/>
      <c r="MCV967" s="92"/>
      <c r="MCW967" s="92"/>
      <c r="MCX967" s="92"/>
      <c r="MCY967" s="92"/>
      <c r="MCZ967" s="92"/>
      <c r="MDA967" s="92"/>
      <c r="MDB967" s="92"/>
      <c r="MDC967" s="92"/>
      <c r="MDD967" s="92"/>
      <c r="MDE967" s="92"/>
      <c r="MDF967" s="92"/>
      <c r="MDG967" s="92"/>
      <c r="MDH967" s="92"/>
      <c r="MDI967" s="92"/>
      <c r="MDJ967" s="92"/>
      <c r="MDK967" s="92"/>
      <c r="MDL967" s="92"/>
      <c r="MDM967" s="92"/>
      <c r="MDN967" s="92"/>
      <c r="MDO967" s="92"/>
      <c r="MDP967" s="92"/>
      <c r="MDQ967" s="92"/>
      <c r="MDR967" s="92"/>
      <c r="MDS967" s="92"/>
      <c r="MDT967" s="92"/>
      <c r="MDU967" s="92"/>
      <c r="MDV967" s="92"/>
      <c r="MDW967" s="92"/>
      <c r="MDX967" s="92"/>
      <c r="MDY967" s="92"/>
      <c r="MDZ967" s="92"/>
      <c r="MEA967" s="92"/>
      <c r="MEB967" s="92"/>
      <c r="MEC967" s="92"/>
      <c r="MED967" s="92"/>
      <c r="MEE967" s="92"/>
      <c r="MEF967" s="92"/>
      <c r="MEG967" s="92"/>
      <c r="MEH967" s="92"/>
      <c r="MEI967" s="92"/>
      <c r="MEJ967" s="92"/>
      <c r="MEK967" s="92"/>
      <c r="MEL967" s="92"/>
      <c r="MEM967" s="92"/>
      <c r="MEN967" s="92"/>
      <c r="MEO967" s="92"/>
      <c r="MEP967" s="92"/>
      <c r="MEQ967" s="92"/>
      <c r="MER967" s="92"/>
      <c r="MES967" s="92"/>
      <c r="MET967" s="92"/>
      <c r="MEU967" s="92"/>
      <c r="MEV967" s="92"/>
      <c r="MEW967" s="92"/>
      <c r="MEX967" s="92"/>
      <c r="MEY967" s="92"/>
      <c r="MEZ967" s="92"/>
      <c r="MFA967" s="92"/>
      <c r="MFB967" s="92"/>
      <c r="MFC967" s="92"/>
      <c r="MFD967" s="92"/>
      <c r="MFE967" s="92"/>
      <c r="MFF967" s="92"/>
      <c r="MFG967" s="92"/>
      <c r="MFH967" s="92"/>
      <c r="MFI967" s="92"/>
      <c r="MFJ967" s="92"/>
      <c r="MFK967" s="92"/>
      <c r="MFL967" s="92"/>
      <c r="MFM967" s="92"/>
      <c r="MFN967" s="92"/>
      <c r="MFO967" s="92"/>
      <c r="MFP967" s="92"/>
      <c r="MFQ967" s="92"/>
      <c r="MFR967" s="92"/>
      <c r="MFS967" s="92"/>
      <c r="MFT967" s="92"/>
      <c r="MFU967" s="92"/>
      <c r="MFV967" s="92"/>
      <c r="MFW967" s="92"/>
      <c r="MFX967" s="92"/>
      <c r="MFY967" s="92"/>
      <c r="MFZ967" s="92"/>
      <c r="MGA967" s="92"/>
      <c r="MGB967" s="92"/>
      <c r="MGC967" s="92"/>
      <c r="MGD967" s="92"/>
      <c r="MGE967" s="92"/>
      <c r="MGF967" s="92"/>
      <c r="MGG967" s="92"/>
      <c r="MGH967" s="92"/>
      <c r="MGI967" s="92"/>
      <c r="MGJ967" s="92"/>
      <c r="MGK967" s="92"/>
      <c r="MGL967" s="92"/>
      <c r="MGM967" s="92"/>
      <c r="MGN967" s="92"/>
      <c r="MGO967" s="92"/>
      <c r="MGP967" s="92"/>
      <c r="MGQ967" s="92"/>
      <c r="MGR967" s="92"/>
      <c r="MGS967" s="92"/>
      <c r="MGT967" s="92"/>
      <c r="MGU967" s="92"/>
      <c r="MGV967" s="92"/>
      <c r="MGW967" s="92"/>
      <c r="MGX967" s="92"/>
      <c r="MGY967" s="92"/>
      <c r="MGZ967" s="92"/>
      <c r="MHA967" s="92"/>
      <c r="MHB967" s="92"/>
      <c r="MHC967" s="92"/>
      <c r="MHD967" s="92"/>
      <c r="MHE967" s="92"/>
      <c r="MHF967" s="92"/>
      <c r="MHG967" s="92"/>
      <c r="MHH967" s="92"/>
      <c r="MHI967" s="92"/>
      <c r="MHJ967" s="92"/>
      <c r="MHK967" s="92"/>
      <c r="MHL967" s="92"/>
      <c r="MHM967" s="92"/>
      <c r="MHN967" s="92"/>
      <c r="MHO967" s="92"/>
      <c r="MHP967" s="92"/>
      <c r="MHQ967" s="92"/>
      <c r="MHR967" s="92"/>
      <c r="MHS967" s="92"/>
      <c r="MHT967" s="92"/>
      <c r="MHU967" s="92"/>
      <c r="MHV967" s="92"/>
      <c r="MHW967" s="92"/>
      <c r="MHX967" s="92"/>
      <c r="MHY967" s="92"/>
      <c r="MHZ967" s="92"/>
      <c r="MIA967" s="92"/>
      <c r="MIB967" s="92"/>
      <c r="MIC967" s="92"/>
      <c r="MID967" s="92"/>
      <c r="MIE967" s="92"/>
      <c r="MIF967" s="92"/>
      <c r="MIG967" s="92"/>
      <c r="MIH967" s="92"/>
      <c r="MII967" s="92"/>
      <c r="MIJ967" s="92"/>
      <c r="MIK967" s="92"/>
      <c r="MIL967" s="92"/>
      <c r="MIM967" s="92"/>
      <c r="MIN967" s="92"/>
      <c r="MIO967" s="92"/>
      <c r="MIP967" s="92"/>
      <c r="MIQ967" s="92"/>
      <c r="MIR967" s="92"/>
      <c r="MIS967" s="92"/>
      <c r="MIT967" s="92"/>
      <c r="MIU967" s="92"/>
      <c r="MIV967" s="92"/>
      <c r="MIW967" s="92"/>
      <c r="MIX967" s="92"/>
      <c r="MIY967" s="92"/>
      <c r="MIZ967" s="92"/>
      <c r="MJA967" s="92"/>
      <c r="MJB967" s="92"/>
      <c r="MJC967" s="92"/>
      <c r="MJD967" s="92"/>
      <c r="MJE967" s="92"/>
      <c r="MJF967" s="92"/>
      <c r="MJG967" s="92"/>
      <c r="MJH967" s="92"/>
      <c r="MJI967" s="92"/>
      <c r="MJJ967" s="92"/>
      <c r="MJK967" s="92"/>
      <c r="MJL967" s="92"/>
      <c r="MJM967" s="92"/>
      <c r="MJN967" s="92"/>
      <c r="MJO967" s="92"/>
      <c r="MJP967" s="92"/>
      <c r="MJQ967" s="92"/>
      <c r="MJR967" s="92"/>
      <c r="MJS967" s="92"/>
      <c r="MJT967" s="92"/>
      <c r="MJU967" s="92"/>
      <c r="MJV967" s="92"/>
      <c r="MJW967" s="92"/>
      <c r="MJX967" s="92"/>
      <c r="MJY967" s="92"/>
      <c r="MJZ967" s="92"/>
      <c r="MKA967" s="92"/>
      <c r="MKB967" s="92"/>
      <c r="MKC967" s="92"/>
      <c r="MKD967" s="92"/>
      <c r="MKE967" s="92"/>
      <c r="MKF967" s="92"/>
      <c r="MKG967" s="92"/>
      <c r="MKH967" s="92"/>
      <c r="MKI967" s="92"/>
      <c r="MKJ967" s="92"/>
      <c r="MKK967" s="92"/>
      <c r="MKL967" s="92"/>
      <c r="MKM967" s="92"/>
      <c r="MKN967" s="92"/>
      <c r="MKO967" s="92"/>
      <c r="MKP967" s="92"/>
      <c r="MKQ967" s="92"/>
      <c r="MKR967" s="92"/>
      <c r="MKS967" s="92"/>
      <c r="MKT967" s="92"/>
      <c r="MKU967" s="92"/>
      <c r="MKV967" s="92"/>
      <c r="MKW967" s="92"/>
      <c r="MKX967" s="92"/>
      <c r="MKY967" s="92"/>
      <c r="MKZ967" s="92"/>
      <c r="MLA967" s="92"/>
      <c r="MLB967" s="92"/>
      <c r="MLC967" s="92"/>
      <c r="MLD967" s="92"/>
      <c r="MLE967" s="92"/>
      <c r="MLF967" s="92"/>
      <c r="MLG967" s="92"/>
      <c r="MLH967" s="92"/>
      <c r="MLI967" s="92"/>
      <c r="MLJ967" s="92"/>
      <c r="MLK967" s="92"/>
      <c r="MLL967" s="92"/>
      <c r="MLM967" s="92"/>
      <c r="MLN967" s="92"/>
      <c r="MLO967" s="92"/>
      <c r="MLP967" s="92"/>
      <c r="MLQ967" s="92"/>
      <c r="MLR967" s="92"/>
      <c r="MLS967" s="92"/>
      <c r="MLT967" s="92"/>
      <c r="MLU967" s="92"/>
      <c r="MLV967" s="92"/>
      <c r="MLW967" s="92"/>
      <c r="MLX967" s="92"/>
      <c r="MLY967" s="92"/>
      <c r="MLZ967" s="92"/>
      <c r="MMA967" s="92"/>
      <c r="MMB967" s="92"/>
      <c r="MMC967" s="92"/>
      <c r="MMD967" s="92"/>
      <c r="MME967" s="92"/>
      <c r="MMF967" s="92"/>
      <c r="MMG967" s="92"/>
      <c r="MMH967" s="92"/>
      <c r="MMI967" s="92"/>
      <c r="MMJ967" s="92"/>
      <c r="MMK967" s="92"/>
      <c r="MML967" s="92"/>
      <c r="MMM967" s="92"/>
      <c r="MMN967" s="92"/>
      <c r="MMO967" s="92"/>
      <c r="MMP967" s="92"/>
      <c r="MMQ967" s="92"/>
      <c r="MMR967" s="92"/>
      <c r="MMS967" s="92"/>
      <c r="MMT967" s="92"/>
      <c r="MMU967" s="92"/>
      <c r="MMV967" s="92"/>
      <c r="MMW967" s="92"/>
      <c r="MMX967" s="92"/>
      <c r="MMY967" s="92"/>
      <c r="MMZ967" s="92"/>
      <c r="MNA967" s="92"/>
      <c r="MNB967" s="92"/>
      <c r="MNC967" s="92"/>
      <c r="MND967" s="92"/>
      <c r="MNE967" s="92"/>
      <c r="MNF967" s="92"/>
      <c r="MNG967" s="92"/>
      <c r="MNH967" s="92"/>
      <c r="MNI967" s="92"/>
      <c r="MNJ967" s="92"/>
      <c r="MNK967" s="92"/>
      <c r="MNL967" s="92"/>
      <c r="MNM967" s="92"/>
      <c r="MNN967" s="92"/>
      <c r="MNO967" s="92"/>
      <c r="MNP967" s="92"/>
      <c r="MNQ967" s="92"/>
      <c r="MNR967" s="92"/>
      <c r="MNS967" s="92"/>
      <c r="MNT967" s="92"/>
      <c r="MNU967" s="92"/>
      <c r="MNV967" s="92"/>
      <c r="MNW967" s="92"/>
      <c r="MNX967" s="92"/>
      <c r="MNY967" s="92"/>
      <c r="MNZ967" s="92"/>
      <c r="MOA967" s="92"/>
      <c r="MOB967" s="92"/>
      <c r="MOC967" s="92"/>
      <c r="MOD967" s="92"/>
      <c r="MOE967" s="92"/>
      <c r="MOF967" s="92"/>
      <c r="MOG967" s="92"/>
      <c r="MOH967" s="92"/>
      <c r="MOI967" s="92"/>
      <c r="MOJ967" s="92"/>
      <c r="MOK967" s="92"/>
      <c r="MOL967" s="92"/>
      <c r="MOM967" s="92"/>
      <c r="MON967" s="92"/>
      <c r="MOO967" s="92"/>
      <c r="MOP967" s="92"/>
      <c r="MOQ967" s="92"/>
      <c r="MOR967" s="92"/>
      <c r="MOS967" s="92"/>
      <c r="MOT967" s="92"/>
      <c r="MOU967" s="92"/>
      <c r="MOV967" s="92"/>
      <c r="MOW967" s="92"/>
      <c r="MOX967" s="92"/>
      <c r="MOY967" s="92"/>
      <c r="MOZ967" s="92"/>
      <c r="MPA967" s="92"/>
      <c r="MPB967" s="92"/>
      <c r="MPC967" s="92"/>
      <c r="MPD967" s="92"/>
      <c r="MPE967" s="92"/>
      <c r="MPF967" s="92"/>
      <c r="MPG967" s="92"/>
      <c r="MPH967" s="92"/>
      <c r="MPI967" s="92"/>
      <c r="MPJ967" s="92"/>
      <c r="MPK967" s="92"/>
      <c r="MPL967" s="92"/>
      <c r="MPM967" s="92"/>
      <c r="MPN967" s="92"/>
      <c r="MPO967" s="92"/>
      <c r="MPP967" s="92"/>
      <c r="MPQ967" s="92"/>
      <c r="MPR967" s="92"/>
      <c r="MPS967" s="92"/>
      <c r="MPT967" s="92"/>
      <c r="MPU967" s="92"/>
      <c r="MPV967" s="92"/>
      <c r="MPW967" s="92"/>
      <c r="MPX967" s="92"/>
      <c r="MPY967" s="92"/>
      <c r="MPZ967" s="92"/>
      <c r="MQA967" s="92"/>
      <c r="MQB967" s="92"/>
      <c r="MQC967" s="92"/>
      <c r="MQD967" s="92"/>
      <c r="MQE967" s="92"/>
      <c r="MQF967" s="92"/>
      <c r="MQG967" s="92"/>
      <c r="MQH967" s="92"/>
      <c r="MQI967" s="92"/>
      <c r="MQJ967" s="92"/>
      <c r="MQK967" s="92"/>
      <c r="MQL967" s="92"/>
      <c r="MQM967" s="92"/>
      <c r="MQN967" s="92"/>
      <c r="MQO967" s="92"/>
      <c r="MQP967" s="92"/>
      <c r="MQQ967" s="92"/>
      <c r="MQR967" s="92"/>
      <c r="MQS967" s="92"/>
      <c r="MQT967" s="92"/>
      <c r="MQU967" s="92"/>
      <c r="MQV967" s="92"/>
      <c r="MQW967" s="92"/>
      <c r="MQX967" s="92"/>
      <c r="MQY967" s="92"/>
      <c r="MQZ967" s="92"/>
      <c r="MRA967" s="92"/>
      <c r="MRB967" s="92"/>
      <c r="MRC967" s="92"/>
      <c r="MRD967" s="92"/>
      <c r="MRE967" s="92"/>
      <c r="MRF967" s="92"/>
      <c r="MRG967" s="92"/>
      <c r="MRH967" s="92"/>
      <c r="MRI967" s="92"/>
      <c r="MRJ967" s="92"/>
      <c r="MRK967" s="92"/>
      <c r="MRL967" s="92"/>
      <c r="MRM967" s="92"/>
      <c r="MRN967" s="92"/>
      <c r="MRO967" s="92"/>
      <c r="MRP967" s="92"/>
      <c r="MRQ967" s="92"/>
      <c r="MRR967" s="92"/>
      <c r="MRS967" s="92"/>
      <c r="MRT967" s="92"/>
      <c r="MRU967" s="92"/>
      <c r="MRV967" s="92"/>
      <c r="MRW967" s="92"/>
      <c r="MRX967" s="92"/>
      <c r="MRY967" s="92"/>
      <c r="MRZ967" s="92"/>
      <c r="MSA967" s="92"/>
      <c r="MSB967" s="92"/>
      <c r="MSC967" s="92"/>
      <c r="MSD967" s="92"/>
      <c r="MSE967" s="92"/>
      <c r="MSF967" s="92"/>
      <c r="MSG967" s="92"/>
      <c r="MSH967" s="92"/>
      <c r="MSI967" s="92"/>
      <c r="MSJ967" s="92"/>
      <c r="MSK967" s="92"/>
      <c r="MSL967" s="92"/>
      <c r="MSM967" s="92"/>
      <c r="MSN967" s="92"/>
      <c r="MSO967" s="92"/>
      <c r="MSP967" s="92"/>
      <c r="MSQ967" s="92"/>
      <c r="MSR967" s="92"/>
      <c r="MSS967" s="92"/>
      <c r="MST967" s="92"/>
      <c r="MSU967" s="92"/>
      <c r="MSV967" s="92"/>
      <c r="MSW967" s="92"/>
      <c r="MSX967" s="92"/>
      <c r="MSY967" s="92"/>
      <c r="MSZ967" s="92"/>
      <c r="MTA967" s="92"/>
      <c r="MTB967" s="92"/>
      <c r="MTC967" s="92"/>
      <c r="MTD967" s="92"/>
      <c r="MTE967" s="92"/>
      <c r="MTF967" s="92"/>
      <c r="MTG967" s="92"/>
      <c r="MTH967" s="92"/>
      <c r="MTI967" s="92"/>
      <c r="MTJ967" s="92"/>
      <c r="MTK967" s="92"/>
      <c r="MTL967" s="92"/>
      <c r="MTM967" s="92"/>
      <c r="MTN967" s="92"/>
      <c r="MTO967" s="92"/>
      <c r="MTP967" s="92"/>
      <c r="MTQ967" s="92"/>
      <c r="MTR967" s="92"/>
      <c r="MTS967" s="92"/>
      <c r="MTT967" s="92"/>
      <c r="MTU967" s="92"/>
      <c r="MTV967" s="92"/>
      <c r="MTW967" s="92"/>
      <c r="MTX967" s="92"/>
      <c r="MTY967" s="92"/>
      <c r="MTZ967" s="92"/>
      <c r="MUA967" s="92"/>
      <c r="MUB967" s="92"/>
      <c r="MUC967" s="92"/>
      <c r="MUD967" s="92"/>
      <c r="MUE967" s="92"/>
      <c r="MUF967" s="92"/>
      <c r="MUG967" s="92"/>
      <c r="MUH967" s="92"/>
      <c r="MUI967" s="92"/>
      <c r="MUJ967" s="92"/>
      <c r="MUK967" s="92"/>
      <c r="MUL967" s="92"/>
      <c r="MUM967" s="92"/>
      <c r="MUN967" s="92"/>
      <c r="MUO967" s="92"/>
      <c r="MUP967" s="92"/>
      <c r="MUQ967" s="92"/>
      <c r="MUR967" s="92"/>
      <c r="MUS967" s="92"/>
      <c r="MUT967" s="92"/>
      <c r="MUU967" s="92"/>
      <c r="MUV967" s="92"/>
      <c r="MUW967" s="92"/>
      <c r="MUX967" s="92"/>
      <c r="MUY967" s="92"/>
      <c r="MUZ967" s="92"/>
      <c r="MVA967" s="92"/>
      <c r="MVB967" s="92"/>
      <c r="MVC967" s="92"/>
      <c r="MVD967" s="92"/>
      <c r="MVE967" s="92"/>
      <c r="MVF967" s="92"/>
      <c r="MVG967" s="92"/>
      <c r="MVH967" s="92"/>
      <c r="MVI967" s="92"/>
      <c r="MVJ967" s="92"/>
      <c r="MVK967" s="92"/>
      <c r="MVL967" s="92"/>
      <c r="MVM967" s="92"/>
      <c r="MVN967" s="92"/>
      <c r="MVO967" s="92"/>
      <c r="MVP967" s="92"/>
      <c r="MVQ967" s="92"/>
      <c r="MVR967" s="92"/>
      <c r="MVS967" s="92"/>
      <c r="MVT967" s="92"/>
      <c r="MVU967" s="92"/>
      <c r="MVV967" s="92"/>
      <c r="MVW967" s="92"/>
      <c r="MVX967" s="92"/>
      <c r="MVY967" s="92"/>
      <c r="MVZ967" s="92"/>
      <c r="MWA967" s="92"/>
      <c r="MWB967" s="92"/>
      <c r="MWC967" s="92"/>
      <c r="MWD967" s="92"/>
      <c r="MWE967" s="92"/>
      <c r="MWF967" s="92"/>
      <c r="MWG967" s="92"/>
      <c r="MWH967" s="92"/>
      <c r="MWI967" s="92"/>
      <c r="MWJ967" s="92"/>
      <c r="MWK967" s="92"/>
      <c r="MWL967" s="92"/>
      <c r="MWM967" s="92"/>
      <c r="MWN967" s="92"/>
      <c r="MWO967" s="92"/>
      <c r="MWP967" s="92"/>
      <c r="MWQ967" s="92"/>
      <c r="MWR967" s="92"/>
      <c r="MWS967" s="92"/>
      <c r="MWT967" s="92"/>
      <c r="MWU967" s="92"/>
      <c r="MWV967" s="92"/>
      <c r="MWW967" s="92"/>
      <c r="MWX967" s="92"/>
      <c r="MWY967" s="92"/>
      <c r="MWZ967" s="92"/>
      <c r="MXA967" s="92"/>
      <c r="MXB967" s="92"/>
      <c r="MXC967" s="92"/>
      <c r="MXD967" s="92"/>
      <c r="MXE967" s="92"/>
      <c r="MXF967" s="92"/>
      <c r="MXG967" s="92"/>
      <c r="MXH967" s="92"/>
      <c r="MXI967" s="92"/>
      <c r="MXJ967" s="92"/>
      <c r="MXK967" s="92"/>
      <c r="MXL967" s="92"/>
      <c r="MXM967" s="92"/>
      <c r="MXN967" s="92"/>
      <c r="MXO967" s="92"/>
      <c r="MXP967" s="92"/>
      <c r="MXQ967" s="92"/>
      <c r="MXR967" s="92"/>
      <c r="MXS967" s="92"/>
      <c r="MXT967" s="92"/>
      <c r="MXU967" s="92"/>
      <c r="MXV967" s="92"/>
      <c r="MXW967" s="92"/>
      <c r="MXX967" s="92"/>
      <c r="MXY967" s="92"/>
      <c r="MXZ967" s="92"/>
      <c r="MYA967" s="92"/>
      <c r="MYB967" s="92"/>
      <c r="MYC967" s="92"/>
      <c r="MYD967" s="92"/>
      <c r="MYE967" s="92"/>
      <c r="MYF967" s="92"/>
      <c r="MYG967" s="92"/>
      <c r="MYH967" s="92"/>
      <c r="MYI967" s="92"/>
      <c r="MYJ967" s="92"/>
      <c r="MYK967" s="92"/>
      <c r="MYL967" s="92"/>
      <c r="MYM967" s="92"/>
      <c r="MYN967" s="92"/>
      <c r="MYO967" s="92"/>
      <c r="MYP967" s="92"/>
      <c r="MYQ967" s="92"/>
      <c r="MYR967" s="92"/>
      <c r="MYS967" s="92"/>
      <c r="MYT967" s="92"/>
      <c r="MYU967" s="92"/>
      <c r="MYV967" s="92"/>
      <c r="MYW967" s="92"/>
      <c r="MYX967" s="92"/>
      <c r="MYY967" s="92"/>
      <c r="MYZ967" s="92"/>
      <c r="MZA967" s="92"/>
      <c r="MZB967" s="92"/>
      <c r="MZC967" s="92"/>
      <c r="MZD967" s="92"/>
      <c r="MZE967" s="92"/>
      <c r="MZF967" s="92"/>
      <c r="MZG967" s="92"/>
      <c r="MZH967" s="92"/>
      <c r="MZI967" s="92"/>
      <c r="MZJ967" s="92"/>
      <c r="MZK967" s="92"/>
      <c r="MZL967" s="92"/>
      <c r="MZM967" s="92"/>
      <c r="MZN967" s="92"/>
      <c r="MZO967" s="92"/>
      <c r="MZP967" s="92"/>
      <c r="MZQ967" s="92"/>
      <c r="MZR967" s="92"/>
      <c r="MZS967" s="92"/>
      <c r="MZT967" s="92"/>
      <c r="MZU967" s="92"/>
      <c r="MZV967" s="92"/>
      <c r="MZW967" s="92"/>
      <c r="MZX967" s="92"/>
      <c r="MZY967" s="92"/>
      <c r="MZZ967" s="92"/>
      <c r="NAA967" s="92"/>
      <c r="NAB967" s="92"/>
      <c r="NAC967" s="92"/>
      <c r="NAD967" s="92"/>
      <c r="NAE967" s="92"/>
      <c r="NAF967" s="92"/>
      <c r="NAG967" s="92"/>
      <c r="NAH967" s="92"/>
      <c r="NAI967" s="92"/>
      <c r="NAJ967" s="92"/>
      <c r="NAK967" s="92"/>
      <c r="NAL967" s="92"/>
      <c r="NAM967" s="92"/>
      <c r="NAN967" s="92"/>
      <c r="NAO967" s="92"/>
      <c r="NAP967" s="92"/>
      <c r="NAQ967" s="92"/>
      <c r="NAR967" s="92"/>
      <c r="NAS967" s="92"/>
      <c r="NAT967" s="92"/>
      <c r="NAU967" s="92"/>
      <c r="NAV967" s="92"/>
      <c r="NAW967" s="92"/>
      <c r="NAX967" s="92"/>
      <c r="NAY967" s="92"/>
      <c r="NAZ967" s="92"/>
      <c r="NBA967" s="92"/>
      <c r="NBB967" s="92"/>
      <c r="NBC967" s="92"/>
      <c r="NBD967" s="92"/>
      <c r="NBE967" s="92"/>
      <c r="NBF967" s="92"/>
      <c r="NBG967" s="92"/>
      <c r="NBH967" s="92"/>
      <c r="NBI967" s="92"/>
      <c r="NBJ967" s="92"/>
      <c r="NBK967" s="92"/>
      <c r="NBL967" s="92"/>
      <c r="NBM967" s="92"/>
      <c r="NBN967" s="92"/>
      <c r="NBO967" s="92"/>
      <c r="NBP967" s="92"/>
      <c r="NBQ967" s="92"/>
      <c r="NBR967" s="92"/>
      <c r="NBS967" s="92"/>
      <c r="NBT967" s="92"/>
      <c r="NBU967" s="92"/>
      <c r="NBV967" s="92"/>
      <c r="NBW967" s="92"/>
      <c r="NBX967" s="92"/>
      <c r="NBY967" s="92"/>
      <c r="NBZ967" s="92"/>
      <c r="NCA967" s="92"/>
      <c r="NCB967" s="92"/>
      <c r="NCC967" s="92"/>
      <c r="NCD967" s="92"/>
      <c r="NCE967" s="92"/>
      <c r="NCF967" s="92"/>
      <c r="NCG967" s="92"/>
      <c r="NCH967" s="92"/>
      <c r="NCI967" s="92"/>
      <c r="NCJ967" s="92"/>
      <c r="NCK967" s="92"/>
      <c r="NCL967" s="92"/>
      <c r="NCM967" s="92"/>
      <c r="NCN967" s="92"/>
      <c r="NCO967" s="92"/>
      <c r="NCP967" s="92"/>
      <c r="NCQ967" s="92"/>
      <c r="NCR967" s="92"/>
      <c r="NCS967" s="92"/>
      <c r="NCT967" s="92"/>
      <c r="NCU967" s="92"/>
      <c r="NCV967" s="92"/>
      <c r="NCW967" s="92"/>
      <c r="NCX967" s="92"/>
      <c r="NCY967" s="92"/>
      <c r="NCZ967" s="92"/>
      <c r="NDA967" s="92"/>
      <c r="NDB967" s="92"/>
      <c r="NDC967" s="92"/>
      <c r="NDD967" s="92"/>
      <c r="NDE967" s="92"/>
      <c r="NDF967" s="92"/>
      <c r="NDG967" s="92"/>
      <c r="NDH967" s="92"/>
      <c r="NDI967" s="92"/>
      <c r="NDJ967" s="92"/>
      <c r="NDK967" s="92"/>
      <c r="NDL967" s="92"/>
      <c r="NDM967" s="92"/>
      <c r="NDN967" s="92"/>
      <c r="NDO967" s="92"/>
      <c r="NDP967" s="92"/>
      <c r="NDQ967" s="92"/>
      <c r="NDR967" s="92"/>
      <c r="NDS967" s="92"/>
      <c r="NDT967" s="92"/>
      <c r="NDU967" s="92"/>
      <c r="NDV967" s="92"/>
      <c r="NDW967" s="92"/>
      <c r="NDX967" s="92"/>
      <c r="NDY967" s="92"/>
      <c r="NDZ967" s="92"/>
      <c r="NEA967" s="92"/>
      <c r="NEB967" s="92"/>
      <c r="NEC967" s="92"/>
      <c r="NED967" s="92"/>
      <c r="NEE967" s="92"/>
      <c r="NEF967" s="92"/>
      <c r="NEG967" s="92"/>
      <c r="NEH967" s="92"/>
      <c r="NEI967" s="92"/>
      <c r="NEJ967" s="92"/>
      <c r="NEK967" s="92"/>
      <c r="NEL967" s="92"/>
      <c r="NEM967" s="92"/>
      <c r="NEN967" s="92"/>
      <c r="NEO967" s="92"/>
      <c r="NEP967" s="92"/>
      <c r="NEQ967" s="92"/>
      <c r="NER967" s="92"/>
      <c r="NES967" s="92"/>
      <c r="NET967" s="92"/>
      <c r="NEU967" s="92"/>
      <c r="NEV967" s="92"/>
      <c r="NEW967" s="92"/>
      <c r="NEX967" s="92"/>
      <c r="NEY967" s="92"/>
      <c r="NEZ967" s="92"/>
      <c r="NFA967" s="92"/>
      <c r="NFB967" s="92"/>
      <c r="NFC967" s="92"/>
      <c r="NFD967" s="92"/>
      <c r="NFE967" s="92"/>
      <c r="NFF967" s="92"/>
      <c r="NFG967" s="92"/>
      <c r="NFH967" s="92"/>
      <c r="NFI967" s="92"/>
      <c r="NFJ967" s="92"/>
      <c r="NFK967" s="92"/>
      <c r="NFL967" s="92"/>
      <c r="NFM967" s="92"/>
      <c r="NFN967" s="92"/>
      <c r="NFO967" s="92"/>
      <c r="NFP967" s="92"/>
      <c r="NFQ967" s="92"/>
      <c r="NFR967" s="92"/>
      <c r="NFS967" s="92"/>
      <c r="NFT967" s="92"/>
      <c r="NFU967" s="92"/>
      <c r="NFV967" s="92"/>
      <c r="NFW967" s="92"/>
      <c r="NFX967" s="92"/>
      <c r="NFY967" s="92"/>
      <c r="NFZ967" s="92"/>
      <c r="NGA967" s="92"/>
      <c r="NGB967" s="92"/>
      <c r="NGC967" s="92"/>
      <c r="NGD967" s="92"/>
      <c r="NGE967" s="92"/>
      <c r="NGF967" s="92"/>
      <c r="NGG967" s="92"/>
      <c r="NGH967" s="92"/>
      <c r="NGI967" s="92"/>
      <c r="NGJ967" s="92"/>
      <c r="NGK967" s="92"/>
      <c r="NGL967" s="92"/>
      <c r="NGM967" s="92"/>
      <c r="NGN967" s="92"/>
      <c r="NGO967" s="92"/>
      <c r="NGP967" s="92"/>
      <c r="NGQ967" s="92"/>
      <c r="NGR967" s="92"/>
      <c r="NGS967" s="92"/>
      <c r="NGT967" s="92"/>
      <c r="NGU967" s="92"/>
      <c r="NGV967" s="92"/>
      <c r="NGW967" s="92"/>
      <c r="NGX967" s="92"/>
      <c r="NGY967" s="92"/>
      <c r="NGZ967" s="92"/>
      <c r="NHA967" s="92"/>
      <c r="NHB967" s="92"/>
      <c r="NHC967" s="92"/>
      <c r="NHD967" s="92"/>
      <c r="NHE967" s="92"/>
      <c r="NHF967" s="92"/>
      <c r="NHG967" s="92"/>
      <c r="NHH967" s="92"/>
      <c r="NHI967" s="92"/>
      <c r="NHJ967" s="92"/>
      <c r="NHK967" s="92"/>
      <c r="NHL967" s="92"/>
      <c r="NHM967" s="92"/>
      <c r="NHN967" s="92"/>
      <c r="NHO967" s="92"/>
      <c r="NHP967" s="92"/>
      <c r="NHQ967" s="92"/>
      <c r="NHR967" s="92"/>
      <c r="NHS967" s="92"/>
      <c r="NHT967" s="92"/>
      <c r="NHU967" s="92"/>
      <c r="NHV967" s="92"/>
      <c r="NHW967" s="92"/>
      <c r="NHX967" s="92"/>
      <c r="NHY967" s="92"/>
      <c r="NHZ967" s="92"/>
      <c r="NIA967" s="92"/>
      <c r="NIB967" s="92"/>
      <c r="NIC967" s="92"/>
      <c r="NID967" s="92"/>
      <c r="NIE967" s="92"/>
      <c r="NIF967" s="92"/>
      <c r="NIG967" s="92"/>
      <c r="NIH967" s="92"/>
      <c r="NII967" s="92"/>
      <c r="NIJ967" s="92"/>
      <c r="NIK967" s="92"/>
      <c r="NIL967" s="92"/>
      <c r="NIM967" s="92"/>
      <c r="NIN967" s="92"/>
      <c r="NIO967" s="92"/>
      <c r="NIP967" s="92"/>
      <c r="NIQ967" s="92"/>
      <c r="NIR967" s="92"/>
      <c r="NIS967" s="92"/>
      <c r="NIT967" s="92"/>
      <c r="NIU967" s="92"/>
      <c r="NIV967" s="92"/>
      <c r="NIW967" s="92"/>
      <c r="NIX967" s="92"/>
      <c r="NIY967" s="92"/>
      <c r="NIZ967" s="92"/>
      <c r="NJA967" s="92"/>
      <c r="NJB967" s="92"/>
      <c r="NJC967" s="92"/>
      <c r="NJD967" s="92"/>
      <c r="NJE967" s="92"/>
      <c r="NJF967" s="92"/>
      <c r="NJG967" s="92"/>
      <c r="NJH967" s="92"/>
      <c r="NJI967" s="92"/>
      <c r="NJJ967" s="92"/>
      <c r="NJK967" s="92"/>
      <c r="NJL967" s="92"/>
      <c r="NJM967" s="92"/>
      <c r="NJN967" s="92"/>
      <c r="NJO967" s="92"/>
      <c r="NJP967" s="92"/>
      <c r="NJQ967" s="92"/>
      <c r="NJR967" s="92"/>
      <c r="NJS967" s="92"/>
      <c r="NJT967" s="92"/>
      <c r="NJU967" s="92"/>
      <c r="NJV967" s="92"/>
      <c r="NJW967" s="92"/>
      <c r="NJX967" s="92"/>
      <c r="NJY967" s="92"/>
      <c r="NJZ967" s="92"/>
      <c r="NKA967" s="92"/>
      <c r="NKB967" s="92"/>
      <c r="NKC967" s="92"/>
      <c r="NKD967" s="92"/>
      <c r="NKE967" s="92"/>
      <c r="NKF967" s="92"/>
      <c r="NKG967" s="92"/>
      <c r="NKH967" s="92"/>
      <c r="NKI967" s="92"/>
      <c r="NKJ967" s="92"/>
      <c r="NKK967" s="92"/>
      <c r="NKL967" s="92"/>
      <c r="NKM967" s="92"/>
      <c r="NKN967" s="92"/>
      <c r="NKO967" s="92"/>
      <c r="NKP967" s="92"/>
      <c r="NKQ967" s="92"/>
      <c r="NKR967" s="92"/>
      <c r="NKS967" s="92"/>
      <c r="NKT967" s="92"/>
      <c r="NKU967" s="92"/>
      <c r="NKV967" s="92"/>
      <c r="NKW967" s="92"/>
      <c r="NKX967" s="92"/>
      <c r="NKY967" s="92"/>
      <c r="NKZ967" s="92"/>
      <c r="NLA967" s="92"/>
      <c r="NLB967" s="92"/>
      <c r="NLC967" s="92"/>
      <c r="NLD967" s="92"/>
      <c r="NLE967" s="92"/>
      <c r="NLF967" s="92"/>
      <c r="NLG967" s="92"/>
      <c r="NLH967" s="92"/>
      <c r="NLI967" s="92"/>
      <c r="NLJ967" s="92"/>
      <c r="NLK967" s="92"/>
      <c r="NLL967" s="92"/>
      <c r="NLM967" s="92"/>
      <c r="NLN967" s="92"/>
      <c r="NLO967" s="92"/>
      <c r="NLP967" s="92"/>
      <c r="NLQ967" s="92"/>
      <c r="NLR967" s="92"/>
      <c r="NLS967" s="92"/>
      <c r="NLT967" s="92"/>
      <c r="NLU967" s="92"/>
      <c r="NLV967" s="92"/>
      <c r="NLW967" s="92"/>
      <c r="NLX967" s="92"/>
      <c r="NLY967" s="92"/>
      <c r="NLZ967" s="92"/>
      <c r="NMA967" s="92"/>
      <c r="NMB967" s="92"/>
      <c r="NMC967" s="92"/>
      <c r="NMD967" s="92"/>
      <c r="NME967" s="92"/>
      <c r="NMF967" s="92"/>
      <c r="NMG967" s="92"/>
      <c r="NMH967" s="92"/>
      <c r="NMI967" s="92"/>
      <c r="NMJ967" s="92"/>
      <c r="NMK967" s="92"/>
      <c r="NML967" s="92"/>
      <c r="NMM967" s="92"/>
      <c r="NMN967" s="92"/>
      <c r="NMO967" s="92"/>
      <c r="NMP967" s="92"/>
      <c r="NMQ967" s="92"/>
      <c r="NMR967" s="92"/>
      <c r="NMS967" s="92"/>
      <c r="NMT967" s="92"/>
      <c r="NMU967" s="92"/>
      <c r="NMV967" s="92"/>
      <c r="NMW967" s="92"/>
      <c r="NMX967" s="92"/>
      <c r="NMY967" s="92"/>
      <c r="NMZ967" s="92"/>
      <c r="NNA967" s="92"/>
      <c r="NNB967" s="92"/>
      <c r="NNC967" s="92"/>
      <c r="NND967" s="92"/>
      <c r="NNE967" s="92"/>
      <c r="NNF967" s="92"/>
      <c r="NNG967" s="92"/>
      <c r="NNH967" s="92"/>
      <c r="NNI967" s="92"/>
      <c r="NNJ967" s="92"/>
      <c r="NNK967" s="92"/>
      <c r="NNL967" s="92"/>
      <c r="NNM967" s="92"/>
      <c r="NNN967" s="92"/>
      <c r="NNO967" s="92"/>
      <c r="NNP967" s="92"/>
      <c r="NNQ967" s="92"/>
      <c r="NNR967" s="92"/>
      <c r="NNS967" s="92"/>
      <c r="NNT967" s="92"/>
      <c r="NNU967" s="92"/>
      <c r="NNV967" s="92"/>
      <c r="NNW967" s="92"/>
      <c r="NNX967" s="92"/>
      <c r="NNY967" s="92"/>
      <c r="NNZ967" s="92"/>
      <c r="NOA967" s="92"/>
      <c r="NOB967" s="92"/>
      <c r="NOC967" s="92"/>
      <c r="NOD967" s="92"/>
      <c r="NOE967" s="92"/>
      <c r="NOF967" s="92"/>
      <c r="NOG967" s="92"/>
      <c r="NOH967" s="92"/>
      <c r="NOI967" s="92"/>
      <c r="NOJ967" s="92"/>
      <c r="NOK967" s="92"/>
      <c r="NOL967" s="92"/>
      <c r="NOM967" s="92"/>
      <c r="NON967" s="92"/>
      <c r="NOO967" s="92"/>
      <c r="NOP967" s="92"/>
      <c r="NOQ967" s="92"/>
      <c r="NOR967" s="92"/>
      <c r="NOS967" s="92"/>
      <c r="NOT967" s="92"/>
      <c r="NOU967" s="92"/>
      <c r="NOV967" s="92"/>
      <c r="NOW967" s="92"/>
      <c r="NOX967" s="92"/>
      <c r="NOY967" s="92"/>
      <c r="NOZ967" s="92"/>
      <c r="NPA967" s="92"/>
      <c r="NPB967" s="92"/>
      <c r="NPC967" s="92"/>
      <c r="NPD967" s="92"/>
      <c r="NPE967" s="92"/>
      <c r="NPF967" s="92"/>
      <c r="NPG967" s="92"/>
      <c r="NPH967" s="92"/>
      <c r="NPI967" s="92"/>
      <c r="NPJ967" s="92"/>
      <c r="NPK967" s="92"/>
      <c r="NPL967" s="92"/>
      <c r="NPM967" s="92"/>
      <c r="NPN967" s="92"/>
      <c r="NPO967" s="92"/>
      <c r="NPP967" s="92"/>
      <c r="NPQ967" s="92"/>
      <c r="NPR967" s="92"/>
      <c r="NPS967" s="92"/>
      <c r="NPT967" s="92"/>
      <c r="NPU967" s="92"/>
      <c r="NPV967" s="92"/>
      <c r="NPW967" s="92"/>
      <c r="NPX967" s="92"/>
      <c r="NPY967" s="92"/>
      <c r="NPZ967" s="92"/>
      <c r="NQA967" s="92"/>
      <c r="NQB967" s="92"/>
      <c r="NQC967" s="92"/>
      <c r="NQD967" s="92"/>
      <c r="NQE967" s="92"/>
      <c r="NQF967" s="92"/>
      <c r="NQG967" s="92"/>
      <c r="NQH967" s="92"/>
      <c r="NQI967" s="92"/>
      <c r="NQJ967" s="92"/>
      <c r="NQK967" s="92"/>
      <c r="NQL967" s="92"/>
      <c r="NQM967" s="92"/>
      <c r="NQN967" s="92"/>
      <c r="NQO967" s="92"/>
      <c r="NQP967" s="92"/>
      <c r="NQQ967" s="92"/>
      <c r="NQR967" s="92"/>
      <c r="NQS967" s="92"/>
      <c r="NQT967" s="92"/>
      <c r="NQU967" s="92"/>
      <c r="NQV967" s="92"/>
      <c r="NQW967" s="92"/>
      <c r="NQX967" s="92"/>
      <c r="NQY967" s="92"/>
      <c r="NQZ967" s="92"/>
      <c r="NRA967" s="92"/>
      <c r="NRB967" s="92"/>
      <c r="NRC967" s="92"/>
      <c r="NRD967" s="92"/>
      <c r="NRE967" s="92"/>
      <c r="NRF967" s="92"/>
      <c r="NRG967" s="92"/>
      <c r="NRH967" s="92"/>
      <c r="NRI967" s="92"/>
      <c r="NRJ967" s="92"/>
      <c r="NRK967" s="92"/>
      <c r="NRL967" s="92"/>
      <c r="NRM967" s="92"/>
      <c r="NRN967" s="92"/>
      <c r="NRO967" s="92"/>
      <c r="NRP967" s="92"/>
      <c r="NRQ967" s="92"/>
      <c r="NRR967" s="92"/>
      <c r="NRS967" s="92"/>
      <c r="NRT967" s="92"/>
      <c r="NRU967" s="92"/>
      <c r="NRV967" s="92"/>
      <c r="NRW967" s="92"/>
      <c r="NRX967" s="92"/>
      <c r="NRY967" s="92"/>
      <c r="NRZ967" s="92"/>
      <c r="NSA967" s="92"/>
      <c r="NSB967" s="92"/>
      <c r="NSC967" s="92"/>
      <c r="NSD967" s="92"/>
      <c r="NSE967" s="92"/>
      <c r="NSF967" s="92"/>
      <c r="NSG967" s="92"/>
      <c r="NSH967" s="92"/>
      <c r="NSI967" s="92"/>
      <c r="NSJ967" s="92"/>
      <c r="NSK967" s="92"/>
      <c r="NSL967" s="92"/>
      <c r="NSM967" s="92"/>
      <c r="NSN967" s="92"/>
      <c r="NSO967" s="92"/>
      <c r="NSP967" s="92"/>
      <c r="NSQ967" s="92"/>
      <c r="NSR967" s="92"/>
      <c r="NSS967" s="92"/>
      <c r="NST967" s="92"/>
      <c r="NSU967" s="92"/>
      <c r="NSV967" s="92"/>
      <c r="NSW967" s="92"/>
      <c r="NSX967" s="92"/>
      <c r="NSY967" s="92"/>
      <c r="NSZ967" s="92"/>
      <c r="NTA967" s="92"/>
      <c r="NTB967" s="92"/>
      <c r="NTC967" s="92"/>
      <c r="NTD967" s="92"/>
      <c r="NTE967" s="92"/>
      <c r="NTF967" s="92"/>
      <c r="NTG967" s="92"/>
      <c r="NTH967" s="92"/>
      <c r="NTI967" s="92"/>
      <c r="NTJ967" s="92"/>
      <c r="NTK967" s="92"/>
      <c r="NTL967" s="92"/>
      <c r="NTM967" s="92"/>
      <c r="NTN967" s="92"/>
      <c r="NTO967" s="92"/>
      <c r="NTP967" s="92"/>
      <c r="NTQ967" s="92"/>
      <c r="NTR967" s="92"/>
      <c r="NTS967" s="92"/>
      <c r="NTT967" s="92"/>
      <c r="NTU967" s="92"/>
      <c r="NTV967" s="92"/>
      <c r="NTW967" s="92"/>
      <c r="NTX967" s="92"/>
      <c r="NTY967" s="92"/>
      <c r="NTZ967" s="92"/>
      <c r="NUA967" s="92"/>
      <c r="NUB967" s="92"/>
      <c r="NUC967" s="92"/>
      <c r="NUD967" s="92"/>
      <c r="NUE967" s="92"/>
      <c r="NUF967" s="92"/>
      <c r="NUG967" s="92"/>
      <c r="NUH967" s="92"/>
      <c r="NUI967" s="92"/>
      <c r="NUJ967" s="92"/>
      <c r="NUK967" s="92"/>
      <c r="NUL967" s="92"/>
      <c r="NUM967" s="92"/>
      <c r="NUN967" s="92"/>
      <c r="NUO967" s="92"/>
      <c r="NUP967" s="92"/>
      <c r="NUQ967" s="92"/>
      <c r="NUR967" s="92"/>
      <c r="NUS967" s="92"/>
      <c r="NUT967" s="92"/>
      <c r="NUU967" s="92"/>
      <c r="NUV967" s="92"/>
      <c r="NUW967" s="92"/>
      <c r="NUX967" s="92"/>
      <c r="NUY967" s="92"/>
      <c r="NUZ967" s="92"/>
      <c r="NVA967" s="92"/>
      <c r="NVB967" s="92"/>
      <c r="NVC967" s="92"/>
      <c r="NVD967" s="92"/>
      <c r="NVE967" s="92"/>
      <c r="NVF967" s="92"/>
      <c r="NVG967" s="92"/>
      <c r="NVH967" s="92"/>
      <c r="NVI967" s="92"/>
      <c r="NVJ967" s="92"/>
      <c r="NVK967" s="92"/>
      <c r="NVL967" s="92"/>
      <c r="NVM967" s="92"/>
      <c r="NVN967" s="92"/>
      <c r="NVO967" s="92"/>
      <c r="NVP967" s="92"/>
      <c r="NVQ967" s="92"/>
      <c r="NVR967" s="92"/>
      <c r="NVS967" s="92"/>
      <c r="NVT967" s="92"/>
      <c r="NVU967" s="92"/>
      <c r="NVV967" s="92"/>
      <c r="NVW967" s="92"/>
      <c r="NVX967" s="92"/>
      <c r="NVY967" s="92"/>
      <c r="NVZ967" s="92"/>
      <c r="NWA967" s="92"/>
      <c r="NWB967" s="92"/>
      <c r="NWC967" s="92"/>
      <c r="NWD967" s="92"/>
      <c r="NWE967" s="92"/>
      <c r="NWF967" s="92"/>
      <c r="NWG967" s="92"/>
      <c r="NWH967" s="92"/>
      <c r="NWI967" s="92"/>
      <c r="NWJ967" s="92"/>
      <c r="NWK967" s="92"/>
      <c r="NWL967" s="92"/>
      <c r="NWM967" s="92"/>
      <c r="NWN967" s="92"/>
      <c r="NWO967" s="92"/>
      <c r="NWP967" s="92"/>
      <c r="NWQ967" s="92"/>
      <c r="NWR967" s="92"/>
      <c r="NWS967" s="92"/>
      <c r="NWT967" s="92"/>
      <c r="NWU967" s="92"/>
      <c r="NWV967" s="92"/>
      <c r="NWW967" s="92"/>
      <c r="NWX967" s="92"/>
      <c r="NWY967" s="92"/>
      <c r="NWZ967" s="92"/>
      <c r="NXA967" s="92"/>
      <c r="NXB967" s="92"/>
      <c r="NXC967" s="92"/>
      <c r="NXD967" s="92"/>
      <c r="NXE967" s="92"/>
      <c r="NXF967" s="92"/>
      <c r="NXG967" s="92"/>
      <c r="NXH967" s="92"/>
      <c r="NXI967" s="92"/>
      <c r="NXJ967" s="92"/>
      <c r="NXK967" s="92"/>
      <c r="NXL967" s="92"/>
      <c r="NXM967" s="92"/>
      <c r="NXN967" s="92"/>
      <c r="NXO967" s="92"/>
      <c r="NXP967" s="92"/>
      <c r="NXQ967" s="92"/>
      <c r="NXR967" s="92"/>
      <c r="NXS967" s="92"/>
      <c r="NXT967" s="92"/>
      <c r="NXU967" s="92"/>
      <c r="NXV967" s="92"/>
      <c r="NXW967" s="92"/>
      <c r="NXX967" s="92"/>
      <c r="NXY967" s="92"/>
      <c r="NXZ967" s="92"/>
      <c r="NYA967" s="92"/>
      <c r="NYB967" s="92"/>
      <c r="NYC967" s="92"/>
      <c r="NYD967" s="92"/>
      <c r="NYE967" s="92"/>
      <c r="NYF967" s="92"/>
      <c r="NYG967" s="92"/>
      <c r="NYH967" s="92"/>
      <c r="NYI967" s="92"/>
      <c r="NYJ967" s="92"/>
      <c r="NYK967" s="92"/>
      <c r="NYL967" s="92"/>
      <c r="NYM967" s="92"/>
      <c r="NYN967" s="92"/>
      <c r="NYO967" s="92"/>
      <c r="NYP967" s="92"/>
      <c r="NYQ967" s="92"/>
      <c r="NYR967" s="92"/>
      <c r="NYS967" s="92"/>
      <c r="NYT967" s="92"/>
      <c r="NYU967" s="92"/>
      <c r="NYV967" s="92"/>
      <c r="NYW967" s="92"/>
      <c r="NYX967" s="92"/>
      <c r="NYY967" s="92"/>
      <c r="NYZ967" s="92"/>
      <c r="NZA967" s="92"/>
      <c r="NZB967" s="92"/>
      <c r="NZC967" s="92"/>
      <c r="NZD967" s="92"/>
      <c r="NZE967" s="92"/>
      <c r="NZF967" s="92"/>
      <c r="NZG967" s="92"/>
      <c r="NZH967" s="92"/>
      <c r="NZI967" s="92"/>
      <c r="NZJ967" s="92"/>
      <c r="NZK967" s="92"/>
      <c r="NZL967" s="92"/>
      <c r="NZM967" s="92"/>
      <c r="NZN967" s="92"/>
      <c r="NZO967" s="92"/>
      <c r="NZP967" s="92"/>
      <c r="NZQ967" s="92"/>
      <c r="NZR967" s="92"/>
      <c r="NZS967" s="92"/>
      <c r="NZT967" s="92"/>
      <c r="NZU967" s="92"/>
      <c r="NZV967" s="92"/>
      <c r="NZW967" s="92"/>
      <c r="NZX967" s="92"/>
      <c r="NZY967" s="92"/>
      <c r="NZZ967" s="92"/>
      <c r="OAA967" s="92"/>
      <c r="OAB967" s="92"/>
      <c r="OAC967" s="92"/>
      <c r="OAD967" s="92"/>
      <c r="OAE967" s="92"/>
      <c r="OAF967" s="92"/>
      <c r="OAG967" s="92"/>
      <c r="OAH967" s="92"/>
      <c r="OAI967" s="92"/>
      <c r="OAJ967" s="92"/>
      <c r="OAK967" s="92"/>
      <c r="OAL967" s="92"/>
      <c r="OAM967" s="92"/>
      <c r="OAN967" s="92"/>
      <c r="OAO967" s="92"/>
      <c r="OAP967" s="92"/>
      <c r="OAQ967" s="92"/>
      <c r="OAR967" s="92"/>
      <c r="OAS967" s="92"/>
      <c r="OAT967" s="92"/>
      <c r="OAU967" s="92"/>
      <c r="OAV967" s="92"/>
      <c r="OAW967" s="92"/>
      <c r="OAX967" s="92"/>
      <c r="OAY967" s="92"/>
      <c r="OAZ967" s="92"/>
      <c r="OBA967" s="92"/>
      <c r="OBB967" s="92"/>
      <c r="OBC967" s="92"/>
      <c r="OBD967" s="92"/>
      <c r="OBE967" s="92"/>
      <c r="OBF967" s="92"/>
      <c r="OBG967" s="92"/>
      <c r="OBH967" s="92"/>
      <c r="OBI967" s="92"/>
      <c r="OBJ967" s="92"/>
      <c r="OBK967" s="92"/>
      <c r="OBL967" s="92"/>
      <c r="OBM967" s="92"/>
      <c r="OBN967" s="92"/>
      <c r="OBO967" s="92"/>
      <c r="OBP967" s="92"/>
      <c r="OBQ967" s="92"/>
      <c r="OBR967" s="92"/>
      <c r="OBS967" s="92"/>
      <c r="OBT967" s="92"/>
      <c r="OBU967" s="92"/>
      <c r="OBV967" s="92"/>
      <c r="OBW967" s="92"/>
      <c r="OBX967" s="92"/>
      <c r="OBY967" s="92"/>
      <c r="OBZ967" s="92"/>
      <c r="OCA967" s="92"/>
      <c r="OCB967" s="92"/>
      <c r="OCC967" s="92"/>
      <c r="OCD967" s="92"/>
      <c r="OCE967" s="92"/>
      <c r="OCF967" s="92"/>
      <c r="OCG967" s="92"/>
      <c r="OCH967" s="92"/>
      <c r="OCI967" s="92"/>
      <c r="OCJ967" s="92"/>
      <c r="OCK967" s="92"/>
      <c r="OCL967" s="92"/>
      <c r="OCM967" s="92"/>
      <c r="OCN967" s="92"/>
      <c r="OCO967" s="92"/>
      <c r="OCP967" s="92"/>
      <c r="OCQ967" s="92"/>
      <c r="OCR967" s="92"/>
      <c r="OCS967" s="92"/>
      <c r="OCT967" s="92"/>
      <c r="OCU967" s="92"/>
      <c r="OCV967" s="92"/>
      <c r="OCW967" s="92"/>
      <c r="OCX967" s="92"/>
      <c r="OCY967" s="92"/>
      <c r="OCZ967" s="92"/>
      <c r="ODA967" s="92"/>
      <c r="ODB967" s="92"/>
      <c r="ODC967" s="92"/>
      <c r="ODD967" s="92"/>
      <c r="ODE967" s="92"/>
      <c r="ODF967" s="92"/>
      <c r="ODG967" s="92"/>
      <c r="ODH967" s="92"/>
      <c r="ODI967" s="92"/>
      <c r="ODJ967" s="92"/>
      <c r="ODK967" s="92"/>
      <c r="ODL967" s="92"/>
      <c r="ODM967" s="92"/>
      <c r="ODN967" s="92"/>
      <c r="ODO967" s="92"/>
      <c r="ODP967" s="92"/>
      <c r="ODQ967" s="92"/>
      <c r="ODR967" s="92"/>
      <c r="ODS967" s="92"/>
      <c r="ODT967" s="92"/>
      <c r="ODU967" s="92"/>
      <c r="ODV967" s="92"/>
      <c r="ODW967" s="92"/>
      <c r="ODX967" s="92"/>
      <c r="ODY967" s="92"/>
      <c r="ODZ967" s="92"/>
      <c r="OEA967" s="92"/>
      <c r="OEB967" s="92"/>
      <c r="OEC967" s="92"/>
      <c r="OED967" s="92"/>
      <c r="OEE967" s="92"/>
      <c r="OEF967" s="92"/>
      <c r="OEG967" s="92"/>
      <c r="OEH967" s="92"/>
      <c r="OEI967" s="92"/>
      <c r="OEJ967" s="92"/>
      <c r="OEK967" s="92"/>
      <c r="OEL967" s="92"/>
      <c r="OEM967" s="92"/>
      <c r="OEN967" s="92"/>
      <c r="OEO967" s="92"/>
      <c r="OEP967" s="92"/>
      <c r="OEQ967" s="92"/>
      <c r="OER967" s="92"/>
      <c r="OES967" s="92"/>
      <c r="OET967" s="92"/>
      <c r="OEU967" s="92"/>
      <c r="OEV967" s="92"/>
      <c r="OEW967" s="92"/>
      <c r="OEX967" s="92"/>
      <c r="OEY967" s="92"/>
      <c r="OEZ967" s="92"/>
      <c r="OFA967" s="92"/>
      <c r="OFB967" s="92"/>
      <c r="OFC967" s="92"/>
      <c r="OFD967" s="92"/>
      <c r="OFE967" s="92"/>
      <c r="OFF967" s="92"/>
      <c r="OFG967" s="92"/>
      <c r="OFH967" s="92"/>
      <c r="OFI967" s="92"/>
      <c r="OFJ967" s="92"/>
      <c r="OFK967" s="92"/>
      <c r="OFL967" s="92"/>
      <c r="OFM967" s="92"/>
      <c r="OFN967" s="92"/>
      <c r="OFO967" s="92"/>
      <c r="OFP967" s="92"/>
      <c r="OFQ967" s="92"/>
      <c r="OFR967" s="92"/>
      <c r="OFS967" s="92"/>
      <c r="OFT967" s="92"/>
      <c r="OFU967" s="92"/>
      <c r="OFV967" s="92"/>
      <c r="OFW967" s="92"/>
      <c r="OFX967" s="92"/>
      <c r="OFY967" s="92"/>
      <c r="OFZ967" s="92"/>
      <c r="OGA967" s="92"/>
      <c r="OGB967" s="92"/>
      <c r="OGC967" s="92"/>
      <c r="OGD967" s="92"/>
      <c r="OGE967" s="92"/>
      <c r="OGF967" s="92"/>
      <c r="OGG967" s="92"/>
      <c r="OGH967" s="92"/>
      <c r="OGI967" s="92"/>
      <c r="OGJ967" s="92"/>
      <c r="OGK967" s="92"/>
      <c r="OGL967" s="92"/>
      <c r="OGM967" s="92"/>
      <c r="OGN967" s="92"/>
      <c r="OGO967" s="92"/>
      <c r="OGP967" s="92"/>
      <c r="OGQ967" s="92"/>
      <c r="OGR967" s="92"/>
      <c r="OGS967" s="92"/>
      <c r="OGT967" s="92"/>
      <c r="OGU967" s="92"/>
      <c r="OGV967" s="92"/>
      <c r="OGW967" s="92"/>
      <c r="OGX967" s="92"/>
      <c r="OGY967" s="92"/>
      <c r="OGZ967" s="92"/>
      <c r="OHA967" s="92"/>
      <c r="OHB967" s="92"/>
      <c r="OHC967" s="92"/>
      <c r="OHD967" s="92"/>
      <c r="OHE967" s="92"/>
      <c r="OHF967" s="92"/>
      <c r="OHG967" s="92"/>
      <c r="OHH967" s="92"/>
      <c r="OHI967" s="92"/>
      <c r="OHJ967" s="92"/>
      <c r="OHK967" s="92"/>
      <c r="OHL967" s="92"/>
      <c r="OHM967" s="92"/>
      <c r="OHN967" s="92"/>
      <c r="OHO967" s="92"/>
      <c r="OHP967" s="92"/>
      <c r="OHQ967" s="92"/>
      <c r="OHR967" s="92"/>
      <c r="OHS967" s="92"/>
      <c r="OHT967" s="92"/>
      <c r="OHU967" s="92"/>
      <c r="OHV967" s="92"/>
      <c r="OHW967" s="92"/>
      <c r="OHX967" s="92"/>
      <c r="OHY967" s="92"/>
      <c r="OHZ967" s="92"/>
      <c r="OIA967" s="92"/>
      <c r="OIB967" s="92"/>
      <c r="OIC967" s="92"/>
      <c r="OID967" s="92"/>
      <c r="OIE967" s="92"/>
      <c r="OIF967" s="92"/>
      <c r="OIG967" s="92"/>
      <c r="OIH967" s="92"/>
      <c r="OII967" s="92"/>
      <c r="OIJ967" s="92"/>
      <c r="OIK967" s="92"/>
      <c r="OIL967" s="92"/>
      <c r="OIM967" s="92"/>
      <c r="OIN967" s="92"/>
      <c r="OIO967" s="92"/>
      <c r="OIP967" s="92"/>
      <c r="OIQ967" s="92"/>
      <c r="OIR967" s="92"/>
      <c r="OIS967" s="92"/>
      <c r="OIT967" s="92"/>
      <c r="OIU967" s="92"/>
      <c r="OIV967" s="92"/>
      <c r="OIW967" s="92"/>
      <c r="OIX967" s="92"/>
      <c r="OIY967" s="92"/>
      <c r="OIZ967" s="92"/>
      <c r="OJA967" s="92"/>
      <c r="OJB967" s="92"/>
      <c r="OJC967" s="92"/>
      <c r="OJD967" s="92"/>
      <c r="OJE967" s="92"/>
      <c r="OJF967" s="92"/>
      <c r="OJG967" s="92"/>
      <c r="OJH967" s="92"/>
      <c r="OJI967" s="92"/>
      <c r="OJJ967" s="92"/>
      <c r="OJK967" s="92"/>
      <c r="OJL967" s="92"/>
      <c r="OJM967" s="92"/>
      <c r="OJN967" s="92"/>
      <c r="OJO967" s="92"/>
      <c r="OJP967" s="92"/>
      <c r="OJQ967" s="92"/>
      <c r="OJR967" s="92"/>
      <c r="OJS967" s="92"/>
      <c r="OJT967" s="92"/>
      <c r="OJU967" s="92"/>
      <c r="OJV967" s="92"/>
      <c r="OJW967" s="92"/>
      <c r="OJX967" s="92"/>
      <c r="OJY967" s="92"/>
      <c r="OJZ967" s="92"/>
      <c r="OKA967" s="92"/>
      <c r="OKB967" s="92"/>
      <c r="OKC967" s="92"/>
      <c r="OKD967" s="92"/>
      <c r="OKE967" s="92"/>
      <c r="OKF967" s="92"/>
      <c r="OKG967" s="92"/>
      <c r="OKH967" s="92"/>
      <c r="OKI967" s="92"/>
      <c r="OKJ967" s="92"/>
      <c r="OKK967" s="92"/>
      <c r="OKL967" s="92"/>
      <c r="OKM967" s="92"/>
      <c r="OKN967" s="92"/>
      <c r="OKO967" s="92"/>
      <c r="OKP967" s="92"/>
      <c r="OKQ967" s="92"/>
      <c r="OKR967" s="92"/>
      <c r="OKS967" s="92"/>
      <c r="OKT967" s="92"/>
      <c r="OKU967" s="92"/>
      <c r="OKV967" s="92"/>
      <c r="OKW967" s="92"/>
      <c r="OKX967" s="92"/>
      <c r="OKY967" s="92"/>
      <c r="OKZ967" s="92"/>
      <c r="OLA967" s="92"/>
      <c r="OLB967" s="92"/>
      <c r="OLC967" s="92"/>
      <c r="OLD967" s="92"/>
      <c r="OLE967" s="92"/>
      <c r="OLF967" s="92"/>
      <c r="OLG967" s="92"/>
      <c r="OLH967" s="92"/>
      <c r="OLI967" s="92"/>
      <c r="OLJ967" s="92"/>
      <c r="OLK967" s="92"/>
      <c r="OLL967" s="92"/>
      <c r="OLM967" s="92"/>
      <c r="OLN967" s="92"/>
      <c r="OLO967" s="92"/>
      <c r="OLP967" s="92"/>
      <c r="OLQ967" s="92"/>
      <c r="OLR967" s="92"/>
      <c r="OLS967" s="92"/>
      <c r="OLT967" s="92"/>
      <c r="OLU967" s="92"/>
      <c r="OLV967" s="92"/>
      <c r="OLW967" s="92"/>
      <c r="OLX967" s="92"/>
      <c r="OLY967" s="92"/>
      <c r="OLZ967" s="92"/>
      <c r="OMA967" s="92"/>
      <c r="OMB967" s="92"/>
      <c r="OMC967" s="92"/>
      <c r="OMD967" s="92"/>
      <c r="OME967" s="92"/>
      <c r="OMF967" s="92"/>
      <c r="OMG967" s="92"/>
      <c r="OMH967" s="92"/>
      <c r="OMI967" s="92"/>
      <c r="OMJ967" s="92"/>
      <c r="OMK967" s="92"/>
      <c r="OML967" s="92"/>
      <c r="OMM967" s="92"/>
      <c r="OMN967" s="92"/>
      <c r="OMO967" s="92"/>
      <c r="OMP967" s="92"/>
      <c r="OMQ967" s="92"/>
      <c r="OMR967" s="92"/>
      <c r="OMS967" s="92"/>
      <c r="OMT967" s="92"/>
      <c r="OMU967" s="92"/>
      <c r="OMV967" s="92"/>
      <c r="OMW967" s="92"/>
      <c r="OMX967" s="92"/>
      <c r="OMY967" s="92"/>
      <c r="OMZ967" s="92"/>
      <c r="ONA967" s="92"/>
      <c r="ONB967" s="92"/>
      <c r="ONC967" s="92"/>
      <c r="OND967" s="92"/>
      <c r="ONE967" s="92"/>
      <c r="ONF967" s="92"/>
      <c r="ONG967" s="92"/>
      <c r="ONH967" s="92"/>
      <c r="ONI967" s="92"/>
      <c r="ONJ967" s="92"/>
      <c r="ONK967" s="92"/>
      <c r="ONL967" s="92"/>
      <c r="ONM967" s="92"/>
      <c r="ONN967" s="92"/>
      <c r="ONO967" s="92"/>
      <c r="ONP967" s="92"/>
      <c r="ONQ967" s="92"/>
      <c r="ONR967" s="92"/>
      <c r="ONS967" s="92"/>
      <c r="ONT967" s="92"/>
      <c r="ONU967" s="92"/>
      <c r="ONV967" s="92"/>
      <c r="ONW967" s="92"/>
      <c r="ONX967" s="92"/>
      <c r="ONY967" s="92"/>
      <c r="ONZ967" s="92"/>
      <c r="OOA967" s="92"/>
      <c r="OOB967" s="92"/>
      <c r="OOC967" s="92"/>
      <c r="OOD967" s="92"/>
      <c r="OOE967" s="92"/>
      <c r="OOF967" s="92"/>
      <c r="OOG967" s="92"/>
      <c r="OOH967" s="92"/>
      <c r="OOI967" s="92"/>
      <c r="OOJ967" s="92"/>
      <c r="OOK967" s="92"/>
      <c r="OOL967" s="92"/>
      <c r="OOM967" s="92"/>
      <c r="OON967" s="92"/>
      <c r="OOO967" s="92"/>
      <c r="OOP967" s="92"/>
      <c r="OOQ967" s="92"/>
      <c r="OOR967" s="92"/>
      <c r="OOS967" s="92"/>
      <c r="OOT967" s="92"/>
      <c r="OOU967" s="92"/>
      <c r="OOV967" s="92"/>
      <c r="OOW967" s="92"/>
      <c r="OOX967" s="92"/>
      <c r="OOY967" s="92"/>
      <c r="OOZ967" s="92"/>
      <c r="OPA967" s="92"/>
      <c r="OPB967" s="92"/>
      <c r="OPC967" s="92"/>
      <c r="OPD967" s="92"/>
      <c r="OPE967" s="92"/>
      <c r="OPF967" s="92"/>
      <c r="OPG967" s="92"/>
      <c r="OPH967" s="92"/>
      <c r="OPI967" s="92"/>
      <c r="OPJ967" s="92"/>
      <c r="OPK967" s="92"/>
      <c r="OPL967" s="92"/>
      <c r="OPM967" s="92"/>
      <c r="OPN967" s="92"/>
      <c r="OPO967" s="92"/>
      <c r="OPP967" s="92"/>
      <c r="OPQ967" s="92"/>
      <c r="OPR967" s="92"/>
      <c r="OPS967" s="92"/>
      <c r="OPT967" s="92"/>
      <c r="OPU967" s="92"/>
      <c r="OPV967" s="92"/>
      <c r="OPW967" s="92"/>
      <c r="OPX967" s="92"/>
      <c r="OPY967" s="92"/>
      <c r="OPZ967" s="92"/>
      <c r="OQA967" s="92"/>
      <c r="OQB967" s="92"/>
      <c r="OQC967" s="92"/>
      <c r="OQD967" s="92"/>
      <c r="OQE967" s="92"/>
      <c r="OQF967" s="92"/>
      <c r="OQG967" s="92"/>
      <c r="OQH967" s="92"/>
      <c r="OQI967" s="92"/>
      <c r="OQJ967" s="92"/>
      <c r="OQK967" s="92"/>
      <c r="OQL967" s="92"/>
      <c r="OQM967" s="92"/>
      <c r="OQN967" s="92"/>
      <c r="OQO967" s="92"/>
      <c r="OQP967" s="92"/>
      <c r="OQQ967" s="92"/>
      <c r="OQR967" s="92"/>
      <c r="OQS967" s="92"/>
      <c r="OQT967" s="92"/>
      <c r="OQU967" s="92"/>
      <c r="OQV967" s="92"/>
      <c r="OQW967" s="92"/>
      <c r="OQX967" s="92"/>
      <c r="OQY967" s="92"/>
      <c r="OQZ967" s="92"/>
      <c r="ORA967" s="92"/>
      <c r="ORB967" s="92"/>
      <c r="ORC967" s="92"/>
      <c r="ORD967" s="92"/>
      <c r="ORE967" s="92"/>
      <c r="ORF967" s="92"/>
      <c r="ORG967" s="92"/>
      <c r="ORH967" s="92"/>
      <c r="ORI967" s="92"/>
      <c r="ORJ967" s="92"/>
      <c r="ORK967" s="92"/>
      <c r="ORL967" s="92"/>
      <c r="ORM967" s="92"/>
      <c r="ORN967" s="92"/>
      <c r="ORO967" s="92"/>
      <c r="ORP967" s="92"/>
      <c r="ORQ967" s="92"/>
      <c r="ORR967" s="92"/>
      <c r="ORS967" s="92"/>
      <c r="ORT967" s="92"/>
      <c r="ORU967" s="92"/>
      <c r="ORV967" s="92"/>
      <c r="ORW967" s="92"/>
      <c r="ORX967" s="92"/>
      <c r="ORY967" s="92"/>
      <c r="ORZ967" s="92"/>
      <c r="OSA967" s="92"/>
      <c r="OSB967" s="92"/>
      <c r="OSC967" s="92"/>
      <c r="OSD967" s="92"/>
      <c r="OSE967" s="92"/>
      <c r="OSF967" s="92"/>
      <c r="OSG967" s="92"/>
      <c r="OSH967" s="92"/>
      <c r="OSI967" s="92"/>
      <c r="OSJ967" s="92"/>
      <c r="OSK967" s="92"/>
      <c r="OSL967" s="92"/>
      <c r="OSM967" s="92"/>
      <c r="OSN967" s="92"/>
      <c r="OSO967" s="92"/>
      <c r="OSP967" s="92"/>
      <c r="OSQ967" s="92"/>
      <c r="OSR967" s="92"/>
      <c r="OSS967" s="92"/>
      <c r="OST967" s="92"/>
      <c r="OSU967" s="92"/>
      <c r="OSV967" s="92"/>
      <c r="OSW967" s="92"/>
      <c r="OSX967" s="92"/>
      <c r="OSY967" s="92"/>
      <c r="OSZ967" s="92"/>
      <c r="OTA967" s="92"/>
      <c r="OTB967" s="92"/>
      <c r="OTC967" s="92"/>
      <c r="OTD967" s="92"/>
      <c r="OTE967" s="92"/>
      <c r="OTF967" s="92"/>
      <c r="OTG967" s="92"/>
      <c r="OTH967" s="92"/>
      <c r="OTI967" s="92"/>
      <c r="OTJ967" s="92"/>
      <c r="OTK967" s="92"/>
      <c r="OTL967" s="92"/>
      <c r="OTM967" s="92"/>
      <c r="OTN967" s="92"/>
      <c r="OTO967" s="92"/>
      <c r="OTP967" s="92"/>
      <c r="OTQ967" s="92"/>
      <c r="OTR967" s="92"/>
      <c r="OTS967" s="92"/>
      <c r="OTT967" s="92"/>
      <c r="OTU967" s="92"/>
      <c r="OTV967" s="92"/>
      <c r="OTW967" s="92"/>
      <c r="OTX967" s="92"/>
      <c r="OTY967" s="92"/>
      <c r="OTZ967" s="92"/>
      <c r="OUA967" s="92"/>
      <c r="OUB967" s="92"/>
      <c r="OUC967" s="92"/>
      <c r="OUD967" s="92"/>
      <c r="OUE967" s="92"/>
      <c r="OUF967" s="92"/>
      <c r="OUG967" s="92"/>
      <c r="OUH967" s="92"/>
      <c r="OUI967" s="92"/>
      <c r="OUJ967" s="92"/>
      <c r="OUK967" s="92"/>
      <c r="OUL967" s="92"/>
      <c r="OUM967" s="92"/>
      <c r="OUN967" s="92"/>
      <c r="OUO967" s="92"/>
      <c r="OUP967" s="92"/>
      <c r="OUQ967" s="92"/>
      <c r="OUR967" s="92"/>
      <c r="OUS967" s="92"/>
      <c r="OUT967" s="92"/>
      <c r="OUU967" s="92"/>
      <c r="OUV967" s="92"/>
      <c r="OUW967" s="92"/>
      <c r="OUX967" s="92"/>
      <c r="OUY967" s="92"/>
      <c r="OUZ967" s="92"/>
      <c r="OVA967" s="92"/>
      <c r="OVB967" s="92"/>
      <c r="OVC967" s="92"/>
      <c r="OVD967" s="92"/>
      <c r="OVE967" s="92"/>
      <c r="OVF967" s="92"/>
      <c r="OVG967" s="92"/>
      <c r="OVH967" s="92"/>
      <c r="OVI967" s="92"/>
      <c r="OVJ967" s="92"/>
      <c r="OVK967" s="92"/>
      <c r="OVL967" s="92"/>
      <c r="OVM967" s="92"/>
      <c r="OVN967" s="92"/>
      <c r="OVO967" s="92"/>
      <c r="OVP967" s="92"/>
      <c r="OVQ967" s="92"/>
      <c r="OVR967" s="92"/>
      <c r="OVS967" s="92"/>
      <c r="OVT967" s="92"/>
      <c r="OVU967" s="92"/>
      <c r="OVV967" s="92"/>
      <c r="OVW967" s="92"/>
      <c r="OVX967" s="92"/>
      <c r="OVY967" s="92"/>
      <c r="OVZ967" s="92"/>
      <c r="OWA967" s="92"/>
      <c r="OWB967" s="92"/>
      <c r="OWC967" s="92"/>
      <c r="OWD967" s="92"/>
      <c r="OWE967" s="92"/>
      <c r="OWF967" s="92"/>
      <c r="OWG967" s="92"/>
      <c r="OWH967" s="92"/>
      <c r="OWI967" s="92"/>
      <c r="OWJ967" s="92"/>
      <c r="OWK967" s="92"/>
      <c r="OWL967" s="92"/>
      <c r="OWM967" s="92"/>
      <c r="OWN967" s="92"/>
      <c r="OWO967" s="92"/>
      <c r="OWP967" s="92"/>
      <c r="OWQ967" s="92"/>
      <c r="OWR967" s="92"/>
      <c r="OWS967" s="92"/>
      <c r="OWT967" s="92"/>
      <c r="OWU967" s="92"/>
      <c r="OWV967" s="92"/>
      <c r="OWW967" s="92"/>
      <c r="OWX967" s="92"/>
      <c r="OWY967" s="92"/>
      <c r="OWZ967" s="92"/>
      <c r="OXA967" s="92"/>
      <c r="OXB967" s="92"/>
      <c r="OXC967" s="92"/>
      <c r="OXD967" s="92"/>
      <c r="OXE967" s="92"/>
      <c r="OXF967" s="92"/>
      <c r="OXG967" s="92"/>
      <c r="OXH967" s="92"/>
      <c r="OXI967" s="92"/>
      <c r="OXJ967" s="92"/>
      <c r="OXK967" s="92"/>
      <c r="OXL967" s="92"/>
      <c r="OXM967" s="92"/>
      <c r="OXN967" s="92"/>
      <c r="OXO967" s="92"/>
      <c r="OXP967" s="92"/>
      <c r="OXQ967" s="92"/>
      <c r="OXR967" s="92"/>
      <c r="OXS967" s="92"/>
      <c r="OXT967" s="92"/>
      <c r="OXU967" s="92"/>
      <c r="OXV967" s="92"/>
      <c r="OXW967" s="92"/>
      <c r="OXX967" s="92"/>
      <c r="OXY967" s="92"/>
      <c r="OXZ967" s="92"/>
      <c r="OYA967" s="92"/>
      <c r="OYB967" s="92"/>
      <c r="OYC967" s="92"/>
      <c r="OYD967" s="92"/>
      <c r="OYE967" s="92"/>
      <c r="OYF967" s="92"/>
      <c r="OYG967" s="92"/>
      <c r="OYH967" s="92"/>
      <c r="OYI967" s="92"/>
      <c r="OYJ967" s="92"/>
      <c r="OYK967" s="92"/>
      <c r="OYL967" s="92"/>
      <c r="OYM967" s="92"/>
      <c r="OYN967" s="92"/>
      <c r="OYO967" s="92"/>
      <c r="OYP967" s="92"/>
      <c r="OYQ967" s="92"/>
      <c r="OYR967" s="92"/>
      <c r="OYS967" s="92"/>
      <c r="OYT967" s="92"/>
      <c r="OYU967" s="92"/>
      <c r="OYV967" s="92"/>
      <c r="OYW967" s="92"/>
      <c r="OYX967" s="92"/>
      <c r="OYY967" s="92"/>
      <c r="OYZ967" s="92"/>
      <c r="OZA967" s="92"/>
      <c r="OZB967" s="92"/>
      <c r="OZC967" s="92"/>
      <c r="OZD967" s="92"/>
      <c r="OZE967" s="92"/>
      <c r="OZF967" s="92"/>
      <c r="OZG967" s="92"/>
      <c r="OZH967" s="92"/>
      <c r="OZI967" s="92"/>
      <c r="OZJ967" s="92"/>
      <c r="OZK967" s="92"/>
      <c r="OZL967" s="92"/>
      <c r="OZM967" s="92"/>
      <c r="OZN967" s="92"/>
      <c r="OZO967" s="92"/>
      <c r="OZP967" s="92"/>
      <c r="OZQ967" s="92"/>
      <c r="OZR967" s="92"/>
      <c r="OZS967" s="92"/>
      <c r="OZT967" s="92"/>
      <c r="OZU967" s="92"/>
      <c r="OZV967" s="92"/>
      <c r="OZW967" s="92"/>
      <c r="OZX967" s="92"/>
      <c r="OZY967" s="92"/>
      <c r="OZZ967" s="92"/>
      <c r="PAA967" s="92"/>
      <c r="PAB967" s="92"/>
      <c r="PAC967" s="92"/>
      <c r="PAD967" s="92"/>
      <c r="PAE967" s="92"/>
      <c r="PAF967" s="92"/>
      <c r="PAG967" s="92"/>
      <c r="PAH967" s="92"/>
      <c r="PAI967" s="92"/>
      <c r="PAJ967" s="92"/>
      <c r="PAK967" s="92"/>
      <c r="PAL967" s="92"/>
      <c r="PAM967" s="92"/>
      <c r="PAN967" s="92"/>
      <c r="PAO967" s="92"/>
      <c r="PAP967" s="92"/>
      <c r="PAQ967" s="92"/>
      <c r="PAR967" s="92"/>
      <c r="PAS967" s="92"/>
      <c r="PAT967" s="92"/>
      <c r="PAU967" s="92"/>
      <c r="PAV967" s="92"/>
      <c r="PAW967" s="92"/>
      <c r="PAX967" s="92"/>
      <c r="PAY967" s="92"/>
      <c r="PAZ967" s="92"/>
      <c r="PBA967" s="92"/>
      <c r="PBB967" s="92"/>
      <c r="PBC967" s="92"/>
      <c r="PBD967" s="92"/>
      <c r="PBE967" s="92"/>
      <c r="PBF967" s="92"/>
      <c r="PBG967" s="92"/>
      <c r="PBH967" s="92"/>
      <c r="PBI967" s="92"/>
      <c r="PBJ967" s="92"/>
      <c r="PBK967" s="92"/>
      <c r="PBL967" s="92"/>
      <c r="PBM967" s="92"/>
      <c r="PBN967" s="92"/>
      <c r="PBO967" s="92"/>
      <c r="PBP967" s="92"/>
      <c r="PBQ967" s="92"/>
      <c r="PBR967" s="92"/>
      <c r="PBS967" s="92"/>
      <c r="PBT967" s="92"/>
      <c r="PBU967" s="92"/>
      <c r="PBV967" s="92"/>
      <c r="PBW967" s="92"/>
      <c r="PBX967" s="92"/>
      <c r="PBY967" s="92"/>
      <c r="PBZ967" s="92"/>
      <c r="PCA967" s="92"/>
      <c r="PCB967" s="92"/>
      <c r="PCC967" s="92"/>
      <c r="PCD967" s="92"/>
      <c r="PCE967" s="92"/>
      <c r="PCF967" s="92"/>
      <c r="PCG967" s="92"/>
      <c r="PCH967" s="92"/>
      <c r="PCI967" s="92"/>
      <c r="PCJ967" s="92"/>
      <c r="PCK967" s="92"/>
      <c r="PCL967" s="92"/>
      <c r="PCM967" s="92"/>
      <c r="PCN967" s="92"/>
      <c r="PCO967" s="92"/>
      <c r="PCP967" s="92"/>
      <c r="PCQ967" s="92"/>
      <c r="PCR967" s="92"/>
      <c r="PCS967" s="92"/>
      <c r="PCT967" s="92"/>
      <c r="PCU967" s="92"/>
      <c r="PCV967" s="92"/>
      <c r="PCW967" s="92"/>
      <c r="PCX967" s="92"/>
      <c r="PCY967" s="92"/>
      <c r="PCZ967" s="92"/>
      <c r="PDA967" s="92"/>
      <c r="PDB967" s="92"/>
      <c r="PDC967" s="92"/>
      <c r="PDD967" s="92"/>
      <c r="PDE967" s="92"/>
      <c r="PDF967" s="92"/>
      <c r="PDG967" s="92"/>
      <c r="PDH967" s="92"/>
      <c r="PDI967" s="92"/>
      <c r="PDJ967" s="92"/>
      <c r="PDK967" s="92"/>
      <c r="PDL967" s="92"/>
      <c r="PDM967" s="92"/>
      <c r="PDN967" s="92"/>
      <c r="PDO967" s="92"/>
      <c r="PDP967" s="92"/>
      <c r="PDQ967" s="92"/>
      <c r="PDR967" s="92"/>
      <c r="PDS967" s="92"/>
      <c r="PDT967" s="92"/>
      <c r="PDU967" s="92"/>
      <c r="PDV967" s="92"/>
      <c r="PDW967" s="92"/>
      <c r="PDX967" s="92"/>
      <c r="PDY967" s="92"/>
      <c r="PDZ967" s="92"/>
      <c r="PEA967" s="92"/>
      <c r="PEB967" s="92"/>
      <c r="PEC967" s="92"/>
      <c r="PED967" s="92"/>
      <c r="PEE967" s="92"/>
      <c r="PEF967" s="92"/>
      <c r="PEG967" s="92"/>
      <c r="PEH967" s="92"/>
      <c r="PEI967" s="92"/>
      <c r="PEJ967" s="92"/>
      <c r="PEK967" s="92"/>
      <c r="PEL967" s="92"/>
      <c r="PEM967" s="92"/>
      <c r="PEN967" s="92"/>
      <c r="PEO967" s="92"/>
      <c r="PEP967" s="92"/>
      <c r="PEQ967" s="92"/>
      <c r="PER967" s="92"/>
      <c r="PES967" s="92"/>
      <c r="PET967" s="92"/>
      <c r="PEU967" s="92"/>
      <c r="PEV967" s="92"/>
      <c r="PEW967" s="92"/>
      <c r="PEX967" s="92"/>
      <c r="PEY967" s="92"/>
      <c r="PEZ967" s="92"/>
      <c r="PFA967" s="92"/>
      <c r="PFB967" s="92"/>
      <c r="PFC967" s="92"/>
      <c r="PFD967" s="92"/>
      <c r="PFE967" s="92"/>
      <c r="PFF967" s="92"/>
      <c r="PFG967" s="92"/>
      <c r="PFH967" s="92"/>
      <c r="PFI967" s="92"/>
      <c r="PFJ967" s="92"/>
      <c r="PFK967" s="92"/>
      <c r="PFL967" s="92"/>
      <c r="PFM967" s="92"/>
      <c r="PFN967" s="92"/>
      <c r="PFO967" s="92"/>
      <c r="PFP967" s="92"/>
      <c r="PFQ967" s="92"/>
      <c r="PFR967" s="92"/>
      <c r="PFS967" s="92"/>
      <c r="PFT967" s="92"/>
      <c r="PFU967" s="92"/>
      <c r="PFV967" s="92"/>
      <c r="PFW967" s="92"/>
      <c r="PFX967" s="92"/>
      <c r="PFY967" s="92"/>
      <c r="PFZ967" s="92"/>
      <c r="PGA967" s="92"/>
      <c r="PGB967" s="92"/>
      <c r="PGC967" s="92"/>
      <c r="PGD967" s="92"/>
      <c r="PGE967" s="92"/>
      <c r="PGF967" s="92"/>
      <c r="PGG967" s="92"/>
      <c r="PGH967" s="92"/>
      <c r="PGI967" s="92"/>
      <c r="PGJ967" s="92"/>
      <c r="PGK967" s="92"/>
      <c r="PGL967" s="92"/>
      <c r="PGM967" s="92"/>
      <c r="PGN967" s="92"/>
      <c r="PGO967" s="92"/>
      <c r="PGP967" s="92"/>
      <c r="PGQ967" s="92"/>
      <c r="PGR967" s="92"/>
      <c r="PGS967" s="92"/>
      <c r="PGT967" s="92"/>
      <c r="PGU967" s="92"/>
      <c r="PGV967" s="92"/>
      <c r="PGW967" s="92"/>
      <c r="PGX967" s="92"/>
      <c r="PGY967" s="92"/>
      <c r="PGZ967" s="92"/>
      <c r="PHA967" s="92"/>
      <c r="PHB967" s="92"/>
      <c r="PHC967" s="92"/>
      <c r="PHD967" s="92"/>
      <c r="PHE967" s="92"/>
      <c r="PHF967" s="92"/>
      <c r="PHG967" s="92"/>
      <c r="PHH967" s="92"/>
      <c r="PHI967" s="92"/>
      <c r="PHJ967" s="92"/>
      <c r="PHK967" s="92"/>
      <c r="PHL967" s="92"/>
      <c r="PHM967" s="92"/>
      <c r="PHN967" s="92"/>
      <c r="PHO967" s="92"/>
      <c r="PHP967" s="92"/>
      <c r="PHQ967" s="92"/>
      <c r="PHR967" s="92"/>
      <c r="PHS967" s="92"/>
      <c r="PHT967" s="92"/>
      <c r="PHU967" s="92"/>
      <c r="PHV967" s="92"/>
      <c r="PHW967" s="92"/>
      <c r="PHX967" s="92"/>
      <c r="PHY967" s="92"/>
      <c r="PHZ967" s="92"/>
      <c r="PIA967" s="92"/>
      <c r="PIB967" s="92"/>
      <c r="PIC967" s="92"/>
      <c r="PID967" s="92"/>
      <c r="PIE967" s="92"/>
      <c r="PIF967" s="92"/>
      <c r="PIG967" s="92"/>
      <c r="PIH967" s="92"/>
      <c r="PII967" s="92"/>
      <c r="PIJ967" s="92"/>
      <c r="PIK967" s="92"/>
      <c r="PIL967" s="92"/>
      <c r="PIM967" s="92"/>
      <c r="PIN967" s="92"/>
      <c r="PIO967" s="92"/>
      <c r="PIP967" s="92"/>
      <c r="PIQ967" s="92"/>
      <c r="PIR967" s="92"/>
      <c r="PIS967" s="92"/>
      <c r="PIT967" s="92"/>
      <c r="PIU967" s="92"/>
      <c r="PIV967" s="92"/>
      <c r="PIW967" s="92"/>
      <c r="PIX967" s="92"/>
      <c r="PIY967" s="92"/>
      <c r="PIZ967" s="92"/>
      <c r="PJA967" s="92"/>
      <c r="PJB967" s="92"/>
      <c r="PJC967" s="92"/>
      <c r="PJD967" s="92"/>
      <c r="PJE967" s="92"/>
      <c r="PJF967" s="92"/>
      <c r="PJG967" s="92"/>
      <c r="PJH967" s="92"/>
      <c r="PJI967" s="92"/>
      <c r="PJJ967" s="92"/>
      <c r="PJK967" s="92"/>
      <c r="PJL967" s="92"/>
      <c r="PJM967" s="92"/>
      <c r="PJN967" s="92"/>
      <c r="PJO967" s="92"/>
      <c r="PJP967" s="92"/>
      <c r="PJQ967" s="92"/>
      <c r="PJR967" s="92"/>
      <c r="PJS967" s="92"/>
      <c r="PJT967" s="92"/>
      <c r="PJU967" s="92"/>
      <c r="PJV967" s="92"/>
      <c r="PJW967" s="92"/>
      <c r="PJX967" s="92"/>
      <c r="PJY967" s="92"/>
      <c r="PJZ967" s="92"/>
      <c r="PKA967" s="92"/>
      <c r="PKB967" s="92"/>
      <c r="PKC967" s="92"/>
      <c r="PKD967" s="92"/>
      <c r="PKE967" s="92"/>
      <c r="PKF967" s="92"/>
      <c r="PKG967" s="92"/>
      <c r="PKH967" s="92"/>
      <c r="PKI967" s="92"/>
      <c r="PKJ967" s="92"/>
      <c r="PKK967" s="92"/>
      <c r="PKL967" s="92"/>
      <c r="PKM967" s="92"/>
      <c r="PKN967" s="92"/>
      <c r="PKO967" s="92"/>
      <c r="PKP967" s="92"/>
      <c r="PKQ967" s="92"/>
      <c r="PKR967" s="92"/>
      <c r="PKS967" s="92"/>
      <c r="PKT967" s="92"/>
      <c r="PKU967" s="92"/>
      <c r="PKV967" s="92"/>
      <c r="PKW967" s="92"/>
      <c r="PKX967" s="92"/>
      <c r="PKY967" s="92"/>
      <c r="PKZ967" s="92"/>
      <c r="PLA967" s="92"/>
      <c r="PLB967" s="92"/>
      <c r="PLC967" s="92"/>
      <c r="PLD967" s="92"/>
      <c r="PLE967" s="92"/>
      <c r="PLF967" s="92"/>
      <c r="PLG967" s="92"/>
      <c r="PLH967" s="92"/>
      <c r="PLI967" s="92"/>
      <c r="PLJ967" s="92"/>
      <c r="PLK967" s="92"/>
      <c r="PLL967" s="92"/>
      <c r="PLM967" s="92"/>
      <c r="PLN967" s="92"/>
      <c r="PLO967" s="92"/>
      <c r="PLP967" s="92"/>
      <c r="PLQ967" s="92"/>
      <c r="PLR967" s="92"/>
      <c r="PLS967" s="92"/>
      <c r="PLT967" s="92"/>
      <c r="PLU967" s="92"/>
      <c r="PLV967" s="92"/>
      <c r="PLW967" s="92"/>
      <c r="PLX967" s="92"/>
      <c r="PLY967" s="92"/>
      <c r="PLZ967" s="92"/>
      <c r="PMA967" s="92"/>
      <c r="PMB967" s="92"/>
      <c r="PMC967" s="92"/>
      <c r="PMD967" s="92"/>
      <c r="PME967" s="92"/>
      <c r="PMF967" s="92"/>
      <c r="PMG967" s="92"/>
      <c r="PMH967" s="92"/>
      <c r="PMI967" s="92"/>
      <c r="PMJ967" s="92"/>
      <c r="PMK967" s="92"/>
      <c r="PML967" s="92"/>
      <c r="PMM967" s="92"/>
      <c r="PMN967" s="92"/>
      <c r="PMO967" s="92"/>
      <c r="PMP967" s="92"/>
      <c r="PMQ967" s="92"/>
      <c r="PMR967" s="92"/>
      <c r="PMS967" s="92"/>
      <c r="PMT967" s="92"/>
      <c r="PMU967" s="92"/>
      <c r="PMV967" s="92"/>
      <c r="PMW967" s="92"/>
      <c r="PMX967" s="92"/>
      <c r="PMY967" s="92"/>
      <c r="PMZ967" s="92"/>
      <c r="PNA967" s="92"/>
      <c r="PNB967" s="92"/>
      <c r="PNC967" s="92"/>
      <c r="PND967" s="92"/>
      <c r="PNE967" s="92"/>
      <c r="PNF967" s="92"/>
      <c r="PNG967" s="92"/>
      <c r="PNH967" s="92"/>
      <c r="PNI967" s="92"/>
      <c r="PNJ967" s="92"/>
      <c r="PNK967" s="92"/>
      <c r="PNL967" s="92"/>
      <c r="PNM967" s="92"/>
      <c r="PNN967" s="92"/>
      <c r="PNO967" s="92"/>
      <c r="PNP967" s="92"/>
      <c r="PNQ967" s="92"/>
      <c r="PNR967" s="92"/>
      <c r="PNS967" s="92"/>
      <c r="PNT967" s="92"/>
      <c r="PNU967" s="92"/>
      <c r="PNV967" s="92"/>
      <c r="PNW967" s="92"/>
      <c r="PNX967" s="92"/>
      <c r="PNY967" s="92"/>
      <c r="PNZ967" s="92"/>
      <c r="POA967" s="92"/>
      <c r="POB967" s="92"/>
      <c r="POC967" s="92"/>
      <c r="POD967" s="92"/>
      <c r="POE967" s="92"/>
      <c r="POF967" s="92"/>
      <c r="POG967" s="92"/>
      <c r="POH967" s="92"/>
      <c r="POI967" s="92"/>
      <c r="POJ967" s="92"/>
      <c r="POK967" s="92"/>
      <c r="POL967" s="92"/>
      <c r="POM967" s="92"/>
      <c r="PON967" s="92"/>
      <c r="POO967" s="92"/>
      <c r="POP967" s="92"/>
      <c r="POQ967" s="92"/>
      <c r="POR967" s="92"/>
      <c r="POS967" s="92"/>
      <c r="POT967" s="92"/>
      <c r="POU967" s="92"/>
      <c r="POV967" s="92"/>
      <c r="POW967" s="92"/>
      <c r="POX967" s="92"/>
      <c r="POY967" s="92"/>
      <c r="POZ967" s="92"/>
      <c r="PPA967" s="92"/>
      <c r="PPB967" s="92"/>
      <c r="PPC967" s="92"/>
      <c r="PPD967" s="92"/>
      <c r="PPE967" s="92"/>
      <c r="PPF967" s="92"/>
      <c r="PPG967" s="92"/>
      <c r="PPH967" s="92"/>
      <c r="PPI967" s="92"/>
      <c r="PPJ967" s="92"/>
      <c r="PPK967" s="92"/>
      <c r="PPL967" s="92"/>
      <c r="PPM967" s="92"/>
      <c r="PPN967" s="92"/>
      <c r="PPO967" s="92"/>
      <c r="PPP967" s="92"/>
      <c r="PPQ967" s="92"/>
      <c r="PPR967" s="92"/>
      <c r="PPS967" s="92"/>
      <c r="PPT967" s="92"/>
      <c r="PPU967" s="92"/>
      <c r="PPV967" s="92"/>
      <c r="PPW967" s="92"/>
      <c r="PPX967" s="92"/>
      <c r="PPY967" s="92"/>
      <c r="PPZ967" s="92"/>
      <c r="PQA967" s="92"/>
      <c r="PQB967" s="92"/>
      <c r="PQC967" s="92"/>
      <c r="PQD967" s="92"/>
      <c r="PQE967" s="92"/>
      <c r="PQF967" s="92"/>
      <c r="PQG967" s="92"/>
      <c r="PQH967" s="92"/>
      <c r="PQI967" s="92"/>
      <c r="PQJ967" s="92"/>
      <c r="PQK967" s="92"/>
      <c r="PQL967" s="92"/>
      <c r="PQM967" s="92"/>
      <c r="PQN967" s="92"/>
      <c r="PQO967" s="92"/>
      <c r="PQP967" s="92"/>
      <c r="PQQ967" s="92"/>
      <c r="PQR967" s="92"/>
      <c r="PQS967" s="92"/>
      <c r="PQT967" s="92"/>
      <c r="PQU967" s="92"/>
      <c r="PQV967" s="92"/>
      <c r="PQW967" s="92"/>
      <c r="PQX967" s="92"/>
      <c r="PQY967" s="92"/>
      <c r="PQZ967" s="92"/>
      <c r="PRA967" s="92"/>
      <c r="PRB967" s="92"/>
      <c r="PRC967" s="92"/>
      <c r="PRD967" s="92"/>
      <c r="PRE967" s="92"/>
      <c r="PRF967" s="92"/>
      <c r="PRG967" s="92"/>
      <c r="PRH967" s="92"/>
      <c r="PRI967" s="92"/>
      <c r="PRJ967" s="92"/>
      <c r="PRK967" s="92"/>
      <c r="PRL967" s="92"/>
      <c r="PRM967" s="92"/>
      <c r="PRN967" s="92"/>
      <c r="PRO967" s="92"/>
      <c r="PRP967" s="92"/>
      <c r="PRQ967" s="92"/>
      <c r="PRR967" s="92"/>
      <c r="PRS967" s="92"/>
      <c r="PRT967" s="92"/>
      <c r="PRU967" s="92"/>
      <c r="PRV967" s="92"/>
      <c r="PRW967" s="92"/>
      <c r="PRX967" s="92"/>
      <c r="PRY967" s="92"/>
      <c r="PRZ967" s="92"/>
      <c r="PSA967" s="92"/>
      <c r="PSB967" s="92"/>
      <c r="PSC967" s="92"/>
      <c r="PSD967" s="92"/>
      <c r="PSE967" s="92"/>
      <c r="PSF967" s="92"/>
      <c r="PSG967" s="92"/>
      <c r="PSH967" s="92"/>
      <c r="PSI967" s="92"/>
      <c r="PSJ967" s="92"/>
      <c r="PSK967" s="92"/>
      <c r="PSL967" s="92"/>
      <c r="PSM967" s="92"/>
      <c r="PSN967" s="92"/>
      <c r="PSO967" s="92"/>
      <c r="PSP967" s="92"/>
      <c r="PSQ967" s="92"/>
      <c r="PSR967" s="92"/>
      <c r="PSS967" s="92"/>
      <c r="PST967" s="92"/>
      <c r="PSU967" s="92"/>
      <c r="PSV967" s="92"/>
      <c r="PSW967" s="92"/>
      <c r="PSX967" s="92"/>
      <c r="PSY967" s="92"/>
      <c r="PSZ967" s="92"/>
      <c r="PTA967" s="92"/>
      <c r="PTB967" s="92"/>
      <c r="PTC967" s="92"/>
      <c r="PTD967" s="92"/>
      <c r="PTE967" s="92"/>
      <c r="PTF967" s="92"/>
      <c r="PTG967" s="92"/>
      <c r="PTH967" s="92"/>
      <c r="PTI967" s="92"/>
      <c r="PTJ967" s="92"/>
      <c r="PTK967" s="92"/>
      <c r="PTL967" s="92"/>
      <c r="PTM967" s="92"/>
      <c r="PTN967" s="92"/>
      <c r="PTO967" s="92"/>
      <c r="PTP967" s="92"/>
      <c r="PTQ967" s="92"/>
      <c r="PTR967" s="92"/>
      <c r="PTS967" s="92"/>
      <c r="PTT967" s="92"/>
      <c r="PTU967" s="92"/>
      <c r="PTV967" s="92"/>
      <c r="PTW967" s="92"/>
      <c r="PTX967" s="92"/>
      <c r="PTY967" s="92"/>
      <c r="PTZ967" s="92"/>
      <c r="PUA967" s="92"/>
      <c r="PUB967" s="92"/>
      <c r="PUC967" s="92"/>
      <c r="PUD967" s="92"/>
      <c r="PUE967" s="92"/>
      <c r="PUF967" s="92"/>
      <c r="PUG967" s="92"/>
      <c r="PUH967" s="92"/>
      <c r="PUI967" s="92"/>
      <c r="PUJ967" s="92"/>
      <c r="PUK967" s="92"/>
      <c r="PUL967" s="92"/>
      <c r="PUM967" s="92"/>
      <c r="PUN967" s="92"/>
      <c r="PUO967" s="92"/>
      <c r="PUP967" s="92"/>
      <c r="PUQ967" s="92"/>
      <c r="PUR967" s="92"/>
      <c r="PUS967" s="92"/>
      <c r="PUT967" s="92"/>
      <c r="PUU967" s="92"/>
      <c r="PUV967" s="92"/>
      <c r="PUW967" s="92"/>
      <c r="PUX967" s="92"/>
      <c r="PUY967" s="92"/>
      <c r="PUZ967" s="92"/>
      <c r="PVA967" s="92"/>
      <c r="PVB967" s="92"/>
      <c r="PVC967" s="92"/>
      <c r="PVD967" s="92"/>
      <c r="PVE967" s="92"/>
      <c r="PVF967" s="92"/>
      <c r="PVG967" s="92"/>
      <c r="PVH967" s="92"/>
      <c r="PVI967" s="92"/>
      <c r="PVJ967" s="92"/>
      <c r="PVK967" s="92"/>
      <c r="PVL967" s="92"/>
      <c r="PVM967" s="92"/>
      <c r="PVN967" s="92"/>
      <c r="PVO967" s="92"/>
      <c r="PVP967" s="92"/>
      <c r="PVQ967" s="92"/>
      <c r="PVR967" s="92"/>
      <c r="PVS967" s="92"/>
      <c r="PVT967" s="92"/>
      <c r="PVU967" s="92"/>
      <c r="PVV967" s="92"/>
      <c r="PVW967" s="92"/>
      <c r="PVX967" s="92"/>
      <c r="PVY967" s="92"/>
      <c r="PVZ967" s="92"/>
      <c r="PWA967" s="92"/>
      <c r="PWB967" s="92"/>
      <c r="PWC967" s="92"/>
      <c r="PWD967" s="92"/>
      <c r="PWE967" s="92"/>
      <c r="PWF967" s="92"/>
      <c r="PWG967" s="92"/>
      <c r="PWH967" s="92"/>
      <c r="PWI967" s="92"/>
      <c r="PWJ967" s="92"/>
      <c r="PWK967" s="92"/>
      <c r="PWL967" s="92"/>
      <c r="PWM967" s="92"/>
      <c r="PWN967" s="92"/>
      <c r="PWO967" s="92"/>
      <c r="PWP967" s="92"/>
      <c r="PWQ967" s="92"/>
      <c r="PWR967" s="92"/>
      <c r="PWS967" s="92"/>
      <c r="PWT967" s="92"/>
      <c r="PWU967" s="92"/>
      <c r="PWV967" s="92"/>
      <c r="PWW967" s="92"/>
      <c r="PWX967" s="92"/>
      <c r="PWY967" s="92"/>
      <c r="PWZ967" s="92"/>
      <c r="PXA967" s="92"/>
      <c r="PXB967" s="92"/>
      <c r="PXC967" s="92"/>
      <c r="PXD967" s="92"/>
      <c r="PXE967" s="92"/>
      <c r="PXF967" s="92"/>
      <c r="PXG967" s="92"/>
      <c r="PXH967" s="92"/>
      <c r="PXI967" s="92"/>
      <c r="PXJ967" s="92"/>
      <c r="PXK967" s="92"/>
      <c r="PXL967" s="92"/>
      <c r="PXM967" s="92"/>
      <c r="PXN967" s="92"/>
      <c r="PXO967" s="92"/>
      <c r="PXP967" s="92"/>
      <c r="PXQ967" s="92"/>
      <c r="PXR967" s="92"/>
      <c r="PXS967" s="92"/>
      <c r="PXT967" s="92"/>
      <c r="PXU967" s="92"/>
      <c r="PXV967" s="92"/>
      <c r="PXW967" s="92"/>
      <c r="PXX967" s="92"/>
      <c r="PXY967" s="92"/>
      <c r="PXZ967" s="92"/>
      <c r="PYA967" s="92"/>
      <c r="PYB967" s="92"/>
      <c r="PYC967" s="92"/>
      <c r="PYD967" s="92"/>
      <c r="PYE967" s="92"/>
      <c r="PYF967" s="92"/>
      <c r="PYG967" s="92"/>
      <c r="PYH967" s="92"/>
      <c r="PYI967" s="92"/>
      <c r="PYJ967" s="92"/>
      <c r="PYK967" s="92"/>
      <c r="PYL967" s="92"/>
      <c r="PYM967" s="92"/>
      <c r="PYN967" s="92"/>
      <c r="PYO967" s="92"/>
      <c r="PYP967" s="92"/>
      <c r="PYQ967" s="92"/>
      <c r="PYR967" s="92"/>
      <c r="PYS967" s="92"/>
      <c r="PYT967" s="92"/>
      <c r="PYU967" s="92"/>
      <c r="PYV967" s="92"/>
      <c r="PYW967" s="92"/>
      <c r="PYX967" s="92"/>
      <c r="PYY967" s="92"/>
      <c r="PYZ967" s="92"/>
      <c r="PZA967" s="92"/>
      <c r="PZB967" s="92"/>
      <c r="PZC967" s="92"/>
      <c r="PZD967" s="92"/>
      <c r="PZE967" s="92"/>
      <c r="PZF967" s="92"/>
      <c r="PZG967" s="92"/>
      <c r="PZH967" s="92"/>
      <c r="PZI967" s="92"/>
      <c r="PZJ967" s="92"/>
      <c r="PZK967" s="92"/>
      <c r="PZL967" s="92"/>
      <c r="PZM967" s="92"/>
      <c r="PZN967" s="92"/>
      <c r="PZO967" s="92"/>
      <c r="PZP967" s="92"/>
      <c r="PZQ967" s="92"/>
      <c r="PZR967" s="92"/>
      <c r="PZS967" s="92"/>
      <c r="PZT967" s="92"/>
      <c r="PZU967" s="92"/>
      <c r="PZV967" s="92"/>
      <c r="PZW967" s="92"/>
      <c r="PZX967" s="92"/>
      <c r="PZY967" s="92"/>
      <c r="PZZ967" s="92"/>
      <c r="QAA967" s="92"/>
      <c r="QAB967" s="92"/>
      <c r="QAC967" s="92"/>
      <c r="QAD967" s="92"/>
      <c r="QAE967" s="92"/>
      <c r="QAF967" s="92"/>
      <c r="QAG967" s="92"/>
      <c r="QAH967" s="92"/>
      <c r="QAI967" s="92"/>
      <c r="QAJ967" s="92"/>
      <c r="QAK967" s="92"/>
      <c r="QAL967" s="92"/>
      <c r="QAM967" s="92"/>
      <c r="QAN967" s="92"/>
      <c r="QAO967" s="92"/>
      <c r="QAP967" s="92"/>
      <c r="QAQ967" s="92"/>
      <c r="QAR967" s="92"/>
      <c r="QAS967" s="92"/>
      <c r="QAT967" s="92"/>
      <c r="QAU967" s="92"/>
      <c r="QAV967" s="92"/>
      <c r="QAW967" s="92"/>
      <c r="QAX967" s="92"/>
      <c r="QAY967" s="92"/>
      <c r="QAZ967" s="92"/>
      <c r="QBA967" s="92"/>
      <c r="QBB967" s="92"/>
      <c r="QBC967" s="92"/>
      <c r="QBD967" s="92"/>
      <c r="QBE967" s="92"/>
      <c r="QBF967" s="92"/>
      <c r="QBG967" s="92"/>
      <c r="QBH967" s="92"/>
      <c r="QBI967" s="92"/>
      <c r="QBJ967" s="92"/>
      <c r="QBK967" s="92"/>
      <c r="QBL967" s="92"/>
      <c r="QBM967" s="92"/>
      <c r="QBN967" s="92"/>
      <c r="QBO967" s="92"/>
      <c r="QBP967" s="92"/>
      <c r="QBQ967" s="92"/>
      <c r="QBR967" s="92"/>
      <c r="QBS967" s="92"/>
      <c r="QBT967" s="92"/>
      <c r="QBU967" s="92"/>
      <c r="QBV967" s="92"/>
      <c r="QBW967" s="92"/>
      <c r="QBX967" s="92"/>
      <c r="QBY967" s="92"/>
      <c r="QBZ967" s="92"/>
      <c r="QCA967" s="92"/>
      <c r="QCB967" s="92"/>
      <c r="QCC967" s="92"/>
      <c r="QCD967" s="92"/>
      <c r="QCE967" s="92"/>
      <c r="QCF967" s="92"/>
      <c r="QCG967" s="92"/>
      <c r="QCH967" s="92"/>
      <c r="QCI967" s="92"/>
      <c r="QCJ967" s="92"/>
      <c r="QCK967" s="92"/>
      <c r="QCL967" s="92"/>
      <c r="QCM967" s="92"/>
      <c r="QCN967" s="92"/>
      <c r="QCO967" s="92"/>
      <c r="QCP967" s="92"/>
      <c r="QCQ967" s="92"/>
      <c r="QCR967" s="92"/>
      <c r="QCS967" s="92"/>
      <c r="QCT967" s="92"/>
      <c r="QCU967" s="92"/>
      <c r="QCV967" s="92"/>
      <c r="QCW967" s="92"/>
      <c r="QCX967" s="92"/>
      <c r="QCY967" s="92"/>
      <c r="QCZ967" s="92"/>
      <c r="QDA967" s="92"/>
      <c r="QDB967" s="92"/>
      <c r="QDC967" s="92"/>
      <c r="QDD967" s="92"/>
      <c r="QDE967" s="92"/>
      <c r="QDF967" s="92"/>
      <c r="QDG967" s="92"/>
      <c r="QDH967" s="92"/>
      <c r="QDI967" s="92"/>
      <c r="QDJ967" s="92"/>
      <c r="QDK967" s="92"/>
      <c r="QDL967" s="92"/>
      <c r="QDM967" s="92"/>
      <c r="QDN967" s="92"/>
      <c r="QDO967" s="92"/>
      <c r="QDP967" s="92"/>
      <c r="QDQ967" s="92"/>
      <c r="QDR967" s="92"/>
      <c r="QDS967" s="92"/>
      <c r="QDT967" s="92"/>
      <c r="QDU967" s="92"/>
      <c r="QDV967" s="92"/>
      <c r="QDW967" s="92"/>
      <c r="QDX967" s="92"/>
      <c r="QDY967" s="92"/>
      <c r="QDZ967" s="92"/>
      <c r="QEA967" s="92"/>
      <c r="QEB967" s="92"/>
      <c r="QEC967" s="92"/>
      <c r="QED967" s="92"/>
      <c r="QEE967" s="92"/>
      <c r="QEF967" s="92"/>
      <c r="QEG967" s="92"/>
      <c r="QEH967" s="92"/>
      <c r="QEI967" s="92"/>
      <c r="QEJ967" s="92"/>
      <c r="QEK967" s="92"/>
      <c r="QEL967" s="92"/>
      <c r="QEM967" s="92"/>
      <c r="QEN967" s="92"/>
      <c r="QEO967" s="92"/>
      <c r="QEP967" s="92"/>
      <c r="QEQ967" s="92"/>
      <c r="QER967" s="92"/>
      <c r="QES967" s="92"/>
      <c r="QET967" s="92"/>
      <c r="QEU967" s="92"/>
      <c r="QEV967" s="92"/>
      <c r="QEW967" s="92"/>
      <c r="QEX967" s="92"/>
      <c r="QEY967" s="92"/>
      <c r="QEZ967" s="92"/>
      <c r="QFA967" s="92"/>
      <c r="QFB967" s="92"/>
      <c r="QFC967" s="92"/>
      <c r="QFD967" s="92"/>
      <c r="QFE967" s="92"/>
      <c r="QFF967" s="92"/>
      <c r="QFG967" s="92"/>
      <c r="QFH967" s="92"/>
      <c r="QFI967" s="92"/>
      <c r="QFJ967" s="92"/>
      <c r="QFK967" s="92"/>
      <c r="QFL967" s="92"/>
      <c r="QFM967" s="92"/>
      <c r="QFN967" s="92"/>
      <c r="QFO967" s="92"/>
      <c r="QFP967" s="92"/>
      <c r="QFQ967" s="92"/>
      <c r="QFR967" s="92"/>
      <c r="QFS967" s="92"/>
      <c r="QFT967" s="92"/>
      <c r="QFU967" s="92"/>
      <c r="QFV967" s="92"/>
      <c r="QFW967" s="92"/>
      <c r="QFX967" s="92"/>
      <c r="QFY967" s="92"/>
      <c r="QFZ967" s="92"/>
      <c r="QGA967" s="92"/>
      <c r="QGB967" s="92"/>
      <c r="QGC967" s="92"/>
      <c r="QGD967" s="92"/>
      <c r="QGE967" s="92"/>
      <c r="QGF967" s="92"/>
      <c r="QGG967" s="92"/>
      <c r="QGH967" s="92"/>
      <c r="QGI967" s="92"/>
      <c r="QGJ967" s="92"/>
      <c r="QGK967" s="92"/>
      <c r="QGL967" s="92"/>
      <c r="QGM967" s="92"/>
      <c r="QGN967" s="92"/>
      <c r="QGO967" s="92"/>
      <c r="QGP967" s="92"/>
      <c r="QGQ967" s="92"/>
      <c r="QGR967" s="92"/>
      <c r="QGS967" s="92"/>
      <c r="QGT967" s="92"/>
      <c r="QGU967" s="92"/>
      <c r="QGV967" s="92"/>
      <c r="QGW967" s="92"/>
      <c r="QGX967" s="92"/>
      <c r="QGY967" s="92"/>
      <c r="QGZ967" s="92"/>
      <c r="QHA967" s="92"/>
      <c r="QHB967" s="92"/>
      <c r="QHC967" s="92"/>
      <c r="QHD967" s="92"/>
      <c r="QHE967" s="92"/>
      <c r="QHF967" s="92"/>
      <c r="QHG967" s="92"/>
      <c r="QHH967" s="92"/>
      <c r="QHI967" s="92"/>
      <c r="QHJ967" s="92"/>
      <c r="QHK967" s="92"/>
      <c r="QHL967" s="92"/>
      <c r="QHM967" s="92"/>
      <c r="QHN967" s="92"/>
      <c r="QHO967" s="92"/>
      <c r="QHP967" s="92"/>
      <c r="QHQ967" s="92"/>
      <c r="QHR967" s="92"/>
      <c r="QHS967" s="92"/>
      <c r="QHT967" s="92"/>
      <c r="QHU967" s="92"/>
      <c r="QHV967" s="92"/>
      <c r="QHW967" s="92"/>
      <c r="QHX967" s="92"/>
      <c r="QHY967" s="92"/>
      <c r="QHZ967" s="92"/>
      <c r="QIA967" s="92"/>
      <c r="QIB967" s="92"/>
      <c r="QIC967" s="92"/>
      <c r="QID967" s="92"/>
      <c r="QIE967" s="92"/>
      <c r="QIF967" s="92"/>
      <c r="QIG967" s="92"/>
      <c r="QIH967" s="92"/>
      <c r="QII967" s="92"/>
      <c r="QIJ967" s="92"/>
      <c r="QIK967" s="92"/>
      <c r="QIL967" s="92"/>
      <c r="QIM967" s="92"/>
      <c r="QIN967" s="92"/>
      <c r="QIO967" s="92"/>
      <c r="QIP967" s="92"/>
      <c r="QIQ967" s="92"/>
      <c r="QIR967" s="92"/>
      <c r="QIS967" s="92"/>
      <c r="QIT967" s="92"/>
      <c r="QIU967" s="92"/>
      <c r="QIV967" s="92"/>
      <c r="QIW967" s="92"/>
      <c r="QIX967" s="92"/>
      <c r="QIY967" s="92"/>
      <c r="QIZ967" s="92"/>
      <c r="QJA967" s="92"/>
      <c r="QJB967" s="92"/>
      <c r="QJC967" s="92"/>
      <c r="QJD967" s="92"/>
      <c r="QJE967" s="92"/>
      <c r="QJF967" s="92"/>
      <c r="QJG967" s="92"/>
      <c r="QJH967" s="92"/>
      <c r="QJI967" s="92"/>
      <c r="QJJ967" s="92"/>
      <c r="QJK967" s="92"/>
      <c r="QJL967" s="92"/>
      <c r="QJM967" s="92"/>
      <c r="QJN967" s="92"/>
      <c r="QJO967" s="92"/>
      <c r="QJP967" s="92"/>
      <c r="QJQ967" s="92"/>
      <c r="QJR967" s="92"/>
      <c r="QJS967" s="92"/>
      <c r="QJT967" s="92"/>
      <c r="QJU967" s="92"/>
      <c r="QJV967" s="92"/>
      <c r="QJW967" s="92"/>
      <c r="QJX967" s="92"/>
      <c r="QJY967" s="92"/>
      <c r="QJZ967" s="92"/>
      <c r="QKA967" s="92"/>
      <c r="QKB967" s="92"/>
      <c r="QKC967" s="92"/>
      <c r="QKD967" s="92"/>
      <c r="QKE967" s="92"/>
      <c r="QKF967" s="92"/>
      <c r="QKG967" s="92"/>
      <c r="QKH967" s="92"/>
      <c r="QKI967" s="92"/>
      <c r="QKJ967" s="92"/>
      <c r="QKK967" s="92"/>
      <c r="QKL967" s="92"/>
      <c r="QKM967" s="92"/>
      <c r="QKN967" s="92"/>
      <c r="QKO967" s="92"/>
      <c r="QKP967" s="92"/>
      <c r="QKQ967" s="92"/>
      <c r="QKR967" s="92"/>
      <c r="QKS967" s="92"/>
      <c r="QKT967" s="92"/>
      <c r="QKU967" s="92"/>
      <c r="QKV967" s="92"/>
      <c r="QKW967" s="92"/>
      <c r="QKX967" s="92"/>
      <c r="QKY967" s="92"/>
      <c r="QKZ967" s="92"/>
      <c r="QLA967" s="92"/>
      <c r="QLB967" s="92"/>
      <c r="QLC967" s="92"/>
      <c r="QLD967" s="92"/>
      <c r="QLE967" s="92"/>
      <c r="QLF967" s="92"/>
      <c r="QLG967" s="92"/>
      <c r="QLH967" s="92"/>
      <c r="QLI967" s="92"/>
      <c r="QLJ967" s="92"/>
      <c r="QLK967" s="92"/>
      <c r="QLL967" s="92"/>
      <c r="QLM967" s="92"/>
      <c r="QLN967" s="92"/>
      <c r="QLO967" s="92"/>
      <c r="QLP967" s="92"/>
      <c r="QLQ967" s="92"/>
      <c r="QLR967" s="92"/>
      <c r="QLS967" s="92"/>
      <c r="QLT967" s="92"/>
      <c r="QLU967" s="92"/>
      <c r="QLV967" s="92"/>
      <c r="QLW967" s="92"/>
      <c r="QLX967" s="92"/>
      <c r="QLY967" s="92"/>
      <c r="QLZ967" s="92"/>
      <c r="QMA967" s="92"/>
      <c r="QMB967" s="92"/>
      <c r="QMC967" s="92"/>
      <c r="QMD967" s="92"/>
      <c r="QME967" s="92"/>
      <c r="QMF967" s="92"/>
      <c r="QMG967" s="92"/>
      <c r="QMH967" s="92"/>
      <c r="QMI967" s="92"/>
      <c r="QMJ967" s="92"/>
      <c r="QMK967" s="92"/>
      <c r="QML967" s="92"/>
      <c r="QMM967" s="92"/>
      <c r="QMN967" s="92"/>
      <c r="QMO967" s="92"/>
      <c r="QMP967" s="92"/>
      <c r="QMQ967" s="92"/>
      <c r="QMR967" s="92"/>
      <c r="QMS967" s="92"/>
      <c r="QMT967" s="92"/>
      <c r="QMU967" s="92"/>
      <c r="QMV967" s="92"/>
      <c r="QMW967" s="92"/>
      <c r="QMX967" s="92"/>
      <c r="QMY967" s="92"/>
      <c r="QMZ967" s="92"/>
      <c r="QNA967" s="92"/>
      <c r="QNB967" s="92"/>
      <c r="QNC967" s="92"/>
      <c r="QND967" s="92"/>
      <c r="QNE967" s="92"/>
      <c r="QNF967" s="92"/>
      <c r="QNG967" s="92"/>
      <c r="QNH967" s="92"/>
      <c r="QNI967" s="92"/>
      <c r="QNJ967" s="92"/>
      <c r="QNK967" s="92"/>
      <c r="QNL967" s="92"/>
      <c r="QNM967" s="92"/>
      <c r="QNN967" s="92"/>
      <c r="QNO967" s="92"/>
      <c r="QNP967" s="92"/>
      <c r="QNQ967" s="92"/>
      <c r="QNR967" s="92"/>
      <c r="QNS967" s="92"/>
      <c r="QNT967" s="92"/>
      <c r="QNU967" s="92"/>
      <c r="QNV967" s="92"/>
      <c r="QNW967" s="92"/>
      <c r="QNX967" s="92"/>
      <c r="QNY967" s="92"/>
      <c r="QNZ967" s="92"/>
      <c r="QOA967" s="92"/>
      <c r="QOB967" s="92"/>
      <c r="QOC967" s="92"/>
      <c r="QOD967" s="92"/>
      <c r="QOE967" s="92"/>
      <c r="QOF967" s="92"/>
      <c r="QOG967" s="92"/>
      <c r="QOH967" s="92"/>
      <c r="QOI967" s="92"/>
      <c r="QOJ967" s="92"/>
      <c r="QOK967" s="92"/>
      <c r="QOL967" s="92"/>
      <c r="QOM967" s="92"/>
      <c r="QON967" s="92"/>
      <c r="QOO967" s="92"/>
      <c r="QOP967" s="92"/>
      <c r="QOQ967" s="92"/>
      <c r="QOR967" s="92"/>
      <c r="QOS967" s="92"/>
      <c r="QOT967" s="92"/>
      <c r="QOU967" s="92"/>
      <c r="QOV967" s="92"/>
      <c r="QOW967" s="92"/>
      <c r="QOX967" s="92"/>
      <c r="QOY967" s="92"/>
      <c r="QOZ967" s="92"/>
      <c r="QPA967" s="92"/>
      <c r="QPB967" s="92"/>
      <c r="QPC967" s="92"/>
      <c r="QPD967" s="92"/>
      <c r="QPE967" s="92"/>
      <c r="QPF967" s="92"/>
      <c r="QPG967" s="92"/>
      <c r="QPH967" s="92"/>
      <c r="QPI967" s="92"/>
      <c r="QPJ967" s="92"/>
      <c r="QPK967" s="92"/>
      <c r="QPL967" s="92"/>
      <c r="QPM967" s="92"/>
      <c r="QPN967" s="92"/>
      <c r="QPO967" s="92"/>
      <c r="QPP967" s="92"/>
      <c r="QPQ967" s="92"/>
      <c r="QPR967" s="92"/>
      <c r="QPS967" s="92"/>
      <c r="QPT967" s="92"/>
      <c r="QPU967" s="92"/>
      <c r="QPV967" s="92"/>
      <c r="QPW967" s="92"/>
      <c r="QPX967" s="92"/>
      <c r="QPY967" s="92"/>
      <c r="QPZ967" s="92"/>
      <c r="QQA967" s="92"/>
      <c r="QQB967" s="92"/>
      <c r="QQC967" s="92"/>
      <c r="QQD967" s="92"/>
      <c r="QQE967" s="92"/>
      <c r="QQF967" s="92"/>
      <c r="QQG967" s="92"/>
      <c r="QQH967" s="92"/>
      <c r="QQI967" s="92"/>
      <c r="QQJ967" s="92"/>
      <c r="QQK967" s="92"/>
      <c r="QQL967" s="92"/>
      <c r="QQM967" s="92"/>
      <c r="QQN967" s="92"/>
      <c r="QQO967" s="92"/>
      <c r="QQP967" s="92"/>
      <c r="QQQ967" s="92"/>
      <c r="QQR967" s="92"/>
      <c r="QQS967" s="92"/>
      <c r="QQT967" s="92"/>
      <c r="QQU967" s="92"/>
      <c r="QQV967" s="92"/>
      <c r="QQW967" s="92"/>
      <c r="QQX967" s="92"/>
      <c r="QQY967" s="92"/>
      <c r="QQZ967" s="92"/>
      <c r="QRA967" s="92"/>
      <c r="QRB967" s="92"/>
      <c r="QRC967" s="92"/>
      <c r="QRD967" s="92"/>
      <c r="QRE967" s="92"/>
      <c r="QRF967" s="92"/>
      <c r="QRG967" s="92"/>
      <c r="QRH967" s="92"/>
      <c r="QRI967" s="92"/>
      <c r="QRJ967" s="92"/>
      <c r="QRK967" s="92"/>
      <c r="QRL967" s="92"/>
      <c r="QRM967" s="92"/>
      <c r="QRN967" s="92"/>
      <c r="QRO967" s="92"/>
      <c r="QRP967" s="92"/>
      <c r="QRQ967" s="92"/>
      <c r="QRR967" s="92"/>
      <c r="QRS967" s="92"/>
      <c r="QRT967" s="92"/>
      <c r="QRU967" s="92"/>
      <c r="QRV967" s="92"/>
      <c r="QRW967" s="92"/>
      <c r="QRX967" s="92"/>
      <c r="QRY967" s="92"/>
      <c r="QRZ967" s="92"/>
      <c r="QSA967" s="92"/>
      <c r="QSB967" s="92"/>
      <c r="QSC967" s="92"/>
      <c r="QSD967" s="92"/>
      <c r="QSE967" s="92"/>
      <c r="QSF967" s="92"/>
      <c r="QSG967" s="92"/>
      <c r="QSH967" s="92"/>
      <c r="QSI967" s="92"/>
      <c r="QSJ967" s="92"/>
      <c r="QSK967" s="92"/>
      <c r="QSL967" s="92"/>
      <c r="QSM967" s="92"/>
      <c r="QSN967" s="92"/>
      <c r="QSO967" s="92"/>
      <c r="QSP967" s="92"/>
      <c r="QSQ967" s="92"/>
      <c r="QSR967" s="92"/>
      <c r="QSS967" s="92"/>
      <c r="QST967" s="92"/>
      <c r="QSU967" s="92"/>
      <c r="QSV967" s="92"/>
      <c r="QSW967" s="92"/>
      <c r="QSX967" s="92"/>
      <c r="QSY967" s="92"/>
      <c r="QSZ967" s="92"/>
      <c r="QTA967" s="92"/>
      <c r="QTB967" s="92"/>
      <c r="QTC967" s="92"/>
      <c r="QTD967" s="92"/>
      <c r="QTE967" s="92"/>
      <c r="QTF967" s="92"/>
      <c r="QTG967" s="92"/>
      <c r="QTH967" s="92"/>
      <c r="QTI967" s="92"/>
      <c r="QTJ967" s="92"/>
      <c r="QTK967" s="92"/>
      <c r="QTL967" s="92"/>
      <c r="QTM967" s="92"/>
      <c r="QTN967" s="92"/>
      <c r="QTO967" s="92"/>
      <c r="QTP967" s="92"/>
      <c r="QTQ967" s="92"/>
      <c r="QTR967" s="92"/>
      <c r="QTS967" s="92"/>
      <c r="QTT967" s="92"/>
      <c r="QTU967" s="92"/>
      <c r="QTV967" s="92"/>
      <c r="QTW967" s="92"/>
      <c r="QTX967" s="92"/>
      <c r="QTY967" s="92"/>
      <c r="QTZ967" s="92"/>
      <c r="QUA967" s="92"/>
      <c r="QUB967" s="92"/>
      <c r="QUC967" s="92"/>
      <c r="QUD967" s="92"/>
      <c r="QUE967" s="92"/>
      <c r="QUF967" s="92"/>
      <c r="QUG967" s="92"/>
      <c r="QUH967" s="92"/>
      <c r="QUI967" s="92"/>
      <c r="QUJ967" s="92"/>
      <c r="QUK967" s="92"/>
      <c r="QUL967" s="92"/>
      <c r="QUM967" s="92"/>
      <c r="QUN967" s="92"/>
      <c r="QUO967" s="92"/>
      <c r="QUP967" s="92"/>
      <c r="QUQ967" s="92"/>
      <c r="QUR967" s="92"/>
      <c r="QUS967" s="92"/>
      <c r="QUT967" s="92"/>
      <c r="QUU967" s="92"/>
      <c r="QUV967" s="92"/>
      <c r="QUW967" s="92"/>
      <c r="QUX967" s="92"/>
      <c r="QUY967" s="92"/>
      <c r="QUZ967" s="92"/>
      <c r="QVA967" s="92"/>
      <c r="QVB967" s="92"/>
      <c r="QVC967" s="92"/>
      <c r="QVD967" s="92"/>
      <c r="QVE967" s="92"/>
      <c r="QVF967" s="92"/>
      <c r="QVG967" s="92"/>
      <c r="QVH967" s="92"/>
      <c r="QVI967" s="92"/>
      <c r="QVJ967" s="92"/>
      <c r="QVK967" s="92"/>
      <c r="QVL967" s="92"/>
      <c r="QVM967" s="92"/>
      <c r="QVN967" s="92"/>
      <c r="QVO967" s="92"/>
      <c r="QVP967" s="92"/>
      <c r="QVQ967" s="92"/>
      <c r="QVR967" s="92"/>
      <c r="QVS967" s="92"/>
      <c r="QVT967" s="92"/>
      <c r="QVU967" s="92"/>
      <c r="QVV967" s="92"/>
      <c r="QVW967" s="92"/>
      <c r="QVX967" s="92"/>
      <c r="QVY967" s="92"/>
      <c r="QVZ967" s="92"/>
      <c r="QWA967" s="92"/>
      <c r="QWB967" s="92"/>
      <c r="QWC967" s="92"/>
      <c r="QWD967" s="92"/>
      <c r="QWE967" s="92"/>
      <c r="QWF967" s="92"/>
      <c r="QWG967" s="92"/>
      <c r="QWH967" s="92"/>
      <c r="QWI967" s="92"/>
      <c r="QWJ967" s="92"/>
      <c r="QWK967" s="92"/>
      <c r="QWL967" s="92"/>
      <c r="QWM967" s="92"/>
      <c r="QWN967" s="92"/>
      <c r="QWO967" s="92"/>
      <c r="QWP967" s="92"/>
      <c r="QWQ967" s="92"/>
      <c r="QWR967" s="92"/>
      <c r="QWS967" s="92"/>
      <c r="QWT967" s="92"/>
      <c r="QWU967" s="92"/>
      <c r="QWV967" s="92"/>
      <c r="QWW967" s="92"/>
      <c r="QWX967" s="92"/>
      <c r="QWY967" s="92"/>
      <c r="QWZ967" s="92"/>
      <c r="QXA967" s="92"/>
      <c r="QXB967" s="92"/>
      <c r="QXC967" s="92"/>
      <c r="QXD967" s="92"/>
      <c r="QXE967" s="92"/>
      <c r="QXF967" s="92"/>
      <c r="QXG967" s="92"/>
      <c r="QXH967" s="92"/>
      <c r="QXI967" s="92"/>
      <c r="QXJ967" s="92"/>
      <c r="QXK967" s="92"/>
      <c r="QXL967" s="92"/>
      <c r="QXM967" s="92"/>
      <c r="QXN967" s="92"/>
      <c r="QXO967" s="92"/>
      <c r="QXP967" s="92"/>
      <c r="QXQ967" s="92"/>
      <c r="QXR967" s="92"/>
      <c r="QXS967" s="92"/>
      <c r="QXT967" s="92"/>
      <c r="QXU967" s="92"/>
      <c r="QXV967" s="92"/>
      <c r="QXW967" s="92"/>
      <c r="QXX967" s="92"/>
      <c r="QXY967" s="92"/>
      <c r="QXZ967" s="92"/>
      <c r="QYA967" s="92"/>
      <c r="QYB967" s="92"/>
      <c r="QYC967" s="92"/>
      <c r="QYD967" s="92"/>
      <c r="QYE967" s="92"/>
      <c r="QYF967" s="92"/>
      <c r="QYG967" s="92"/>
      <c r="QYH967" s="92"/>
      <c r="QYI967" s="92"/>
      <c r="QYJ967" s="92"/>
      <c r="QYK967" s="92"/>
      <c r="QYL967" s="92"/>
      <c r="QYM967" s="92"/>
      <c r="QYN967" s="92"/>
      <c r="QYO967" s="92"/>
      <c r="QYP967" s="92"/>
      <c r="QYQ967" s="92"/>
      <c r="QYR967" s="92"/>
      <c r="QYS967" s="92"/>
      <c r="QYT967" s="92"/>
      <c r="QYU967" s="92"/>
      <c r="QYV967" s="92"/>
      <c r="QYW967" s="92"/>
      <c r="QYX967" s="92"/>
      <c r="QYY967" s="92"/>
      <c r="QYZ967" s="92"/>
      <c r="QZA967" s="92"/>
      <c r="QZB967" s="92"/>
      <c r="QZC967" s="92"/>
      <c r="QZD967" s="92"/>
      <c r="QZE967" s="92"/>
      <c r="QZF967" s="92"/>
      <c r="QZG967" s="92"/>
      <c r="QZH967" s="92"/>
      <c r="QZI967" s="92"/>
      <c r="QZJ967" s="92"/>
      <c r="QZK967" s="92"/>
      <c r="QZL967" s="92"/>
      <c r="QZM967" s="92"/>
      <c r="QZN967" s="92"/>
      <c r="QZO967" s="92"/>
      <c r="QZP967" s="92"/>
      <c r="QZQ967" s="92"/>
      <c r="QZR967" s="92"/>
      <c r="QZS967" s="92"/>
      <c r="QZT967" s="92"/>
      <c r="QZU967" s="92"/>
      <c r="QZV967" s="92"/>
      <c r="QZW967" s="92"/>
      <c r="QZX967" s="92"/>
      <c r="QZY967" s="92"/>
      <c r="QZZ967" s="92"/>
      <c r="RAA967" s="92"/>
      <c r="RAB967" s="92"/>
      <c r="RAC967" s="92"/>
      <c r="RAD967" s="92"/>
      <c r="RAE967" s="92"/>
      <c r="RAF967" s="92"/>
      <c r="RAG967" s="92"/>
      <c r="RAH967" s="92"/>
      <c r="RAI967" s="92"/>
      <c r="RAJ967" s="92"/>
      <c r="RAK967" s="92"/>
      <c r="RAL967" s="92"/>
      <c r="RAM967" s="92"/>
      <c r="RAN967" s="92"/>
      <c r="RAO967" s="92"/>
      <c r="RAP967" s="92"/>
      <c r="RAQ967" s="92"/>
      <c r="RAR967" s="92"/>
      <c r="RAS967" s="92"/>
      <c r="RAT967" s="92"/>
      <c r="RAU967" s="92"/>
      <c r="RAV967" s="92"/>
      <c r="RAW967" s="92"/>
      <c r="RAX967" s="92"/>
      <c r="RAY967" s="92"/>
      <c r="RAZ967" s="92"/>
      <c r="RBA967" s="92"/>
      <c r="RBB967" s="92"/>
      <c r="RBC967" s="92"/>
      <c r="RBD967" s="92"/>
      <c r="RBE967" s="92"/>
      <c r="RBF967" s="92"/>
      <c r="RBG967" s="92"/>
      <c r="RBH967" s="92"/>
      <c r="RBI967" s="92"/>
      <c r="RBJ967" s="92"/>
      <c r="RBK967" s="92"/>
      <c r="RBL967" s="92"/>
      <c r="RBM967" s="92"/>
      <c r="RBN967" s="92"/>
      <c r="RBO967" s="92"/>
      <c r="RBP967" s="92"/>
      <c r="RBQ967" s="92"/>
      <c r="RBR967" s="92"/>
      <c r="RBS967" s="92"/>
      <c r="RBT967" s="92"/>
      <c r="RBU967" s="92"/>
      <c r="RBV967" s="92"/>
      <c r="RBW967" s="92"/>
      <c r="RBX967" s="92"/>
      <c r="RBY967" s="92"/>
      <c r="RBZ967" s="92"/>
      <c r="RCA967" s="92"/>
      <c r="RCB967" s="92"/>
      <c r="RCC967" s="92"/>
      <c r="RCD967" s="92"/>
      <c r="RCE967" s="92"/>
      <c r="RCF967" s="92"/>
      <c r="RCG967" s="92"/>
      <c r="RCH967" s="92"/>
      <c r="RCI967" s="92"/>
      <c r="RCJ967" s="92"/>
      <c r="RCK967" s="92"/>
      <c r="RCL967" s="92"/>
      <c r="RCM967" s="92"/>
      <c r="RCN967" s="92"/>
      <c r="RCO967" s="92"/>
      <c r="RCP967" s="92"/>
      <c r="RCQ967" s="92"/>
      <c r="RCR967" s="92"/>
      <c r="RCS967" s="92"/>
      <c r="RCT967" s="92"/>
      <c r="RCU967" s="92"/>
      <c r="RCV967" s="92"/>
      <c r="RCW967" s="92"/>
      <c r="RCX967" s="92"/>
      <c r="RCY967" s="92"/>
      <c r="RCZ967" s="92"/>
      <c r="RDA967" s="92"/>
      <c r="RDB967" s="92"/>
      <c r="RDC967" s="92"/>
      <c r="RDD967" s="92"/>
      <c r="RDE967" s="92"/>
      <c r="RDF967" s="92"/>
      <c r="RDG967" s="92"/>
      <c r="RDH967" s="92"/>
      <c r="RDI967" s="92"/>
      <c r="RDJ967" s="92"/>
      <c r="RDK967" s="92"/>
      <c r="RDL967" s="92"/>
      <c r="RDM967" s="92"/>
      <c r="RDN967" s="92"/>
      <c r="RDO967" s="92"/>
      <c r="RDP967" s="92"/>
      <c r="RDQ967" s="92"/>
      <c r="RDR967" s="92"/>
      <c r="RDS967" s="92"/>
      <c r="RDT967" s="92"/>
      <c r="RDU967" s="92"/>
      <c r="RDV967" s="92"/>
      <c r="RDW967" s="92"/>
      <c r="RDX967" s="92"/>
      <c r="RDY967" s="92"/>
      <c r="RDZ967" s="92"/>
      <c r="REA967" s="92"/>
      <c r="REB967" s="92"/>
      <c r="REC967" s="92"/>
      <c r="RED967" s="92"/>
      <c r="REE967" s="92"/>
      <c r="REF967" s="92"/>
      <c r="REG967" s="92"/>
      <c r="REH967" s="92"/>
      <c r="REI967" s="92"/>
      <c r="REJ967" s="92"/>
      <c r="REK967" s="92"/>
      <c r="REL967" s="92"/>
      <c r="REM967" s="92"/>
      <c r="REN967" s="92"/>
      <c r="REO967" s="92"/>
      <c r="REP967" s="92"/>
      <c r="REQ967" s="92"/>
      <c r="RER967" s="92"/>
      <c r="RES967" s="92"/>
      <c r="RET967" s="92"/>
      <c r="REU967" s="92"/>
      <c r="REV967" s="92"/>
      <c r="REW967" s="92"/>
      <c r="REX967" s="92"/>
      <c r="REY967" s="92"/>
      <c r="REZ967" s="92"/>
      <c r="RFA967" s="92"/>
      <c r="RFB967" s="92"/>
      <c r="RFC967" s="92"/>
      <c r="RFD967" s="92"/>
      <c r="RFE967" s="92"/>
      <c r="RFF967" s="92"/>
      <c r="RFG967" s="92"/>
      <c r="RFH967" s="92"/>
      <c r="RFI967" s="92"/>
      <c r="RFJ967" s="92"/>
      <c r="RFK967" s="92"/>
      <c r="RFL967" s="92"/>
      <c r="RFM967" s="92"/>
      <c r="RFN967" s="92"/>
      <c r="RFO967" s="92"/>
      <c r="RFP967" s="92"/>
      <c r="RFQ967" s="92"/>
      <c r="RFR967" s="92"/>
      <c r="RFS967" s="92"/>
      <c r="RFT967" s="92"/>
      <c r="RFU967" s="92"/>
      <c r="RFV967" s="92"/>
      <c r="RFW967" s="92"/>
      <c r="RFX967" s="92"/>
      <c r="RFY967" s="92"/>
      <c r="RFZ967" s="92"/>
      <c r="RGA967" s="92"/>
      <c r="RGB967" s="92"/>
      <c r="RGC967" s="92"/>
      <c r="RGD967" s="92"/>
      <c r="RGE967" s="92"/>
      <c r="RGF967" s="92"/>
      <c r="RGG967" s="92"/>
      <c r="RGH967" s="92"/>
      <c r="RGI967" s="92"/>
      <c r="RGJ967" s="92"/>
      <c r="RGK967" s="92"/>
      <c r="RGL967" s="92"/>
      <c r="RGM967" s="92"/>
      <c r="RGN967" s="92"/>
      <c r="RGO967" s="92"/>
      <c r="RGP967" s="92"/>
      <c r="RGQ967" s="92"/>
      <c r="RGR967" s="92"/>
      <c r="RGS967" s="92"/>
      <c r="RGT967" s="92"/>
      <c r="RGU967" s="92"/>
      <c r="RGV967" s="92"/>
      <c r="RGW967" s="92"/>
      <c r="RGX967" s="92"/>
      <c r="RGY967" s="92"/>
      <c r="RGZ967" s="92"/>
      <c r="RHA967" s="92"/>
      <c r="RHB967" s="92"/>
      <c r="RHC967" s="92"/>
      <c r="RHD967" s="92"/>
      <c r="RHE967" s="92"/>
      <c r="RHF967" s="92"/>
      <c r="RHG967" s="92"/>
      <c r="RHH967" s="92"/>
      <c r="RHI967" s="92"/>
      <c r="RHJ967" s="92"/>
      <c r="RHK967" s="92"/>
      <c r="RHL967" s="92"/>
      <c r="RHM967" s="92"/>
      <c r="RHN967" s="92"/>
      <c r="RHO967" s="92"/>
      <c r="RHP967" s="92"/>
      <c r="RHQ967" s="92"/>
      <c r="RHR967" s="92"/>
      <c r="RHS967" s="92"/>
      <c r="RHT967" s="92"/>
      <c r="RHU967" s="92"/>
      <c r="RHV967" s="92"/>
      <c r="RHW967" s="92"/>
      <c r="RHX967" s="92"/>
      <c r="RHY967" s="92"/>
      <c r="RHZ967" s="92"/>
      <c r="RIA967" s="92"/>
      <c r="RIB967" s="92"/>
      <c r="RIC967" s="92"/>
      <c r="RID967" s="92"/>
      <c r="RIE967" s="92"/>
      <c r="RIF967" s="92"/>
      <c r="RIG967" s="92"/>
      <c r="RIH967" s="92"/>
      <c r="RII967" s="92"/>
      <c r="RIJ967" s="92"/>
      <c r="RIK967" s="92"/>
      <c r="RIL967" s="92"/>
      <c r="RIM967" s="92"/>
      <c r="RIN967" s="92"/>
      <c r="RIO967" s="92"/>
      <c r="RIP967" s="92"/>
      <c r="RIQ967" s="92"/>
      <c r="RIR967" s="92"/>
      <c r="RIS967" s="92"/>
      <c r="RIT967" s="92"/>
      <c r="RIU967" s="92"/>
      <c r="RIV967" s="92"/>
      <c r="RIW967" s="92"/>
      <c r="RIX967" s="92"/>
      <c r="RIY967" s="92"/>
      <c r="RIZ967" s="92"/>
      <c r="RJA967" s="92"/>
      <c r="RJB967" s="92"/>
      <c r="RJC967" s="92"/>
      <c r="RJD967" s="92"/>
      <c r="RJE967" s="92"/>
      <c r="RJF967" s="92"/>
      <c r="RJG967" s="92"/>
      <c r="RJH967" s="92"/>
      <c r="RJI967" s="92"/>
      <c r="RJJ967" s="92"/>
      <c r="RJK967" s="92"/>
      <c r="RJL967" s="92"/>
      <c r="RJM967" s="92"/>
      <c r="RJN967" s="92"/>
      <c r="RJO967" s="92"/>
      <c r="RJP967" s="92"/>
      <c r="RJQ967" s="92"/>
      <c r="RJR967" s="92"/>
      <c r="RJS967" s="92"/>
      <c r="RJT967" s="92"/>
      <c r="RJU967" s="92"/>
      <c r="RJV967" s="92"/>
      <c r="RJW967" s="92"/>
      <c r="RJX967" s="92"/>
      <c r="RJY967" s="92"/>
      <c r="RJZ967" s="92"/>
      <c r="RKA967" s="92"/>
      <c r="RKB967" s="92"/>
      <c r="RKC967" s="92"/>
      <c r="RKD967" s="92"/>
      <c r="RKE967" s="92"/>
      <c r="RKF967" s="92"/>
      <c r="RKG967" s="92"/>
      <c r="RKH967" s="92"/>
      <c r="RKI967" s="92"/>
      <c r="RKJ967" s="92"/>
      <c r="RKK967" s="92"/>
      <c r="RKL967" s="92"/>
      <c r="RKM967" s="92"/>
      <c r="RKN967" s="92"/>
      <c r="RKO967" s="92"/>
      <c r="RKP967" s="92"/>
      <c r="RKQ967" s="92"/>
      <c r="RKR967" s="92"/>
      <c r="RKS967" s="92"/>
      <c r="RKT967" s="92"/>
      <c r="RKU967" s="92"/>
      <c r="RKV967" s="92"/>
      <c r="RKW967" s="92"/>
      <c r="RKX967" s="92"/>
      <c r="RKY967" s="92"/>
      <c r="RKZ967" s="92"/>
      <c r="RLA967" s="92"/>
      <c r="RLB967" s="92"/>
      <c r="RLC967" s="92"/>
      <c r="RLD967" s="92"/>
      <c r="RLE967" s="92"/>
      <c r="RLF967" s="92"/>
      <c r="RLG967" s="92"/>
      <c r="RLH967" s="92"/>
      <c r="RLI967" s="92"/>
      <c r="RLJ967" s="92"/>
      <c r="RLK967" s="92"/>
      <c r="RLL967" s="92"/>
      <c r="RLM967" s="92"/>
      <c r="RLN967" s="92"/>
      <c r="RLO967" s="92"/>
      <c r="RLP967" s="92"/>
      <c r="RLQ967" s="92"/>
      <c r="RLR967" s="92"/>
      <c r="RLS967" s="92"/>
      <c r="RLT967" s="92"/>
      <c r="RLU967" s="92"/>
      <c r="RLV967" s="92"/>
      <c r="RLW967" s="92"/>
      <c r="RLX967" s="92"/>
      <c r="RLY967" s="92"/>
      <c r="RLZ967" s="92"/>
      <c r="RMA967" s="92"/>
      <c r="RMB967" s="92"/>
      <c r="RMC967" s="92"/>
      <c r="RMD967" s="92"/>
      <c r="RME967" s="92"/>
      <c r="RMF967" s="92"/>
      <c r="RMG967" s="92"/>
      <c r="RMH967" s="92"/>
      <c r="RMI967" s="92"/>
      <c r="RMJ967" s="92"/>
      <c r="RMK967" s="92"/>
      <c r="RML967" s="92"/>
      <c r="RMM967" s="92"/>
      <c r="RMN967" s="92"/>
      <c r="RMO967" s="92"/>
      <c r="RMP967" s="92"/>
      <c r="RMQ967" s="92"/>
      <c r="RMR967" s="92"/>
      <c r="RMS967" s="92"/>
      <c r="RMT967" s="92"/>
      <c r="RMU967" s="92"/>
      <c r="RMV967" s="92"/>
      <c r="RMW967" s="92"/>
      <c r="RMX967" s="92"/>
      <c r="RMY967" s="92"/>
      <c r="RMZ967" s="92"/>
      <c r="RNA967" s="92"/>
      <c r="RNB967" s="92"/>
      <c r="RNC967" s="92"/>
      <c r="RND967" s="92"/>
      <c r="RNE967" s="92"/>
      <c r="RNF967" s="92"/>
      <c r="RNG967" s="92"/>
      <c r="RNH967" s="92"/>
      <c r="RNI967" s="92"/>
      <c r="RNJ967" s="92"/>
      <c r="RNK967" s="92"/>
      <c r="RNL967" s="92"/>
      <c r="RNM967" s="92"/>
      <c r="RNN967" s="92"/>
      <c r="RNO967" s="92"/>
      <c r="RNP967" s="92"/>
      <c r="RNQ967" s="92"/>
      <c r="RNR967" s="92"/>
      <c r="RNS967" s="92"/>
      <c r="RNT967" s="92"/>
      <c r="RNU967" s="92"/>
      <c r="RNV967" s="92"/>
      <c r="RNW967" s="92"/>
      <c r="RNX967" s="92"/>
      <c r="RNY967" s="92"/>
      <c r="RNZ967" s="92"/>
      <c r="ROA967" s="92"/>
      <c r="ROB967" s="92"/>
      <c r="ROC967" s="92"/>
      <c r="ROD967" s="92"/>
      <c r="ROE967" s="92"/>
      <c r="ROF967" s="92"/>
      <c r="ROG967" s="92"/>
      <c r="ROH967" s="92"/>
      <c r="ROI967" s="92"/>
      <c r="ROJ967" s="92"/>
      <c r="ROK967" s="92"/>
      <c r="ROL967" s="92"/>
      <c r="ROM967" s="92"/>
      <c r="RON967" s="92"/>
      <c r="ROO967" s="92"/>
      <c r="ROP967" s="92"/>
      <c r="ROQ967" s="92"/>
      <c r="ROR967" s="92"/>
      <c r="ROS967" s="92"/>
      <c r="ROT967" s="92"/>
      <c r="ROU967" s="92"/>
      <c r="ROV967" s="92"/>
      <c r="ROW967" s="92"/>
      <c r="ROX967" s="92"/>
      <c r="ROY967" s="92"/>
      <c r="ROZ967" s="92"/>
      <c r="RPA967" s="92"/>
      <c r="RPB967" s="92"/>
      <c r="RPC967" s="92"/>
      <c r="RPD967" s="92"/>
      <c r="RPE967" s="92"/>
      <c r="RPF967" s="92"/>
      <c r="RPG967" s="92"/>
      <c r="RPH967" s="92"/>
      <c r="RPI967" s="92"/>
      <c r="RPJ967" s="92"/>
      <c r="RPK967" s="92"/>
      <c r="RPL967" s="92"/>
      <c r="RPM967" s="92"/>
      <c r="RPN967" s="92"/>
      <c r="RPO967" s="92"/>
      <c r="RPP967" s="92"/>
      <c r="RPQ967" s="92"/>
      <c r="RPR967" s="92"/>
      <c r="RPS967" s="92"/>
      <c r="RPT967" s="92"/>
      <c r="RPU967" s="92"/>
      <c r="RPV967" s="92"/>
      <c r="RPW967" s="92"/>
      <c r="RPX967" s="92"/>
      <c r="RPY967" s="92"/>
      <c r="RPZ967" s="92"/>
      <c r="RQA967" s="92"/>
      <c r="RQB967" s="92"/>
      <c r="RQC967" s="92"/>
      <c r="RQD967" s="92"/>
      <c r="RQE967" s="92"/>
      <c r="RQF967" s="92"/>
      <c r="RQG967" s="92"/>
      <c r="RQH967" s="92"/>
      <c r="RQI967" s="92"/>
      <c r="RQJ967" s="92"/>
      <c r="RQK967" s="92"/>
      <c r="RQL967" s="92"/>
      <c r="RQM967" s="92"/>
      <c r="RQN967" s="92"/>
      <c r="RQO967" s="92"/>
      <c r="RQP967" s="92"/>
      <c r="RQQ967" s="92"/>
      <c r="RQR967" s="92"/>
      <c r="RQS967" s="92"/>
      <c r="RQT967" s="92"/>
      <c r="RQU967" s="92"/>
      <c r="RQV967" s="92"/>
      <c r="RQW967" s="92"/>
      <c r="RQX967" s="92"/>
      <c r="RQY967" s="92"/>
      <c r="RQZ967" s="92"/>
      <c r="RRA967" s="92"/>
      <c r="RRB967" s="92"/>
      <c r="RRC967" s="92"/>
      <c r="RRD967" s="92"/>
      <c r="RRE967" s="92"/>
      <c r="RRF967" s="92"/>
      <c r="RRG967" s="92"/>
      <c r="RRH967" s="92"/>
      <c r="RRI967" s="92"/>
      <c r="RRJ967" s="92"/>
      <c r="RRK967" s="92"/>
      <c r="RRL967" s="92"/>
      <c r="RRM967" s="92"/>
      <c r="RRN967" s="92"/>
      <c r="RRO967" s="92"/>
      <c r="RRP967" s="92"/>
      <c r="RRQ967" s="92"/>
      <c r="RRR967" s="92"/>
      <c r="RRS967" s="92"/>
      <c r="RRT967" s="92"/>
      <c r="RRU967" s="92"/>
      <c r="RRV967" s="92"/>
      <c r="RRW967" s="92"/>
      <c r="RRX967" s="92"/>
      <c r="RRY967" s="92"/>
      <c r="RRZ967" s="92"/>
      <c r="RSA967" s="92"/>
      <c r="RSB967" s="92"/>
      <c r="RSC967" s="92"/>
      <c r="RSD967" s="92"/>
      <c r="RSE967" s="92"/>
      <c r="RSF967" s="92"/>
      <c r="RSG967" s="92"/>
      <c r="RSH967" s="92"/>
      <c r="RSI967" s="92"/>
      <c r="RSJ967" s="92"/>
      <c r="RSK967" s="92"/>
      <c r="RSL967" s="92"/>
      <c r="RSM967" s="92"/>
      <c r="RSN967" s="92"/>
      <c r="RSO967" s="92"/>
      <c r="RSP967" s="92"/>
      <c r="RSQ967" s="92"/>
      <c r="RSR967" s="92"/>
      <c r="RSS967" s="92"/>
      <c r="RST967" s="92"/>
      <c r="RSU967" s="92"/>
      <c r="RSV967" s="92"/>
      <c r="RSW967" s="92"/>
      <c r="RSX967" s="92"/>
      <c r="RSY967" s="92"/>
      <c r="RSZ967" s="92"/>
      <c r="RTA967" s="92"/>
      <c r="RTB967" s="92"/>
      <c r="RTC967" s="92"/>
      <c r="RTD967" s="92"/>
      <c r="RTE967" s="92"/>
      <c r="RTF967" s="92"/>
      <c r="RTG967" s="92"/>
      <c r="RTH967" s="92"/>
      <c r="RTI967" s="92"/>
      <c r="RTJ967" s="92"/>
      <c r="RTK967" s="92"/>
      <c r="RTL967" s="92"/>
      <c r="RTM967" s="92"/>
      <c r="RTN967" s="92"/>
      <c r="RTO967" s="92"/>
      <c r="RTP967" s="92"/>
      <c r="RTQ967" s="92"/>
      <c r="RTR967" s="92"/>
      <c r="RTS967" s="92"/>
      <c r="RTT967" s="92"/>
      <c r="RTU967" s="92"/>
      <c r="RTV967" s="92"/>
      <c r="RTW967" s="92"/>
      <c r="RTX967" s="92"/>
      <c r="RTY967" s="92"/>
      <c r="RTZ967" s="92"/>
      <c r="RUA967" s="92"/>
      <c r="RUB967" s="92"/>
      <c r="RUC967" s="92"/>
      <c r="RUD967" s="92"/>
      <c r="RUE967" s="92"/>
      <c r="RUF967" s="92"/>
      <c r="RUG967" s="92"/>
      <c r="RUH967" s="92"/>
      <c r="RUI967" s="92"/>
      <c r="RUJ967" s="92"/>
      <c r="RUK967" s="92"/>
      <c r="RUL967" s="92"/>
      <c r="RUM967" s="92"/>
      <c r="RUN967" s="92"/>
      <c r="RUO967" s="92"/>
      <c r="RUP967" s="92"/>
      <c r="RUQ967" s="92"/>
      <c r="RUR967" s="92"/>
      <c r="RUS967" s="92"/>
      <c r="RUT967" s="92"/>
      <c r="RUU967" s="92"/>
      <c r="RUV967" s="92"/>
      <c r="RUW967" s="92"/>
      <c r="RUX967" s="92"/>
      <c r="RUY967" s="92"/>
      <c r="RUZ967" s="92"/>
      <c r="RVA967" s="92"/>
      <c r="RVB967" s="92"/>
      <c r="RVC967" s="92"/>
      <c r="RVD967" s="92"/>
      <c r="RVE967" s="92"/>
      <c r="RVF967" s="92"/>
      <c r="RVG967" s="92"/>
      <c r="RVH967" s="92"/>
      <c r="RVI967" s="92"/>
      <c r="RVJ967" s="92"/>
      <c r="RVK967" s="92"/>
      <c r="RVL967" s="92"/>
      <c r="RVM967" s="92"/>
      <c r="RVN967" s="92"/>
      <c r="RVO967" s="92"/>
      <c r="RVP967" s="92"/>
      <c r="RVQ967" s="92"/>
      <c r="RVR967" s="92"/>
      <c r="RVS967" s="92"/>
      <c r="RVT967" s="92"/>
      <c r="RVU967" s="92"/>
      <c r="RVV967" s="92"/>
      <c r="RVW967" s="92"/>
      <c r="RVX967" s="92"/>
      <c r="RVY967" s="92"/>
      <c r="RVZ967" s="92"/>
      <c r="RWA967" s="92"/>
      <c r="RWB967" s="92"/>
      <c r="RWC967" s="92"/>
      <c r="RWD967" s="92"/>
      <c r="RWE967" s="92"/>
      <c r="RWF967" s="92"/>
      <c r="RWG967" s="92"/>
      <c r="RWH967" s="92"/>
      <c r="RWI967" s="92"/>
      <c r="RWJ967" s="92"/>
      <c r="RWK967" s="92"/>
      <c r="RWL967" s="92"/>
      <c r="RWM967" s="92"/>
      <c r="RWN967" s="92"/>
      <c r="RWO967" s="92"/>
      <c r="RWP967" s="92"/>
      <c r="RWQ967" s="92"/>
      <c r="RWR967" s="92"/>
      <c r="RWS967" s="92"/>
      <c r="RWT967" s="92"/>
      <c r="RWU967" s="92"/>
      <c r="RWV967" s="92"/>
      <c r="RWW967" s="92"/>
      <c r="RWX967" s="92"/>
      <c r="RWY967" s="92"/>
      <c r="RWZ967" s="92"/>
      <c r="RXA967" s="92"/>
      <c r="RXB967" s="92"/>
      <c r="RXC967" s="92"/>
      <c r="RXD967" s="92"/>
      <c r="RXE967" s="92"/>
      <c r="RXF967" s="92"/>
      <c r="RXG967" s="92"/>
      <c r="RXH967" s="92"/>
      <c r="RXI967" s="92"/>
      <c r="RXJ967" s="92"/>
      <c r="RXK967" s="92"/>
      <c r="RXL967" s="92"/>
      <c r="RXM967" s="92"/>
      <c r="RXN967" s="92"/>
      <c r="RXO967" s="92"/>
      <c r="RXP967" s="92"/>
      <c r="RXQ967" s="92"/>
      <c r="RXR967" s="92"/>
      <c r="RXS967" s="92"/>
      <c r="RXT967" s="92"/>
      <c r="RXU967" s="92"/>
      <c r="RXV967" s="92"/>
      <c r="RXW967" s="92"/>
      <c r="RXX967" s="92"/>
      <c r="RXY967" s="92"/>
      <c r="RXZ967" s="92"/>
      <c r="RYA967" s="92"/>
      <c r="RYB967" s="92"/>
      <c r="RYC967" s="92"/>
      <c r="RYD967" s="92"/>
      <c r="RYE967" s="92"/>
      <c r="RYF967" s="92"/>
      <c r="RYG967" s="92"/>
      <c r="RYH967" s="92"/>
      <c r="RYI967" s="92"/>
      <c r="RYJ967" s="92"/>
      <c r="RYK967" s="92"/>
      <c r="RYL967" s="92"/>
      <c r="RYM967" s="92"/>
      <c r="RYN967" s="92"/>
      <c r="RYO967" s="92"/>
      <c r="RYP967" s="92"/>
      <c r="RYQ967" s="92"/>
      <c r="RYR967" s="92"/>
      <c r="RYS967" s="92"/>
      <c r="RYT967" s="92"/>
      <c r="RYU967" s="92"/>
      <c r="RYV967" s="92"/>
      <c r="RYW967" s="92"/>
      <c r="RYX967" s="92"/>
      <c r="RYY967" s="92"/>
      <c r="RYZ967" s="92"/>
      <c r="RZA967" s="92"/>
      <c r="RZB967" s="92"/>
      <c r="RZC967" s="92"/>
      <c r="RZD967" s="92"/>
      <c r="RZE967" s="92"/>
      <c r="RZF967" s="92"/>
      <c r="RZG967" s="92"/>
      <c r="RZH967" s="92"/>
      <c r="RZI967" s="92"/>
      <c r="RZJ967" s="92"/>
      <c r="RZK967" s="92"/>
      <c r="RZL967" s="92"/>
      <c r="RZM967" s="92"/>
      <c r="RZN967" s="92"/>
      <c r="RZO967" s="92"/>
      <c r="RZP967" s="92"/>
      <c r="RZQ967" s="92"/>
      <c r="RZR967" s="92"/>
      <c r="RZS967" s="92"/>
      <c r="RZT967" s="92"/>
      <c r="RZU967" s="92"/>
      <c r="RZV967" s="92"/>
      <c r="RZW967" s="92"/>
      <c r="RZX967" s="92"/>
      <c r="RZY967" s="92"/>
      <c r="RZZ967" s="92"/>
      <c r="SAA967" s="92"/>
      <c r="SAB967" s="92"/>
      <c r="SAC967" s="92"/>
      <c r="SAD967" s="92"/>
      <c r="SAE967" s="92"/>
      <c r="SAF967" s="92"/>
      <c r="SAG967" s="92"/>
      <c r="SAH967" s="92"/>
      <c r="SAI967" s="92"/>
      <c r="SAJ967" s="92"/>
      <c r="SAK967" s="92"/>
      <c r="SAL967" s="92"/>
      <c r="SAM967" s="92"/>
      <c r="SAN967" s="92"/>
      <c r="SAO967" s="92"/>
      <c r="SAP967" s="92"/>
      <c r="SAQ967" s="92"/>
      <c r="SAR967" s="92"/>
      <c r="SAS967" s="92"/>
      <c r="SAT967" s="92"/>
      <c r="SAU967" s="92"/>
      <c r="SAV967" s="92"/>
      <c r="SAW967" s="92"/>
      <c r="SAX967" s="92"/>
      <c r="SAY967" s="92"/>
      <c r="SAZ967" s="92"/>
      <c r="SBA967" s="92"/>
      <c r="SBB967" s="92"/>
      <c r="SBC967" s="92"/>
      <c r="SBD967" s="92"/>
      <c r="SBE967" s="92"/>
      <c r="SBF967" s="92"/>
      <c r="SBG967" s="92"/>
      <c r="SBH967" s="92"/>
      <c r="SBI967" s="92"/>
      <c r="SBJ967" s="92"/>
      <c r="SBK967" s="92"/>
      <c r="SBL967" s="92"/>
      <c r="SBM967" s="92"/>
      <c r="SBN967" s="92"/>
      <c r="SBO967" s="92"/>
      <c r="SBP967" s="92"/>
      <c r="SBQ967" s="92"/>
      <c r="SBR967" s="92"/>
      <c r="SBS967" s="92"/>
      <c r="SBT967" s="92"/>
      <c r="SBU967" s="92"/>
      <c r="SBV967" s="92"/>
      <c r="SBW967" s="92"/>
      <c r="SBX967" s="92"/>
      <c r="SBY967" s="92"/>
      <c r="SBZ967" s="92"/>
      <c r="SCA967" s="92"/>
      <c r="SCB967" s="92"/>
      <c r="SCC967" s="92"/>
      <c r="SCD967" s="92"/>
      <c r="SCE967" s="92"/>
      <c r="SCF967" s="92"/>
      <c r="SCG967" s="92"/>
      <c r="SCH967" s="92"/>
      <c r="SCI967" s="92"/>
      <c r="SCJ967" s="92"/>
      <c r="SCK967" s="92"/>
      <c r="SCL967" s="92"/>
      <c r="SCM967" s="92"/>
      <c r="SCN967" s="92"/>
      <c r="SCO967" s="92"/>
      <c r="SCP967" s="92"/>
      <c r="SCQ967" s="92"/>
      <c r="SCR967" s="92"/>
      <c r="SCS967" s="92"/>
      <c r="SCT967" s="92"/>
      <c r="SCU967" s="92"/>
      <c r="SCV967" s="92"/>
      <c r="SCW967" s="92"/>
      <c r="SCX967" s="92"/>
      <c r="SCY967" s="92"/>
      <c r="SCZ967" s="92"/>
      <c r="SDA967" s="92"/>
      <c r="SDB967" s="92"/>
      <c r="SDC967" s="92"/>
      <c r="SDD967" s="92"/>
      <c r="SDE967" s="92"/>
      <c r="SDF967" s="92"/>
      <c r="SDG967" s="92"/>
      <c r="SDH967" s="92"/>
      <c r="SDI967" s="92"/>
      <c r="SDJ967" s="92"/>
      <c r="SDK967" s="92"/>
      <c r="SDL967" s="92"/>
      <c r="SDM967" s="92"/>
      <c r="SDN967" s="92"/>
      <c r="SDO967" s="92"/>
      <c r="SDP967" s="92"/>
      <c r="SDQ967" s="92"/>
      <c r="SDR967" s="92"/>
      <c r="SDS967" s="92"/>
      <c r="SDT967" s="92"/>
      <c r="SDU967" s="92"/>
      <c r="SDV967" s="92"/>
      <c r="SDW967" s="92"/>
      <c r="SDX967" s="92"/>
      <c r="SDY967" s="92"/>
      <c r="SDZ967" s="92"/>
      <c r="SEA967" s="92"/>
      <c r="SEB967" s="92"/>
      <c r="SEC967" s="92"/>
      <c r="SED967" s="92"/>
      <c r="SEE967" s="92"/>
      <c r="SEF967" s="92"/>
      <c r="SEG967" s="92"/>
      <c r="SEH967" s="92"/>
      <c r="SEI967" s="92"/>
      <c r="SEJ967" s="92"/>
      <c r="SEK967" s="92"/>
      <c r="SEL967" s="92"/>
      <c r="SEM967" s="92"/>
      <c r="SEN967" s="92"/>
      <c r="SEO967" s="92"/>
      <c r="SEP967" s="92"/>
      <c r="SEQ967" s="92"/>
      <c r="SER967" s="92"/>
      <c r="SES967" s="92"/>
      <c r="SET967" s="92"/>
      <c r="SEU967" s="92"/>
      <c r="SEV967" s="92"/>
      <c r="SEW967" s="92"/>
      <c r="SEX967" s="92"/>
      <c r="SEY967" s="92"/>
      <c r="SEZ967" s="92"/>
      <c r="SFA967" s="92"/>
      <c r="SFB967" s="92"/>
      <c r="SFC967" s="92"/>
      <c r="SFD967" s="92"/>
      <c r="SFE967" s="92"/>
      <c r="SFF967" s="92"/>
      <c r="SFG967" s="92"/>
      <c r="SFH967" s="92"/>
      <c r="SFI967" s="92"/>
      <c r="SFJ967" s="92"/>
      <c r="SFK967" s="92"/>
      <c r="SFL967" s="92"/>
      <c r="SFM967" s="92"/>
      <c r="SFN967" s="92"/>
      <c r="SFO967" s="92"/>
      <c r="SFP967" s="92"/>
      <c r="SFQ967" s="92"/>
      <c r="SFR967" s="92"/>
      <c r="SFS967" s="92"/>
      <c r="SFT967" s="92"/>
      <c r="SFU967" s="92"/>
      <c r="SFV967" s="92"/>
      <c r="SFW967" s="92"/>
      <c r="SFX967" s="92"/>
      <c r="SFY967" s="92"/>
      <c r="SFZ967" s="92"/>
      <c r="SGA967" s="92"/>
      <c r="SGB967" s="92"/>
      <c r="SGC967" s="92"/>
      <c r="SGD967" s="92"/>
      <c r="SGE967" s="92"/>
      <c r="SGF967" s="92"/>
      <c r="SGG967" s="92"/>
      <c r="SGH967" s="92"/>
      <c r="SGI967" s="92"/>
      <c r="SGJ967" s="92"/>
      <c r="SGK967" s="92"/>
      <c r="SGL967" s="92"/>
      <c r="SGM967" s="92"/>
      <c r="SGN967" s="92"/>
      <c r="SGO967" s="92"/>
      <c r="SGP967" s="92"/>
      <c r="SGQ967" s="92"/>
      <c r="SGR967" s="92"/>
      <c r="SGS967" s="92"/>
      <c r="SGT967" s="92"/>
      <c r="SGU967" s="92"/>
      <c r="SGV967" s="92"/>
      <c r="SGW967" s="92"/>
      <c r="SGX967" s="92"/>
      <c r="SGY967" s="92"/>
      <c r="SGZ967" s="92"/>
      <c r="SHA967" s="92"/>
      <c r="SHB967" s="92"/>
      <c r="SHC967" s="92"/>
      <c r="SHD967" s="92"/>
      <c r="SHE967" s="92"/>
      <c r="SHF967" s="92"/>
      <c r="SHG967" s="92"/>
      <c r="SHH967" s="92"/>
      <c r="SHI967" s="92"/>
      <c r="SHJ967" s="92"/>
      <c r="SHK967" s="92"/>
      <c r="SHL967" s="92"/>
      <c r="SHM967" s="92"/>
      <c r="SHN967" s="92"/>
      <c r="SHO967" s="92"/>
      <c r="SHP967" s="92"/>
      <c r="SHQ967" s="92"/>
      <c r="SHR967" s="92"/>
      <c r="SHS967" s="92"/>
      <c r="SHT967" s="92"/>
      <c r="SHU967" s="92"/>
      <c r="SHV967" s="92"/>
      <c r="SHW967" s="92"/>
      <c r="SHX967" s="92"/>
      <c r="SHY967" s="92"/>
      <c r="SHZ967" s="92"/>
      <c r="SIA967" s="92"/>
      <c r="SIB967" s="92"/>
      <c r="SIC967" s="92"/>
      <c r="SID967" s="92"/>
      <c r="SIE967" s="92"/>
      <c r="SIF967" s="92"/>
      <c r="SIG967" s="92"/>
      <c r="SIH967" s="92"/>
      <c r="SII967" s="92"/>
      <c r="SIJ967" s="92"/>
      <c r="SIK967" s="92"/>
      <c r="SIL967" s="92"/>
      <c r="SIM967" s="92"/>
      <c r="SIN967" s="92"/>
      <c r="SIO967" s="92"/>
      <c r="SIP967" s="92"/>
      <c r="SIQ967" s="92"/>
      <c r="SIR967" s="92"/>
      <c r="SIS967" s="92"/>
      <c r="SIT967" s="92"/>
      <c r="SIU967" s="92"/>
      <c r="SIV967" s="92"/>
      <c r="SIW967" s="92"/>
      <c r="SIX967" s="92"/>
      <c r="SIY967" s="92"/>
      <c r="SIZ967" s="92"/>
      <c r="SJA967" s="92"/>
      <c r="SJB967" s="92"/>
      <c r="SJC967" s="92"/>
      <c r="SJD967" s="92"/>
      <c r="SJE967" s="92"/>
      <c r="SJF967" s="92"/>
      <c r="SJG967" s="92"/>
      <c r="SJH967" s="92"/>
      <c r="SJI967" s="92"/>
      <c r="SJJ967" s="92"/>
      <c r="SJK967" s="92"/>
      <c r="SJL967" s="92"/>
      <c r="SJM967" s="92"/>
      <c r="SJN967" s="92"/>
      <c r="SJO967" s="92"/>
      <c r="SJP967" s="92"/>
      <c r="SJQ967" s="92"/>
      <c r="SJR967" s="92"/>
      <c r="SJS967" s="92"/>
      <c r="SJT967" s="92"/>
      <c r="SJU967" s="92"/>
      <c r="SJV967" s="92"/>
      <c r="SJW967" s="92"/>
      <c r="SJX967" s="92"/>
      <c r="SJY967" s="92"/>
      <c r="SJZ967" s="92"/>
      <c r="SKA967" s="92"/>
      <c r="SKB967" s="92"/>
      <c r="SKC967" s="92"/>
      <c r="SKD967" s="92"/>
      <c r="SKE967" s="92"/>
      <c r="SKF967" s="92"/>
      <c r="SKG967" s="92"/>
      <c r="SKH967" s="92"/>
      <c r="SKI967" s="92"/>
      <c r="SKJ967" s="92"/>
      <c r="SKK967" s="92"/>
      <c r="SKL967" s="92"/>
      <c r="SKM967" s="92"/>
      <c r="SKN967" s="92"/>
      <c r="SKO967" s="92"/>
      <c r="SKP967" s="92"/>
      <c r="SKQ967" s="92"/>
      <c r="SKR967" s="92"/>
      <c r="SKS967" s="92"/>
      <c r="SKT967" s="92"/>
      <c r="SKU967" s="92"/>
      <c r="SKV967" s="92"/>
      <c r="SKW967" s="92"/>
      <c r="SKX967" s="92"/>
      <c r="SKY967" s="92"/>
      <c r="SKZ967" s="92"/>
      <c r="SLA967" s="92"/>
      <c r="SLB967" s="92"/>
      <c r="SLC967" s="92"/>
      <c r="SLD967" s="92"/>
      <c r="SLE967" s="92"/>
      <c r="SLF967" s="92"/>
      <c r="SLG967" s="92"/>
      <c r="SLH967" s="92"/>
      <c r="SLI967" s="92"/>
      <c r="SLJ967" s="92"/>
      <c r="SLK967" s="92"/>
      <c r="SLL967" s="92"/>
      <c r="SLM967" s="92"/>
      <c r="SLN967" s="92"/>
      <c r="SLO967" s="92"/>
      <c r="SLP967" s="92"/>
      <c r="SLQ967" s="92"/>
      <c r="SLR967" s="92"/>
      <c r="SLS967" s="92"/>
      <c r="SLT967" s="92"/>
      <c r="SLU967" s="92"/>
      <c r="SLV967" s="92"/>
      <c r="SLW967" s="92"/>
      <c r="SLX967" s="92"/>
      <c r="SLY967" s="92"/>
      <c r="SLZ967" s="92"/>
      <c r="SMA967" s="92"/>
      <c r="SMB967" s="92"/>
      <c r="SMC967" s="92"/>
      <c r="SMD967" s="92"/>
      <c r="SME967" s="92"/>
      <c r="SMF967" s="92"/>
      <c r="SMG967" s="92"/>
      <c r="SMH967" s="92"/>
      <c r="SMI967" s="92"/>
      <c r="SMJ967" s="92"/>
      <c r="SMK967" s="92"/>
      <c r="SML967" s="92"/>
      <c r="SMM967" s="92"/>
      <c r="SMN967" s="92"/>
      <c r="SMO967" s="92"/>
      <c r="SMP967" s="92"/>
      <c r="SMQ967" s="92"/>
      <c r="SMR967" s="92"/>
      <c r="SMS967" s="92"/>
      <c r="SMT967" s="92"/>
      <c r="SMU967" s="92"/>
      <c r="SMV967" s="92"/>
      <c r="SMW967" s="92"/>
      <c r="SMX967" s="92"/>
      <c r="SMY967" s="92"/>
      <c r="SMZ967" s="92"/>
      <c r="SNA967" s="92"/>
      <c r="SNB967" s="92"/>
      <c r="SNC967" s="92"/>
      <c r="SND967" s="92"/>
      <c r="SNE967" s="92"/>
      <c r="SNF967" s="92"/>
      <c r="SNG967" s="92"/>
      <c r="SNH967" s="92"/>
      <c r="SNI967" s="92"/>
      <c r="SNJ967" s="92"/>
      <c r="SNK967" s="92"/>
      <c r="SNL967" s="92"/>
      <c r="SNM967" s="92"/>
      <c r="SNN967" s="92"/>
      <c r="SNO967" s="92"/>
      <c r="SNP967" s="92"/>
      <c r="SNQ967" s="92"/>
      <c r="SNR967" s="92"/>
      <c r="SNS967" s="92"/>
      <c r="SNT967" s="92"/>
      <c r="SNU967" s="92"/>
      <c r="SNV967" s="92"/>
      <c r="SNW967" s="92"/>
      <c r="SNX967" s="92"/>
      <c r="SNY967" s="92"/>
      <c r="SNZ967" s="92"/>
      <c r="SOA967" s="92"/>
      <c r="SOB967" s="92"/>
      <c r="SOC967" s="92"/>
      <c r="SOD967" s="92"/>
      <c r="SOE967" s="92"/>
      <c r="SOF967" s="92"/>
      <c r="SOG967" s="92"/>
      <c r="SOH967" s="92"/>
      <c r="SOI967" s="92"/>
      <c r="SOJ967" s="92"/>
      <c r="SOK967" s="92"/>
      <c r="SOL967" s="92"/>
      <c r="SOM967" s="92"/>
      <c r="SON967" s="92"/>
      <c r="SOO967" s="92"/>
      <c r="SOP967" s="92"/>
      <c r="SOQ967" s="92"/>
      <c r="SOR967" s="92"/>
      <c r="SOS967" s="92"/>
      <c r="SOT967" s="92"/>
      <c r="SOU967" s="92"/>
      <c r="SOV967" s="92"/>
      <c r="SOW967" s="92"/>
      <c r="SOX967" s="92"/>
      <c r="SOY967" s="92"/>
      <c r="SOZ967" s="92"/>
      <c r="SPA967" s="92"/>
      <c r="SPB967" s="92"/>
      <c r="SPC967" s="92"/>
      <c r="SPD967" s="92"/>
      <c r="SPE967" s="92"/>
      <c r="SPF967" s="92"/>
      <c r="SPG967" s="92"/>
      <c r="SPH967" s="92"/>
      <c r="SPI967" s="92"/>
      <c r="SPJ967" s="92"/>
      <c r="SPK967" s="92"/>
      <c r="SPL967" s="92"/>
      <c r="SPM967" s="92"/>
      <c r="SPN967" s="92"/>
      <c r="SPO967" s="92"/>
      <c r="SPP967" s="92"/>
      <c r="SPQ967" s="92"/>
      <c r="SPR967" s="92"/>
      <c r="SPS967" s="92"/>
      <c r="SPT967" s="92"/>
      <c r="SPU967" s="92"/>
      <c r="SPV967" s="92"/>
      <c r="SPW967" s="92"/>
      <c r="SPX967" s="92"/>
      <c r="SPY967" s="92"/>
      <c r="SPZ967" s="92"/>
      <c r="SQA967" s="92"/>
      <c r="SQB967" s="92"/>
      <c r="SQC967" s="92"/>
      <c r="SQD967" s="92"/>
      <c r="SQE967" s="92"/>
      <c r="SQF967" s="92"/>
      <c r="SQG967" s="92"/>
      <c r="SQH967" s="92"/>
      <c r="SQI967" s="92"/>
      <c r="SQJ967" s="92"/>
      <c r="SQK967" s="92"/>
      <c r="SQL967" s="92"/>
      <c r="SQM967" s="92"/>
      <c r="SQN967" s="92"/>
      <c r="SQO967" s="92"/>
      <c r="SQP967" s="92"/>
      <c r="SQQ967" s="92"/>
      <c r="SQR967" s="92"/>
      <c r="SQS967" s="92"/>
      <c r="SQT967" s="92"/>
      <c r="SQU967" s="92"/>
      <c r="SQV967" s="92"/>
      <c r="SQW967" s="92"/>
      <c r="SQX967" s="92"/>
      <c r="SQY967" s="92"/>
      <c r="SQZ967" s="92"/>
      <c r="SRA967" s="92"/>
      <c r="SRB967" s="92"/>
      <c r="SRC967" s="92"/>
      <c r="SRD967" s="92"/>
      <c r="SRE967" s="92"/>
      <c r="SRF967" s="92"/>
      <c r="SRG967" s="92"/>
      <c r="SRH967" s="92"/>
      <c r="SRI967" s="92"/>
      <c r="SRJ967" s="92"/>
      <c r="SRK967" s="92"/>
      <c r="SRL967" s="92"/>
      <c r="SRM967" s="92"/>
      <c r="SRN967" s="92"/>
      <c r="SRO967" s="92"/>
      <c r="SRP967" s="92"/>
      <c r="SRQ967" s="92"/>
      <c r="SRR967" s="92"/>
      <c r="SRS967" s="92"/>
      <c r="SRT967" s="92"/>
      <c r="SRU967" s="92"/>
      <c r="SRV967" s="92"/>
      <c r="SRW967" s="92"/>
      <c r="SRX967" s="92"/>
      <c r="SRY967" s="92"/>
      <c r="SRZ967" s="92"/>
      <c r="SSA967" s="92"/>
      <c r="SSB967" s="92"/>
      <c r="SSC967" s="92"/>
      <c r="SSD967" s="92"/>
      <c r="SSE967" s="92"/>
      <c r="SSF967" s="92"/>
      <c r="SSG967" s="92"/>
      <c r="SSH967" s="92"/>
      <c r="SSI967" s="92"/>
      <c r="SSJ967" s="92"/>
      <c r="SSK967" s="92"/>
      <c r="SSL967" s="92"/>
      <c r="SSM967" s="92"/>
      <c r="SSN967" s="92"/>
      <c r="SSO967" s="92"/>
      <c r="SSP967" s="92"/>
      <c r="SSQ967" s="92"/>
      <c r="SSR967" s="92"/>
      <c r="SSS967" s="92"/>
      <c r="SST967" s="92"/>
      <c r="SSU967" s="92"/>
      <c r="SSV967" s="92"/>
      <c r="SSW967" s="92"/>
      <c r="SSX967" s="92"/>
      <c r="SSY967" s="92"/>
      <c r="SSZ967" s="92"/>
      <c r="STA967" s="92"/>
      <c r="STB967" s="92"/>
      <c r="STC967" s="92"/>
      <c r="STD967" s="92"/>
      <c r="STE967" s="92"/>
      <c r="STF967" s="92"/>
      <c r="STG967" s="92"/>
      <c r="STH967" s="92"/>
      <c r="STI967" s="92"/>
      <c r="STJ967" s="92"/>
      <c r="STK967" s="92"/>
      <c r="STL967" s="92"/>
      <c r="STM967" s="92"/>
      <c r="STN967" s="92"/>
      <c r="STO967" s="92"/>
      <c r="STP967" s="92"/>
      <c r="STQ967" s="92"/>
      <c r="STR967" s="92"/>
      <c r="STS967" s="92"/>
      <c r="STT967" s="92"/>
      <c r="STU967" s="92"/>
      <c r="STV967" s="92"/>
      <c r="STW967" s="92"/>
      <c r="STX967" s="92"/>
      <c r="STY967" s="92"/>
      <c r="STZ967" s="92"/>
      <c r="SUA967" s="92"/>
      <c r="SUB967" s="92"/>
      <c r="SUC967" s="92"/>
      <c r="SUD967" s="92"/>
      <c r="SUE967" s="92"/>
      <c r="SUF967" s="92"/>
      <c r="SUG967" s="92"/>
      <c r="SUH967" s="92"/>
      <c r="SUI967" s="92"/>
      <c r="SUJ967" s="92"/>
      <c r="SUK967" s="92"/>
      <c r="SUL967" s="92"/>
      <c r="SUM967" s="92"/>
      <c r="SUN967" s="92"/>
      <c r="SUO967" s="92"/>
      <c r="SUP967" s="92"/>
      <c r="SUQ967" s="92"/>
      <c r="SUR967" s="92"/>
      <c r="SUS967" s="92"/>
      <c r="SUT967" s="92"/>
      <c r="SUU967" s="92"/>
      <c r="SUV967" s="92"/>
      <c r="SUW967" s="92"/>
      <c r="SUX967" s="92"/>
      <c r="SUY967" s="92"/>
      <c r="SUZ967" s="92"/>
      <c r="SVA967" s="92"/>
      <c r="SVB967" s="92"/>
      <c r="SVC967" s="92"/>
      <c r="SVD967" s="92"/>
      <c r="SVE967" s="92"/>
      <c r="SVF967" s="92"/>
      <c r="SVG967" s="92"/>
      <c r="SVH967" s="92"/>
      <c r="SVI967" s="92"/>
      <c r="SVJ967" s="92"/>
      <c r="SVK967" s="92"/>
      <c r="SVL967" s="92"/>
      <c r="SVM967" s="92"/>
      <c r="SVN967" s="92"/>
      <c r="SVO967" s="92"/>
      <c r="SVP967" s="92"/>
      <c r="SVQ967" s="92"/>
      <c r="SVR967" s="92"/>
      <c r="SVS967" s="92"/>
      <c r="SVT967" s="92"/>
      <c r="SVU967" s="92"/>
      <c r="SVV967" s="92"/>
      <c r="SVW967" s="92"/>
      <c r="SVX967" s="92"/>
      <c r="SVY967" s="92"/>
      <c r="SVZ967" s="92"/>
      <c r="SWA967" s="92"/>
      <c r="SWB967" s="92"/>
      <c r="SWC967" s="92"/>
      <c r="SWD967" s="92"/>
      <c r="SWE967" s="92"/>
      <c r="SWF967" s="92"/>
      <c r="SWG967" s="92"/>
      <c r="SWH967" s="92"/>
      <c r="SWI967" s="92"/>
      <c r="SWJ967" s="92"/>
      <c r="SWK967" s="92"/>
      <c r="SWL967" s="92"/>
      <c r="SWM967" s="92"/>
      <c r="SWN967" s="92"/>
      <c r="SWO967" s="92"/>
      <c r="SWP967" s="92"/>
      <c r="SWQ967" s="92"/>
      <c r="SWR967" s="92"/>
      <c r="SWS967" s="92"/>
      <c r="SWT967" s="92"/>
      <c r="SWU967" s="92"/>
      <c r="SWV967" s="92"/>
      <c r="SWW967" s="92"/>
      <c r="SWX967" s="92"/>
      <c r="SWY967" s="92"/>
      <c r="SWZ967" s="92"/>
      <c r="SXA967" s="92"/>
      <c r="SXB967" s="92"/>
      <c r="SXC967" s="92"/>
      <c r="SXD967" s="92"/>
      <c r="SXE967" s="92"/>
      <c r="SXF967" s="92"/>
      <c r="SXG967" s="92"/>
      <c r="SXH967" s="92"/>
      <c r="SXI967" s="92"/>
      <c r="SXJ967" s="92"/>
      <c r="SXK967" s="92"/>
      <c r="SXL967" s="92"/>
      <c r="SXM967" s="92"/>
      <c r="SXN967" s="92"/>
      <c r="SXO967" s="92"/>
      <c r="SXP967" s="92"/>
      <c r="SXQ967" s="92"/>
      <c r="SXR967" s="92"/>
      <c r="SXS967" s="92"/>
      <c r="SXT967" s="92"/>
      <c r="SXU967" s="92"/>
      <c r="SXV967" s="92"/>
      <c r="SXW967" s="92"/>
      <c r="SXX967" s="92"/>
      <c r="SXY967" s="92"/>
      <c r="SXZ967" s="92"/>
      <c r="SYA967" s="92"/>
      <c r="SYB967" s="92"/>
      <c r="SYC967" s="92"/>
      <c r="SYD967" s="92"/>
      <c r="SYE967" s="92"/>
      <c r="SYF967" s="92"/>
      <c r="SYG967" s="92"/>
      <c r="SYH967" s="92"/>
      <c r="SYI967" s="92"/>
      <c r="SYJ967" s="92"/>
      <c r="SYK967" s="92"/>
      <c r="SYL967" s="92"/>
      <c r="SYM967" s="92"/>
      <c r="SYN967" s="92"/>
      <c r="SYO967" s="92"/>
      <c r="SYP967" s="92"/>
      <c r="SYQ967" s="92"/>
      <c r="SYR967" s="92"/>
      <c r="SYS967" s="92"/>
      <c r="SYT967" s="92"/>
      <c r="SYU967" s="92"/>
      <c r="SYV967" s="92"/>
      <c r="SYW967" s="92"/>
      <c r="SYX967" s="92"/>
      <c r="SYY967" s="92"/>
      <c r="SYZ967" s="92"/>
      <c r="SZA967" s="92"/>
      <c r="SZB967" s="92"/>
      <c r="SZC967" s="92"/>
      <c r="SZD967" s="92"/>
      <c r="SZE967" s="92"/>
      <c r="SZF967" s="92"/>
      <c r="SZG967" s="92"/>
      <c r="SZH967" s="92"/>
      <c r="SZI967" s="92"/>
      <c r="SZJ967" s="92"/>
      <c r="SZK967" s="92"/>
      <c r="SZL967" s="92"/>
      <c r="SZM967" s="92"/>
      <c r="SZN967" s="92"/>
      <c r="SZO967" s="92"/>
      <c r="SZP967" s="92"/>
      <c r="SZQ967" s="92"/>
      <c r="SZR967" s="92"/>
      <c r="SZS967" s="92"/>
      <c r="SZT967" s="92"/>
      <c r="SZU967" s="92"/>
      <c r="SZV967" s="92"/>
      <c r="SZW967" s="92"/>
      <c r="SZX967" s="92"/>
      <c r="SZY967" s="92"/>
      <c r="SZZ967" s="92"/>
      <c r="TAA967" s="92"/>
      <c r="TAB967" s="92"/>
      <c r="TAC967" s="92"/>
      <c r="TAD967" s="92"/>
      <c r="TAE967" s="92"/>
      <c r="TAF967" s="92"/>
      <c r="TAG967" s="92"/>
      <c r="TAH967" s="92"/>
      <c r="TAI967" s="92"/>
      <c r="TAJ967" s="92"/>
      <c r="TAK967" s="92"/>
      <c r="TAL967" s="92"/>
      <c r="TAM967" s="92"/>
      <c r="TAN967" s="92"/>
      <c r="TAO967" s="92"/>
      <c r="TAP967" s="92"/>
      <c r="TAQ967" s="92"/>
      <c r="TAR967" s="92"/>
      <c r="TAS967" s="92"/>
      <c r="TAT967" s="92"/>
      <c r="TAU967" s="92"/>
      <c r="TAV967" s="92"/>
      <c r="TAW967" s="92"/>
      <c r="TAX967" s="92"/>
      <c r="TAY967" s="92"/>
      <c r="TAZ967" s="92"/>
      <c r="TBA967" s="92"/>
      <c r="TBB967" s="92"/>
      <c r="TBC967" s="92"/>
      <c r="TBD967" s="92"/>
      <c r="TBE967" s="92"/>
      <c r="TBF967" s="92"/>
      <c r="TBG967" s="92"/>
      <c r="TBH967" s="92"/>
      <c r="TBI967" s="92"/>
      <c r="TBJ967" s="92"/>
      <c r="TBK967" s="92"/>
      <c r="TBL967" s="92"/>
      <c r="TBM967" s="92"/>
      <c r="TBN967" s="92"/>
      <c r="TBO967" s="92"/>
      <c r="TBP967" s="92"/>
      <c r="TBQ967" s="92"/>
      <c r="TBR967" s="92"/>
      <c r="TBS967" s="92"/>
      <c r="TBT967" s="92"/>
      <c r="TBU967" s="92"/>
      <c r="TBV967" s="92"/>
      <c r="TBW967" s="92"/>
      <c r="TBX967" s="92"/>
      <c r="TBY967" s="92"/>
      <c r="TBZ967" s="92"/>
      <c r="TCA967" s="92"/>
      <c r="TCB967" s="92"/>
      <c r="TCC967" s="92"/>
      <c r="TCD967" s="92"/>
      <c r="TCE967" s="92"/>
      <c r="TCF967" s="92"/>
      <c r="TCG967" s="92"/>
      <c r="TCH967" s="92"/>
      <c r="TCI967" s="92"/>
      <c r="TCJ967" s="92"/>
      <c r="TCK967" s="92"/>
      <c r="TCL967" s="92"/>
      <c r="TCM967" s="92"/>
      <c r="TCN967" s="92"/>
      <c r="TCO967" s="92"/>
      <c r="TCP967" s="92"/>
      <c r="TCQ967" s="92"/>
      <c r="TCR967" s="92"/>
      <c r="TCS967" s="92"/>
      <c r="TCT967" s="92"/>
      <c r="TCU967" s="92"/>
      <c r="TCV967" s="92"/>
      <c r="TCW967" s="92"/>
      <c r="TCX967" s="92"/>
      <c r="TCY967" s="92"/>
      <c r="TCZ967" s="92"/>
      <c r="TDA967" s="92"/>
      <c r="TDB967" s="92"/>
      <c r="TDC967" s="92"/>
      <c r="TDD967" s="92"/>
      <c r="TDE967" s="92"/>
      <c r="TDF967" s="92"/>
      <c r="TDG967" s="92"/>
      <c r="TDH967" s="92"/>
      <c r="TDI967" s="92"/>
      <c r="TDJ967" s="92"/>
      <c r="TDK967" s="92"/>
      <c r="TDL967" s="92"/>
      <c r="TDM967" s="92"/>
      <c r="TDN967" s="92"/>
      <c r="TDO967" s="92"/>
      <c r="TDP967" s="92"/>
      <c r="TDQ967" s="92"/>
      <c r="TDR967" s="92"/>
      <c r="TDS967" s="92"/>
      <c r="TDT967" s="92"/>
      <c r="TDU967" s="92"/>
      <c r="TDV967" s="92"/>
      <c r="TDW967" s="92"/>
      <c r="TDX967" s="92"/>
      <c r="TDY967" s="92"/>
      <c r="TDZ967" s="92"/>
      <c r="TEA967" s="92"/>
      <c r="TEB967" s="92"/>
      <c r="TEC967" s="92"/>
      <c r="TED967" s="92"/>
      <c r="TEE967" s="92"/>
      <c r="TEF967" s="92"/>
      <c r="TEG967" s="92"/>
      <c r="TEH967" s="92"/>
      <c r="TEI967" s="92"/>
      <c r="TEJ967" s="92"/>
      <c r="TEK967" s="92"/>
      <c r="TEL967" s="92"/>
      <c r="TEM967" s="92"/>
      <c r="TEN967" s="92"/>
      <c r="TEO967" s="92"/>
      <c r="TEP967" s="92"/>
      <c r="TEQ967" s="92"/>
      <c r="TER967" s="92"/>
      <c r="TES967" s="92"/>
      <c r="TET967" s="92"/>
      <c r="TEU967" s="92"/>
      <c r="TEV967" s="92"/>
      <c r="TEW967" s="92"/>
      <c r="TEX967" s="92"/>
      <c r="TEY967" s="92"/>
      <c r="TEZ967" s="92"/>
      <c r="TFA967" s="92"/>
      <c r="TFB967" s="92"/>
      <c r="TFC967" s="92"/>
      <c r="TFD967" s="92"/>
      <c r="TFE967" s="92"/>
      <c r="TFF967" s="92"/>
      <c r="TFG967" s="92"/>
      <c r="TFH967" s="92"/>
      <c r="TFI967" s="92"/>
      <c r="TFJ967" s="92"/>
      <c r="TFK967" s="92"/>
      <c r="TFL967" s="92"/>
      <c r="TFM967" s="92"/>
      <c r="TFN967" s="92"/>
      <c r="TFO967" s="92"/>
      <c r="TFP967" s="92"/>
      <c r="TFQ967" s="92"/>
      <c r="TFR967" s="92"/>
      <c r="TFS967" s="92"/>
      <c r="TFT967" s="92"/>
      <c r="TFU967" s="92"/>
      <c r="TFV967" s="92"/>
      <c r="TFW967" s="92"/>
      <c r="TFX967" s="92"/>
      <c r="TFY967" s="92"/>
      <c r="TFZ967" s="92"/>
      <c r="TGA967" s="92"/>
      <c r="TGB967" s="92"/>
      <c r="TGC967" s="92"/>
      <c r="TGD967" s="92"/>
      <c r="TGE967" s="92"/>
      <c r="TGF967" s="92"/>
      <c r="TGG967" s="92"/>
      <c r="TGH967" s="92"/>
      <c r="TGI967" s="92"/>
      <c r="TGJ967" s="92"/>
      <c r="TGK967" s="92"/>
      <c r="TGL967" s="92"/>
      <c r="TGM967" s="92"/>
      <c r="TGN967" s="92"/>
      <c r="TGO967" s="92"/>
      <c r="TGP967" s="92"/>
      <c r="TGQ967" s="92"/>
      <c r="TGR967" s="92"/>
      <c r="TGS967" s="92"/>
      <c r="TGT967" s="92"/>
      <c r="TGU967" s="92"/>
      <c r="TGV967" s="92"/>
      <c r="TGW967" s="92"/>
      <c r="TGX967" s="92"/>
      <c r="TGY967" s="92"/>
      <c r="TGZ967" s="92"/>
      <c r="THA967" s="92"/>
      <c r="THB967" s="92"/>
      <c r="THC967" s="92"/>
      <c r="THD967" s="92"/>
      <c r="THE967" s="92"/>
      <c r="THF967" s="92"/>
      <c r="THG967" s="92"/>
      <c r="THH967" s="92"/>
      <c r="THI967" s="92"/>
      <c r="THJ967" s="92"/>
      <c r="THK967" s="92"/>
      <c r="THL967" s="92"/>
      <c r="THM967" s="92"/>
      <c r="THN967" s="92"/>
      <c r="THO967" s="92"/>
      <c r="THP967" s="92"/>
      <c r="THQ967" s="92"/>
      <c r="THR967" s="92"/>
      <c r="THS967" s="92"/>
      <c r="THT967" s="92"/>
      <c r="THU967" s="92"/>
      <c r="THV967" s="92"/>
      <c r="THW967" s="92"/>
      <c r="THX967" s="92"/>
      <c r="THY967" s="92"/>
      <c r="THZ967" s="92"/>
      <c r="TIA967" s="92"/>
      <c r="TIB967" s="92"/>
      <c r="TIC967" s="92"/>
      <c r="TID967" s="92"/>
      <c r="TIE967" s="92"/>
      <c r="TIF967" s="92"/>
      <c r="TIG967" s="92"/>
      <c r="TIH967" s="92"/>
      <c r="TII967" s="92"/>
      <c r="TIJ967" s="92"/>
      <c r="TIK967" s="92"/>
      <c r="TIL967" s="92"/>
      <c r="TIM967" s="92"/>
      <c r="TIN967" s="92"/>
      <c r="TIO967" s="92"/>
      <c r="TIP967" s="92"/>
      <c r="TIQ967" s="92"/>
      <c r="TIR967" s="92"/>
      <c r="TIS967" s="92"/>
      <c r="TIT967" s="92"/>
      <c r="TIU967" s="92"/>
      <c r="TIV967" s="92"/>
      <c r="TIW967" s="92"/>
      <c r="TIX967" s="92"/>
      <c r="TIY967" s="92"/>
      <c r="TIZ967" s="92"/>
      <c r="TJA967" s="92"/>
      <c r="TJB967" s="92"/>
      <c r="TJC967" s="92"/>
      <c r="TJD967" s="92"/>
      <c r="TJE967" s="92"/>
      <c r="TJF967" s="92"/>
      <c r="TJG967" s="92"/>
      <c r="TJH967" s="92"/>
      <c r="TJI967" s="92"/>
      <c r="TJJ967" s="92"/>
      <c r="TJK967" s="92"/>
      <c r="TJL967" s="92"/>
      <c r="TJM967" s="92"/>
      <c r="TJN967" s="92"/>
      <c r="TJO967" s="92"/>
      <c r="TJP967" s="92"/>
      <c r="TJQ967" s="92"/>
      <c r="TJR967" s="92"/>
      <c r="TJS967" s="92"/>
      <c r="TJT967" s="92"/>
      <c r="TJU967" s="92"/>
      <c r="TJV967" s="92"/>
      <c r="TJW967" s="92"/>
      <c r="TJX967" s="92"/>
      <c r="TJY967" s="92"/>
      <c r="TJZ967" s="92"/>
      <c r="TKA967" s="92"/>
      <c r="TKB967" s="92"/>
      <c r="TKC967" s="92"/>
      <c r="TKD967" s="92"/>
      <c r="TKE967" s="92"/>
      <c r="TKF967" s="92"/>
      <c r="TKG967" s="92"/>
      <c r="TKH967" s="92"/>
      <c r="TKI967" s="92"/>
      <c r="TKJ967" s="92"/>
      <c r="TKK967" s="92"/>
      <c r="TKL967" s="92"/>
      <c r="TKM967" s="92"/>
      <c r="TKN967" s="92"/>
      <c r="TKO967" s="92"/>
      <c r="TKP967" s="92"/>
      <c r="TKQ967" s="92"/>
      <c r="TKR967" s="92"/>
      <c r="TKS967" s="92"/>
      <c r="TKT967" s="92"/>
      <c r="TKU967" s="92"/>
      <c r="TKV967" s="92"/>
      <c r="TKW967" s="92"/>
      <c r="TKX967" s="92"/>
      <c r="TKY967" s="92"/>
      <c r="TKZ967" s="92"/>
      <c r="TLA967" s="92"/>
      <c r="TLB967" s="92"/>
      <c r="TLC967" s="92"/>
      <c r="TLD967" s="92"/>
      <c r="TLE967" s="92"/>
      <c r="TLF967" s="92"/>
      <c r="TLG967" s="92"/>
      <c r="TLH967" s="92"/>
      <c r="TLI967" s="92"/>
      <c r="TLJ967" s="92"/>
      <c r="TLK967" s="92"/>
      <c r="TLL967" s="92"/>
      <c r="TLM967" s="92"/>
      <c r="TLN967" s="92"/>
      <c r="TLO967" s="92"/>
      <c r="TLP967" s="92"/>
      <c r="TLQ967" s="92"/>
      <c r="TLR967" s="92"/>
      <c r="TLS967" s="92"/>
      <c r="TLT967" s="92"/>
      <c r="TLU967" s="92"/>
      <c r="TLV967" s="92"/>
      <c r="TLW967" s="92"/>
      <c r="TLX967" s="92"/>
      <c r="TLY967" s="92"/>
      <c r="TLZ967" s="92"/>
      <c r="TMA967" s="92"/>
      <c r="TMB967" s="92"/>
      <c r="TMC967" s="92"/>
      <c r="TMD967" s="92"/>
      <c r="TME967" s="92"/>
      <c r="TMF967" s="92"/>
      <c r="TMG967" s="92"/>
      <c r="TMH967" s="92"/>
      <c r="TMI967" s="92"/>
      <c r="TMJ967" s="92"/>
      <c r="TMK967" s="92"/>
      <c r="TML967" s="92"/>
      <c r="TMM967" s="92"/>
      <c r="TMN967" s="92"/>
      <c r="TMO967" s="92"/>
      <c r="TMP967" s="92"/>
      <c r="TMQ967" s="92"/>
      <c r="TMR967" s="92"/>
      <c r="TMS967" s="92"/>
      <c r="TMT967" s="92"/>
      <c r="TMU967" s="92"/>
      <c r="TMV967" s="92"/>
      <c r="TMW967" s="92"/>
      <c r="TMX967" s="92"/>
      <c r="TMY967" s="92"/>
      <c r="TMZ967" s="92"/>
      <c r="TNA967" s="92"/>
      <c r="TNB967" s="92"/>
      <c r="TNC967" s="92"/>
      <c r="TND967" s="92"/>
      <c r="TNE967" s="92"/>
      <c r="TNF967" s="92"/>
      <c r="TNG967" s="92"/>
      <c r="TNH967" s="92"/>
      <c r="TNI967" s="92"/>
      <c r="TNJ967" s="92"/>
      <c r="TNK967" s="92"/>
      <c r="TNL967" s="92"/>
      <c r="TNM967" s="92"/>
      <c r="TNN967" s="92"/>
      <c r="TNO967" s="92"/>
      <c r="TNP967" s="92"/>
      <c r="TNQ967" s="92"/>
      <c r="TNR967" s="92"/>
      <c r="TNS967" s="92"/>
      <c r="TNT967" s="92"/>
      <c r="TNU967" s="92"/>
      <c r="TNV967" s="92"/>
      <c r="TNW967" s="92"/>
      <c r="TNX967" s="92"/>
      <c r="TNY967" s="92"/>
      <c r="TNZ967" s="92"/>
      <c r="TOA967" s="92"/>
      <c r="TOB967" s="92"/>
      <c r="TOC967" s="92"/>
      <c r="TOD967" s="92"/>
      <c r="TOE967" s="92"/>
      <c r="TOF967" s="92"/>
      <c r="TOG967" s="92"/>
      <c r="TOH967" s="92"/>
      <c r="TOI967" s="92"/>
      <c r="TOJ967" s="92"/>
      <c r="TOK967" s="92"/>
      <c r="TOL967" s="92"/>
      <c r="TOM967" s="92"/>
      <c r="TON967" s="92"/>
      <c r="TOO967" s="92"/>
      <c r="TOP967" s="92"/>
      <c r="TOQ967" s="92"/>
      <c r="TOR967" s="92"/>
      <c r="TOS967" s="92"/>
      <c r="TOT967" s="92"/>
      <c r="TOU967" s="92"/>
      <c r="TOV967" s="92"/>
      <c r="TOW967" s="92"/>
      <c r="TOX967" s="92"/>
      <c r="TOY967" s="92"/>
      <c r="TOZ967" s="92"/>
      <c r="TPA967" s="92"/>
      <c r="TPB967" s="92"/>
      <c r="TPC967" s="92"/>
      <c r="TPD967" s="92"/>
      <c r="TPE967" s="92"/>
      <c r="TPF967" s="92"/>
      <c r="TPG967" s="92"/>
      <c r="TPH967" s="92"/>
      <c r="TPI967" s="92"/>
      <c r="TPJ967" s="92"/>
      <c r="TPK967" s="92"/>
      <c r="TPL967" s="92"/>
      <c r="TPM967" s="92"/>
      <c r="TPN967" s="92"/>
      <c r="TPO967" s="92"/>
      <c r="TPP967" s="92"/>
      <c r="TPQ967" s="92"/>
      <c r="TPR967" s="92"/>
      <c r="TPS967" s="92"/>
      <c r="TPT967" s="92"/>
      <c r="TPU967" s="92"/>
      <c r="TPV967" s="92"/>
      <c r="TPW967" s="92"/>
      <c r="TPX967" s="92"/>
      <c r="TPY967" s="92"/>
      <c r="TPZ967" s="92"/>
      <c r="TQA967" s="92"/>
      <c r="TQB967" s="92"/>
      <c r="TQC967" s="92"/>
      <c r="TQD967" s="92"/>
      <c r="TQE967" s="92"/>
      <c r="TQF967" s="92"/>
      <c r="TQG967" s="92"/>
      <c r="TQH967" s="92"/>
      <c r="TQI967" s="92"/>
      <c r="TQJ967" s="92"/>
      <c r="TQK967" s="92"/>
      <c r="TQL967" s="92"/>
      <c r="TQM967" s="92"/>
      <c r="TQN967" s="92"/>
      <c r="TQO967" s="92"/>
      <c r="TQP967" s="92"/>
      <c r="TQQ967" s="92"/>
      <c r="TQR967" s="92"/>
      <c r="TQS967" s="92"/>
      <c r="TQT967" s="92"/>
      <c r="TQU967" s="92"/>
      <c r="TQV967" s="92"/>
      <c r="TQW967" s="92"/>
      <c r="TQX967" s="92"/>
      <c r="TQY967" s="92"/>
      <c r="TQZ967" s="92"/>
      <c r="TRA967" s="92"/>
      <c r="TRB967" s="92"/>
      <c r="TRC967" s="92"/>
      <c r="TRD967" s="92"/>
      <c r="TRE967" s="92"/>
      <c r="TRF967" s="92"/>
      <c r="TRG967" s="92"/>
      <c r="TRH967" s="92"/>
      <c r="TRI967" s="92"/>
      <c r="TRJ967" s="92"/>
      <c r="TRK967" s="92"/>
      <c r="TRL967" s="92"/>
      <c r="TRM967" s="92"/>
      <c r="TRN967" s="92"/>
      <c r="TRO967" s="92"/>
      <c r="TRP967" s="92"/>
      <c r="TRQ967" s="92"/>
      <c r="TRR967" s="92"/>
      <c r="TRS967" s="92"/>
      <c r="TRT967" s="92"/>
      <c r="TRU967" s="92"/>
      <c r="TRV967" s="92"/>
      <c r="TRW967" s="92"/>
      <c r="TRX967" s="92"/>
      <c r="TRY967" s="92"/>
      <c r="TRZ967" s="92"/>
      <c r="TSA967" s="92"/>
      <c r="TSB967" s="92"/>
      <c r="TSC967" s="92"/>
      <c r="TSD967" s="92"/>
      <c r="TSE967" s="92"/>
      <c r="TSF967" s="92"/>
      <c r="TSG967" s="92"/>
      <c r="TSH967" s="92"/>
      <c r="TSI967" s="92"/>
      <c r="TSJ967" s="92"/>
      <c r="TSK967" s="92"/>
      <c r="TSL967" s="92"/>
      <c r="TSM967" s="92"/>
      <c r="TSN967" s="92"/>
      <c r="TSO967" s="92"/>
      <c r="TSP967" s="92"/>
      <c r="TSQ967" s="92"/>
      <c r="TSR967" s="92"/>
      <c r="TSS967" s="92"/>
      <c r="TST967" s="92"/>
      <c r="TSU967" s="92"/>
      <c r="TSV967" s="92"/>
      <c r="TSW967" s="92"/>
      <c r="TSX967" s="92"/>
      <c r="TSY967" s="92"/>
      <c r="TSZ967" s="92"/>
      <c r="TTA967" s="92"/>
      <c r="TTB967" s="92"/>
      <c r="TTC967" s="92"/>
      <c r="TTD967" s="92"/>
      <c r="TTE967" s="92"/>
      <c r="TTF967" s="92"/>
      <c r="TTG967" s="92"/>
      <c r="TTH967" s="92"/>
      <c r="TTI967" s="92"/>
      <c r="TTJ967" s="92"/>
      <c r="TTK967" s="92"/>
      <c r="TTL967" s="92"/>
      <c r="TTM967" s="92"/>
      <c r="TTN967" s="92"/>
      <c r="TTO967" s="92"/>
      <c r="TTP967" s="92"/>
      <c r="TTQ967" s="92"/>
      <c r="TTR967" s="92"/>
      <c r="TTS967" s="92"/>
      <c r="TTT967" s="92"/>
      <c r="TTU967" s="92"/>
      <c r="TTV967" s="92"/>
      <c r="TTW967" s="92"/>
      <c r="TTX967" s="92"/>
      <c r="TTY967" s="92"/>
      <c r="TTZ967" s="92"/>
      <c r="TUA967" s="92"/>
      <c r="TUB967" s="92"/>
      <c r="TUC967" s="92"/>
      <c r="TUD967" s="92"/>
      <c r="TUE967" s="92"/>
      <c r="TUF967" s="92"/>
      <c r="TUG967" s="92"/>
      <c r="TUH967" s="92"/>
      <c r="TUI967" s="92"/>
      <c r="TUJ967" s="92"/>
      <c r="TUK967" s="92"/>
      <c r="TUL967" s="92"/>
      <c r="TUM967" s="92"/>
      <c r="TUN967" s="92"/>
      <c r="TUO967" s="92"/>
      <c r="TUP967" s="92"/>
      <c r="TUQ967" s="92"/>
      <c r="TUR967" s="92"/>
      <c r="TUS967" s="92"/>
      <c r="TUT967" s="92"/>
      <c r="TUU967" s="92"/>
      <c r="TUV967" s="92"/>
      <c r="TUW967" s="92"/>
      <c r="TUX967" s="92"/>
      <c r="TUY967" s="92"/>
      <c r="TUZ967" s="92"/>
      <c r="TVA967" s="92"/>
      <c r="TVB967" s="92"/>
      <c r="TVC967" s="92"/>
      <c r="TVD967" s="92"/>
      <c r="TVE967" s="92"/>
      <c r="TVF967" s="92"/>
      <c r="TVG967" s="92"/>
      <c r="TVH967" s="92"/>
      <c r="TVI967" s="92"/>
      <c r="TVJ967" s="92"/>
      <c r="TVK967" s="92"/>
      <c r="TVL967" s="92"/>
      <c r="TVM967" s="92"/>
      <c r="TVN967" s="92"/>
      <c r="TVO967" s="92"/>
      <c r="TVP967" s="92"/>
      <c r="TVQ967" s="92"/>
      <c r="TVR967" s="92"/>
      <c r="TVS967" s="92"/>
      <c r="TVT967" s="92"/>
      <c r="TVU967" s="92"/>
      <c r="TVV967" s="92"/>
      <c r="TVW967" s="92"/>
      <c r="TVX967" s="92"/>
      <c r="TVY967" s="92"/>
      <c r="TVZ967" s="92"/>
      <c r="TWA967" s="92"/>
      <c r="TWB967" s="92"/>
      <c r="TWC967" s="92"/>
      <c r="TWD967" s="92"/>
      <c r="TWE967" s="92"/>
      <c r="TWF967" s="92"/>
      <c r="TWG967" s="92"/>
      <c r="TWH967" s="92"/>
      <c r="TWI967" s="92"/>
      <c r="TWJ967" s="92"/>
      <c r="TWK967" s="92"/>
      <c r="TWL967" s="92"/>
      <c r="TWM967" s="92"/>
      <c r="TWN967" s="92"/>
      <c r="TWO967" s="92"/>
      <c r="TWP967" s="92"/>
      <c r="TWQ967" s="92"/>
      <c r="TWR967" s="92"/>
      <c r="TWS967" s="92"/>
      <c r="TWT967" s="92"/>
      <c r="TWU967" s="92"/>
      <c r="TWV967" s="92"/>
      <c r="TWW967" s="92"/>
      <c r="TWX967" s="92"/>
      <c r="TWY967" s="92"/>
      <c r="TWZ967" s="92"/>
      <c r="TXA967" s="92"/>
      <c r="TXB967" s="92"/>
      <c r="TXC967" s="92"/>
      <c r="TXD967" s="92"/>
      <c r="TXE967" s="92"/>
      <c r="TXF967" s="92"/>
      <c r="TXG967" s="92"/>
      <c r="TXH967" s="92"/>
      <c r="TXI967" s="92"/>
      <c r="TXJ967" s="92"/>
      <c r="TXK967" s="92"/>
      <c r="TXL967" s="92"/>
      <c r="TXM967" s="92"/>
      <c r="TXN967" s="92"/>
      <c r="TXO967" s="92"/>
      <c r="TXP967" s="92"/>
      <c r="TXQ967" s="92"/>
      <c r="TXR967" s="92"/>
      <c r="TXS967" s="92"/>
      <c r="TXT967" s="92"/>
      <c r="TXU967" s="92"/>
      <c r="TXV967" s="92"/>
      <c r="TXW967" s="92"/>
      <c r="TXX967" s="92"/>
      <c r="TXY967" s="92"/>
      <c r="TXZ967" s="92"/>
      <c r="TYA967" s="92"/>
      <c r="TYB967" s="92"/>
      <c r="TYC967" s="92"/>
      <c r="TYD967" s="92"/>
      <c r="TYE967" s="92"/>
      <c r="TYF967" s="92"/>
      <c r="TYG967" s="92"/>
      <c r="TYH967" s="92"/>
      <c r="TYI967" s="92"/>
      <c r="TYJ967" s="92"/>
      <c r="TYK967" s="92"/>
      <c r="TYL967" s="92"/>
      <c r="TYM967" s="92"/>
      <c r="TYN967" s="92"/>
      <c r="TYO967" s="92"/>
      <c r="TYP967" s="92"/>
      <c r="TYQ967" s="92"/>
      <c r="TYR967" s="92"/>
      <c r="TYS967" s="92"/>
      <c r="TYT967" s="92"/>
      <c r="TYU967" s="92"/>
      <c r="TYV967" s="92"/>
      <c r="TYW967" s="92"/>
      <c r="TYX967" s="92"/>
      <c r="TYY967" s="92"/>
      <c r="TYZ967" s="92"/>
      <c r="TZA967" s="92"/>
      <c r="TZB967" s="92"/>
      <c r="TZC967" s="92"/>
      <c r="TZD967" s="92"/>
      <c r="TZE967" s="92"/>
      <c r="TZF967" s="92"/>
      <c r="TZG967" s="92"/>
      <c r="TZH967" s="92"/>
      <c r="TZI967" s="92"/>
      <c r="TZJ967" s="92"/>
      <c r="TZK967" s="92"/>
      <c r="TZL967" s="92"/>
      <c r="TZM967" s="92"/>
      <c r="TZN967" s="92"/>
      <c r="TZO967" s="92"/>
      <c r="TZP967" s="92"/>
      <c r="TZQ967" s="92"/>
      <c r="TZR967" s="92"/>
      <c r="TZS967" s="92"/>
      <c r="TZT967" s="92"/>
      <c r="TZU967" s="92"/>
      <c r="TZV967" s="92"/>
      <c r="TZW967" s="92"/>
      <c r="TZX967" s="92"/>
      <c r="TZY967" s="92"/>
      <c r="TZZ967" s="92"/>
      <c r="UAA967" s="92"/>
      <c r="UAB967" s="92"/>
      <c r="UAC967" s="92"/>
      <c r="UAD967" s="92"/>
      <c r="UAE967" s="92"/>
      <c r="UAF967" s="92"/>
      <c r="UAG967" s="92"/>
      <c r="UAH967" s="92"/>
      <c r="UAI967" s="92"/>
      <c r="UAJ967" s="92"/>
      <c r="UAK967" s="92"/>
      <c r="UAL967" s="92"/>
      <c r="UAM967" s="92"/>
      <c r="UAN967" s="92"/>
      <c r="UAO967" s="92"/>
      <c r="UAP967" s="92"/>
      <c r="UAQ967" s="92"/>
      <c r="UAR967" s="92"/>
      <c r="UAS967" s="92"/>
      <c r="UAT967" s="92"/>
      <c r="UAU967" s="92"/>
      <c r="UAV967" s="92"/>
      <c r="UAW967" s="92"/>
      <c r="UAX967" s="92"/>
      <c r="UAY967" s="92"/>
      <c r="UAZ967" s="92"/>
      <c r="UBA967" s="92"/>
      <c r="UBB967" s="92"/>
      <c r="UBC967" s="92"/>
      <c r="UBD967" s="92"/>
      <c r="UBE967" s="92"/>
      <c r="UBF967" s="92"/>
      <c r="UBG967" s="92"/>
      <c r="UBH967" s="92"/>
      <c r="UBI967" s="92"/>
      <c r="UBJ967" s="92"/>
      <c r="UBK967" s="92"/>
      <c r="UBL967" s="92"/>
      <c r="UBM967" s="92"/>
      <c r="UBN967" s="92"/>
      <c r="UBO967" s="92"/>
      <c r="UBP967" s="92"/>
      <c r="UBQ967" s="92"/>
      <c r="UBR967" s="92"/>
      <c r="UBS967" s="92"/>
      <c r="UBT967" s="92"/>
      <c r="UBU967" s="92"/>
      <c r="UBV967" s="92"/>
      <c r="UBW967" s="92"/>
      <c r="UBX967" s="92"/>
      <c r="UBY967" s="92"/>
      <c r="UBZ967" s="92"/>
      <c r="UCA967" s="92"/>
      <c r="UCB967" s="92"/>
      <c r="UCC967" s="92"/>
      <c r="UCD967" s="92"/>
      <c r="UCE967" s="92"/>
      <c r="UCF967" s="92"/>
      <c r="UCG967" s="92"/>
      <c r="UCH967" s="92"/>
      <c r="UCI967" s="92"/>
      <c r="UCJ967" s="92"/>
      <c r="UCK967" s="92"/>
      <c r="UCL967" s="92"/>
      <c r="UCM967" s="92"/>
      <c r="UCN967" s="92"/>
      <c r="UCO967" s="92"/>
      <c r="UCP967" s="92"/>
      <c r="UCQ967" s="92"/>
      <c r="UCR967" s="92"/>
      <c r="UCS967" s="92"/>
      <c r="UCT967" s="92"/>
      <c r="UCU967" s="92"/>
      <c r="UCV967" s="92"/>
      <c r="UCW967" s="92"/>
      <c r="UCX967" s="92"/>
      <c r="UCY967" s="92"/>
      <c r="UCZ967" s="92"/>
      <c r="UDA967" s="92"/>
      <c r="UDB967" s="92"/>
      <c r="UDC967" s="92"/>
      <c r="UDD967" s="92"/>
      <c r="UDE967" s="92"/>
      <c r="UDF967" s="92"/>
      <c r="UDG967" s="92"/>
      <c r="UDH967" s="92"/>
      <c r="UDI967" s="92"/>
      <c r="UDJ967" s="92"/>
      <c r="UDK967" s="92"/>
      <c r="UDL967" s="92"/>
      <c r="UDM967" s="92"/>
      <c r="UDN967" s="92"/>
      <c r="UDO967" s="92"/>
      <c r="UDP967" s="92"/>
      <c r="UDQ967" s="92"/>
      <c r="UDR967" s="92"/>
      <c r="UDS967" s="92"/>
      <c r="UDT967" s="92"/>
      <c r="UDU967" s="92"/>
      <c r="UDV967" s="92"/>
      <c r="UDW967" s="92"/>
      <c r="UDX967" s="92"/>
      <c r="UDY967" s="92"/>
      <c r="UDZ967" s="92"/>
      <c r="UEA967" s="92"/>
      <c r="UEB967" s="92"/>
      <c r="UEC967" s="92"/>
      <c r="UED967" s="92"/>
      <c r="UEE967" s="92"/>
      <c r="UEF967" s="92"/>
      <c r="UEG967" s="92"/>
      <c r="UEH967" s="92"/>
      <c r="UEI967" s="92"/>
      <c r="UEJ967" s="92"/>
      <c r="UEK967" s="92"/>
      <c r="UEL967" s="92"/>
      <c r="UEM967" s="92"/>
      <c r="UEN967" s="92"/>
      <c r="UEO967" s="92"/>
      <c r="UEP967" s="92"/>
      <c r="UEQ967" s="92"/>
      <c r="UER967" s="92"/>
      <c r="UES967" s="92"/>
      <c r="UET967" s="92"/>
      <c r="UEU967" s="92"/>
      <c r="UEV967" s="92"/>
      <c r="UEW967" s="92"/>
      <c r="UEX967" s="92"/>
      <c r="UEY967" s="92"/>
      <c r="UEZ967" s="92"/>
      <c r="UFA967" s="92"/>
      <c r="UFB967" s="92"/>
      <c r="UFC967" s="92"/>
      <c r="UFD967" s="92"/>
      <c r="UFE967" s="92"/>
      <c r="UFF967" s="92"/>
      <c r="UFG967" s="92"/>
      <c r="UFH967" s="92"/>
      <c r="UFI967" s="92"/>
      <c r="UFJ967" s="92"/>
      <c r="UFK967" s="92"/>
      <c r="UFL967" s="92"/>
      <c r="UFM967" s="92"/>
      <c r="UFN967" s="92"/>
      <c r="UFO967" s="92"/>
      <c r="UFP967" s="92"/>
      <c r="UFQ967" s="92"/>
      <c r="UFR967" s="92"/>
      <c r="UFS967" s="92"/>
      <c r="UFT967" s="92"/>
      <c r="UFU967" s="92"/>
      <c r="UFV967" s="92"/>
      <c r="UFW967" s="92"/>
      <c r="UFX967" s="92"/>
      <c r="UFY967" s="92"/>
      <c r="UFZ967" s="92"/>
      <c r="UGA967" s="92"/>
      <c r="UGB967" s="92"/>
      <c r="UGC967" s="92"/>
      <c r="UGD967" s="92"/>
      <c r="UGE967" s="92"/>
      <c r="UGF967" s="92"/>
      <c r="UGG967" s="92"/>
      <c r="UGH967" s="92"/>
      <c r="UGI967" s="92"/>
      <c r="UGJ967" s="92"/>
      <c r="UGK967" s="92"/>
      <c r="UGL967" s="92"/>
      <c r="UGM967" s="92"/>
      <c r="UGN967" s="92"/>
      <c r="UGO967" s="92"/>
      <c r="UGP967" s="92"/>
      <c r="UGQ967" s="92"/>
      <c r="UGR967" s="92"/>
      <c r="UGS967" s="92"/>
      <c r="UGT967" s="92"/>
      <c r="UGU967" s="92"/>
      <c r="UGV967" s="92"/>
      <c r="UGW967" s="92"/>
      <c r="UGX967" s="92"/>
      <c r="UGY967" s="92"/>
      <c r="UGZ967" s="92"/>
      <c r="UHA967" s="92"/>
      <c r="UHB967" s="92"/>
      <c r="UHC967" s="92"/>
      <c r="UHD967" s="92"/>
      <c r="UHE967" s="92"/>
      <c r="UHF967" s="92"/>
      <c r="UHG967" s="92"/>
      <c r="UHH967" s="92"/>
      <c r="UHI967" s="92"/>
      <c r="UHJ967" s="92"/>
      <c r="UHK967" s="92"/>
      <c r="UHL967" s="92"/>
      <c r="UHM967" s="92"/>
      <c r="UHN967" s="92"/>
      <c r="UHO967" s="92"/>
      <c r="UHP967" s="92"/>
      <c r="UHQ967" s="92"/>
      <c r="UHR967" s="92"/>
      <c r="UHS967" s="92"/>
      <c r="UHT967" s="92"/>
      <c r="UHU967" s="92"/>
      <c r="UHV967" s="92"/>
      <c r="UHW967" s="92"/>
      <c r="UHX967" s="92"/>
      <c r="UHY967" s="92"/>
      <c r="UHZ967" s="92"/>
      <c r="UIA967" s="92"/>
      <c r="UIB967" s="92"/>
      <c r="UIC967" s="92"/>
      <c r="UID967" s="92"/>
      <c r="UIE967" s="92"/>
      <c r="UIF967" s="92"/>
      <c r="UIG967" s="92"/>
      <c r="UIH967" s="92"/>
      <c r="UII967" s="92"/>
      <c r="UIJ967" s="92"/>
      <c r="UIK967" s="92"/>
      <c r="UIL967" s="92"/>
      <c r="UIM967" s="92"/>
      <c r="UIN967" s="92"/>
      <c r="UIO967" s="92"/>
      <c r="UIP967" s="92"/>
      <c r="UIQ967" s="92"/>
      <c r="UIR967" s="92"/>
      <c r="UIS967" s="92"/>
      <c r="UIT967" s="92"/>
      <c r="UIU967" s="92"/>
      <c r="UIV967" s="92"/>
      <c r="UIW967" s="92"/>
      <c r="UIX967" s="92"/>
      <c r="UIY967" s="92"/>
      <c r="UIZ967" s="92"/>
      <c r="UJA967" s="92"/>
      <c r="UJB967" s="92"/>
      <c r="UJC967" s="92"/>
      <c r="UJD967" s="92"/>
      <c r="UJE967" s="92"/>
      <c r="UJF967" s="92"/>
      <c r="UJG967" s="92"/>
      <c r="UJH967" s="92"/>
      <c r="UJI967" s="92"/>
      <c r="UJJ967" s="92"/>
      <c r="UJK967" s="92"/>
      <c r="UJL967" s="92"/>
      <c r="UJM967" s="92"/>
      <c r="UJN967" s="92"/>
      <c r="UJO967" s="92"/>
      <c r="UJP967" s="92"/>
      <c r="UJQ967" s="92"/>
      <c r="UJR967" s="92"/>
      <c r="UJS967" s="92"/>
      <c r="UJT967" s="92"/>
      <c r="UJU967" s="92"/>
      <c r="UJV967" s="92"/>
      <c r="UJW967" s="92"/>
      <c r="UJX967" s="92"/>
      <c r="UJY967" s="92"/>
      <c r="UJZ967" s="92"/>
      <c r="UKA967" s="92"/>
      <c r="UKB967" s="92"/>
      <c r="UKC967" s="92"/>
      <c r="UKD967" s="92"/>
      <c r="UKE967" s="92"/>
      <c r="UKF967" s="92"/>
      <c r="UKG967" s="92"/>
      <c r="UKH967" s="92"/>
      <c r="UKI967" s="92"/>
      <c r="UKJ967" s="92"/>
      <c r="UKK967" s="92"/>
      <c r="UKL967" s="92"/>
      <c r="UKM967" s="92"/>
      <c r="UKN967" s="92"/>
      <c r="UKO967" s="92"/>
      <c r="UKP967" s="92"/>
      <c r="UKQ967" s="92"/>
      <c r="UKR967" s="92"/>
      <c r="UKS967" s="92"/>
      <c r="UKT967" s="92"/>
      <c r="UKU967" s="92"/>
      <c r="UKV967" s="92"/>
      <c r="UKW967" s="92"/>
      <c r="UKX967" s="92"/>
      <c r="UKY967" s="92"/>
      <c r="UKZ967" s="92"/>
      <c r="ULA967" s="92"/>
      <c r="ULB967" s="92"/>
      <c r="ULC967" s="92"/>
      <c r="ULD967" s="92"/>
      <c r="ULE967" s="92"/>
      <c r="ULF967" s="92"/>
      <c r="ULG967" s="92"/>
      <c r="ULH967" s="92"/>
      <c r="ULI967" s="92"/>
      <c r="ULJ967" s="92"/>
      <c r="ULK967" s="92"/>
      <c r="ULL967" s="92"/>
      <c r="ULM967" s="92"/>
      <c r="ULN967" s="92"/>
      <c r="ULO967" s="92"/>
      <c r="ULP967" s="92"/>
      <c r="ULQ967" s="92"/>
      <c r="ULR967" s="92"/>
      <c r="ULS967" s="92"/>
      <c r="ULT967" s="92"/>
      <c r="ULU967" s="92"/>
      <c r="ULV967" s="92"/>
      <c r="ULW967" s="92"/>
      <c r="ULX967" s="92"/>
      <c r="ULY967" s="92"/>
      <c r="ULZ967" s="92"/>
      <c r="UMA967" s="92"/>
      <c r="UMB967" s="92"/>
      <c r="UMC967" s="92"/>
      <c r="UMD967" s="92"/>
      <c r="UME967" s="92"/>
      <c r="UMF967" s="92"/>
      <c r="UMG967" s="92"/>
      <c r="UMH967" s="92"/>
      <c r="UMI967" s="92"/>
      <c r="UMJ967" s="92"/>
      <c r="UMK967" s="92"/>
      <c r="UML967" s="92"/>
      <c r="UMM967" s="92"/>
      <c r="UMN967" s="92"/>
      <c r="UMO967" s="92"/>
      <c r="UMP967" s="92"/>
      <c r="UMQ967" s="92"/>
      <c r="UMR967" s="92"/>
      <c r="UMS967" s="92"/>
      <c r="UMT967" s="92"/>
      <c r="UMU967" s="92"/>
      <c r="UMV967" s="92"/>
      <c r="UMW967" s="92"/>
      <c r="UMX967" s="92"/>
      <c r="UMY967" s="92"/>
      <c r="UMZ967" s="92"/>
      <c r="UNA967" s="92"/>
      <c r="UNB967" s="92"/>
      <c r="UNC967" s="92"/>
      <c r="UND967" s="92"/>
      <c r="UNE967" s="92"/>
      <c r="UNF967" s="92"/>
      <c r="UNG967" s="92"/>
      <c r="UNH967" s="92"/>
      <c r="UNI967" s="92"/>
      <c r="UNJ967" s="92"/>
      <c r="UNK967" s="92"/>
      <c r="UNL967" s="92"/>
      <c r="UNM967" s="92"/>
      <c r="UNN967" s="92"/>
      <c r="UNO967" s="92"/>
      <c r="UNP967" s="92"/>
      <c r="UNQ967" s="92"/>
      <c r="UNR967" s="92"/>
      <c r="UNS967" s="92"/>
      <c r="UNT967" s="92"/>
      <c r="UNU967" s="92"/>
      <c r="UNV967" s="92"/>
      <c r="UNW967" s="92"/>
      <c r="UNX967" s="92"/>
      <c r="UNY967" s="92"/>
      <c r="UNZ967" s="92"/>
      <c r="UOA967" s="92"/>
      <c r="UOB967" s="92"/>
      <c r="UOC967" s="92"/>
      <c r="UOD967" s="92"/>
      <c r="UOE967" s="92"/>
      <c r="UOF967" s="92"/>
      <c r="UOG967" s="92"/>
      <c r="UOH967" s="92"/>
      <c r="UOI967" s="92"/>
      <c r="UOJ967" s="92"/>
      <c r="UOK967" s="92"/>
      <c r="UOL967" s="92"/>
      <c r="UOM967" s="92"/>
      <c r="UON967" s="92"/>
      <c r="UOO967" s="92"/>
      <c r="UOP967" s="92"/>
      <c r="UOQ967" s="92"/>
      <c r="UOR967" s="92"/>
      <c r="UOS967" s="92"/>
      <c r="UOT967" s="92"/>
      <c r="UOU967" s="92"/>
      <c r="UOV967" s="92"/>
      <c r="UOW967" s="92"/>
      <c r="UOX967" s="92"/>
      <c r="UOY967" s="92"/>
      <c r="UOZ967" s="92"/>
      <c r="UPA967" s="92"/>
      <c r="UPB967" s="92"/>
      <c r="UPC967" s="92"/>
      <c r="UPD967" s="92"/>
      <c r="UPE967" s="92"/>
      <c r="UPF967" s="92"/>
      <c r="UPG967" s="92"/>
      <c r="UPH967" s="92"/>
      <c r="UPI967" s="92"/>
      <c r="UPJ967" s="92"/>
      <c r="UPK967" s="92"/>
      <c r="UPL967" s="92"/>
      <c r="UPM967" s="92"/>
      <c r="UPN967" s="92"/>
      <c r="UPO967" s="92"/>
      <c r="UPP967" s="92"/>
      <c r="UPQ967" s="92"/>
      <c r="UPR967" s="92"/>
      <c r="UPS967" s="92"/>
      <c r="UPT967" s="92"/>
      <c r="UPU967" s="92"/>
      <c r="UPV967" s="92"/>
      <c r="UPW967" s="92"/>
      <c r="UPX967" s="92"/>
      <c r="UPY967" s="92"/>
      <c r="UPZ967" s="92"/>
      <c r="UQA967" s="92"/>
      <c r="UQB967" s="92"/>
      <c r="UQC967" s="92"/>
      <c r="UQD967" s="92"/>
      <c r="UQE967" s="92"/>
      <c r="UQF967" s="92"/>
      <c r="UQG967" s="92"/>
      <c r="UQH967" s="92"/>
      <c r="UQI967" s="92"/>
      <c r="UQJ967" s="92"/>
      <c r="UQK967" s="92"/>
      <c r="UQL967" s="92"/>
      <c r="UQM967" s="92"/>
      <c r="UQN967" s="92"/>
      <c r="UQO967" s="92"/>
      <c r="UQP967" s="92"/>
      <c r="UQQ967" s="92"/>
      <c r="UQR967" s="92"/>
      <c r="UQS967" s="92"/>
      <c r="UQT967" s="92"/>
      <c r="UQU967" s="92"/>
      <c r="UQV967" s="92"/>
      <c r="UQW967" s="92"/>
      <c r="UQX967" s="92"/>
      <c r="UQY967" s="92"/>
      <c r="UQZ967" s="92"/>
      <c r="URA967" s="92"/>
      <c r="URB967" s="92"/>
      <c r="URC967" s="92"/>
      <c r="URD967" s="92"/>
      <c r="URE967" s="92"/>
      <c r="URF967" s="92"/>
      <c r="URG967" s="92"/>
      <c r="URH967" s="92"/>
      <c r="URI967" s="92"/>
      <c r="URJ967" s="92"/>
      <c r="URK967" s="92"/>
      <c r="URL967" s="92"/>
      <c r="URM967" s="92"/>
      <c r="URN967" s="92"/>
      <c r="URO967" s="92"/>
      <c r="URP967" s="92"/>
      <c r="URQ967" s="92"/>
      <c r="URR967" s="92"/>
      <c r="URS967" s="92"/>
      <c r="URT967" s="92"/>
      <c r="URU967" s="92"/>
      <c r="URV967" s="92"/>
      <c r="URW967" s="92"/>
      <c r="URX967" s="92"/>
      <c r="URY967" s="92"/>
      <c r="URZ967" s="92"/>
      <c r="USA967" s="92"/>
      <c r="USB967" s="92"/>
      <c r="USC967" s="92"/>
      <c r="USD967" s="92"/>
      <c r="USE967" s="92"/>
      <c r="USF967" s="92"/>
      <c r="USG967" s="92"/>
      <c r="USH967" s="92"/>
      <c r="USI967" s="92"/>
      <c r="USJ967" s="92"/>
      <c r="USK967" s="92"/>
      <c r="USL967" s="92"/>
      <c r="USM967" s="92"/>
      <c r="USN967" s="92"/>
      <c r="USO967" s="92"/>
      <c r="USP967" s="92"/>
      <c r="USQ967" s="92"/>
      <c r="USR967" s="92"/>
      <c r="USS967" s="92"/>
      <c r="UST967" s="92"/>
      <c r="USU967" s="92"/>
      <c r="USV967" s="92"/>
      <c r="USW967" s="92"/>
      <c r="USX967" s="92"/>
      <c r="USY967" s="92"/>
      <c r="USZ967" s="92"/>
      <c r="UTA967" s="92"/>
      <c r="UTB967" s="92"/>
      <c r="UTC967" s="92"/>
      <c r="UTD967" s="92"/>
      <c r="UTE967" s="92"/>
      <c r="UTF967" s="92"/>
      <c r="UTG967" s="92"/>
      <c r="UTH967" s="92"/>
      <c r="UTI967" s="92"/>
      <c r="UTJ967" s="92"/>
      <c r="UTK967" s="92"/>
      <c r="UTL967" s="92"/>
      <c r="UTM967" s="92"/>
      <c r="UTN967" s="92"/>
      <c r="UTO967" s="92"/>
      <c r="UTP967" s="92"/>
      <c r="UTQ967" s="92"/>
      <c r="UTR967" s="92"/>
      <c r="UTS967" s="92"/>
      <c r="UTT967" s="92"/>
      <c r="UTU967" s="92"/>
      <c r="UTV967" s="92"/>
      <c r="UTW967" s="92"/>
      <c r="UTX967" s="92"/>
      <c r="UTY967" s="92"/>
      <c r="UTZ967" s="92"/>
      <c r="UUA967" s="92"/>
      <c r="UUB967" s="92"/>
      <c r="UUC967" s="92"/>
      <c r="UUD967" s="92"/>
      <c r="UUE967" s="92"/>
      <c r="UUF967" s="92"/>
      <c r="UUG967" s="92"/>
      <c r="UUH967" s="92"/>
      <c r="UUI967" s="92"/>
      <c r="UUJ967" s="92"/>
      <c r="UUK967" s="92"/>
      <c r="UUL967" s="92"/>
      <c r="UUM967" s="92"/>
      <c r="UUN967" s="92"/>
      <c r="UUO967" s="92"/>
      <c r="UUP967" s="92"/>
      <c r="UUQ967" s="92"/>
      <c r="UUR967" s="92"/>
      <c r="UUS967" s="92"/>
      <c r="UUT967" s="92"/>
      <c r="UUU967" s="92"/>
      <c r="UUV967" s="92"/>
      <c r="UUW967" s="92"/>
      <c r="UUX967" s="92"/>
      <c r="UUY967" s="92"/>
      <c r="UUZ967" s="92"/>
      <c r="UVA967" s="92"/>
      <c r="UVB967" s="92"/>
      <c r="UVC967" s="92"/>
      <c r="UVD967" s="92"/>
      <c r="UVE967" s="92"/>
      <c r="UVF967" s="92"/>
      <c r="UVG967" s="92"/>
      <c r="UVH967" s="92"/>
      <c r="UVI967" s="92"/>
      <c r="UVJ967" s="92"/>
      <c r="UVK967" s="92"/>
      <c r="UVL967" s="92"/>
      <c r="UVM967" s="92"/>
      <c r="UVN967" s="92"/>
      <c r="UVO967" s="92"/>
      <c r="UVP967" s="92"/>
      <c r="UVQ967" s="92"/>
      <c r="UVR967" s="92"/>
      <c r="UVS967" s="92"/>
      <c r="UVT967" s="92"/>
      <c r="UVU967" s="92"/>
      <c r="UVV967" s="92"/>
      <c r="UVW967" s="92"/>
      <c r="UVX967" s="92"/>
      <c r="UVY967" s="92"/>
      <c r="UVZ967" s="92"/>
      <c r="UWA967" s="92"/>
      <c r="UWB967" s="92"/>
      <c r="UWC967" s="92"/>
      <c r="UWD967" s="92"/>
      <c r="UWE967" s="92"/>
      <c r="UWF967" s="92"/>
      <c r="UWG967" s="92"/>
      <c r="UWH967" s="92"/>
      <c r="UWI967" s="92"/>
      <c r="UWJ967" s="92"/>
      <c r="UWK967" s="92"/>
      <c r="UWL967" s="92"/>
      <c r="UWM967" s="92"/>
      <c r="UWN967" s="92"/>
      <c r="UWO967" s="92"/>
      <c r="UWP967" s="92"/>
      <c r="UWQ967" s="92"/>
      <c r="UWR967" s="92"/>
      <c r="UWS967" s="92"/>
      <c r="UWT967" s="92"/>
      <c r="UWU967" s="92"/>
      <c r="UWV967" s="92"/>
      <c r="UWW967" s="92"/>
      <c r="UWX967" s="92"/>
      <c r="UWY967" s="92"/>
      <c r="UWZ967" s="92"/>
      <c r="UXA967" s="92"/>
      <c r="UXB967" s="92"/>
      <c r="UXC967" s="92"/>
      <c r="UXD967" s="92"/>
      <c r="UXE967" s="92"/>
      <c r="UXF967" s="92"/>
      <c r="UXG967" s="92"/>
      <c r="UXH967" s="92"/>
      <c r="UXI967" s="92"/>
      <c r="UXJ967" s="92"/>
      <c r="UXK967" s="92"/>
      <c r="UXL967" s="92"/>
      <c r="UXM967" s="92"/>
      <c r="UXN967" s="92"/>
      <c r="UXO967" s="92"/>
      <c r="UXP967" s="92"/>
      <c r="UXQ967" s="92"/>
      <c r="UXR967" s="92"/>
      <c r="UXS967" s="92"/>
      <c r="UXT967" s="92"/>
      <c r="UXU967" s="92"/>
      <c r="UXV967" s="92"/>
      <c r="UXW967" s="92"/>
      <c r="UXX967" s="92"/>
      <c r="UXY967" s="92"/>
      <c r="UXZ967" s="92"/>
      <c r="UYA967" s="92"/>
      <c r="UYB967" s="92"/>
      <c r="UYC967" s="92"/>
      <c r="UYD967" s="92"/>
      <c r="UYE967" s="92"/>
      <c r="UYF967" s="92"/>
      <c r="UYG967" s="92"/>
      <c r="UYH967" s="92"/>
      <c r="UYI967" s="92"/>
      <c r="UYJ967" s="92"/>
      <c r="UYK967" s="92"/>
      <c r="UYL967" s="92"/>
      <c r="UYM967" s="92"/>
      <c r="UYN967" s="92"/>
      <c r="UYO967" s="92"/>
      <c r="UYP967" s="92"/>
      <c r="UYQ967" s="92"/>
      <c r="UYR967" s="92"/>
      <c r="UYS967" s="92"/>
      <c r="UYT967" s="92"/>
      <c r="UYU967" s="92"/>
      <c r="UYV967" s="92"/>
      <c r="UYW967" s="92"/>
      <c r="UYX967" s="92"/>
      <c r="UYY967" s="92"/>
      <c r="UYZ967" s="92"/>
      <c r="UZA967" s="92"/>
      <c r="UZB967" s="92"/>
      <c r="UZC967" s="92"/>
      <c r="UZD967" s="92"/>
      <c r="UZE967" s="92"/>
      <c r="UZF967" s="92"/>
      <c r="UZG967" s="92"/>
      <c r="UZH967" s="92"/>
      <c r="UZI967" s="92"/>
      <c r="UZJ967" s="92"/>
      <c r="UZK967" s="92"/>
      <c r="UZL967" s="92"/>
      <c r="UZM967" s="92"/>
      <c r="UZN967" s="92"/>
      <c r="UZO967" s="92"/>
      <c r="UZP967" s="92"/>
      <c r="UZQ967" s="92"/>
      <c r="UZR967" s="92"/>
      <c r="UZS967" s="92"/>
      <c r="UZT967" s="92"/>
      <c r="UZU967" s="92"/>
      <c r="UZV967" s="92"/>
      <c r="UZW967" s="92"/>
      <c r="UZX967" s="92"/>
      <c r="UZY967" s="92"/>
      <c r="UZZ967" s="92"/>
      <c r="VAA967" s="92"/>
      <c r="VAB967" s="92"/>
      <c r="VAC967" s="92"/>
      <c r="VAD967" s="92"/>
      <c r="VAE967" s="92"/>
      <c r="VAF967" s="92"/>
      <c r="VAG967" s="92"/>
      <c r="VAH967" s="92"/>
      <c r="VAI967" s="92"/>
      <c r="VAJ967" s="92"/>
      <c r="VAK967" s="92"/>
      <c r="VAL967" s="92"/>
      <c r="VAM967" s="92"/>
      <c r="VAN967" s="92"/>
      <c r="VAO967" s="92"/>
      <c r="VAP967" s="92"/>
      <c r="VAQ967" s="92"/>
      <c r="VAR967" s="92"/>
      <c r="VAS967" s="92"/>
      <c r="VAT967" s="92"/>
      <c r="VAU967" s="92"/>
      <c r="VAV967" s="92"/>
      <c r="VAW967" s="92"/>
      <c r="VAX967" s="92"/>
      <c r="VAY967" s="92"/>
      <c r="VAZ967" s="92"/>
      <c r="VBA967" s="92"/>
      <c r="VBB967" s="92"/>
      <c r="VBC967" s="92"/>
      <c r="VBD967" s="92"/>
      <c r="VBE967" s="92"/>
      <c r="VBF967" s="92"/>
      <c r="VBG967" s="92"/>
      <c r="VBH967" s="92"/>
      <c r="VBI967" s="92"/>
      <c r="VBJ967" s="92"/>
      <c r="VBK967" s="92"/>
      <c r="VBL967" s="92"/>
      <c r="VBM967" s="92"/>
      <c r="VBN967" s="92"/>
      <c r="VBO967" s="92"/>
      <c r="VBP967" s="92"/>
      <c r="VBQ967" s="92"/>
      <c r="VBR967" s="92"/>
      <c r="VBS967" s="92"/>
      <c r="VBT967" s="92"/>
      <c r="VBU967" s="92"/>
      <c r="VBV967" s="92"/>
      <c r="VBW967" s="92"/>
      <c r="VBX967" s="92"/>
      <c r="VBY967" s="92"/>
      <c r="VBZ967" s="92"/>
      <c r="VCA967" s="92"/>
      <c r="VCB967" s="92"/>
      <c r="VCC967" s="92"/>
      <c r="VCD967" s="92"/>
      <c r="VCE967" s="92"/>
      <c r="VCF967" s="92"/>
      <c r="VCG967" s="92"/>
      <c r="VCH967" s="92"/>
      <c r="VCI967" s="92"/>
      <c r="VCJ967" s="92"/>
      <c r="VCK967" s="92"/>
      <c r="VCL967" s="92"/>
      <c r="VCM967" s="92"/>
      <c r="VCN967" s="92"/>
      <c r="VCO967" s="92"/>
      <c r="VCP967" s="92"/>
      <c r="VCQ967" s="92"/>
      <c r="VCR967" s="92"/>
      <c r="VCS967" s="92"/>
      <c r="VCT967" s="92"/>
      <c r="VCU967" s="92"/>
      <c r="VCV967" s="92"/>
      <c r="VCW967" s="92"/>
      <c r="VCX967" s="92"/>
      <c r="VCY967" s="92"/>
      <c r="VCZ967" s="92"/>
      <c r="VDA967" s="92"/>
      <c r="VDB967" s="92"/>
      <c r="VDC967" s="92"/>
      <c r="VDD967" s="92"/>
      <c r="VDE967" s="92"/>
      <c r="VDF967" s="92"/>
      <c r="VDG967" s="92"/>
      <c r="VDH967" s="92"/>
      <c r="VDI967" s="92"/>
      <c r="VDJ967" s="92"/>
      <c r="VDK967" s="92"/>
      <c r="VDL967" s="92"/>
      <c r="VDM967" s="92"/>
      <c r="VDN967" s="92"/>
      <c r="VDO967" s="92"/>
      <c r="VDP967" s="92"/>
      <c r="VDQ967" s="92"/>
      <c r="VDR967" s="92"/>
      <c r="VDS967" s="92"/>
      <c r="VDT967" s="92"/>
      <c r="VDU967" s="92"/>
      <c r="VDV967" s="92"/>
      <c r="VDW967" s="92"/>
      <c r="VDX967" s="92"/>
      <c r="VDY967" s="92"/>
      <c r="VDZ967" s="92"/>
      <c r="VEA967" s="92"/>
      <c r="VEB967" s="92"/>
      <c r="VEC967" s="92"/>
      <c r="VED967" s="92"/>
      <c r="VEE967" s="92"/>
      <c r="VEF967" s="92"/>
      <c r="VEG967" s="92"/>
      <c r="VEH967" s="92"/>
      <c r="VEI967" s="92"/>
      <c r="VEJ967" s="92"/>
      <c r="VEK967" s="92"/>
      <c r="VEL967" s="92"/>
      <c r="VEM967" s="92"/>
      <c r="VEN967" s="92"/>
      <c r="VEO967" s="92"/>
      <c r="VEP967" s="92"/>
      <c r="VEQ967" s="92"/>
      <c r="VER967" s="92"/>
      <c r="VES967" s="92"/>
      <c r="VET967" s="92"/>
      <c r="VEU967" s="92"/>
      <c r="VEV967" s="92"/>
      <c r="VEW967" s="92"/>
      <c r="VEX967" s="92"/>
      <c r="VEY967" s="92"/>
      <c r="VEZ967" s="92"/>
      <c r="VFA967" s="92"/>
      <c r="VFB967" s="92"/>
      <c r="VFC967" s="92"/>
      <c r="VFD967" s="92"/>
      <c r="VFE967" s="92"/>
      <c r="VFF967" s="92"/>
      <c r="VFG967" s="92"/>
      <c r="VFH967" s="92"/>
      <c r="VFI967" s="92"/>
      <c r="VFJ967" s="92"/>
      <c r="VFK967" s="92"/>
      <c r="VFL967" s="92"/>
      <c r="VFM967" s="92"/>
      <c r="VFN967" s="92"/>
      <c r="VFO967" s="92"/>
      <c r="VFP967" s="92"/>
      <c r="VFQ967" s="92"/>
      <c r="VFR967" s="92"/>
      <c r="VFS967" s="92"/>
      <c r="VFT967" s="92"/>
      <c r="VFU967" s="92"/>
      <c r="VFV967" s="92"/>
      <c r="VFW967" s="92"/>
      <c r="VFX967" s="92"/>
      <c r="VFY967" s="92"/>
      <c r="VFZ967" s="92"/>
      <c r="VGA967" s="92"/>
      <c r="VGB967" s="92"/>
      <c r="VGC967" s="92"/>
      <c r="VGD967" s="92"/>
      <c r="VGE967" s="92"/>
      <c r="VGF967" s="92"/>
      <c r="VGG967" s="92"/>
      <c r="VGH967" s="92"/>
      <c r="VGI967" s="92"/>
      <c r="VGJ967" s="92"/>
      <c r="VGK967" s="92"/>
      <c r="VGL967" s="92"/>
      <c r="VGM967" s="92"/>
      <c r="VGN967" s="92"/>
      <c r="VGO967" s="92"/>
      <c r="VGP967" s="92"/>
      <c r="VGQ967" s="92"/>
      <c r="VGR967" s="92"/>
      <c r="VGS967" s="92"/>
      <c r="VGT967" s="92"/>
      <c r="VGU967" s="92"/>
      <c r="VGV967" s="92"/>
      <c r="VGW967" s="92"/>
      <c r="VGX967" s="92"/>
      <c r="VGY967" s="92"/>
      <c r="VGZ967" s="92"/>
      <c r="VHA967" s="92"/>
      <c r="VHB967" s="92"/>
      <c r="VHC967" s="92"/>
      <c r="VHD967" s="92"/>
      <c r="VHE967" s="92"/>
      <c r="VHF967" s="92"/>
      <c r="VHG967" s="92"/>
      <c r="VHH967" s="92"/>
      <c r="VHI967" s="92"/>
      <c r="VHJ967" s="92"/>
      <c r="VHK967" s="92"/>
      <c r="VHL967" s="92"/>
      <c r="VHM967" s="92"/>
      <c r="VHN967" s="92"/>
      <c r="VHO967" s="92"/>
      <c r="VHP967" s="92"/>
      <c r="VHQ967" s="92"/>
      <c r="VHR967" s="92"/>
      <c r="VHS967" s="92"/>
      <c r="VHT967" s="92"/>
      <c r="VHU967" s="92"/>
      <c r="VHV967" s="92"/>
      <c r="VHW967" s="92"/>
      <c r="VHX967" s="92"/>
      <c r="VHY967" s="92"/>
      <c r="VHZ967" s="92"/>
      <c r="VIA967" s="92"/>
      <c r="VIB967" s="92"/>
      <c r="VIC967" s="92"/>
      <c r="VID967" s="92"/>
      <c r="VIE967" s="92"/>
      <c r="VIF967" s="92"/>
      <c r="VIG967" s="92"/>
      <c r="VIH967" s="92"/>
      <c r="VII967" s="92"/>
      <c r="VIJ967" s="92"/>
      <c r="VIK967" s="92"/>
      <c r="VIL967" s="92"/>
      <c r="VIM967" s="92"/>
      <c r="VIN967" s="92"/>
      <c r="VIO967" s="92"/>
      <c r="VIP967" s="92"/>
      <c r="VIQ967" s="92"/>
      <c r="VIR967" s="92"/>
      <c r="VIS967" s="92"/>
      <c r="VIT967" s="92"/>
      <c r="VIU967" s="92"/>
      <c r="VIV967" s="92"/>
      <c r="VIW967" s="92"/>
      <c r="VIX967" s="92"/>
      <c r="VIY967" s="92"/>
      <c r="VIZ967" s="92"/>
      <c r="VJA967" s="92"/>
      <c r="VJB967" s="92"/>
      <c r="VJC967" s="92"/>
      <c r="VJD967" s="92"/>
      <c r="VJE967" s="92"/>
      <c r="VJF967" s="92"/>
      <c r="VJG967" s="92"/>
      <c r="VJH967" s="92"/>
      <c r="VJI967" s="92"/>
      <c r="VJJ967" s="92"/>
      <c r="VJK967" s="92"/>
      <c r="VJL967" s="92"/>
      <c r="VJM967" s="92"/>
      <c r="VJN967" s="92"/>
      <c r="VJO967" s="92"/>
      <c r="VJP967" s="92"/>
      <c r="VJQ967" s="92"/>
      <c r="VJR967" s="92"/>
      <c r="VJS967" s="92"/>
      <c r="VJT967" s="92"/>
      <c r="VJU967" s="92"/>
      <c r="VJV967" s="92"/>
      <c r="VJW967" s="92"/>
      <c r="VJX967" s="92"/>
      <c r="VJY967" s="92"/>
      <c r="VJZ967" s="92"/>
      <c r="VKA967" s="92"/>
      <c r="VKB967" s="92"/>
      <c r="VKC967" s="92"/>
      <c r="VKD967" s="92"/>
      <c r="VKE967" s="92"/>
      <c r="VKF967" s="92"/>
      <c r="VKG967" s="92"/>
      <c r="VKH967" s="92"/>
      <c r="VKI967" s="92"/>
      <c r="VKJ967" s="92"/>
      <c r="VKK967" s="92"/>
      <c r="VKL967" s="92"/>
      <c r="VKM967" s="92"/>
      <c r="VKN967" s="92"/>
      <c r="VKO967" s="92"/>
      <c r="VKP967" s="92"/>
      <c r="VKQ967" s="92"/>
      <c r="VKR967" s="92"/>
      <c r="VKS967" s="92"/>
      <c r="VKT967" s="92"/>
      <c r="VKU967" s="92"/>
      <c r="VKV967" s="92"/>
      <c r="VKW967" s="92"/>
      <c r="VKX967" s="92"/>
      <c r="VKY967" s="92"/>
      <c r="VKZ967" s="92"/>
      <c r="VLA967" s="92"/>
      <c r="VLB967" s="92"/>
      <c r="VLC967" s="92"/>
      <c r="VLD967" s="92"/>
      <c r="VLE967" s="92"/>
      <c r="VLF967" s="92"/>
      <c r="VLG967" s="92"/>
      <c r="VLH967" s="92"/>
      <c r="VLI967" s="92"/>
      <c r="VLJ967" s="92"/>
      <c r="VLK967" s="92"/>
      <c r="VLL967" s="92"/>
      <c r="VLM967" s="92"/>
      <c r="VLN967" s="92"/>
      <c r="VLO967" s="92"/>
      <c r="VLP967" s="92"/>
      <c r="VLQ967" s="92"/>
      <c r="VLR967" s="92"/>
      <c r="VLS967" s="92"/>
      <c r="VLT967" s="92"/>
      <c r="VLU967" s="92"/>
      <c r="VLV967" s="92"/>
      <c r="VLW967" s="92"/>
      <c r="VLX967" s="92"/>
      <c r="VLY967" s="92"/>
      <c r="VLZ967" s="92"/>
      <c r="VMA967" s="92"/>
      <c r="VMB967" s="92"/>
      <c r="VMC967" s="92"/>
      <c r="VMD967" s="92"/>
      <c r="VME967" s="92"/>
      <c r="VMF967" s="92"/>
      <c r="VMG967" s="92"/>
      <c r="VMH967" s="92"/>
      <c r="VMI967" s="92"/>
      <c r="VMJ967" s="92"/>
      <c r="VMK967" s="92"/>
      <c r="VML967" s="92"/>
      <c r="VMM967" s="92"/>
      <c r="VMN967" s="92"/>
      <c r="VMO967" s="92"/>
      <c r="VMP967" s="92"/>
      <c r="VMQ967" s="92"/>
      <c r="VMR967" s="92"/>
      <c r="VMS967" s="92"/>
      <c r="VMT967" s="92"/>
      <c r="VMU967" s="92"/>
      <c r="VMV967" s="92"/>
      <c r="VMW967" s="92"/>
      <c r="VMX967" s="92"/>
      <c r="VMY967" s="92"/>
      <c r="VMZ967" s="92"/>
      <c r="VNA967" s="92"/>
      <c r="VNB967" s="92"/>
      <c r="VNC967" s="92"/>
      <c r="VND967" s="92"/>
      <c r="VNE967" s="92"/>
      <c r="VNF967" s="92"/>
      <c r="VNG967" s="92"/>
      <c r="VNH967" s="92"/>
      <c r="VNI967" s="92"/>
      <c r="VNJ967" s="92"/>
      <c r="VNK967" s="92"/>
      <c r="VNL967" s="92"/>
      <c r="VNM967" s="92"/>
      <c r="VNN967" s="92"/>
      <c r="VNO967" s="92"/>
      <c r="VNP967" s="92"/>
      <c r="VNQ967" s="92"/>
      <c r="VNR967" s="92"/>
      <c r="VNS967" s="92"/>
      <c r="VNT967" s="92"/>
      <c r="VNU967" s="92"/>
      <c r="VNV967" s="92"/>
      <c r="VNW967" s="92"/>
      <c r="VNX967" s="92"/>
      <c r="VNY967" s="92"/>
      <c r="VNZ967" s="92"/>
      <c r="VOA967" s="92"/>
      <c r="VOB967" s="92"/>
      <c r="VOC967" s="92"/>
      <c r="VOD967" s="92"/>
      <c r="VOE967" s="92"/>
      <c r="VOF967" s="92"/>
      <c r="VOG967" s="92"/>
      <c r="VOH967" s="92"/>
      <c r="VOI967" s="92"/>
      <c r="VOJ967" s="92"/>
      <c r="VOK967" s="92"/>
      <c r="VOL967" s="92"/>
      <c r="VOM967" s="92"/>
      <c r="VON967" s="92"/>
      <c r="VOO967" s="92"/>
      <c r="VOP967" s="92"/>
      <c r="VOQ967" s="92"/>
      <c r="VOR967" s="92"/>
      <c r="VOS967" s="92"/>
      <c r="VOT967" s="92"/>
      <c r="VOU967" s="92"/>
      <c r="VOV967" s="92"/>
      <c r="VOW967" s="92"/>
      <c r="VOX967" s="92"/>
      <c r="VOY967" s="92"/>
      <c r="VOZ967" s="92"/>
      <c r="VPA967" s="92"/>
      <c r="VPB967" s="92"/>
      <c r="VPC967" s="92"/>
      <c r="VPD967" s="92"/>
      <c r="VPE967" s="92"/>
      <c r="VPF967" s="92"/>
      <c r="VPG967" s="92"/>
      <c r="VPH967" s="92"/>
      <c r="VPI967" s="92"/>
      <c r="VPJ967" s="92"/>
      <c r="VPK967" s="92"/>
      <c r="VPL967" s="92"/>
      <c r="VPM967" s="92"/>
      <c r="VPN967" s="92"/>
      <c r="VPO967" s="92"/>
      <c r="VPP967" s="92"/>
      <c r="VPQ967" s="92"/>
      <c r="VPR967" s="92"/>
      <c r="VPS967" s="92"/>
      <c r="VPT967" s="92"/>
      <c r="VPU967" s="92"/>
      <c r="VPV967" s="92"/>
      <c r="VPW967" s="92"/>
      <c r="VPX967" s="92"/>
      <c r="VPY967" s="92"/>
      <c r="VPZ967" s="92"/>
      <c r="VQA967" s="92"/>
      <c r="VQB967" s="92"/>
      <c r="VQC967" s="92"/>
      <c r="VQD967" s="92"/>
      <c r="VQE967" s="92"/>
      <c r="VQF967" s="92"/>
      <c r="VQG967" s="92"/>
      <c r="VQH967" s="92"/>
      <c r="VQI967" s="92"/>
      <c r="VQJ967" s="92"/>
      <c r="VQK967" s="92"/>
      <c r="VQL967" s="92"/>
      <c r="VQM967" s="92"/>
      <c r="VQN967" s="92"/>
      <c r="VQO967" s="92"/>
      <c r="VQP967" s="92"/>
      <c r="VQQ967" s="92"/>
      <c r="VQR967" s="92"/>
      <c r="VQS967" s="92"/>
      <c r="VQT967" s="92"/>
      <c r="VQU967" s="92"/>
      <c r="VQV967" s="92"/>
      <c r="VQW967" s="92"/>
      <c r="VQX967" s="92"/>
      <c r="VQY967" s="92"/>
      <c r="VQZ967" s="92"/>
      <c r="VRA967" s="92"/>
      <c r="VRB967" s="92"/>
      <c r="VRC967" s="92"/>
      <c r="VRD967" s="92"/>
      <c r="VRE967" s="92"/>
      <c r="VRF967" s="92"/>
      <c r="VRG967" s="92"/>
      <c r="VRH967" s="92"/>
      <c r="VRI967" s="92"/>
      <c r="VRJ967" s="92"/>
      <c r="VRK967" s="92"/>
      <c r="VRL967" s="92"/>
      <c r="VRM967" s="92"/>
      <c r="VRN967" s="92"/>
      <c r="VRO967" s="92"/>
      <c r="VRP967" s="92"/>
      <c r="VRQ967" s="92"/>
      <c r="VRR967" s="92"/>
      <c r="VRS967" s="92"/>
      <c r="VRT967" s="92"/>
      <c r="VRU967" s="92"/>
      <c r="VRV967" s="92"/>
      <c r="VRW967" s="92"/>
      <c r="VRX967" s="92"/>
      <c r="VRY967" s="92"/>
      <c r="VRZ967" s="92"/>
      <c r="VSA967" s="92"/>
      <c r="VSB967" s="92"/>
      <c r="VSC967" s="92"/>
      <c r="VSD967" s="92"/>
      <c r="VSE967" s="92"/>
      <c r="VSF967" s="92"/>
      <c r="VSG967" s="92"/>
      <c r="VSH967" s="92"/>
      <c r="VSI967" s="92"/>
      <c r="VSJ967" s="92"/>
      <c r="VSK967" s="92"/>
      <c r="VSL967" s="92"/>
      <c r="VSM967" s="92"/>
      <c r="VSN967" s="92"/>
      <c r="VSO967" s="92"/>
      <c r="VSP967" s="92"/>
      <c r="VSQ967" s="92"/>
      <c r="VSR967" s="92"/>
      <c r="VSS967" s="92"/>
      <c r="VST967" s="92"/>
      <c r="VSU967" s="92"/>
      <c r="VSV967" s="92"/>
      <c r="VSW967" s="92"/>
      <c r="VSX967" s="92"/>
      <c r="VSY967" s="92"/>
      <c r="VSZ967" s="92"/>
      <c r="VTA967" s="92"/>
      <c r="VTB967" s="92"/>
      <c r="VTC967" s="92"/>
      <c r="VTD967" s="92"/>
      <c r="VTE967" s="92"/>
      <c r="VTF967" s="92"/>
      <c r="VTG967" s="92"/>
      <c r="VTH967" s="92"/>
      <c r="VTI967" s="92"/>
      <c r="VTJ967" s="92"/>
      <c r="VTK967" s="92"/>
      <c r="VTL967" s="92"/>
      <c r="VTM967" s="92"/>
      <c r="VTN967" s="92"/>
      <c r="VTO967" s="92"/>
      <c r="VTP967" s="92"/>
      <c r="VTQ967" s="92"/>
      <c r="VTR967" s="92"/>
      <c r="VTS967" s="92"/>
      <c r="VTT967" s="92"/>
      <c r="VTU967" s="92"/>
      <c r="VTV967" s="92"/>
      <c r="VTW967" s="92"/>
      <c r="VTX967" s="92"/>
      <c r="VTY967" s="92"/>
      <c r="VTZ967" s="92"/>
      <c r="VUA967" s="92"/>
      <c r="VUB967" s="92"/>
      <c r="VUC967" s="92"/>
      <c r="VUD967" s="92"/>
      <c r="VUE967" s="92"/>
      <c r="VUF967" s="92"/>
      <c r="VUG967" s="92"/>
      <c r="VUH967" s="92"/>
      <c r="VUI967" s="92"/>
      <c r="VUJ967" s="92"/>
      <c r="VUK967" s="92"/>
      <c r="VUL967" s="92"/>
      <c r="VUM967" s="92"/>
      <c r="VUN967" s="92"/>
      <c r="VUO967" s="92"/>
      <c r="VUP967" s="92"/>
      <c r="VUQ967" s="92"/>
      <c r="VUR967" s="92"/>
      <c r="VUS967" s="92"/>
      <c r="VUT967" s="92"/>
      <c r="VUU967" s="92"/>
      <c r="VUV967" s="92"/>
      <c r="VUW967" s="92"/>
      <c r="VUX967" s="92"/>
      <c r="VUY967" s="92"/>
      <c r="VUZ967" s="92"/>
      <c r="VVA967" s="92"/>
      <c r="VVB967" s="92"/>
      <c r="VVC967" s="92"/>
      <c r="VVD967" s="92"/>
      <c r="VVE967" s="92"/>
      <c r="VVF967" s="92"/>
      <c r="VVG967" s="92"/>
      <c r="VVH967" s="92"/>
      <c r="VVI967" s="92"/>
      <c r="VVJ967" s="92"/>
      <c r="VVK967" s="92"/>
      <c r="VVL967" s="92"/>
      <c r="VVM967" s="92"/>
      <c r="VVN967" s="92"/>
      <c r="VVO967" s="92"/>
      <c r="VVP967" s="92"/>
      <c r="VVQ967" s="92"/>
      <c r="VVR967" s="92"/>
      <c r="VVS967" s="92"/>
      <c r="VVT967" s="92"/>
      <c r="VVU967" s="92"/>
      <c r="VVV967" s="92"/>
      <c r="VVW967" s="92"/>
      <c r="VVX967" s="92"/>
      <c r="VVY967" s="92"/>
      <c r="VVZ967" s="92"/>
      <c r="VWA967" s="92"/>
      <c r="VWB967" s="92"/>
      <c r="VWC967" s="92"/>
      <c r="VWD967" s="92"/>
      <c r="VWE967" s="92"/>
      <c r="VWF967" s="92"/>
      <c r="VWG967" s="92"/>
      <c r="VWH967" s="92"/>
      <c r="VWI967" s="92"/>
      <c r="VWJ967" s="92"/>
      <c r="VWK967" s="92"/>
      <c r="VWL967" s="92"/>
      <c r="VWM967" s="92"/>
      <c r="VWN967" s="92"/>
      <c r="VWO967" s="92"/>
      <c r="VWP967" s="92"/>
      <c r="VWQ967" s="92"/>
      <c r="VWR967" s="92"/>
      <c r="VWS967" s="92"/>
      <c r="VWT967" s="92"/>
      <c r="VWU967" s="92"/>
      <c r="VWV967" s="92"/>
      <c r="VWW967" s="92"/>
      <c r="VWX967" s="92"/>
      <c r="VWY967" s="92"/>
      <c r="VWZ967" s="92"/>
      <c r="VXA967" s="92"/>
      <c r="VXB967" s="92"/>
      <c r="VXC967" s="92"/>
      <c r="VXD967" s="92"/>
      <c r="VXE967" s="92"/>
      <c r="VXF967" s="92"/>
      <c r="VXG967" s="92"/>
      <c r="VXH967" s="92"/>
      <c r="VXI967" s="92"/>
      <c r="VXJ967" s="92"/>
      <c r="VXK967" s="92"/>
      <c r="VXL967" s="92"/>
      <c r="VXM967" s="92"/>
      <c r="VXN967" s="92"/>
      <c r="VXO967" s="92"/>
      <c r="VXP967" s="92"/>
      <c r="VXQ967" s="92"/>
      <c r="VXR967" s="92"/>
      <c r="VXS967" s="92"/>
      <c r="VXT967" s="92"/>
      <c r="VXU967" s="92"/>
      <c r="VXV967" s="92"/>
      <c r="VXW967" s="92"/>
      <c r="VXX967" s="92"/>
      <c r="VXY967" s="92"/>
      <c r="VXZ967" s="92"/>
      <c r="VYA967" s="92"/>
      <c r="VYB967" s="92"/>
      <c r="VYC967" s="92"/>
      <c r="VYD967" s="92"/>
      <c r="VYE967" s="92"/>
      <c r="VYF967" s="92"/>
      <c r="VYG967" s="92"/>
      <c r="VYH967" s="92"/>
      <c r="VYI967" s="92"/>
      <c r="VYJ967" s="92"/>
      <c r="VYK967" s="92"/>
      <c r="VYL967" s="92"/>
      <c r="VYM967" s="92"/>
      <c r="VYN967" s="92"/>
      <c r="VYO967" s="92"/>
      <c r="VYP967" s="92"/>
      <c r="VYQ967" s="92"/>
      <c r="VYR967" s="92"/>
      <c r="VYS967" s="92"/>
      <c r="VYT967" s="92"/>
      <c r="VYU967" s="92"/>
      <c r="VYV967" s="92"/>
      <c r="VYW967" s="92"/>
      <c r="VYX967" s="92"/>
      <c r="VYY967" s="92"/>
      <c r="VYZ967" s="92"/>
      <c r="VZA967" s="92"/>
      <c r="VZB967" s="92"/>
      <c r="VZC967" s="92"/>
      <c r="VZD967" s="92"/>
      <c r="VZE967" s="92"/>
      <c r="VZF967" s="92"/>
      <c r="VZG967" s="92"/>
      <c r="VZH967" s="92"/>
      <c r="VZI967" s="92"/>
      <c r="VZJ967" s="92"/>
      <c r="VZK967" s="92"/>
      <c r="VZL967" s="92"/>
      <c r="VZM967" s="92"/>
      <c r="VZN967" s="92"/>
      <c r="VZO967" s="92"/>
      <c r="VZP967" s="92"/>
      <c r="VZQ967" s="92"/>
      <c r="VZR967" s="92"/>
      <c r="VZS967" s="92"/>
      <c r="VZT967" s="92"/>
      <c r="VZU967" s="92"/>
      <c r="VZV967" s="92"/>
      <c r="VZW967" s="92"/>
      <c r="VZX967" s="92"/>
      <c r="VZY967" s="92"/>
      <c r="VZZ967" s="92"/>
      <c r="WAA967" s="92"/>
      <c r="WAB967" s="92"/>
      <c r="WAC967" s="92"/>
      <c r="WAD967" s="92"/>
      <c r="WAE967" s="92"/>
      <c r="WAF967" s="92"/>
      <c r="WAG967" s="92"/>
      <c r="WAH967" s="92"/>
      <c r="WAI967" s="92"/>
      <c r="WAJ967" s="92"/>
      <c r="WAK967" s="92"/>
      <c r="WAL967" s="92"/>
      <c r="WAM967" s="92"/>
      <c r="WAN967" s="92"/>
      <c r="WAO967" s="92"/>
      <c r="WAP967" s="92"/>
      <c r="WAQ967" s="92"/>
      <c r="WAR967" s="92"/>
      <c r="WAS967" s="92"/>
      <c r="WAT967" s="92"/>
      <c r="WAU967" s="92"/>
      <c r="WAV967" s="92"/>
      <c r="WAW967" s="92"/>
      <c r="WAX967" s="92"/>
      <c r="WAY967" s="92"/>
      <c r="WAZ967" s="92"/>
      <c r="WBA967" s="92"/>
      <c r="WBB967" s="92"/>
      <c r="WBC967" s="92"/>
      <c r="WBD967" s="92"/>
      <c r="WBE967" s="92"/>
      <c r="WBF967" s="92"/>
      <c r="WBG967" s="92"/>
      <c r="WBH967" s="92"/>
      <c r="WBI967" s="92"/>
      <c r="WBJ967" s="92"/>
      <c r="WBK967" s="92"/>
      <c r="WBL967" s="92"/>
      <c r="WBM967" s="92"/>
      <c r="WBN967" s="92"/>
      <c r="WBO967" s="92"/>
      <c r="WBP967" s="92"/>
      <c r="WBQ967" s="92"/>
      <c r="WBR967" s="92"/>
      <c r="WBS967" s="92"/>
      <c r="WBT967" s="92"/>
      <c r="WBU967" s="92"/>
      <c r="WBV967" s="92"/>
      <c r="WBW967" s="92"/>
      <c r="WBX967" s="92"/>
      <c r="WBY967" s="92"/>
      <c r="WBZ967" s="92"/>
      <c r="WCA967" s="92"/>
      <c r="WCB967" s="92"/>
      <c r="WCC967" s="92"/>
      <c r="WCD967" s="92"/>
      <c r="WCE967" s="92"/>
      <c r="WCF967" s="92"/>
      <c r="WCG967" s="92"/>
      <c r="WCH967" s="92"/>
      <c r="WCI967" s="92"/>
      <c r="WCJ967" s="92"/>
      <c r="WCK967" s="92"/>
      <c r="WCL967" s="92"/>
      <c r="WCM967" s="92"/>
      <c r="WCN967" s="92"/>
      <c r="WCO967" s="92"/>
      <c r="WCP967" s="92"/>
      <c r="WCQ967" s="92"/>
      <c r="WCR967" s="92"/>
      <c r="WCS967" s="92"/>
      <c r="WCT967" s="92"/>
      <c r="WCU967" s="92"/>
      <c r="WCV967" s="92"/>
      <c r="WCW967" s="92"/>
      <c r="WCX967" s="92"/>
      <c r="WCY967" s="92"/>
      <c r="WCZ967" s="92"/>
      <c r="WDA967" s="92"/>
      <c r="WDB967" s="92"/>
      <c r="WDC967" s="92"/>
      <c r="WDD967" s="92"/>
      <c r="WDE967" s="92"/>
      <c r="WDF967" s="92"/>
      <c r="WDG967" s="92"/>
      <c r="WDH967" s="92"/>
      <c r="WDI967" s="92"/>
      <c r="WDJ967" s="92"/>
      <c r="WDK967" s="92"/>
      <c r="WDL967" s="92"/>
      <c r="WDM967" s="92"/>
      <c r="WDN967" s="92"/>
      <c r="WDO967" s="92"/>
      <c r="WDP967" s="92"/>
      <c r="WDQ967" s="92"/>
      <c r="WDR967" s="92"/>
      <c r="WDS967" s="92"/>
      <c r="WDT967" s="92"/>
      <c r="WDU967" s="92"/>
      <c r="WDV967" s="92"/>
      <c r="WDW967" s="92"/>
      <c r="WDX967" s="92"/>
      <c r="WDY967" s="92"/>
      <c r="WDZ967" s="92"/>
      <c r="WEA967" s="92"/>
      <c r="WEB967" s="92"/>
      <c r="WEC967" s="92"/>
      <c r="WED967" s="92"/>
      <c r="WEE967" s="92"/>
      <c r="WEF967" s="92"/>
      <c r="WEG967" s="92"/>
      <c r="WEH967" s="92"/>
      <c r="WEI967" s="92"/>
      <c r="WEJ967" s="92"/>
      <c r="WEK967" s="92"/>
      <c r="WEL967" s="92"/>
      <c r="WEM967" s="92"/>
      <c r="WEN967" s="92"/>
      <c r="WEO967" s="92"/>
      <c r="WEP967" s="92"/>
      <c r="WEQ967" s="92"/>
      <c r="WER967" s="92"/>
      <c r="WES967" s="92"/>
      <c r="WET967" s="92"/>
      <c r="WEU967" s="92"/>
      <c r="WEV967" s="92"/>
      <c r="WEW967" s="92"/>
      <c r="WEX967" s="92"/>
      <c r="WEY967" s="92"/>
      <c r="WEZ967" s="92"/>
      <c r="WFA967" s="92"/>
      <c r="WFB967" s="92"/>
      <c r="WFC967" s="92"/>
      <c r="WFD967" s="92"/>
      <c r="WFE967" s="92"/>
      <c r="WFF967" s="92"/>
      <c r="WFG967" s="92"/>
      <c r="WFH967" s="92"/>
      <c r="WFI967" s="92"/>
      <c r="WFJ967" s="92"/>
      <c r="WFK967" s="92"/>
      <c r="WFL967" s="92"/>
      <c r="WFM967" s="92"/>
      <c r="WFN967" s="92"/>
      <c r="WFO967" s="92"/>
      <c r="WFP967" s="92"/>
      <c r="WFQ967" s="92"/>
      <c r="WFR967" s="92"/>
      <c r="WFS967" s="92"/>
      <c r="WFT967" s="92"/>
      <c r="WFU967" s="92"/>
      <c r="WFV967" s="92"/>
      <c r="WFW967" s="92"/>
      <c r="WFX967" s="92"/>
      <c r="WFY967" s="92"/>
      <c r="WFZ967" s="92"/>
      <c r="WGA967" s="92"/>
      <c r="WGB967" s="92"/>
      <c r="WGC967" s="92"/>
      <c r="WGD967" s="92"/>
      <c r="WGE967" s="92"/>
      <c r="WGF967" s="92"/>
      <c r="WGG967" s="92"/>
      <c r="WGH967" s="92"/>
      <c r="WGI967" s="92"/>
      <c r="WGJ967" s="92"/>
      <c r="WGK967" s="92"/>
      <c r="WGL967" s="92"/>
      <c r="WGM967" s="92"/>
      <c r="WGN967" s="92"/>
      <c r="WGO967" s="92"/>
      <c r="WGP967" s="92"/>
      <c r="WGQ967" s="92"/>
      <c r="WGR967" s="92"/>
      <c r="WGS967" s="92"/>
      <c r="WGT967" s="92"/>
      <c r="WGU967" s="92"/>
      <c r="WGV967" s="92"/>
      <c r="WGW967" s="92"/>
      <c r="WGX967" s="92"/>
      <c r="WGY967" s="92"/>
      <c r="WGZ967" s="92"/>
      <c r="WHA967" s="92"/>
      <c r="WHB967" s="92"/>
      <c r="WHC967" s="92"/>
      <c r="WHD967" s="92"/>
      <c r="WHE967" s="92"/>
      <c r="WHF967" s="92"/>
      <c r="WHG967" s="92"/>
      <c r="WHH967" s="92"/>
      <c r="WHI967" s="92"/>
      <c r="WHJ967" s="92"/>
      <c r="WHK967" s="92"/>
      <c r="WHL967" s="92"/>
      <c r="WHM967" s="92"/>
      <c r="WHN967" s="92"/>
      <c r="WHO967" s="92"/>
      <c r="WHP967" s="92"/>
      <c r="WHQ967" s="92"/>
      <c r="WHR967" s="92"/>
      <c r="WHS967" s="92"/>
      <c r="WHT967" s="92"/>
      <c r="WHU967" s="92"/>
      <c r="WHV967" s="92"/>
      <c r="WHW967" s="92"/>
      <c r="WHX967" s="92"/>
      <c r="WHY967" s="92"/>
      <c r="WHZ967" s="92"/>
      <c r="WIA967" s="92"/>
      <c r="WIB967" s="92"/>
      <c r="WIC967" s="92"/>
      <c r="WID967" s="92"/>
      <c r="WIE967" s="92"/>
      <c r="WIF967" s="92"/>
      <c r="WIG967" s="92"/>
      <c r="WIH967" s="92"/>
      <c r="WII967" s="92"/>
      <c r="WIJ967" s="92"/>
      <c r="WIK967" s="92"/>
      <c r="WIL967" s="92"/>
      <c r="WIM967" s="92"/>
      <c r="WIN967" s="92"/>
      <c r="WIO967" s="92"/>
      <c r="WIP967" s="92"/>
      <c r="WIQ967" s="92"/>
      <c r="WIR967" s="92"/>
      <c r="WIS967" s="92"/>
      <c r="WIT967" s="92"/>
      <c r="WIU967" s="92"/>
      <c r="WIV967" s="92"/>
      <c r="WIW967" s="92"/>
      <c r="WIX967" s="92"/>
      <c r="WIY967" s="92"/>
      <c r="WIZ967" s="92"/>
      <c r="WJA967" s="92"/>
      <c r="WJB967" s="92"/>
      <c r="WJC967" s="92"/>
      <c r="WJD967" s="92"/>
      <c r="WJE967" s="92"/>
      <c r="WJF967" s="92"/>
      <c r="WJG967" s="92"/>
      <c r="WJH967" s="92"/>
      <c r="WJI967" s="92"/>
      <c r="WJJ967" s="92"/>
      <c r="WJK967" s="92"/>
      <c r="WJL967" s="92"/>
      <c r="WJM967" s="92"/>
      <c r="WJN967" s="92"/>
      <c r="WJO967" s="92"/>
      <c r="WJP967" s="92"/>
      <c r="WJQ967" s="92"/>
      <c r="WJR967" s="92"/>
      <c r="WJS967" s="92"/>
      <c r="WJT967" s="92"/>
      <c r="WJU967" s="92"/>
      <c r="WJV967" s="92"/>
      <c r="WJW967" s="92"/>
      <c r="WJX967" s="92"/>
      <c r="WJY967" s="92"/>
      <c r="WJZ967" s="92"/>
      <c r="WKA967" s="92"/>
      <c r="WKB967" s="92"/>
      <c r="WKC967" s="92"/>
      <c r="WKD967" s="92"/>
      <c r="WKE967" s="92"/>
      <c r="WKF967" s="92"/>
      <c r="WKG967" s="92"/>
      <c r="WKH967" s="92"/>
      <c r="WKI967" s="92"/>
      <c r="WKJ967" s="92"/>
      <c r="WKK967" s="92"/>
      <c r="WKL967" s="92"/>
      <c r="WKM967" s="92"/>
      <c r="WKN967" s="92"/>
      <c r="WKO967" s="92"/>
      <c r="WKP967" s="92"/>
      <c r="WKQ967" s="92"/>
      <c r="WKR967" s="92"/>
      <c r="WKS967" s="92"/>
      <c r="WKT967" s="92"/>
      <c r="WKU967" s="92"/>
      <c r="WKV967" s="92"/>
      <c r="WKW967" s="92"/>
      <c r="WKX967" s="92"/>
      <c r="WKY967" s="92"/>
      <c r="WKZ967" s="92"/>
      <c r="WLA967" s="92"/>
      <c r="WLB967" s="92"/>
      <c r="WLC967" s="92"/>
      <c r="WLD967" s="92"/>
      <c r="WLE967" s="92"/>
      <c r="WLF967" s="92"/>
      <c r="WLG967" s="92"/>
      <c r="WLH967" s="92"/>
      <c r="WLI967" s="92"/>
      <c r="WLJ967" s="92"/>
      <c r="WLK967" s="92"/>
      <c r="WLL967" s="92"/>
      <c r="WLM967" s="92"/>
      <c r="WLN967" s="92"/>
      <c r="WLO967" s="92"/>
      <c r="WLP967" s="92"/>
      <c r="WLQ967" s="92"/>
      <c r="WLR967" s="92"/>
      <c r="WLS967" s="92"/>
      <c r="WLT967" s="92"/>
      <c r="WLU967" s="92"/>
      <c r="WLV967" s="92"/>
      <c r="WLW967" s="92"/>
      <c r="WLX967" s="92"/>
      <c r="WLY967" s="92"/>
      <c r="WLZ967" s="92"/>
      <c r="WMA967" s="92"/>
      <c r="WMB967" s="92"/>
      <c r="WMC967" s="92"/>
      <c r="WMD967" s="92"/>
      <c r="WME967" s="92"/>
      <c r="WMF967" s="92"/>
      <c r="WMG967" s="92"/>
      <c r="WMH967" s="92"/>
      <c r="WMI967" s="92"/>
      <c r="WMJ967" s="92"/>
      <c r="WMK967" s="92"/>
      <c r="WML967" s="92"/>
      <c r="WMM967" s="92"/>
      <c r="WMN967" s="92"/>
      <c r="WMO967" s="92"/>
      <c r="WMP967" s="92"/>
      <c r="WMQ967" s="92"/>
      <c r="WMR967" s="92"/>
      <c r="WMS967" s="92"/>
      <c r="WMT967" s="92"/>
      <c r="WMU967" s="92"/>
      <c r="WMV967" s="92"/>
      <c r="WMW967" s="92"/>
      <c r="WMX967" s="92"/>
      <c r="WMY967" s="92"/>
      <c r="WMZ967" s="92"/>
      <c r="WNA967" s="92"/>
      <c r="WNB967" s="92"/>
      <c r="WNC967" s="92"/>
      <c r="WND967" s="92"/>
      <c r="WNE967" s="92"/>
      <c r="WNF967" s="92"/>
      <c r="WNG967" s="92"/>
      <c r="WNH967" s="92"/>
      <c r="WNI967" s="92"/>
      <c r="WNJ967" s="92"/>
      <c r="WNK967" s="92"/>
      <c r="WNL967" s="92"/>
      <c r="WNM967" s="92"/>
      <c r="WNN967" s="92"/>
      <c r="WNO967" s="92"/>
      <c r="WNP967" s="92"/>
      <c r="WNQ967" s="92"/>
      <c r="WNR967" s="92"/>
      <c r="WNS967" s="92"/>
      <c r="WNT967" s="92"/>
      <c r="WNU967" s="92"/>
      <c r="WNV967" s="92"/>
      <c r="WNW967" s="92"/>
      <c r="WNX967" s="92"/>
      <c r="WNY967" s="92"/>
      <c r="WNZ967" s="92"/>
      <c r="WOA967" s="92"/>
      <c r="WOB967" s="92"/>
      <c r="WOC967" s="92"/>
      <c r="WOD967" s="92"/>
      <c r="WOE967" s="92"/>
      <c r="WOF967" s="92"/>
      <c r="WOG967" s="92"/>
      <c r="WOH967" s="92"/>
      <c r="WOI967" s="92"/>
      <c r="WOJ967" s="92"/>
      <c r="WOK967" s="92"/>
      <c r="WOL967" s="92"/>
      <c r="WOM967" s="92"/>
      <c r="WON967" s="92"/>
      <c r="WOO967" s="92"/>
      <c r="WOP967" s="92"/>
      <c r="WOQ967" s="92"/>
      <c r="WOR967" s="92"/>
      <c r="WOS967" s="92"/>
      <c r="WOT967" s="92"/>
      <c r="WOU967" s="92"/>
      <c r="WOV967" s="92"/>
      <c r="WOW967" s="92"/>
      <c r="WOX967" s="92"/>
      <c r="WOY967" s="92"/>
      <c r="WOZ967" s="92"/>
      <c r="WPA967" s="92"/>
      <c r="WPB967" s="92"/>
      <c r="WPC967" s="92"/>
      <c r="WPD967" s="92"/>
      <c r="WPE967" s="92"/>
      <c r="WPF967" s="92"/>
      <c r="WPG967" s="92"/>
      <c r="WPH967" s="92"/>
      <c r="WPI967" s="92"/>
      <c r="WPJ967" s="92"/>
      <c r="WPK967" s="92"/>
      <c r="WPL967" s="92"/>
      <c r="WPM967" s="92"/>
      <c r="WPN967" s="92"/>
      <c r="WPO967" s="92"/>
      <c r="WPP967" s="92"/>
      <c r="WPQ967" s="92"/>
      <c r="WPR967" s="92"/>
      <c r="WPS967" s="92"/>
      <c r="WPT967" s="92"/>
      <c r="WPU967" s="92"/>
      <c r="WPV967" s="92"/>
      <c r="WPW967" s="92"/>
      <c r="WPX967" s="92"/>
      <c r="WPY967" s="92"/>
      <c r="WPZ967" s="92"/>
      <c r="WQA967" s="92"/>
      <c r="WQB967" s="92"/>
      <c r="WQC967" s="92"/>
      <c r="WQD967" s="92"/>
      <c r="WQE967" s="92"/>
      <c r="WQF967" s="92"/>
      <c r="WQG967" s="92"/>
      <c r="WQH967" s="92"/>
      <c r="WQI967" s="92"/>
      <c r="WQJ967" s="92"/>
      <c r="WQK967" s="92"/>
      <c r="WQL967" s="92"/>
      <c r="WQM967" s="92"/>
      <c r="WQN967" s="92"/>
      <c r="WQO967" s="92"/>
      <c r="WQP967" s="92"/>
      <c r="WQQ967" s="92"/>
      <c r="WQR967" s="92"/>
      <c r="WQS967" s="92"/>
      <c r="WQT967" s="92"/>
      <c r="WQU967" s="92"/>
      <c r="WQV967" s="92"/>
      <c r="WQW967" s="92"/>
      <c r="WQX967" s="92"/>
      <c r="WQY967" s="92"/>
      <c r="WQZ967" s="92"/>
      <c r="WRA967" s="92"/>
      <c r="WRB967" s="92"/>
      <c r="WRC967" s="92"/>
      <c r="WRD967" s="92"/>
      <c r="WRE967" s="92"/>
      <c r="WRF967" s="92"/>
      <c r="WRG967" s="92"/>
      <c r="WRH967" s="92"/>
      <c r="WRI967" s="92"/>
      <c r="WRJ967" s="92"/>
      <c r="WRK967" s="92"/>
      <c r="WRL967" s="92"/>
      <c r="WRM967" s="92"/>
      <c r="WRN967" s="92"/>
      <c r="WRO967" s="92"/>
      <c r="WRP967" s="92"/>
      <c r="WRQ967" s="92"/>
      <c r="WRR967" s="92"/>
      <c r="WRS967" s="92"/>
      <c r="WRT967" s="92"/>
      <c r="WRU967" s="92"/>
      <c r="WRV967" s="92"/>
      <c r="WRW967" s="92"/>
      <c r="WRX967" s="92"/>
      <c r="WRY967" s="92"/>
      <c r="WRZ967" s="92"/>
      <c r="WSA967" s="92"/>
      <c r="WSB967" s="92"/>
      <c r="WSC967" s="92"/>
      <c r="WSD967" s="92"/>
      <c r="WSE967" s="92"/>
      <c r="WSF967" s="92"/>
      <c r="WSG967" s="92"/>
      <c r="WSH967" s="92"/>
      <c r="WSI967" s="92"/>
      <c r="WSJ967" s="92"/>
      <c r="WSK967" s="92"/>
      <c r="WSL967" s="92"/>
      <c r="WSM967" s="92"/>
      <c r="WSN967" s="92"/>
      <c r="WSO967" s="92"/>
      <c r="WSP967" s="92"/>
      <c r="WSQ967" s="92"/>
      <c r="WSR967" s="92"/>
      <c r="WSS967" s="92"/>
      <c r="WST967" s="92"/>
      <c r="WSU967" s="92"/>
      <c r="WSV967" s="92"/>
      <c r="WSW967" s="92"/>
      <c r="WSX967" s="92"/>
      <c r="WSY967" s="92"/>
      <c r="WSZ967" s="92"/>
      <c r="WTA967" s="92"/>
      <c r="WTB967" s="92"/>
      <c r="WTC967" s="92"/>
      <c r="WTD967" s="92"/>
      <c r="WTE967" s="92"/>
      <c r="WTF967" s="92"/>
      <c r="WTG967" s="92"/>
      <c r="WTH967" s="92"/>
      <c r="WTI967" s="92"/>
      <c r="WTJ967" s="92"/>
      <c r="WTK967" s="92"/>
      <c r="WTL967" s="92"/>
      <c r="WTM967" s="92"/>
      <c r="WTN967" s="92"/>
      <c r="WTO967" s="92"/>
      <c r="WTP967" s="92"/>
      <c r="WTQ967" s="92"/>
      <c r="WTR967" s="92"/>
      <c r="WTS967" s="92"/>
      <c r="WTT967" s="92"/>
      <c r="WTU967" s="92"/>
      <c r="WTV967" s="92"/>
      <c r="WTW967" s="92"/>
      <c r="WTX967" s="92"/>
      <c r="WTY967" s="92"/>
      <c r="WTZ967" s="92"/>
      <c r="WUA967" s="92"/>
      <c r="WUB967" s="92"/>
      <c r="WUC967" s="92"/>
      <c r="WUD967" s="92"/>
      <c r="WUE967" s="92"/>
      <c r="WUF967" s="92"/>
      <c r="WUG967" s="92"/>
      <c r="WUH967" s="92"/>
      <c r="WUI967" s="92"/>
      <c r="WUJ967" s="92"/>
      <c r="WUK967" s="92"/>
      <c r="WUL967" s="92"/>
      <c r="WUM967" s="92"/>
      <c r="WUN967" s="92"/>
      <c r="WUO967" s="92"/>
      <c r="WUP967" s="92"/>
      <c r="WUQ967" s="92"/>
      <c r="WUR967" s="92"/>
      <c r="WUS967" s="92"/>
      <c r="WUT967" s="92"/>
      <c r="WUU967" s="92"/>
      <c r="WUV967" s="92"/>
      <c r="WUW967" s="92"/>
      <c r="WUX967" s="92"/>
      <c r="WUY967" s="92"/>
      <c r="WUZ967" s="92"/>
      <c r="WVA967" s="92"/>
      <c r="WVB967" s="92"/>
      <c r="WVC967" s="92"/>
      <c r="WVD967" s="92"/>
      <c r="WVE967" s="92"/>
      <c r="WVF967" s="92"/>
      <c r="WVG967" s="92"/>
      <c r="WVH967" s="92"/>
      <c r="WVI967" s="92"/>
      <c r="WVJ967" s="92"/>
      <c r="WVK967" s="92"/>
      <c r="WVL967" s="92"/>
      <c r="WVM967" s="92"/>
      <c r="WVN967" s="92"/>
      <c r="WVO967" s="92"/>
      <c r="WVP967" s="92"/>
      <c r="WVQ967" s="92"/>
      <c r="WVR967" s="92"/>
      <c r="WVS967" s="92"/>
      <c r="WVT967" s="92"/>
      <c r="WVU967" s="92"/>
      <c r="WVV967" s="92"/>
      <c r="WVW967" s="92"/>
      <c r="WVX967" s="92"/>
      <c r="WVY967" s="92"/>
      <c r="WVZ967" s="92"/>
      <c r="WWA967" s="92"/>
      <c r="WWB967" s="92"/>
      <c r="WWC967" s="92"/>
      <c r="WWD967" s="92"/>
      <c r="WWE967" s="92"/>
      <c r="WWF967" s="92"/>
      <c r="WWG967" s="92"/>
      <c r="WWH967" s="92"/>
      <c r="WWI967" s="92"/>
      <c r="WWJ967" s="92"/>
      <c r="WWK967" s="92"/>
      <c r="WWL967" s="92"/>
      <c r="WWM967" s="92"/>
      <c r="WWN967" s="92"/>
      <c r="WWO967" s="92"/>
      <c r="WWP967" s="92"/>
      <c r="WWQ967" s="92"/>
      <c r="WWR967" s="92"/>
      <c r="WWS967" s="92"/>
      <c r="WWT967" s="92"/>
      <c r="WWU967" s="92"/>
      <c r="WWV967" s="92"/>
      <c r="WWW967" s="92"/>
      <c r="WWX967" s="92"/>
      <c r="WWY967" s="92"/>
      <c r="WWZ967" s="92"/>
      <c r="WXA967" s="92"/>
      <c r="WXB967" s="92"/>
      <c r="WXC967" s="92"/>
      <c r="WXD967" s="92"/>
      <c r="WXE967" s="92"/>
      <c r="WXF967" s="92"/>
      <c r="WXG967" s="92"/>
      <c r="WXH967" s="92"/>
      <c r="WXI967" s="92"/>
      <c r="WXJ967" s="92"/>
      <c r="WXK967" s="92"/>
      <c r="WXL967" s="92"/>
      <c r="WXM967" s="92"/>
      <c r="WXN967" s="92"/>
      <c r="WXO967" s="92"/>
      <c r="WXP967" s="92"/>
      <c r="WXQ967" s="92"/>
      <c r="WXR967" s="92"/>
      <c r="WXS967" s="92"/>
      <c r="WXT967" s="92"/>
      <c r="WXU967" s="92"/>
      <c r="WXV967" s="92"/>
      <c r="WXW967" s="92"/>
      <c r="WXX967" s="92"/>
      <c r="WXY967" s="92"/>
      <c r="WXZ967" s="92"/>
      <c r="WYA967" s="92"/>
      <c r="WYB967" s="92"/>
      <c r="WYC967" s="92"/>
      <c r="WYD967" s="92"/>
      <c r="WYE967" s="92"/>
      <c r="WYF967" s="92"/>
      <c r="WYG967" s="92"/>
      <c r="WYH967" s="92"/>
      <c r="WYI967" s="92"/>
      <c r="WYJ967" s="92"/>
      <c r="WYK967" s="92"/>
      <c r="WYL967" s="92"/>
      <c r="WYM967" s="92"/>
      <c r="WYN967" s="92"/>
      <c r="WYO967" s="92"/>
      <c r="WYP967" s="92"/>
      <c r="WYQ967" s="92"/>
      <c r="WYR967" s="92"/>
      <c r="WYS967" s="92"/>
      <c r="WYT967" s="92"/>
      <c r="WYU967" s="92"/>
      <c r="WYV967" s="92"/>
      <c r="WYW967" s="92"/>
      <c r="WYX967" s="92"/>
      <c r="WYY967" s="92"/>
      <c r="WYZ967" s="92"/>
      <c r="WZA967" s="92"/>
      <c r="WZB967" s="92"/>
      <c r="WZC967" s="92"/>
      <c r="WZD967" s="92"/>
      <c r="WZE967" s="92"/>
      <c r="WZF967" s="92"/>
      <c r="WZG967" s="92"/>
      <c r="WZH967" s="92"/>
      <c r="WZI967" s="92"/>
      <c r="WZJ967" s="92"/>
      <c r="WZK967" s="92"/>
      <c r="WZL967" s="92"/>
      <c r="WZM967" s="92"/>
      <c r="WZN967" s="92"/>
      <c r="WZO967" s="92"/>
      <c r="WZP967" s="92"/>
      <c r="WZQ967" s="92"/>
      <c r="WZR967" s="92"/>
      <c r="WZS967" s="92"/>
      <c r="WZT967" s="92"/>
      <c r="WZU967" s="92"/>
      <c r="WZV967" s="92"/>
      <c r="WZW967" s="92"/>
      <c r="WZX967" s="92"/>
      <c r="WZY967" s="92"/>
      <c r="WZZ967" s="92"/>
      <c r="XAA967" s="92"/>
      <c r="XAB967" s="92"/>
      <c r="XAC967" s="92"/>
      <c r="XAD967" s="92"/>
      <c r="XAE967" s="92"/>
      <c r="XAF967" s="92"/>
      <c r="XAG967" s="92"/>
      <c r="XAH967" s="92"/>
      <c r="XAI967" s="92"/>
      <c r="XAJ967" s="92"/>
      <c r="XAK967" s="92"/>
      <c r="XAL967" s="92"/>
      <c r="XAM967" s="92"/>
      <c r="XAN967" s="92"/>
      <c r="XAO967" s="92"/>
      <c r="XAP967" s="92"/>
      <c r="XAQ967" s="92"/>
      <c r="XAR967" s="92"/>
      <c r="XAS967" s="92"/>
      <c r="XAT967" s="92"/>
      <c r="XAU967" s="92"/>
      <c r="XAV967" s="92"/>
      <c r="XAW967" s="92"/>
      <c r="XAX967" s="92"/>
      <c r="XAY967" s="92"/>
      <c r="XAZ967" s="92"/>
      <c r="XBA967" s="92"/>
      <c r="XBB967" s="92"/>
      <c r="XBC967" s="92"/>
      <c r="XBD967" s="92"/>
      <c r="XBE967" s="92"/>
      <c r="XBF967" s="92"/>
      <c r="XBG967" s="92"/>
      <c r="XBH967" s="92"/>
      <c r="XBI967" s="92"/>
      <c r="XBJ967" s="92"/>
      <c r="XBK967" s="92"/>
      <c r="XBL967" s="92"/>
      <c r="XBM967" s="92"/>
      <c r="XBN967" s="92"/>
      <c r="XBO967" s="92"/>
      <c r="XBP967" s="92"/>
      <c r="XBQ967" s="92"/>
      <c r="XBR967" s="92"/>
      <c r="XBS967" s="92"/>
      <c r="XBT967" s="92"/>
      <c r="XBU967" s="92"/>
      <c r="XBV967" s="92"/>
      <c r="XBW967" s="92"/>
      <c r="XBX967" s="92"/>
      <c r="XBY967" s="92"/>
      <c r="XBZ967" s="92"/>
      <c r="XCA967" s="92"/>
      <c r="XCB967" s="92"/>
      <c r="XCC967" s="92"/>
      <c r="XCD967" s="92"/>
      <c r="XCE967" s="92"/>
      <c r="XCF967" s="92"/>
      <c r="XCG967" s="92"/>
      <c r="XCH967" s="92"/>
      <c r="XCI967" s="92"/>
      <c r="XCJ967" s="92"/>
      <c r="XCK967" s="92"/>
      <c r="XCL967" s="92"/>
      <c r="XCM967" s="92"/>
      <c r="XCN967" s="92"/>
      <c r="XCO967" s="92"/>
      <c r="XCP967" s="92"/>
      <c r="XCQ967" s="92"/>
      <c r="XCR967" s="92"/>
      <c r="XCS967" s="92"/>
      <c r="XCT967" s="92"/>
      <c r="XCU967" s="92"/>
      <c r="XCV967" s="92"/>
      <c r="XCW967" s="92"/>
      <c r="XCX967" s="92"/>
      <c r="XCY967" s="92"/>
      <c r="XCZ967" s="92"/>
      <c r="XDA967" s="92"/>
      <c r="XDB967" s="92"/>
      <c r="XDC967" s="92"/>
      <c r="XDD967" s="92"/>
      <c r="XDE967" s="92"/>
      <c r="XDF967" s="92"/>
      <c r="XDG967" s="92"/>
      <c r="XDH967" s="92"/>
      <c r="XDI967" s="92"/>
      <c r="XDJ967" s="92"/>
      <c r="XDK967" s="92"/>
      <c r="XDL967" s="92"/>
      <c r="XDM967" s="92"/>
      <c r="XDN967" s="92"/>
      <c r="XDO967" s="92"/>
      <c r="XDP967" s="92"/>
      <c r="XDQ967" s="92"/>
      <c r="XDR967" s="92"/>
      <c r="XDS967" s="92"/>
      <c r="XDT967" s="92"/>
      <c r="XDU967" s="92"/>
      <c r="XDV967" s="92"/>
      <c r="XDW967" s="92"/>
      <c r="XDX967" s="92"/>
      <c r="XDY967" s="92"/>
      <c r="XDZ967" s="92"/>
      <c r="XEA967" s="92"/>
      <c r="XEB967" s="92"/>
      <c r="XEC967" s="92"/>
      <c r="XED967" s="92"/>
      <c r="XEE967" s="92"/>
      <c r="XEF967" s="92"/>
      <c r="XEG967" s="92"/>
      <c r="XEH967" s="92"/>
      <c r="XEI967" s="92"/>
      <c r="XEJ967" s="92"/>
      <c r="XEK967" s="92"/>
      <c r="XEL967" s="92"/>
      <c r="XEM967" s="92"/>
      <c r="XEN967" s="92"/>
      <c r="XEO967" s="92"/>
      <c r="XEP967" s="92"/>
      <c r="XEQ967" s="92"/>
      <c r="XER967" s="92"/>
      <c r="XES967" s="92"/>
      <c r="XET967" s="92"/>
      <c r="XEU967" s="92"/>
      <c r="XEV967" s="92"/>
      <c r="XEW967" s="92"/>
      <c r="XEX967" s="92"/>
      <c r="XEY967" s="92"/>
      <c r="XEZ967" s="92"/>
      <c r="XFA967" s="92"/>
      <c r="XFB967" s="92"/>
      <c r="XFC967" s="92"/>
      <c r="XFD967" s="92"/>
    </row>
    <row r="968" s="45" customFormat="1" ht="15" spans="1:1024 1025:16384">
      <c r="A968" s="11">
        <v>965</v>
      </c>
      <c r="B968" s="20" t="s">
        <v>1183</v>
      </c>
      <c r="C968" s="20" t="s">
        <v>12</v>
      </c>
      <c r="D968" s="20">
        <v>80</v>
      </c>
      <c r="E968" s="20" t="s">
        <v>91</v>
      </c>
      <c r="F968" s="20" t="s">
        <v>92</v>
      </c>
      <c r="G968" s="20" t="s">
        <v>15</v>
      </c>
      <c r="H968" s="20">
        <v>200</v>
      </c>
      <c r="I968" s="20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2"/>
      <c r="AM968" s="92"/>
      <c r="AN968" s="92"/>
      <c r="AO968" s="92"/>
      <c r="AP968" s="92"/>
      <c r="AQ968" s="92"/>
      <c r="AR968" s="92"/>
      <c r="AS968" s="92"/>
      <c r="AT968" s="92"/>
      <c r="AU968" s="92"/>
      <c r="AV968" s="92"/>
      <c r="AW968" s="92"/>
      <c r="AX968" s="92"/>
      <c r="AY968" s="92"/>
      <c r="AZ968" s="92"/>
      <c r="BA968" s="92"/>
      <c r="BB968" s="92"/>
      <c r="BC968" s="92"/>
      <c r="BD968" s="92"/>
      <c r="BE968" s="92"/>
      <c r="BF968" s="92"/>
      <c r="BG968" s="92"/>
      <c r="BH968" s="92"/>
      <c r="BI968" s="92"/>
      <c r="BJ968" s="92"/>
      <c r="BK968" s="92"/>
      <c r="BL968" s="92"/>
      <c r="BM968" s="92"/>
      <c r="BN968" s="92"/>
      <c r="BO968" s="92"/>
      <c r="BP968" s="92"/>
      <c r="BQ968" s="92"/>
      <c r="BR968" s="92"/>
      <c r="BS968" s="92"/>
      <c r="BT968" s="92"/>
      <c r="BU968" s="92"/>
      <c r="BV968" s="92"/>
      <c r="BW968" s="92"/>
      <c r="BX968" s="92"/>
      <c r="BY968" s="92"/>
      <c r="BZ968" s="92"/>
      <c r="CA968" s="92"/>
      <c r="CB968" s="92"/>
      <c r="CC968" s="92"/>
      <c r="CD968" s="92"/>
      <c r="CE968" s="92"/>
      <c r="CF968" s="92"/>
      <c r="CG968" s="92"/>
      <c r="CH968" s="92"/>
      <c r="CI968" s="92"/>
      <c r="CJ968" s="92"/>
      <c r="CK968" s="92"/>
      <c r="CL968" s="92"/>
      <c r="CM968" s="92"/>
      <c r="CN968" s="92"/>
      <c r="CO968" s="92"/>
      <c r="CP968" s="92"/>
      <c r="CQ968" s="92"/>
      <c r="CR968" s="92"/>
      <c r="CS968" s="92"/>
      <c r="CT968" s="92"/>
      <c r="CU968" s="92"/>
      <c r="CV968" s="92"/>
      <c r="CW968" s="92"/>
      <c r="CX968" s="92"/>
      <c r="CY968" s="92"/>
      <c r="CZ968" s="92"/>
      <c r="DA968" s="92"/>
      <c r="DB968" s="92"/>
      <c r="DC968" s="92"/>
      <c r="DD968" s="92"/>
      <c r="DE968" s="92"/>
      <c r="DF968" s="92"/>
      <c r="DG968" s="92"/>
      <c r="DH968" s="92"/>
      <c r="DI968" s="92"/>
      <c r="DJ968" s="92"/>
      <c r="DK968" s="92"/>
      <c r="DL968" s="92"/>
      <c r="DM968" s="92"/>
      <c r="DN968" s="92"/>
      <c r="DO968" s="92"/>
      <c r="DP968" s="92"/>
      <c r="DQ968" s="92"/>
      <c r="DR968" s="92"/>
      <c r="DS968" s="92"/>
      <c r="DT968" s="92"/>
      <c r="DU968" s="92"/>
      <c r="DV968" s="92"/>
      <c r="DW968" s="92"/>
      <c r="DX968" s="92"/>
      <c r="DY968" s="92"/>
      <c r="DZ968" s="92"/>
      <c r="EA968" s="92"/>
      <c r="EB968" s="92"/>
      <c r="EC968" s="92"/>
      <c r="ED968" s="92"/>
      <c r="EE968" s="92"/>
      <c r="EF968" s="92"/>
      <c r="EG968" s="92"/>
      <c r="EH968" s="92"/>
      <c r="EI968" s="92"/>
      <c r="EJ968" s="92"/>
      <c r="EK968" s="92"/>
      <c r="EL968" s="92"/>
      <c r="EM968" s="92"/>
      <c r="EN968" s="92"/>
      <c r="EO968" s="92"/>
      <c r="EP968" s="92"/>
      <c r="EQ968" s="92"/>
      <c r="ER968" s="92"/>
      <c r="ES968" s="92"/>
      <c r="ET968" s="92"/>
      <c r="EU968" s="92"/>
      <c r="EV968" s="92"/>
      <c r="EW968" s="92"/>
      <c r="EX968" s="92"/>
      <c r="EY968" s="92"/>
      <c r="EZ968" s="92"/>
      <c r="FA968" s="92"/>
      <c r="FB968" s="92"/>
      <c r="FC968" s="92"/>
      <c r="FD968" s="92"/>
      <c r="FE968" s="92"/>
      <c r="FF968" s="92"/>
      <c r="FG968" s="92"/>
      <c r="FH968" s="92"/>
      <c r="FI968" s="92"/>
      <c r="FJ968" s="92"/>
      <c r="FK968" s="92"/>
      <c r="FL968" s="92"/>
      <c r="FM968" s="92"/>
      <c r="FN968" s="92"/>
      <c r="FO968" s="92"/>
      <c r="FP968" s="92"/>
      <c r="FQ968" s="92"/>
      <c r="FR968" s="92"/>
      <c r="FS968" s="92"/>
      <c r="FT968" s="92"/>
      <c r="FU968" s="92"/>
      <c r="FV968" s="92"/>
      <c r="FW968" s="92"/>
      <c r="FX968" s="92"/>
      <c r="FY968" s="92"/>
      <c r="FZ968" s="92"/>
      <c r="GA968" s="92"/>
      <c r="GB968" s="92"/>
      <c r="GC968" s="92"/>
      <c r="GD968" s="92"/>
      <c r="GE968" s="92"/>
      <c r="GF968" s="92"/>
      <c r="GG968" s="92"/>
      <c r="GH968" s="92"/>
      <c r="GI968" s="92"/>
      <c r="GJ968" s="92"/>
      <c r="GK968" s="92"/>
      <c r="GL968" s="92"/>
      <c r="GM968" s="92"/>
      <c r="GN968" s="92"/>
      <c r="GO968" s="92"/>
      <c r="GP968" s="92"/>
      <c r="GQ968" s="92"/>
      <c r="GR968" s="92"/>
      <c r="GS968" s="92"/>
      <c r="GT968" s="92"/>
      <c r="GU968" s="92"/>
      <c r="GV968" s="92"/>
      <c r="GW968" s="92"/>
      <c r="GX968" s="92"/>
      <c r="GY968" s="92"/>
      <c r="GZ968" s="92"/>
      <c r="HA968" s="92"/>
      <c r="HB968" s="92"/>
      <c r="HC968" s="92"/>
      <c r="HD968" s="92"/>
      <c r="HE968" s="92"/>
      <c r="HF968" s="92"/>
      <c r="HG968" s="92"/>
      <c r="HH968" s="92"/>
      <c r="HI968" s="92"/>
      <c r="HJ968" s="92"/>
      <c r="HK968" s="92"/>
      <c r="HL968" s="92"/>
      <c r="HM968" s="92"/>
      <c r="HN968" s="92"/>
      <c r="HO968" s="92"/>
      <c r="HP968" s="92"/>
      <c r="HQ968" s="92"/>
      <c r="HR968" s="92"/>
      <c r="HS968" s="92"/>
      <c r="HT968" s="92"/>
      <c r="HU968" s="92"/>
      <c r="HV968" s="92"/>
      <c r="HW968" s="92"/>
      <c r="HX968" s="92"/>
      <c r="HY968" s="92"/>
      <c r="HZ968" s="92"/>
      <c r="IA968" s="92"/>
      <c r="IB968" s="92"/>
      <c r="IC968" s="92"/>
      <c r="ID968" s="92"/>
      <c r="IE968" s="92"/>
      <c r="IF968" s="92"/>
      <c r="IG968" s="92"/>
      <c r="IH968" s="92"/>
      <c r="II968" s="92"/>
      <c r="IJ968" s="92"/>
      <c r="IK968" s="92"/>
      <c r="IL968" s="92"/>
      <c r="IM968" s="92"/>
      <c r="IN968" s="92"/>
      <c r="IO968" s="92"/>
      <c r="IP968" s="92"/>
      <c r="IQ968" s="92"/>
      <c r="IR968" s="92"/>
      <c r="IS968" s="92"/>
      <c r="IT968" s="92"/>
      <c r="IU968" s="92"/>
      <c r="IV968" s="92"/>
      <c r="IW968" s="92"/>
      <c r="IX968" s="92"/>
      <c r="IY968" s="92"/>
      <c r="IZ968" s="92"/>
      <c r="JA968" s="92"/>
      <c r="JB968" s="92"/>
      <c r="JC968" s="92"/>
      <c r="JD968" s="92"/>
      <c r="JE968" s="92"/>
      <c r="JF968" s="92"/>
      <c r="JG968" s="92"/>
      <c r="JH968" s="92"/>
      <c r="JI968" s="92"/>
      <c r="JJ968" s="92"/>
      <c r="JK968" s="92"/>
      <c r="JL968" s="92"/>
      <c r="JM968" s="92"/>
      <c r="JN968" s="92"/>
      <c r="JO968" s="92"/>
      <c r="JP968" s="92"/>
      <c r="JQ968" s="92"/>
      <c r="JR968" s="92"/>
      <c r="JS968" s="92"/>
      <c r="JT968" s="92"/>
      <c r="JU968" s="92"/>
      <c r="JV968" s="92"/>
      <c r="JW968" s="92"/>
      <c r="JX968" s="92"/>
      <c r="JY968" s="92"/>
      <c r="JZ968" s="92"/>
      <c r="KA968" s="92"/>
      <c r="KB968" s="92"/>
      <c r="KC968" s="92"/>
      <c r="KD968" s="92"/>
      <c r="KE968" s="92"/>
      <c r="KF968" s="92"/>
      <c r="KG968" s="92"/>
      <c r="KH968" s="92"/>
      <c r="KI968" s="92"/>
      <c r="KJ968" s="92"/>
      <c r="KK968" s="92"/>
      <c r="KL968" s="92"/>
      <c r="KM968" s="92"/>
      <c r="KN968" s="92"/>
      <c r="KO968" s="92"/>
      <c r="KP968" s="92"/>
      <c r="KQ968" s="92"/>
      <c r="KR968" s="92"/>
      <c r="KS968" s="92"/>
      <c r="KT968" s="92"/>
      <c r="KU968" s="92"/>
      <c r="KV968" s="92"/>
      <c r="KW968" s="92"/>
      <c r="KX968" s="92"/>
      <c r="KY968" s="92"/>
      <c r="KZ968" s="92"/>
      <c r="LA968" s="92"/>
      <c r="LB968" s="92"/>
      <c r="LC968" s="92"/>
      <c r="LD968" s="92"/>
      <c r="LE968" s="92"/>
      <c r="LF968" s="92"/>
      <c r="LG968" s="92"/>
      <c r="LH968" s="92"/>
      <c r="LI968" s="92"/>
      <c r="LJ968" s="92"/>
      <c r="LK968" s="92"/>
      <c r="LL968" s="92"/>
      <c r="LM968" s="92"/>
      <c r="LN968" s="92"/>
      <c r="LO968" s="92"/>
      <c r="LP968" s="92"/>
      <c r="LQ968" s="92"/>
      <c r="LR968" s="92"/>
      <c r="LS968" s="92"/>
      <c r="LT968" s="92"/>
      <c r="LU968" s="92"/>
      <c r="LV968" s="92"/>
      <c r="LW968" s="92"/>
      <c r="LX968" s="92"/>
      <c r="LY968" s="92"/>
      <c r="LZ968" s="92"/>
      <c r="MA968" s="92"/>
      <c r="MB968" s="92"/>
      <c r="MC968" s="92"/>
      <c r="MD968" s="92"/>
      <c r="ME968" s="92"/>
      <c r="MF968" s="92"/>
      <c r="MG968" s="92"/>
      <c r="MH968" s="92"/>
      <c r="MI968" s="92"/>
      <c r="MJ968" s="92"/>
      <c r="MK968" s="92"/>
      <c r="ML968" s="92"/>
      <c r="MM968" s="92"/>
      <c r="MN968" s="92"/>
      <c r="MO968" s="92"/>
      <c r="MP968" s="92"/>
      <c r="MQ968" s="92"/>
      <c r="MR968" s="92"/>
      <c r="MS968" s="92"/>
      <c r="MT968" s="92"/>
      <c r="MU968" s="92"/>
      <c r="MV968" s="92"/>
      <c r="MW968" s="92"/>
      <c r="MX968" s="92"/>
      <c r="MY968" s="92"/>
      <c r="MZ968" s="92"/>
      <c r="NA968" s="92"/>
      <c r="NB968" s="92"/>
      <c r="NC968" s="92"/>
      <c r="ND968" s="92"/>
      <c r="NE968" s="92"/>
      <c r="NF968" s="92"/>
      <c r="NG968" s="92"/>
      <c r="NH968" s="92"/>
      <c r="NI968" s="92"/>
      <c r="NJ968" s="92"/>
      <c r="NK968" s="92"/>
      <c r="NL968" s="92"/>
      <c r="NM968" s="92"/>
      <c r="NN968" s="92"/>
      <c r="NO968" s="92"/>
      <c r="NP968" s="92"/>
      <c r="NQ968" s="92"/>
      <c r="NR968" s="92"/>
      <c r="NS968" s="92"/>
      <c r="NT968" s="92"/>
      <c r="NU968" s="92"/>
      <c r="NV968" s="92"/>
      <c r="NW968" s="92"/>
      <c r="NX968" s="92"/>
      <c r="NY968" s="92"/>
      <c r="NZ968" s="92"/>
      <c r="OA968" s="92"/>
      <c r="OB968" s="92"/>
      <c r="OC968" s="92"/>
      <c r="OD968" s="92"/>
      <c r="OE968" s="92"/>
      <c r="OF968" s="92"/>
      <c r="OG968" s="92"/>
      <c r="OH968" s="92"/>
      <c r="OI968" s="92"/>
      <c r="OJ968" s="92"/>
      <c r="OK968" s="92"/>
      <c r="OL968" s="92"/>
      <c r="OM968" s="92"/>
      <c r="ON968" s="92"/>
      <c r="OO968" s="92"/>
      <c r="OP968" s="92"/>
      <c r="OQ968" s="92"/>
      <c r="OR968" s="92"/>
      <c r="OS968" s="92"/>
      <c r="OT968" s="92"/>
      <c r="OU968" s="92"/>
      <c r="OV968" s="92"/>
      <c r="OW968" s="92"/>
      <c r="OX968" s="92"/>
      <c r="OY968" s="92"/>
      <c r="OZ968" s="92"/>
      <c r="PA968" s="92"/>
      <c r="PB968" s="92"/>
      <c r="PC968" s="92"/>
      <c r="PD968" s="92"/>
      <c r="PE968" s="92"/>
      <c r="PF968" s="92"/>
      <c r="PG968" s="92"/>
      <c r="PH968" s="92"/>
      <c r="PI968" s="92"/>
      <c r="PJ968" s="92"/>
      <c r="PK968" s="92"/>
      <c r="PL968" s="92"/>
      <c r="PM968" s="92"/>
      <c r="PN968" s="92"/>
      <c r="PO968" s="92"/>
      <c r="PP968" s="92"/>
      <c r="PQ968" s="92"/>
      <c r="PR968" s="92"/>
      <c r="PS968" s="92"/>
      <c r="PT968" s="92"/>
      <c r="PU968" s="92"/>
      <c r="PV968" s="92"/>
      <c r="PW968" s="92"/>
      <c r="PX968" s="92"/>
      <c r="PY968" s="92"/>
      <c r="PZ968" s="92"/>
      <c r="QA968" s="92"/>
      <c r="QB968" s="92"/>
      <c r="QC968" s="92"/>
      <c r="QD968" s="92"/>
      <c r="QE968" s="92"/>
      <c r="QF968" s="92"/>
      <c r="QG968" s="92"/>
      <c r="QH968" s="92"/>
      <c r="QI968" s="92"/>
      <c r="QJ968" s="92"/>
      <c r="QK968" s="92"/>
      <c r="QL968" s="92"/>
      <c r="QM968" s="92"/>
      <c r="QN968" s="92"/>
      <c r="QO968" s="92"/>
      <c r="QP968" s="92"/>
      <c r="QQ968" s="92"/>
      <c r="QR968" s="92"/>
      <c r="QS968" s="92"/>
      <c r="QT968" s="92"/>
      <c r="QU968" s="92"/>
      <c r="QV968" s="92"/>
      <c r="QW968" s="92"/>
      <c r="QX968" s="92"/>
      <c r="QY968" s="92"/>
      <c r="QZ968" s="92"/>
      <c r="RA968" s="92"/>
      <c r="RB968" s="92"/>
      <c r="RC968" s="92"/>
      <c r="RD968" s="92"/>
      <c r="RE968" s="92"/>
      <c r="RF968" s="92"/>
      <c r="RG968" s="92"/>
      <c r="RH968" s="92"/>
      <c r="RI968" s="92"/>
      <c r="RJ968" s="92"/>
      <c r="RK968" s="92"/>
      <c r="RL968" s="92"/>
      <c r="RM968" s="92"/>
      <c r="RN968" s="92"/>
      <c r="RO968" s="92"/>
      <c r="RP968" s="92"/>
      <c r="RQ968" s="92"/>
      <c r="RR968" s="92"/>
      <c r="RS968" s="92"/>
      <c r="RT968" s="92"/>
      <c r="RU968" s="92"/>
      <c r="RV968" s="92"/>
      <c r="RW968" s="92"/>
      <c r="RX968" s="92"/>
      <c r="RY968" s="92"/>
      <c r="RZ968" s="92"/>
      <c r="SA968" s="92"/>
      <c r="SB968" s="92"/>
      <c r="SC968" s="92"/>
      <c r="SD968" s="92"/>
      <c r="SE968" s="92"/>
      <c r="SF968" s="92"/>
      <c r="SG968" s="92"/>
      <c r="SH968" s="92"/>
      <c r="SI968" s="92"/>
      <c r="SJ968" s="92"/>
      <c r="SK968" s="92"/>
      <c r="SL968" s="92"/>
      <c r="SM968" s="92"/>
      <c r="SN968" s="92"/>
      <c r="SO968" s="92"/>
      <c r="SP968" s="92"/>
      <c r="SQ968" s="92"/>
      <c r="SR968" s="92"/>
      <c r="SS968" s="92"/>
      <c r="ST968" s="92"/>
      <c r="SU968" s="92"/>
      <c r="SV968" s="92"/>
      <c r="SW968" s="92"/>
      <c r="SX968" s="92"/>
      <c r="SY968" s="92"/>
      <c r="SZ968" s="92"/>
      <c r="TA968" s="92"/>
      <c r="TB968" s="92"/>
      <c r="TC968" s="92"/>
      <c r="TD968" s="92"/>
      <c r="TE968" s="92"/>
      <c r="TF968" s="92"/>
      <c r="TG968" s="92"/>
      <c r="TH968" s="92"/>
      <c r="TI968" s="92"/>
      <c r="TJ968" s="92"/>
      <c r="TK968" s="92"/>
      <c r="TL968" s="92"/>
      <c r="TM968" s="92"/>
      <c r="TN968" s="92"/>
      <c r="TO968" s="92"/>
      <c r="TP968" s="92"/>
      <c r="TQ968" s="92"/>
      <c r="TR968" s="92"/>
      <c r="TS968" s="92"/>
      <c r="TT968" s="92"/>
      <c r="TU968" s="92"/>
      <c r="TV968" s="92"/>
      <c r="TW968" s="92"/>
      <c r="TX968" s="92"/>
      <c r="TY968" s="92"/>
      <c r="TZ968" s="92"/>
      <c r="UA968" s="92"/>
      <c r="UB968" s="92"/>
      <c r="UC968" s="92"/>
      <c r="UD968" s="92"/>
      <c r="UE968" s="92"/>
      <c r="UF968" s="92"/>
      <c r="UG968" s="92"/>
      <c r="UH968" s="92"/>
      <c r="UI968" s="92"/>
      <c r="UJ968" s="92"/>
      <c r="UK968" s="92"/>
      <c r="UL968" s="92"/>
      <c r="UM968" s="92"/>
      <c r="UN968" s="92"/>
      <c r="UO968" s="92"/>
      <c r="UP968" s="92"/>
      <c r="UQ968" s="92"/>
      <c r="UR968" s="92"/>
      <c r="US968" s="92"/>
      <c r="UT968" s="92"/>
      <c r="UU968" s="92"/>
      <c r="UV968" s="92"/>
      <c r="UW968" s="92"/>
      <c r="UX968" s="92"/>
      <c r="UY968" s="92"/>
      <c r="UZ968" s="92"/>
      <c r="VA968" s="92"/>
      <c r="VB968" s="92"/>
      <c r="VC968" s="92"/>
      <c r="VD968" s="92"/>
      <c r="VE968" s="92"/>
      <c r="VF968" s="92"/>
      <c r="VG968" s="92"/>
      <c r="VH968" s="92"/>
      <c r="VI968" s="92"/>
      <c r="VJ968" s="92"/>
      <c r="VK968" s="92"/>
      <c r="VL968" s="92"/>
      <c r="VM968" s="92"/>
      <c r="VN968" s="92"/>
      <c r="VO968" s="92"/>
      <c r="VP968" s="92"/>
      <c r="VQ968" s="92"/>
      <c r="VR968" s="92"/>
      <c r="VS968" s="92"/>
      <c r="VT968" s="92"/>
      <c r="VU968" s="92"/>
      <c r="VV968" s="92"/>
      <c r="VW968" s="92"/>
      <c r="VX968" s="92"/>
      <c r="VY968" s="92"/>
      <c r="VZ968" s="92"/>
      <c r="WA968" s="92"/>
      <c r="WB968" s="92"/>
      <c r="WC968" s="92"/>
      <c r="WD968" s="92"/>
      <c r="WE968" s="92"/>
      <c r="WF968" s="92"/>
      <c r="WG968" s="92"/>
      <c r="WH968" s="92"/>
      <c r="WI968" s="92"/>
      <c r="WJ968" s="92"/>
      <c r="WK968" s="92"/>
      <c r="WL968" s="92"/>
      <c r="WM968" s="92"/>
      <c r="WN968" s="92"/>
      <c r="WO968" s="92"/>
      <c r="WP968" s="92"/>
      <c r="WQ968" s="92"/>
      <c r="WR968" s="92"/>
      <c r="WS968" s="92"/>
      <c r="WT968" s="92"/>
      <c r="WU968" s="92"/>
      <c r="WV968" s="92"/>
      <c r="WW968" s="92"/>
      <c r="WX968" s="92"/>
      <c r="WY968" s="92"/>
      <c r="WZ968" s="92"/>
      <c r="XA968" s="92"/>
      <c r="XB968" s="92"/>
      <c r="XC968" s="92"/>
      <c r="XD968" s="92"/>
      <c r="XE968" s="92"/>
      <c r="XF968" s="92"/>
      <c r="XG968" s="92"/>
      <c r="XH968" s="92"/>
      <c r="XI968" s="92"/>
      <c r="XJ968" s="92"/>
      <c r="XK968" s="92"/>
      <c r="XL968" s="92"/>
      <c r="XM968" s="92"/>
      <c r="XN968" s="92"/>
      <c r="XO968" s="92"/>
      <c r="XP968" s="92"/>
      <c r="XQ968" s="92"/>
      <c r="XR968" s="92"/>
      <c r="XS968" s="92"/>
      <c r="XT968" s="92"/>
      <c r="XU968" s="92"/>
      <c r="XV968" s="92"/>
      <c r="XW968" s="92"/>
      <c r="XX968" s="92"/>
      <c r="XY968" s="92"/>
      <c r="XZ968" s="92"/>
      <c r="YA968" s="92"/>
      <c r="YB968" s="92"/>
      <c r="YC968" s="92"/>
      <c r="YD968" s="92"/>
      <c r="YE968" s="92"/>
      <c r="YF968" s="92"/>
      <c r="YG968" s="92"/>
      <c r="YH968" s="92"/>
      <c r="YI968" s="92"/>
      <c r="YJ968" s="92"/>
      <c r="YK968" s="92"/>
      <c r="YL968" s="92"/>
      <c r="YM968" s="92"/>
      <c r="YN968" s="92"/>
      <c r="YO968" s="92"/>
      <c r="YP968" s="92"/>
      <c r="YQ968" s="92"/>
      <c r="YR968" s="92"/>
      <c r="YS968" s="92"/>
      <c r="YT968" s="92"/>
      <c r="YU968" s="92"/>
      <c r="YV968" s="92"/>
      <c r="YW968" s="92"/>
      <c r="YX968" s="92"/>
      <c r="YY968" s="92"/>
      <c r="YZ968" s="92"/>
      <c r="ZA968" s="92"/>
      <c r="ZB968" s="92"/>
      <c r="ZC968" s="92"/>
      <c r="ZD968" s="92"/>
      <c r="ZE968" s="92"/>
      <c r="ZF968" s="92"/>
      <c r="ZG968" s="92"/>
      <c r="ZH968" s="92"/>
      <c r="ZI968" s="92"/>
      <c r="ZJ968" s="92"/>
      <c r="ZK968" s="92"/>
      <c r="ZL968" s="92"/>
      <c r="ZM968" s="92"/>
      <c r="ZN968" s="92"/>
      <c r="ZO968" s="92"/>
      <c r="ZP968" s="92"/>
      <c r="ZQ968" s="92"/>
      <c r="ZR968" s="92"/>
      <c r="ZS968" s="92"/>
      <c r="ZT968" s="92"/>
      <c r="ZU968" s="92"/>
      <c r="ZV968" s="92"/>
      <c r="ZW968" s="92"/>
      <c r="ZX968" s="92"/>
      <c r="ZY968" s="92"/>
      <c r="ZZ968" s="92"/>
      <c r="AAA968" s="92"/>
      <c r="AAB968" s="92"/>
      <c r="AAC968" s="92"/>
      <c r="AAD968" s="92"/>
      <c r="AAE968" s="92"/>
      <c r="AAF968" s="92"/>
      <c r="AAG968" s="92"/>
      <c r="AAH968" s="92"/>
      <c r="AAI968" s="92"/>
      <c r="AAJ968" s="92"/>
      <c r="AAK968" s="92"/>
      <c r="AAL968" s="92"/>
      <c r="AAM968" s="92"/>
      <c r="AAN968" s="92"/>
      <c r="AAO968" s="92"/>
      <c r="AAP968" s="92"/>
      <c r="AAQ968" s="92"/>
      <c r="AAR968" s="92"/>
      <c r="AAS968" s="92"/>
      <c r="AAT968" s="92"/>
      <c r="AAU968" s="92"/>
      <c r="AAV968" s="92"/>
      <c r="AAW968" s="92"/>
      <c r="AAX968" s="92"/>
      <c r="AAY968" s="92"/>
      <c r="AAZ968" s="92"/>
      <c r="ABA968" s="92"/>
      <c r="ABB968" s="92"/>
      <c r="ABC968" s="92"/>
      <c r="ABD968" s="92"/>
      <c r="ABE968" s="92"/>
      <c r="ABF968" s="92"/>
      <c r="ABG968" s="92"/>
      <c r="ABH968" s="92"/>
      <c r="ABI968" s="92"/>
      <c r="ABJ968" s="92"/>
      <c r="ABK968" s="92"/>
      <c r="ABL968" s="92"/>
      <c r="ABM968" s="92"/>
      <c r="ABN968" s="92"/>
      <c r="ABO968" s="92"/>
      <c r="ABP968" s="92"/>
      <c r="ABQ968" s="92"/>
      <c r="ABR968" s="92"/>
      <c r="ABS968" s="92"/>
      <c r="ABT968" s="92"/>
      <c r="ABU968" s="92"/>
      <c r="ABV968" s="92"/>
      <c r="ABW968" s="92"/>
      <c r="ABX968" s="92"/>
      <c r="ABY968" s="92"/>
      <c r="ABZ968" s="92"/>
      <c r="ACA968" s="92"/>
      <c r="ACB968" s="92"/>
      <c r="ACC968" s="92"/>
      <c r="ACD968" s="92"/>
      <c r="ACE968" s="92"/>
      <c r="ACF968" s="92"/>
      <c r="ACG968" s="92"/>
      <c r="ACH968" s="92"/>
      <c r="ACI968" s="92"/>
      <c r="ACJ968" s="92"/>
      <c r="ACK968" s="92"/>
      <c r="ACL968" s="92"/>
      <c r="ACM968" s="92"/>
      <c r="ACN968" s="92"/>
      <c r="ACO968" s="92"/>
      <c r="ACP968" s="92"/>
      <c r="ACQ968" s="92"/>
      <c r="ACR968" s="92"/>
      <c r="ACS968" s="92"/>
      <c r="ACT968" s="92"/>
      <c r="ACU968" s="92"/>
      <c r="ACV968" s="92"/>
      <c r="ACW968" s="92"/>
      <c r="ACX968" s="92"/>
      <c r="ACY968" s="92"/>
      <c r="ACZ968" s="92"/>
      <c r="ADA968" s="92"/>
      <c r="ADB968" s="92"/>
      <c r="ADC968" s="92"/>
      <c r="ADD968" s="92"/>
      <c r="ADE968" s="92"/>
      <c r="ADF968" s="92"/>
      <c r="ADG968" s="92"/>
      <c r="ADH968" s="92"/>
      <c r="ADI968" s="92"/>
      <c r="ADJ968" s="92"/>
      <c r="ADK968" s="92"/>
      <c r="ADL968" s="92"/>
      <c r="ADM968" s="92"/>
      <c r="ADN968" s="92"/>
      <c r="ADO968" s="92"/>
      <c r="ADP968" s="92"/>
      <c r="ADQ968" s="92"/>
      <c r="ADR968" s="92"/>
      <c r="ADS968" s="92"/>
      <c r="ADT968" s="92"/>
      <c r="ADU968" s="92"/>
      <c r="ADV968" s="92"/>
      <c r="ADW968" s="92"/>
      <c r="ADX968" s="92"/>
      <c r="ADY968" s="92"/>
      <c r="ADZ968" s="92"/>
      <c r="AEA968" s="92"/>
      <c r="AEB968" s="92"/>
      <c r="AEC968" s="92"/>
      <c r="AED968" s="92"/>
      <c r="AEE968" s="92"/>
      <c r="AEF968" s="92"/>
      <c r="AEG968" s="92"/>
      <c r="AEH968" s="92"/>
      <c r="AEI968" s="92"/>
      <c r="AEJ968" s="92"/>
      <c r="AEK968" s="92"/>
      <c r="AEL968" s="92"/>
      <c r="AEM968" s="92"/>
      <c r="AEN968" s="92"/>
      <c r="AEO968" s="92"/>
      <c r="AEP968" s="92"/>
      <c r="AEQ968" s="92"/>
      <c r="AER968" s="92"/>
      <c r="AES968" s="92"/>
      <c r="AET968" s="92"/>
      <c r="AEU968" s="92"/>
      <c r="AEV968" s="92"/>
      <c r="AEW968" s="92"/>
      <c r="AEX968" s="92"/>
      <c r="AEY968" s="92"/>
      <c r="AEZ968" s="92"/>
      <c r="AFA968" s="92"/>
      <c r="AFB968" s="92"/>
      <c r="AFC968" s="92"/>
      <c r="AFD968" s="92"/>
      <c r="AFE968" s="92"/>
      <c r="AFF968" s="92"/>
      <c r="AFG968" s="92"/>
      <c r="AFH968" s="92"/>
      <c r="AFI968" s="92"/>
      <c r="AFJ968" s="92"/>
      <c r="AFK968" s="92"/>
      <c r="AFL968" s="92"/>
      <c r="AFM968" s="92"/>
      <c r="AFN968" s="92"/>
      <c r="AFO968" s="92"/>
      <c r="AFP968" s="92"/>
      <c r="AFQ968" s="92"/>
      <c r="AFR968" s="92"/>
      <c r="AFS968" s="92"/>
      <c r="AFT968" s="92"/>
      <c r="AFU968" s="92"/>
      <c r="AFV968" s="92"/>
      <c r="AFW968" s="92"/>
      <c r="AFX968" s="92"/>
      <c r="AFY968" s="92"/>
      <c r="AFZ968" s="92"/>
      <c r="AGA968" s="92"/>
      <c r="AGB968" s="92"/>
      <c r="AGC968" s="92"/>
      <c r="AGD968" s="92"/>
      <c r="AGE968" s="92"/>
      <c r="AGF968" s="92"/>
      <c r="AGG968" s="92"/>
      <c r="AGH968" s="92"/>
      <c r="AGI968" s="92"/>
      <c r="AGJ968" s="92"/>
      <c r="AGK968" s="92"/>
      <c r="AGL968" s="92"/>
      <c r="AGM968" s="92"/>
      <c r="AGN968" s="92"/>
      <c r="AGO968" s="92"/>
      <c r="AGP968" s="92"/>
      <c r="AGQ968" s="92"/>
      <c r="AGR968" s="92"/>
      <c r="AGS968" s="92"/>
      <c r="AGT968" s="92"/>
      <c r="AGU968" s="92"/>
      <c r="AGV968" s="92"/>
      <c r="AGW968" s="92"/>
      <c r="AGX968" s="92"/>
      <c r="AGY968" s="92"/>
      <c r="AGZ968" s="92"/>
      <c r="AHA968" s="92"/>
      <c r="AHB968" s="92"/>
      <c r="AHC968" s="92"/>
      <c r="AHD968" s="92"/>
      <c r="AHE968" s="92"/>
      <c r="AHF968" s="92"/>
      <c r="AHG968" s="92"/>
      <c r="AHH968" s="92"/>
      <c r="AHI968" s="92"/>
      <c r="AHJ968" s="92"/>
      <c r="AHK968" s="92"/>
      <c r="AHL968" s="92"/>
      <c r="AHM968" s="92"/>
      <c r="AHN968" s="92"/>
      <c r="AHO968" s="92"/>
      <c r="AHP968" s="92"/>
      <c r="AHQ968" s="92"/>
      <c r="AHR968" s="92"/>
      <c r="AHS968" s="92"/>
      <c r="AHT968" s="92"/>
      <c r="AHU968" s="92"/>
      <c r="AHV968" s="92"/>
      <c r="AHW968" s="92"/>
      <c r="AHX968" s="92"/>
      <c r="AHY968" s="92"/>
      <c r="AHZ968" s="92"/>
      <c r="AIA968" s="92"/>
      <c r="AIB968" s="92"/>
      <c r="AIC968" s="92"/>
      <c r="AID968" s="92"/>
      <c r="AIE968" s="92"/>
      <c r="AIF968" s="92"/>
      <c r="AIG968" s="92"/>
      <c r="AIH968" s="92"/>
      <c r="AII968" s="92"/>
      <c r="AIJ968" s="92"/>
      <c r="AIK968" s="92"/>
      <c r="AIL968" s="92"/>
      <c r="AIM968" s="92"/>
      <c r="AIN968" s="92"/>
      <c r="AIO968" s="92"/>
      <c r="AIP968" s="92"/>
      <c r="AIQ968" s="92"/>
      <c r="AIR968" s="92"/>
      <c r="AIS968" s="92"/>
      <c r="AIT968" s="92"/>
      <c r="AIU968" s="92"/>
      <c r="AIV968" s="92"/>
      <c r="AIW968" s="92"/>
      <c r="AIX968" s="92"/>
      <c r="AIY968" s="92"/>
      <c r="AIZ968" s="92"/>
      <c r="AJA968" s="92"/>
      <c r="AJB968" s="92"/>
      <c r="AJC968" s="92"/>
      <c r="AJD968" s="92"/>
      <c r="AJE968" s="92"/>
      <c r="AJF968" s="92"/>
      <c r="AJG968" s="92"/>
      <c r="AJH968" s="92"/>
      <c r="AJI968" s="92"/>
      <c r="AJJ968" s="92"/>
      <c r="AJK968" s="92"/>
      <c r="AJL968" s="92"/>
      <c r="AJM968" s="92"/>
      <c r="AJN968" s="92"/>
      <c r="AJO968" s="92"/>
      <c r="AJP968" s="92"/>
      <c r="AJQ968" s="92"/>
      <c r="AJR968" s="92"/>
      <c r="AJS968" s="92"/>
      <c r="AJT968" s="92"/>
      <c r="AJU968" s="92"/>
      <c r="AJV968" s="92"/>
      <c r="AJW968" s="92"/>
      <c r="AJX968" s="92"/>
      <c r="AJY968" s="92"/>
      <c r="AJZ968" s="92"/>
      <c r="AKA968" s="92"/>
      <c r="AKB968" s="92"/>
      <c r="AKC968" s="92"/>
      <c r="AKD968" s="92"/>
      <c r="AKE968" s="92"/>
      <c r="AKF968" s="92"/>
      <c r="AKG968" s="92"/>
      <c r="AKH968" s="92"/>
      <c r="AKI968" s="92"/>
      <c r="AKJ968" s="92"/>
      <c r="AKK968" s="92"/>
      <c r="AKL968" s="92"/>
      <c r="AKM968" s="92"/>
      <c r="AKN968" s="92"/>
      <c r="AKO968" s="92"/>
      <c r="AKP968" s="92"/>
      <c r="AKQ968" s="92"/>
      <c r="AKR968" s="92"/>
      <c r="AKS968" s="92"/>
      <c r="AKT968" s="92"/>
      <c r="AKU968" s="92"/>
      <c r="AKV968" s="92"/>
      <c r="AKW968" s="92"/>
      <c r="AKX968" s="92"/>
      <c r="AKY968" s="92"/>
      <c r="AKZ968" s="92"/>
      <c r="ALA968" s="92"/>
      <c r="ALB968" s="92"/>
      <c r="ALC968" s="92"/>
      <c r="ALD968" s="92"/>
      <c r="ALE968" s="92"/>
      <c r="ALF968" s="92"/>
      <c r="ALG968" s="92"/>
      <c r="ALH968" s="92"/>
      <c r="ALI968" s="92"/>
      <c r="ALJ968" s="92"/>
      <c r="ALK968" s="92"/>
      <c r="ALL968" s="92"/>
      <c r="ALM968" s="92"/>
      <c r="ALN968" s="92"/>
      <c r="ALO968" s="92"/>
      <c r="ALP968" s="92"/>
      <c r="ALQ968" s="92"/>
      <c r="ALR968" s="92"/>
      <c r="ALS968" s="92"/>
      <c r="ALT968" s="92"/>
      <c r="ALU968" s="92"/>
      <c r="ALV968" s="92"/>
      <c r="ALW968" s="92"/>
      <c r="ALX968" s="92"/>
      <c r="ALY968" s="92"/>
      <c r="ALZ968" s="92"/>
      <c r="AMA968" s="92"/>
      <c r="AMB968" s="92"/>
      <c r="AMC968" s="92"/>
      <c r="AMD968" s="92"/>
      <c r="AME968" s="92"/>
      <c r="AMF968" s="92"/>
      <c r="AMG968" s="92"/>
      <c r="AMH968" s="92"/>
      <c r="AMI968" s="92"/>
      <c r="AMJ968" s="92"/>
      <c r="AMK968" s="92"/>
      <c r="AML968" s="92"/>
      <c r="AMM968" s="92"/>
      <c r="AMN968" s="92"/>
      <c r="AMO968" s="92"/>
      <c r="AMP968" s="92"/>
      <c r="AMQ968" s="92"/>
      <c r="AMR968" s="92"/>
      <c r="AMS968" s="92"/>
      <c r="AMT968" s="92"/>
      <c r="AMU968" s="92"/>
      <c r="AMV968" s="92"/>
      <c r="AMW968" s="92"/>
      <c r="AMX968" s="92"/>
      <c r="AMY968" s="92"/>
      <c r="AMZ968" s="92"/>
      <c r="ANA968" s="92"/>
      <c r="ANB968" s="92"/>
      <c r="ANC968" s="92"/>
      <c r="AND968" s="92"/>
      <c r="ANE968" s="92"/>
      <c r="ANF968" s="92"/>
      <c r="ANG968" s="92"/>
      <c r="ANH968" s="92"/>
      <c r="ANI968" s="92"/>
      <c r="ANJ968" s="92"/>
      <c r="ANK968" s="92"/>
      <c r="ANL968" s="92"/>
      <c r="ANM968" s="92"/>
      <c r="ANN968" s="92"/>
      <c r="ANO968" s="92"/>
      <c r="ANP968" s="92"/>
      <c r="ANQ968" s="92"/>
      <c r="ANR968" s="92"/>
      <c r="ANS968" s="92"/>
      <c r="ANT968" s="92"/>
      <c r="ANU968" s="92"/>
      <c r="ANV968" s="92"/>
      <c r="ANW968" s="92"/>
      <c r="ANX968" s="92"/>
      <c r="ANY968" s="92"/>
      <c r="ANZ968" s="92"/>
      <c r="AOA968" s="92"/>
      <c r="AOB968" s="92"/>
      <c r="AOC968" s="92"/>
      <c r="AOD968" s="92"/>
      <c r="AOE968" s="92"/>
      <c r="AOF968" s="92"/>
      <c r="AOG968" s="92"/>
      <c r="AOH968" s="92"/>
      <c r="AOI968" s="92"/>
      <c r="AOJ968" s="92"/>
      <c r="AOK968" s="92"/>
      <c r="AOL968" s="92"/>
      <c r="AOM968" s="92"/>
      <c r="AON968" s="92"/>
      <c r="AOO968" s="92"/>
      <c r="AOP968" s="92"/>
      <c r="AOQ968" s="92"/>
      <c r="AOR968" s="92"/>
      <c r="AOS968" s="92"/>
      <c r="AOT968" s="92"/>
      <c r="AOU968" s="92"/>
      <c r="AOV968" s="92"/>
      <c r="AOW968" s="92"/>
      <c r="AOX968" s="92"/>
      <c r="AOY968" s="92"/>
      <c r="AOZ968" s="92"/>
      <c r="APA968" s="92"/>
      <c r="APB968" s="92"/>
      <c r="APC968" s="92"/>
      <c r="APD968" s="92"/>
      <c r="APE968" s="92"/>
      <c r="APF968" s="92"/>
      <c r="APG968" s="92"/>
      <c r="APH968" s="92"/>
      <c r="API968" s="92"/>
      <c r="APJ968" s="92"/>
      <c r="APK968" s="92"/>
      <c r="APL968" s="92"/>
      <c r="APM968" s="92"/>
      <c r="APN968" s="92"/>
      <c r="APO968" s="92"/>
      <c r="APP968" s="92"/>
      <c r="APQ968" s="92"/>
      <c r="APR968" s="92"/>
      <c r="APS968" s="92"/>
      <c r="APT968" s="92"/>
      <c r="APU968" s="92"/>
      <c r="APV968" s="92"/>
      <c r="APW968" s="92"/>
      <c r="APX968" s="92"/>
      <c r="APY968" s="92"/>
      <c r="APZ968" s="92"/>
      <c r="AQA968" s="92"/>
      <c r="AQB968" s="92"/>
      <c r="AQC968" s="92"/>
      <c r="AQD968" s="92"/>
      <c r="AQE968" s="92"/>
      <c r="AQF968" s="92"/>
      <c r="AQG968" s="92"/>
      <c r="AQH968" s="92"/>
      <c r="AQI968" s="92"/>
      <c r="AQJ968" s="92"/>
      <c r="AQK968" s="92"/>
      <c r="AQL968" s="92"/>
      <c r="AQM968" s="92"/>
      <c r="AQN968" s="92"/>
      <c r="AQO968" s="92"/>
      <c r="AQP968" s="92"/>
      <c r="AQQ968" s="92"/>
      <c r="AQR968" s="92"/>
      <c r="AQS968" s="92"/>
      <c r="AQT968" s="92"/>
      <c r="AQU968" s="92"/>
      <c r="AQV968" s="92"/>
      <c r="AQW968" s="92"/>
      <c r="AQX968" s="92"/>
      <c r="AQY968" s="92"/>
      <c r="AQZ968" s="92"/>
      <c r="ARA968" s="92"/>
      <c r="ARB968" s="92"/>
      <c r="ARC968" s="92"/>
      <c r="ARD968" s="92"/>
      <c r="ARE968" s="92"/>
      <c r="ARF968" s="92"/>
      <c r="ARG968" s="92"/>
      <c r="ARH968" s="92"/>
      <c r="ARI968" s="92"/>
      <c r="ARJ968" s="92"/>
      <c r="ARK968" s="92"/>
      <c r="ARL968" s="92"/>
      <c r="ARM968" s="92"/>
      <c r="ARN968" s="92"/>
      <c r="ARO968" s="92"/>
      <c r="ARP968" s="92"/>
      <c r="ARQ968" s="92"/>
      <c r="ARR968" s="92"/>
      <c r="ARS968" s="92"/>
      <c r="ART968" s="92"/>
      <c r="ARU968" s="92"/>
      <c r="ARV968" s="92"/>
      <c r="ARW968" s="92"/>
      <c r="ARX968" s="92"/>
      <c r="ARY968" s="92"/>
      <c r="ARZ968" s="92"/>
      <c r="ASA968" s="92"/>
      <c r="ASB968" s="92"/>
      <c r="ASC968" s="92"/>
      <c r="ASD968" s="92"/>
      <c r="ASE968" s="92"/>
      <c r="ASF968" s="92"/>
      <c r="ASG968" s="92"/>
      <c r="ASH968" s="92"/>
      <c r="ASI968" s="92"/>
      <c r="ASJ968" s="92"/>
      <c r="ASK968" s="92"/>
      <c r="ASL968" s="92"/>
      <c r="ASM968" s="92"/>
      <c r="ASN968" s="92"/>
      <c r="ASO968" s="92"/>
      <c r="ASP968" s="92"/>
      <c r="ASQ968" s="92"/>
      <c r="ASR968" s="92"/>
      <c r="ASS968" s="92"/>
      <c r="AST968" s="92"/>
      <c r="ASU968" s="92"/>
      <c r="ASV968" s="92"/>
      <c r="ASW968" s="92"/>
      <c r="ASX968" s="92"/>
      <c r="ASY968" s="92"/>
      <c r="ASZ968" s="92"/>
      <c r="ATA968" s="92"/>
      <c r="ATB968" s="92"/>
      <c r="ATC968" s="92"/>
      <c r="ATD968" s="92"/>
      <c r="ATE968" s="92"/>
      <c r="ATF968" s="92"/>
      <c r="ATG968" s="92"/>
      <c r="ATH968" s="92"/>
      <c r="ATI968" s="92"/>
      <c r="ATJ968" s="92"/>
      <c r="ATK968" s="92"/>
      <c r="ATL968" s="92"/>
      <c r="ATM968" s="92"/>
      <c r="ATN968" s="92"/>
      <c r="ATO968" s="92"/>
      <c r="ATP968" s="92"/>
      <c r="ATQ968" s="92"/>
      <c r="ATR968" s="92"/>
      <c r="ATS968" s="92"/>
      <c r="ATT968" s="92"/>
      <c r="ATU968" s="92"/>
      <c r="ATV968" s="92"/>
      <c r="ATW968" s="92"/>
      <c r="ATX968" s="92"/>
      <c r="ATY968" s="92"/>
      <c r="ATZ968" s="92"/>
      <c r="AUA968" s="92"/>
      <c r="AUB968" s="92"/>
      <c r="AUC968" s="92"/>
      <c r="AUD968" s="92"/>
      <c r="AUE968" s="92"/>
      <c r="AUF968" s="92"/>
      <c r="AUG968" s="92"/>
      <c r="AUH968" s="92"/>
      <c r="AUI968" s="92"/>
      <c r="AUJ968" s="92"/>
      <c r="AUK968" s="92"/>
      <c r="AUL968" s="92"/>
      <c r="AUM968" s="92"/>
      <c r="AUN968" s="92"/>
      <c r="AUO968" s="92"/>
      <c r="AUP968" s="92"/>
      <c r="AUQ968" s="92"/>
      <c r="AUR968" s="92"/>
      <c r="AUS968" s="92"/>
      <c r="AUT968" s="92"/>
      <c r="AUU968" s="92"/>
      <c r="AUV968" s="92"/>
      <c r="AUW968" s="92"/>
      <c r="AUX968" s="92"/>
      <c r="AUY968" s="92"/>
      <c r="AUZ968" s="92"/>
      <c r="AVA968" s="92"/>
      <c r="AVB968" s="92"/>
      <c r="AVC968" s="92"/>
      <c r="AVD968" s="92"/>
      <c r="AVE968" s="92"/>
      <c r="AVF968" s="92"/>
      <c r="AVG968" s="92"/>
      <c r="AVH968" s="92"/>
      <c r="AVI968" s="92"/>
      <c r="AVJ968" s="92"/>
      <c r="AVK968" s="92"/>
      <c r="AVL968" s="92"/>
      <c r="AVM968" s="92"/>
      <c r="AVN968" s="92"/>
      <c r="AVO968" s="92"/>
      <c r="AVP968" s="92"/>
      <c r="AVQ968" s="92"/>
      <c r="AVR968" s="92"/>
      <c r="AVS968" s="92"/>
      <c r="AVT968" s="92"/>
      <c r="AVU968" s="92"/>
      <c r="AVV968" s="92"/>
      <c r="AVW968" s="92"/>
      <c r="AVX968" s="92"/>
      <c r="AVY968" s="92"/>
      <c r="AVZ968" s="92"/>
      <c r="AWA968" s="92"/>
      <c r="AWB968" s="92"/>
      <c r="AWC968" s="92"/>
      <c r="AWD968" s="92"/>
      <c r="AWE968" s="92"/>
      <c r="AWF968" s="92"/>
      <c r="AWG968" s="92"/>
      <c r="AWH968" s="92"/>
      <c r="AWI968" s="92"/>
      <c r="AWJ968" s="92"/>
      <c r="AWK968" s="92"/>
      <c r="AWL968" s="92"/>
      <c r="AWM968" s="92"/>
      <c r="AWN968" s="92"/>
      <c r="AWO968" s="92"/>
      <c r="AWP968" s="92"/>
      <c r="AWQ968" s="92"/>
      <c r="AWR968" s="92"/>
      <c r="AWS968" s="92"/>
      <c r="AWT968" s="92"/>
      <c r="AWU968" s="92"/>
      <c r="AWV968" s="92"/>
      <c r="AWW968" s="92"/>
      <c r="AWX968" s="92"/>
      <c r="AWY968" s="92"/>
      <c r="AWZ968" s="92"/>
      <c r="AXA968" s="92"/>
      <c r="AXB968" s="92"/>
      <c r="AXC968" s="92"/>
      <c r="AXD968" s="92"/>
      <c r="AXE968" s="92"/>
      <c r="AXF968" s="92"/>
      <c r="AXG968" s="92"/>
      <c r="AXH968" s="92"/>
      <c r="AXI968" s="92"/>
      <c r="AXJ968" s="92"/>
      <c r="AXK968" s="92"/>
      <c r="AXL968" s="92"/>
      <c r="AXM968" s="92"/>
      <c r="AXN968" s="92"/>
      <c r="AXO968" s="92"/>
      <c r="AXP968" s="92"/>
      <c r="AXQ968" s="92"/>
      <c r="AXR968" s="92"/>
      <c r="AXS968" s="92"/>
      <c r="AXT968" s="92"/>
      <c r="AXU968" s="92"/>
      <c r="AXV968" s="92"/>
      <c r="AXW968" s="92"/>
      <c r="AXX968" s="92"/>
      <c r="AXY968" s="92"/>
      <c r="AXZ968" s="92"/>
      <c r="AYA968" s="92"/>
      <c r="AYB968" s="92"/>
      <c r="AYC968" s="92"/>
      <c r="AYD968" s="92"/>
      <c r="AYE968" s="92"/>
      <c r="AYF968" s="92"/>
      <c r="AYG968" s="92"/>
      <c r="AYH968" s="92"/>
      <c r="AYI968" s="92"/>
      <c r="AYJ968" s="92"/>
      <c r="AYK968" s="92"/>
      <c r="AYL968" s="92"/>
      <c r="AYM968" s="92"/>
      <c r="AYN968" s="92"/>
      <c r="AYO968" s="92"/>
      <c r="AYP968" s="92"/>
      <c r="AYQ968" s="92"/>
      <c r="AYR968" s="92"/>
      <c r="AYS968" s="92"/>
      <c r="AYT968" s="92"/>
      <c r="AYU968" s="92"/>
      <c r="AYV968" s="92"/>
      <c r="AYW968" s="92"/>
      <c r="AYX968" s="92"/>
      <c r="AYY968" s="92"/>
      <c r="AYZ968" s="92"/>
      <c r="AZA968" s="92"/>
      <c r="AZB968" s="92"/>
      <c r="AZC968" s="92"/>
      <c r="AZD968" s="92"/>
      <c r="AZE968" s="92"/>
      <c r="AZF968" s="92"/>
      <c r="AZG968" s="92"/>
      <c r="AZH968" s="92"/>
      <c r="AZI968" s="92"/>
      <c r="AZJ968" s="92"/>
      <c r="AZK968" s="92"/>
      <c r="AZL968" s="92"/>
      <c r="AZM968" s="92"/>
      <c r="AZN968" s="92"/>
      <c r="AZO968" s="92"/>
      <c r="AZP968" s="92"/>
      <c r="AZQ968" s="92"/>
      <c r="AZR968" s="92"/>
      <c r="AZS968" s="92"/>
      <c r="AZT968" s="92"/>
      <c r="AZU968" s="92"/>
      <c r="AZV968" s="92"/>
      <c r="AZW968" s="92"/>
      <c r="AZX968" s="92"/>
      <c r="AZY968" s="92"/>
      <c r="AZZ968" s="92"/>
      <c r="BAA968" s="92"/>
      <c r="BAB968" s="92"/>
      <c r="BAC968" s="92"/>
      <c r="BAD968" s="92"/>
      <c r="BAE968" s="92"/>
      <c r="BAF968" s="92"/>
      <c r="BAG968" s="92"/>
      <c r="BAH968" s="92"/>
      <c r="BAI968" s="92"/>
      <c r="BAJ968" s="92"/>
      <c r="BAK968" s="92"/>
      <c r="BAL968" s="92"/>
      <c r="BAM968" s="92"/>
      <c r="BAN968" s="92"/>
      <c r="BAO968" s="92"/>
      <c r="BAP968" s="92"/>
      <c r="BAQ968" s="92"/>
      <c r="BAR968" s="92"/>
      <c r="BAS968" s="92"/>
      <c r="BAT968" s="92"/>
      <c r="BAU968" s="92"/>
      <c r="BAV968" s="92"/>
      <c r="BAW968" s="92"/>
      <c r="BAX968" s="92"/>
      <c r="BAY968" s="92"/>
      <c r="BAZ968" s="92"/>
      <c r="BBA968" s="92"/>
      <c r="BBB968" s="92"/>
      <c r="BBC968" s="92"/>
      <c r="BBD968" s="92"/>
      <c r="BBE968" s="92"/>
      <c r="BBF968" s="92"/>
      <c r="BBG968" s="92"/>
      <c r="BBH968" s="92"/>
      <c r="BBI968" s="92"/>
      <c r="BBJ968" s="92"/>
      <c r="BBK968" s="92"/>
      <c r="BBL968" s="92"/>
      <c r="BBM968" s="92"/>
      <c r="BBN968" s="92"/>
      <c r="BBO968" s="92"/>
      <c r="BBP968" s="92"/>
      <c r="BBQ968" s="92"/>
      <c r="BBR968" s="92"/>
      <c r="BBS968" s="92"/>
      <c r="BBT968" s="92"/>
      <c r="BBU968" s="92"/>
      <c r="BBV968" s="92"/>
      <c r="BBW968" s="92"/>
      <c r="BBX968" s="92"/>
      <c r="BBY968" s="92"/>
      <c r="BBZ968" s="92"/>
      <c r="BCA968" s="92"/>
      <c r="BCB968" s="92"/>
      <c r="BCC968" s="92"/>
      <c r="BCD968" s="92"/>
      <c r="BCE968" s="92"/>
      <c r="BCF968" s="92"/>
      <c r="BCG968" s="92"/>
      <c r="BCH968" s="92"/>
      <c r="BCI968" s="92"/>
      <c r="BCJ968" s="92"/>
      <c r="BCK968" s="92"/>
      <c r="BCL968" s="92"/>
      <c r="BCM968" s="92"/>
      <c r="BCN968" s="92"/>
      <c r="BCO968" s="92"/>
      <c r="BCP968" s="92"/>
      <c r="BCQ968" s="92"/>
      <c r="BCR968" s="92"/>
      <c r="BCS968" s="92"/>
      <c r="BCT968" s="92"/>
      <c r="BCU968" s="92"/>
      <c r="BCV968" s="92"/>
      <c r="BCW968" s="92"/>
      <c r="BCX968" s="92"/>
      <c r="BCY968" s="92"/>
      <c r="BCZ968" s="92"/>
      <c r="BDA968" s="92"/>
      <c r="BDB968" s="92"/>
      <c r="BDC968" s="92"/>
      <c r="BDD968" s="92"/>
      <c r="BDE968" s="92"/>
      <c r="BDF968" s="92"/>
      <c r="BDG968" s="92"/>
      <c r="BDH968" s="92"/>
      <c r="BDI968" s="92"/>
      <c r="BDJ968" s="92"/>
      <c r="BDK968" s="92"/>
      <c r="BDL968" s="92"/>
      <c r="BDM968" s="92"/>
      <c r="BDN968" s="92"/>
      <c r="BDO968" s="92"/>
      <c r="BDP968" s="92"/>
      <c r="BDQ968" s="92"/>
      <c r="BDR968" s="92"/>
      <c r="BDS968" s="92"/>
      <c r="BDT968" s="92"/>
      <c r="BDU968" s="92"/>
      <c r="BDV968" s="92"/>
      <c r="BDW968" s="92"/>
      <c r="BDX968" s="92"/>
      <c r="BDY968" s="92"/>
      <c r="BDZ968" s="92"/>
      <c r="BEA968" s="92"/>
      <c r="BEB968" s="92"/>
      <c r="BEC968" s="92"/>
      <c r="BED968" s="92"/>
      <c r="BEE968" s="92"/>
      <c r="BEF968" s="92"/>
      <c r="BEG968" s="92"/>
      <c r="BEH968" s="92"/>
      <c r="BEI968" s="92"/>
      <c r="BEJ968" s="92"/>
      <c r="BEK968" s="92"/>
      <c r="BEL968" s="92"/>
      <c r="BEM968" s="92"/>
      <c r="BEN968" s="92"/>
      <c r="BEO968" s="92"/>
      <c r="BEP968" s="92"/>
      <c r="BEQ968" s="92"/>
      <c r="BER968" s="92"/>
      <c r="BES968" s="92"/>
      <c r="BET968" s="92"/>
      <c r="BEU968" s="92"/>
      <c r="BEV968" s="92"/>
      <c r="BEW968" s="92"/>
      <c r="BEX968" s="92"/>
      <c r="BEY968" s="92"/>
      <c r="BEZ968" s="92"/>
      <c r="BFA968" s="92"/>
      <c r="BFB968" s="92"/>
      <c r="BFC968" s="92"/>
      <c r="BFD968" s="92"/>
      <c r="BFE968" s="92"/>
      <c r="BFF968" s="92"/>
      <c r="BFG968" s="92"/>
      <c r="BFH968" s="92"/>
      <c r="BFI968" s="92"/>
      <c r="BFJ968" s="92"/>
      <c r="BFK968" s="92"/>
      <c r="BFL968" s="92"/>
      <c r="BFM968" s="92"/>
      <c r="BFN968" s="92"/>
      <c r="BFO968" s="92"/>
      <c r="BFP968" s="92"/>
      <c r="BFQ968" s="92"/>
      <c r="BFR968" s="92"/>
      <c r="BFS968" s="92"/>
      <c r="BFT968" s="92"/>
      <c r="BFU968" s="92"/>
      <c r="BFV968" s="92"/>
      <c r="BFW968" s="92"/>
      <c r="BFX968" s="92"/>
      <c r="BFY968" s="92"/>
      <c r="BFZ968" s="92"/>
      <c r="BGA968" s="92"/>
      <c r="BGB968" s="92"/>
      <c r="BGC968" s="92"/>
      <c r="BGD968" s="92"/>
      <c r="BGE968" s="92"/>
      <c r="BGF968" s="92"/>
      <c r="BGG968" s="92"/>
      <c r="BGH968" s="92"/>
      <c r="BGI968" s="92"/>
      <c r="BGJ968" s="92"/>
      <c r="BGK968" s="92"/>
      <c r="BGL968" s="92"/>
      <c r="BGM968" s="92"/>
      <c r="BGN968" s="92"/>
      <c r="BGO968" s="92"/>
      <c r="BGP968" s="92"/>
      <c r="BGQ968" s="92"/>
      <c r="BGR968" s="92"/>
      <c r="BGS968" s="92"/>
      <c r="BGT968" s="92"/>
      <c r="BGU968" s="92"/>
      <c r="BGV968" s="92"/>
      <c r="BGW968" s="92"/>
      <c r="BGX968" s="92"/>
      <c r="BGY968" s="92"/>
      <c r="BGZ968" s="92"/>
      <c r="BHA968" s="92"/>
      <c r="BHB968" s="92"/>
      <c r="BHC968" s="92"/>
      <c r="BHD968" s="92"/>
      <c r="BHE968" s="92"/>
      <c r="BHF968" s="92"/>
      <c r="BHG968" s="92"/>
      <c r="BHH968" s="92"/>
      <c r="BHI968" s="92"/>
      <c r="BHJ968" s="92"/>
      <c r="BHK968" s="92"/>
      <c r="BHL968" s="92"/>
      <c r="BHM968" s="92"/>
      <c r="BHN968" s="92"/>
      <c r="BHO968" s="92"/>
      <c r="BHP968" s="92"/>
      <c r="BHQ968" s="92"/>
      <c r="BHR968" s="92"/>
      <c r="BHS968" s="92"/>
      <c r="BHT968" s="92"/>
      <c r="BHU968" s="92"/>
      <c r="BHV968" s="92"/>
      <c r="BHW968" s="92"/>
      <c r="BHX968" s="92"/>
      <c r="BHY968" s="92"/>
      <c r="BHZ968" s="92"/>
      <c r="BIA968" s="92"/>
      <c r="BIB968" s="92"/>
      <c r="BIC968" s="92"/>
      <c r="BID968" s="92"/>
      <c r="BIE968" s="92"/>
      <c r="BIF968" s="92"/>
      <c r="BIG968" s="92"/>
      <c r="BIH968" s="92"/>
      <c r="BII968" s="92"/>
      <c r="BIJ968" s="92"/>
      <c r="BIK968" s="92"/>
      <c r="BIL968" s="92"/>
      <c r="BIM968" s="92"/>
      <c r="BIN968" s="92"/>
      <c r="BIO968" s="92"/>
      <c r="BIP968" s="92"/>
      <c r="BIQ968" s="92"/>
      <c r="BIR968" s="92"/>
      <c r="BIS968" s="92"/>
      <c r="BIT968" s="92"/>
      <c r="BIU968" s="92"/>
      <c r="BIV968" s="92"/>
      <c r="BIW968" s="92"/>
      <c r="BIX968" s="92"/>
      <c r="BIY968" s="92"/>
      <c r="BIZ968" s="92"/>
      <c r="BJA968" s="92"/>
      <c r="BJB968" s="92"/>
      <c r="BJC968" s="92"/>
      <c r="BJD968" s="92"/>
      <c r="BJE968" s="92"/>
      <c r="BJF968" s="92"/>
      <c r="BJG968" s="92"/>
      <c r="BJH968" s="92"/>
      <c r="BJI968" s="92"/>
      <c r="BJJ968" s="92"/>
      <c r="BJK968" s="92"/>
      <c r="BJL968" s="92"/>
      <c r="BJM968" s="92"/>
      <c r="BJN968" s="92"/>
      <c r="BJO968" s="92"/>
      <c r="BJP968" s="92"/>
      <c r="BJQ968" s="92"/>
      <c r="BJR968" s="92"/>
      <c r="BJS968" s="92"/>
      <c r="BJT968" s="92"/>
      <c r="BJU968" s="92"/>
      <c r="BJV968" s="92"/>
      <c r="BJW968" s="92"/>
      <c r="BJX968" s="92"/>
      <c r="BJY968" s="92"/>
      <c r="BJZ968" s="92"/>
      <c r="BKA968" s="92"/>
      <c r="BKB968" s="92"/>
      <c r="BKC968" s="92"/>
      <c r="BKD968" s="92"/>
      <c r="BKE968" s="92"/>
      <c r="BKF968" s="92"/>
      <c r="BKG968" s="92"/>
      <c r="BKH968" s="92"/>
      <c r="BKI968" s="92"/>
      <c r="BKJ968" s="92"/>
      <c r="BKK968" s="92"/>
      <c r="BKL968" s="92"/>
      <c r="BKM968" s="92"/>
      <c r="BKN968" s="92"/>
      <c r="BKO968" s="92"/>
      <c r="BKP968" s="92"/>
      <c r="BKQ968" s="92"/>
      <c r="BKR968" s="92"/>
      <c r="BKS968" s="92"/>
      <c r="BKT968" s="92"/>
      <c r="BKU968" s="92"/>
      <c r="BKV968" s="92"/>
      <c r="BKW968" s="92"/>
      <c r="BKX968" s="92"/>
      <c r="BKY968" s="92"/>
      <c r="BKZ968" s="92"/>
      <c r="BLA968" s="92"/>
      <c r="BLB968" s="92"/>
      <c r="BLC968" s="92"/>
      <c r="BLD968" s="92"/>
      <c r="BLE968" s="92"/>
      <c r="BLF968" s="92"/>
      <c r="BLG968" s="92"/>
      <c r="BLH968" s="92"/>
      <c r="BLI968" s="92"/>
      <c r="BLJ968" s="92"/>
      <c r="BLK968" s="92"/>
      <c r="BLL968" s="92"/>
      <c r="BLM968" s="92"/>
      <c r="BLN968" s="92"/>
      <c r="BLO968" s="92"/>
      <c r="BLP968" s="92"/>
      <c r="BLQ968" s="92"/>
      <c r="BLR968" s="92"/>
      <c r="BLS968" s="92"/>
      <c r="BLT968" s="92"/>
      <c r="BLU968" s="92"/>
      <c r="BLV968" s="92"/>
      <c r="BLW968" s="92"/>
      <c r="BLX968" s="92"/>
      <c r="BLY968" s="92"/>
      <c r="BLZ968" s="92"/>
      <c r="BMA968" s="92"/>
      <c r="BMB968" s="92"/>
      <c r="BMC968" s="92"/>
      <c r="BMD968" s="92"/>
      <c r="BME968" s="92"/>
      <c r="BMF968" s="92"/>
      <c r="BMG968" s="92"/>
      <c r="BMH968" s="92"/>
      <c r="BMI968" s="92"/>
      <c r="BMJ968" s="92"/>
      <c r="BMK968" s="92"/>
      <c r="BML968" s="92"/>
      <c r="BMM968" s="92"/>
      <c r="BMN968" s="92"/>
      <c r="BMO968" s="92"/>
      <c r="BMP968" s="92"/>
      <c r="BMQ968" s="92"/>
      <c r="BMR968" s="92"/>
      <c r="BMS968" s="92"/>
      <c r="BMT968" s="92"/>
      <c r="BMU968" s="92"/>
      <c r="BMV968" s="92"/>
      <c r="BMW968" s="92"/>
      <c r="BMX968" s="92"/>
      <c r="BMY968" s="92"/>
      <c r="BMZ968" s="92"/>
      <c r="BNA968" s="92"/>
      <c r="BNB968" s="92"/>
      <c r="BNC968" s="92"/>
      <c r="BND968" s="92"/>
      <c r="BNE968" s="92"/>
      <c r="BNF968" s="92"/>
      <c r="BNG968" s="92"/>
      <c r="BNH968" s="92"/>
      <c r="BNI968" s="92"/>
      <c r="BNJ968" s="92"/>
      <c r="BNK968" s="92"/>
      <c r="BNL968" s="92"/>
      <c r="BNM968" s="92"/>
      <c r="BNN968" s="92"/>
      <c r="BNO968" s="92"/>
      <c r="BNP968" s="92"/>
      <c r="BNQ968" s="92"/>
      <c r="BNR968" s="92"/>
      <c r="BNS968" s="92"/>
      <c r="BNT968" s="92"/>
      <c r="BNU968" s="92"/>
      <c r="BNV968" s="92"/>
      <c r="BNW968" s="92"/>
      <c r="BNX968" s="92"/>
      <c r="BNY968" s="92"/>
      <c r="BNZ968" s="92"/>
      <c r="BOA968" s="92"/>
      <c r="BOB968" s="92"/>
      <c r="BOC968" s="92"/>
      <c r="BOD968" s="92"/>
      <c r="BOE968" s="92"/>
      <c r="BOF968" s="92"/>
      <c r="BOG968" s="92"/>
      <c r="BOH968" s="92"/>
      <c r="BOI968" s="92"/>
      <c r="BOJ968" s="92"/>
      <c r="BOK968" s="92"/>
      <c r="BOL968" s="92"/>
      <c r="BOM968" s="92"/>
      <c r="BON968" s="92"/>
      <c r="BOO968" s="92"/>
      <c r="BOP968" s="92"/>
      <c r="BOQ968" s="92"/>
      <c r="BOR968" s="92"/>
      <c r="BOS968" s="92"/>
      <c r="BOT968" s="92"/>
      <c r="BOU968" s="92"/>
      <c r="BOV968" s="92"/>
      <c r="BOW968" s="92"/>
      <c r="BOX968" s="92"/>
      <c r="BOY968" s="92"/>
      <c r="BOZ968" s="92"/>
      <c r="BPA968" s="92"/>
      <c r="BPB968" s="92"/>
      <c r="BPC968" s="92"/>
      <c r="BPD968" s="92"/>
      <c r="BPE968" s="92"/>
      <c r="BPF968" s="92"/>
      <c r="BPG968" s="92"/>
      <c r="BPH968" s="92"/>
      <c r="BPI968" s="92"/>
      <c r="BPJ968" s="92"/>
      <c r="BPK968" s="92"/>
      <c r="BPL968" s="92"/>
      <c r="BPM968" s="92"/>
      <c r="BPN968" s="92"/>
      <c r="BPO968" s="92"/>
      <c r="BPP968" s="92"/>
      <c r="BPQ968" s="92"/>
      <c r="BPR968" s="92"/>
      <c r="BPS968" s="92"/>
      <c r="BPT968" s="92"/>
      <c r="BPU968" s="92"/>
      <c r="BPV968" s="92"/>
      <c r="BPW968" s="92"/>
      <c r="BPX968" s="92"/>
      <c r="BPY968" s="92"/>
      <c r="BPZ968" s="92"/>
      <c r="BQA968" s="92"/>
      <c r="BQB968" s="92"/>
      <c r="BQC968" s="92"/>
      <c r="BQD968" s="92"/>
      <c r="BQE968" s="92"/>
      <c r="BQF968" s="92"/>
      <c r="BQG968" s="92"/>
      <c r="BQH968" s="92"/>
      <c r="BQI968" s="92"/>
      <c r="BQJ968" s="92"/>
      <c r="BQK968" s="92"/>
      <c r="BQL968" s="92"/>
      <c r="BQM968" s="92"/>
      <c r="BQN968" s="92"/>
      <c r="BQO968" s="92"/>
      <c r="BQP968" s="92"/>
      <c r="BQQ968" s="92"/>
      <c r="BQR968" s="92"/>
      <c r="BQS968" s="92"/>
      <c r="BQT968" s="92"/>
      <c r="BQU968" s="92"/>
      <c r="BQV968" s="92"/>
      <c r="BQW968" s="92"/>
      <c r="BQX968" s="92"/>
      <c r="BQY968" s="92"/>
      <c r="BQZ968" s="92"/>
      <c r="BRA968" s="92"/>
      <c r="BRB968" s="92"/>
      <c r="BRC968" s="92"/>
      <c r="BRD968" s="92"/>
      <c r="BRE968" s="92"/>
      <c r="BRF968" s="92"/>
      <c r="BRG968" s="92"/>
      <c r="BRH968" s="92"/>
      <c r="BRI968" s="92"/>
      <c r="BRJ968" s="92"/>
      <c r="BRK968" s="92"/>
      <c r="BRL968" s="92"/>
      <c r="BRM968" s="92"/>
      <c r="BRN968" s="92"/>
      <c r="BRO968" s="92"/>
      <c r="BRP968" s="92"/>
      <c r="BRQ968" s="92"/>
      <c r="BRR968" s="92"/>
      <c r="BRS968" s="92"/>
      <c r="BRT968" s="92"/>
      <c r="BRU968" s="92"/>
      <c r="BRV968" s="92"/>
      <c r="BRW968" s="92"/>
      <c r="BRX968" s="92"/>
      <c r="BRY968" s="92"/>
      <c r="BRZ968" s="92"/>
      <c r="BSA968" s="92"/>
      <c r="BSB968" s="92"/>
      <c r="BSC968" s="92"/>
      <c r="BSD968" s="92"/>
      <c r="BSE968" s="92"/>
      <c r="BSF968" s="92"/>
      <c r="BSG968" s="92"/>
      <c r="BSH968" s="92"/>
      <c r="BSI968" s="92"/>
      <c r="BSJ968" s="92"/>
      <c r="BSK968" s="92"/>
      <c r="BSL968" s="92"/>
      <c r="BSM968" s="92"/>
      <c r="BSN968" s="92"/>
      <c r="BSO968" s="92"/>
      <c r="BSP968" s="92"/>
      <c r="BSQ968" s="92"/>
      <c r="BSR968" s="92"/>
      <c r="BSS968" s="92"/>
      <c r="BST968" s="92"/>
      <c r="BSU968" s="92"/>
      <c r="BSV968" s="92"/>
      <c r="BSW968" s="92"/>
      <c r="BSX968" s="92"/>
      <c r="BSY968" s="92"/>
      <c r="BSZ968" s="92"/>
      <c r="BTA968" s="92"/>
      <c r="BTB968" s="92"/>
      <c r="BTC968" s="92"/>
      <c r="BTD968" s="92"/>
      <c r="BTE968" s="92"/>
      <c r="BTF968" s="92"/>
      <c r="BTG968" s="92"/>
      <c r="BTH968" s="92"/>
      <c r="BTI968" s="92"/>
      <c r="BTJ968" s="92"/>
      <c r="BTK968" s="92"/>
      <c r="BTL968" s="92"/>
      <c r="BTM968" s="92"/>
      <c r="BTN968" s="92"/>
      <c r="BTO968" s="92"/>
      <c r="BTP968" s="92"/>
      <c r="BTQ968" s="92"/>
      <c r="BTR968" s="92"/>
      <c r="BTS968" s="92"/>
      <c r="BTT968" s="92"/>
      <c r="BTU968" s="92"/>
      <c r="BTV968" s="92"/>
      <c r="BTW968" s="92"/>
      <c r="BTX968" s="92"/>
      <c r="BTY968" s="92"/>
      <c r="BTZ968" s="92"/>
      <c r="BUA968" s="92"/>
      <c r="BUB968" s="92"/>
      <c r="BUC968" s="92"/>
      <c r="BUD968" s="92"/>
      <c r="BUE968" s="92"/>
      <c r="BUF968" s="92"/>
      <c r="BUG968" s="92"/>
      <c r="BUH968" s="92"/>
      <c r="BUI968" s="92"/>
      <c r="BUJ968" s="92"/>
      <c r="BUK968" s="92"/>
      <c r="BUL968" s="92"/>
      <c r="BUM968" s="92"/>
      <c r="BUN968" s="92"/>
      <c r="BUO968" s="92"/>
      <c r="BUP968" s="92"/>
      <c r="BUQ968" s="92"/>
      <c r="BUR968" s="92"/>
      <c r="BUS968" s="92"/>
      <c r="BUT968" s="92"/>
      <c r="BUU968" s="92"/>
      <c r="BUV968" s="92"/>
      <c r="BUW968" s="92"/>
      <c r="BUX968" s="92"/>
      <c r="BUY968" s="92"/>
      <c r="BUZ968" s="92"/>
      <c r="BVA968" s="92"/>
      <c r="BVB968" s="92"/>
      <c r="BVC968" s="92"/>
      <c r="BVD968" s="92"/>
      <c r="BVE968" s="92"/>
      <c r="BVF968" s="92"/>
      <c r="BVG968" s="92"/>
      <c r="BVH968" s="92"/>
      <c r="BVI968" s="92"/>
      <c r="BVJ968" s="92"/>
      <c r="BVK968" s="92"/>
      <c r="BVL968" s="92"/>
      <c r="BVM968" s="92"/>
      <c r="BVN968" s="92"/>
      <c r="BVO968" s="92"/>
      <c r="BVP968" s="92"/>
      <c r="BVQ968" s="92"/>
      <c r="BVR968" s="92"/>
      <c r="BVS968" s="92"/>
      <c r="BVT968" s="92"/>
      <c r="BVU968" s="92"/>
      <c r="BVV968" s="92"/>
      <c r="BVW968" s="92"/>
      <c r="BVX968" s="92"/>
      <c r="BVY968" s="92"/>
      <c r="BVZ968" s="92"/>
      <c r="BWA968" s="92"/>
      <c r="BWB968" s="92"/>
      <c r="BWC968" s="92"/>
      <c r="BWD968" s="92"/>
      <c r="BWE968" s="92"/>
      <c r="BWF968" s="92"/>
      <c r="BWG968" s="92"/>
      <c r="BWH968" s="92"/>
      <c r="BWI968" s="92"/>
      <c r="BWJ968" s="92"/>
      <c r="BWK968" s="92"/>
      <c r="BWL968" s="92"/>
      <c r="BWM968" s="92"/>
      <c r="BWN968" s="92"/>
      <c r="BWO968" s="92"/>
      <c r="BWP968" s="92"/>
      <c r="BWQ968" s="92"/>
      <c r="BWR968" s="92"/>
      <c r="BWS968" s="92"/>
      <c r="BWT968" s="92"/>
      <c r="BWU968" s="92"/>
      <c r="BWV968" s="92"/>
      <c r="BWW968" s="92"/>
      <c r="BWX968" s="92"/>
      <c r="BWY968" s="92"/>
      <c r="BWZ968" s="92"/>
      <c r="BXA968" s="92"/>
      <c r="BXB968" s="92"/>
      <c r="BXC968" s="92"/>
      <c r="BXD968" s="92"/>
      <c r="BXE968" s="92"/>
      <c r="BXF968" s="92"/>
      <c r="BXG968" s="92"/>
      <c r="BXH968" s="92"/>
      <c r="BXI968" s="92"/>
      <c r="BXJ968" s="92"/>
      <c r="BXK968" s="92"/>
      <c r="BXL968" s="92"/>
      <c r="BXM968" s="92"/>
      <c r="BXN968" s="92"/>
      <c r="BXO968" s="92"/>
      <c r="BXP968" s="92"/>
      <c r="BXQ968" s="92"/>
      <c r="BXR968" s="92"/>
      <c r="BXS968" s="92"/>
      <c r="BXT968" s="92"/>
      <c r="BXU968" s="92"/>
      <c r="BXV968" s="92"/>
      <c r="BXW968" s="92"/>
      <c r="BXX968" s="92"/>
      <c r="BXY968" s="92"/>
      <c r="BXZ968" s="92"/>
      <c r="BYA968" s="92"/>
      <c r="BYB968" s="92"/>
      <c r="BYC968" s="92"/>
      <c r="BYD968" s="92"/>
      <c r="BYE968" s="92"/>
      <c r="BYF968" s="92"/>
      <c r="BYG968" s="92"/>
      <c r="BYH968" s="92"/>
      <c r="BYI968" s="92"/>
      <c r="BYJ968" s="92"/>
      <c r="BYK968" s="92"/>
      <c r="BYL968" s="92"/>
      <c r="BYM968" s="92"/>
      <c r="BYN968" s="92"/>
      <c r="BYO968" s="92"/>
      <c r="BYP968" s="92"/>
      <c r="BYQ968" s="92"/>
      <c r="BYR968" s="92"/>
      <c r="BYS968" s="92"/>
      <c r="BYT968" s="92"/>
      <c r="BYU968" s="92"/>
      <c r="BYV968" s="92"/>
      <c r="BYW968" s="92"/>
      <c r="BYX968" s="92"/>
      <c r="BYY968" s="92"/>
      <c r="BYZ968" s="92"/>
      <c r="BZA968" s="92"/>
      <c r="BZB968" s="92"/>
      <c r="BZC968" s="92"/>
      <c r="BZD968" s="92"/>
      <c r="BZE968" s="92"/>
      <c r="BZF968" s="92"/>
      <c r="BZG968" s="92"/>
      <c r="BZH968" s="92"/>
      <c r="BZI968" s="92"/>
      <c r="BZJ968" s="92"/>
      <c r="BZK968" s="92"/>
      <c r="BZL968" s="92"/>
      <c r="BZM968" s="92"/>
      <c r="BZN968" s="92"/>
      <c r="BZO968" s="92"/>
      <c r="BZP968" s="92"/>
      <c r="BZQ968" s="92"/>
      <c r="BZR968" s="92"/>
      <c r="BZS968" s="92"/>
      <c r="BZT968" s="92"/>
      <c r="BZU968" s="92"/>
      <c r="BZV968" s="92"/>
      <c r="BZW968" s="92"/>
      <c r="BZX968" s="92"/>
      <c r="BZY968" s="92"/>
      <c r="BZZ968" s="92"/>
      <c r="CAA968" s="92"/>
      <c r="CAB968" s="92"/>
      <c r="CAC968" s="92"/>
      <c r="CAD968" s="92"/>
      <c r="CAE968" s="92"/>
      <c r="CAF968" s="92"/>
      <c r="CAG968" s="92"/>
      <c r="CAH968" s="92"/>
      <c r="CAI968" s="92"/>
      <c r="CAJ968" s="92"/>
      <c r="CAK968" s="92"/>
      <c r="CAL968" s="92"/>
      <c r="CAM968" s="92"/>
      <c r="CAN968" s="92"/>
      <c r="CAO968" s="92"/>
      <c r="CAP968" s="92"/>
      <c r="CAQ968" s="92"/>
      <c r="CAR968" s="92"/>
      <c r="CAS968" s="92"/>
      <c r="CAT968" s="92"/>
      <c r="CAU968" s="92"/>
      <c r="CAV968" s="92"/>
      <c r="CAW968" s="92"/>
      <c r="CAX968" s="92"/>
      <c r="CAY968" s="92"/>
      <c r="CAZ968" s="92"/>
      <c r="CBA968" s="92"/>
      <c r="CBB968" s="92"/>
      <c r="CBC968" s="92"/>
      <c r="CBD968" s="92"/>
      <c r="CBE968" s="92"/>
      <c r="CBF968" s="92"/>
      <c r="CBG968" s="92"/>
      <c r="CBH968" s="92"/>
      <c r="CBI968" s="92"/>
      <c r="CBJ968" s="92"/>
      <c r="CBK968" s="92"/>
      <c r="CBL968" s="92"/>
      <c r="CBM968" s="92"/>
      <c r="CBN968" s="92"/>
      <c r="CBO968" s="92"/>
      <c r="CBP968" s="92"/>
      <c r="CBQ968" s="92"/>
      <c r="CBR968" s="92"/>
      <c r="CBS968" s="92"/>
      <c r="CBT968" s="92"/>
      <c r="CBU968" s="92"/>
      <c r="CBV968" s="92"/>
      <c r="CBW968" s="92"/>
      <c r="CBX968" s="92"/>
      <c r="CBY968" s="92"/>
      <c r="CBZ968" s="92"/>
      <c r="CCA968" s="92"/>
      <c r="CCB968" s="92"/>
      <c r="CCC968" s="92"/>
      <c r="CCD968" s="92"/>
      <c r="CCE968" s="92"/>
      <c r="CCF968" s="92"/>
      <c r="CCG968" s="92"/>
      <c r="CCH968" s="92"/>
      <c r="CCI968" s="92"/>
      <c r="CCJ968" s="92"/>
      <c r="CCK968" s="92"/>
      <c r="CCL968" s="92"/>
      <c r="CCM968" s="92"/>
      <c r="CCN968" s="92"/>
      <c r="CCO968" s="92"/>
      <c r="CCP968" s="92"/>
      <c r="CCQ968" s="92"/>
      <c r="CCR968" s="92"/>
      <c r="CCS968" s="92"/>
      <c r="CCT968" s="92"/>
      <c r="CCU968" s="92"/>
      <c r="CCV968" s="92"/>
      <c r="CCW968" s="92"/>
      <c r="CCX968" s="92"/>
      <c r="CCY968" s="92"/>
      <c r="CCZ968" s="92"/>
      <c r="CDA968" s="92"/>
      <c r="CDB968" s="92"/>
      <c r="CDC968" s="92"/>
      <c r="CDD968" s="92"/>
      <c r="CDE968" s="92"/>
      <c r="CDF968" s="92"/>
      <c r="CDG968" s="92"/>
      <c r="CDH968" s="92"/>
      <c r="CDI968" s="92"/>
      <c r="CDJ968" s="92"/>
      <c r="CDK968" s="92"/>
      <c r="CDL968" s="92"/>
      <c r="CDM968" s="92"/>
      <c r="CDN968" s="92"/>
      <c r="CDO968" s="92"/>
      <c r="CDP968" s="92"/>
      <c r="CDQ968" s="92"/>
      <c r="CDR968" s="92"/>
      <c r="CDS968" s="92"/>
      <c r="CDT968" s="92"/>
      <c r="CDU968" s="92"/>
      <c r="CDV968" s="92"/>
      <c r="CDW968" s="92"/>
      <c r="CDX968" s="92"/>
      <c r="CDY968" s="92"/>
      <c r="CDZ968" s="92"/>
      <c r="CEA968" s="92"/>
      <c r="CEB968" s="92"/>
      <c r="CEC968" s="92"/>
      <c r="CED968" s="92"/>
      <c r="CEE968" s="92"/>
      <c r="CEF968" s="92"/>
      <c r="CEG968" s="92"/>
      <c r="CEH968" s="92"/>
      <c r="CEI968" s="92"/>
      <c r="CEJ968" s="92"/>
      <c r="CEK968" s="92"/>
      <c r="CEL968" s="92"/>
      <c r="CEM968" s="92"/>
      <c r="CEN968" s="92"/>
      <c r="CEO968" s="92"/>
      <c r="CEP968" s="92"/>
      <c r="CEQ968" s="92"/>
      <c r="CER968" s="92"/>
      <c r="CES968" s="92"/>
      <c r="CET968" s="92"/>
      <c r="CEU968" s="92"/>
      <c r="CEV968" s="92"/>
      <c r="CEW968" s="92"/>
      <c r="CEX968" s="92"/>
      <c r="CEY968" s="92"/>
      <c r="CEZ968" s="92"/>
      <c r="CFA968" s="92"/>
      <c r="CFB968" s="92"/>
      <c r="CFC968" s="92"/>
      <c r="CFD968" s="92"/>
      <c r="CFE968" s="92"/>
      <c r="CFF968" s="92"/>
      <c r="CFG968" s="92"/>
      <c r="CFH968" s="92"/>
      <c r="CFI968" s="92"/>
      <c r="CFJ968" s="92"/>
      <c r="CFK968" s="92"/>
      <c r="CFL968" s="92"/>
      <c r="CFM968" s="92"/>
      <c r="CFN968" s="92"/>
      <c r="CFO968" s="92"/>
      <c r="CFP968" s="92"/>
      <c r="CFQ968" s="92"/>
      <c r="CFR968" s="92"/>
      <c r="CFS968" s="92"/>
      <c r="CFT968" s="92"/>
      <c r="CFU968" s="92"/>
      <c r="CFV968" s="92"/>
      <c r="CFW968" s="92"/>
      <c r="CFX968" s="92"/>
      <c r="CFY968" s="92"/>
      <c r="CFZ968" s="92"/>
      <c r="CGA968" s="92"/>
      <c r="CGB968" s="92"/>
      <c r="CGC968" s="92"/>
      <c r="CGD968" s="92"/>
      <c r="CGE968" s="92"/>
      <c r="CGF968" s="92"/>
      <c r="CGG968" s="92"/>
      <c r="CGH968" s="92"/>
      <c r="CGI968" s="92"/>
      <c r="CGJ968" s="92"/>
      <c r="CGK968" s="92"/>
      <c r="CGL968" s="92"/>
      <c r="CGM968" s="92"/>
      <c r="CGN968" s="92"/>
      <c r="CGO968" s="92"/>
      <c r="CGP968" s="92"/>
      <c r="CGQ968" s="92"/>
      <c r="CGR968" s="92"/>
      <c r="CGS968" s="92"/>
      <c r="CGT968" s="92"/>
      <c r="CGU968" s="92"/>
      <c r="CGV968" s="92"/>
      <c r="CGW968" s="92"/>
      <c r="CGX968" s="92"/>
      <c r="CGY968" s="92"/>
      <c r="CGZ968" s="92"/>
      <c r="CHA968" s="92"/>
      <c r="CHB968" s="92"/>
      <c r="CHC968" s="92"/>
      <c r="CHD968" s="92"/>
      <c r="CHE968" s="92"/>
      <c r="CHF968" s="92"/>
      <c r="CHG968" s="92"/>
      <c r="CHH968" s="92"/>
      <c r="CHI968" s="92"/>
      <c r="CHJ968" s="92"/>
      <c r="CHK968" s="92"/>
      <c r="CHL968" s="92"/>
      <c r="CHM968" s="92"/>
      <c r="CHN968" s="92"/>
      <c r="CHO968" s="92"/>
      <c r="CHP968" s="92"/>
      <c r="CHQ968" s="92"/>
      <c r="CHR968" s="92"/>
      <c r="CHS968" s="92"/>
      <c r="CHT968" s="92"/>
      <c r="CHU968" s="92"/>
      <c r="CHV968" s="92"/>
      <c r="CHW968" s="92"/>
      <c r="CHX968" s="92"/>
      <c r="CHY968" s="92"/>
      <c r="CHZ968" s="92"/>
      <c r="CIA968" s="92"/>
      <c r="CIB968" s="92"/>
      <c r="CIC968" s="92"/>
      <c r="CID968" s="92"/>
      <c r="CIE968" s="92"/>
      <c r="CIF968" s="92"/>
      <c r="CIG968" s="92"/>
      <c r="CIH968" s="92"/>
      <c r="CII968" s="92"/>
      <c r="CIJ968" s="92"/>
      <c r="CIK968" s="92"/>
      <c r="CIL968" s="92"/>
      <c r="CIM968" s="92"/>
      <c r="CIN968" s="92"/>
      <c r="CIO968" s="92"/>
      <c r="CIP968" s="92"/>
      <c r="CIQ968" s="92"/>
      <c r="CIR968" s="92"/>
      <c r="CIS968" s="92"/>
      <c r="CIT968" s="92"/>
      <c r="CIU968" s="92"/>
      <c r="CIV968" s="92"/>
      <c r="CIW968" s="92"/>
      <c r="CIX968" s="92"/>
      <c r="CIY968" s="92"/>
      <c r="CIZ968" s="92"/>
      <c r="CJA968" s="92"/>
      <c r="CJB968" s="92"/>
      <c r="CJC968" s="92"/>
      <c r="CJD968" s="92"/>
      <c r="CJE968" s="92"/>
      <c r="CJF968" s="92"/>
      <c r="CJG968" s="92"/>
      <c r="CJH968" s="92"/>
      <c r="CJI968" s="92"/>
      <c r="CJJ968" s="92"/>
      <c r="CJK968" s="92"/>
      <c r="CJL968" s="92"/>
      <c r="CJM968" s="92"/>
      <c r="CJN968" s="92"/>
      <c r="CJO968" s="92"/>
      <c r="CJP968" s="92"/>
      <c r="CJQ968" s="92"/>
      <c r="CJR968" s="92"/>
      <c r="CJS968" s="92"/>
      <c r="CJT968" s="92"/>
      <c r="CJU968" s="92"/>
      <c r="CJV968" s="92"/>
      <c r="CJW968" s="92"/>
      <c r="CJX968" s="92"/>
      <c r="CJY968" s="92"/>
      <c r="CJZ968" s="92"/>
      <c r="CKA968" s="92"/>
      <c r="CKB968" s="92"/>
      <c r="CKC968" s="92"/>
      <c r="CKD968" s="92"/>
      <c r="CKE968" s="92"/>
      <c r="CKF968" s="92"/>
      <c r="CKG968" s="92"/>
      <c r="CKH968" s="92"/>
      <c r="CKI968" s="92"/>
      <c r="CKJ968" s="92"/>
      <c r="CKK968" s="92"/>
      <c r="CKL968" s="92"/>
      <c r="CKM968" s="92"/>
      <c r="CKN968" s="92"/>
      <c r="CKO968" s="92"/>
      <c r="CKP968" s="92"/>
      <c r="CKQ968" s="92"/>
      <c r="CKR968" s="92"/>
      <c r="CKS968" s="92"/>
      <c r="CKT968" s="92"/>
      <c r="CKU968" s="92"/>
      <c r="CKV968" s="92"/>
      <c r="CKW968" s="92"/>
      <c r="CKX968" s="92"/>
      <c r="CKY968" s="92"/>
      <c r="CKZ968" s="92"/>
      <c r="CLA968" s="92"/>
      <c r="CLB968" s="92"/>
      <c r="CLC968" s="92"/>
      <c r="CLD968" s="92"/>
      <c r="CLE968" s="92"/>
      <c r="CLF968" s="92"/>
      <c r="CLG968" s="92"/>
      <c r="CLH968" s="92"/>
      <c r="CLI968" s="92"/>
      <c r="CLJ968" s="92"/>
      <c r="CLK968" s="92"/>
      <c r="CLL968" s="92"/>
      <c r="CLM968" s="92"/>
      <c r="CLN968" s="92"/>
      <c r="CLO968" s="92"/>
      <c r="CLP968" s="92"/>
      <c r="CLQ968" s="92"/>
      <c r="CLR968" s="92"/>
      <c r="CLS968" s="92"/>
      <c r="CLT968" s="92"/>
      <c r="CLU968" s="92"/>
      <c r="CLV968" s="92"/>
      <c r="CLW968" s="92"/>
      <c r="CLX968" s="92"/>
      <c r="CLY968" s="92"/>
      <c r="CLZ968" s="92"/>
      <c r="CMA968" s="92"/>
      <c r="CMB968" s="92"/>
      <c r="CMC968" s="92"/>
      <c r="CMD968" s="92"/>
      <c r="CME968" s="92"/>
      <c r="CMF968" s="92"/>
      <c r="CMG968" s="92"/>
      <c r="CMH968" s="92"/>
      <c r="CMI968" s="92"/>
      <c r="CMJ968" s="92"/>
      <c r="CMK968" s="92"/>
      <c r="CML968" s="92"/>
      <c r="CMM968" s="92"/>
      <c r="CMN968" s="92"/>
      <c r="CMO968" s="92"/>
      <c r="CMP968" s="92"/>
      <c r="CMQ968" s="92"/>
      <c r="CMR968" s="92"/>
      <c r="CMS968" s="92"/>
      <c r="CMT968" s="92"/>
      <c r="CMU968" s="92"/>
      <c r="CMV968" s="92"/>
      <c r="CMW968" s="92"/>
      <c r="CMX968" s="92"/>
      <c r="CMY968" s="92"/>
      <c r="CMZ968" s="92"/>
      <c r="CNA968" s="92"/>
      <c r="CNB968" s="92"/>
      <c r="CNC968" s="92"/>
      <c r="CND968" s="92"/>
      <c r="CNE968" s="92"/>
      <c r="CNF968" s="92"/>
      <c r="CNG968" s="92"/>
      <c r="CNH968" s="92"/>
      <c r="CNI968" s="92"/>
      <c r="CNJ968" s="92"/>
      <c r="CNK968" s="92"/>
      <c r="CNL968" s="92"/>
      <c r="CNM968" s="92"/>
      <c r="CNN968" s="92"/>
      <c r="CNO968" s="92"/>
      <c r="CNP968" s="92"/>
      <c r="CNQ968" s="92"/>
      <c r="CNR968" s="92"/>
      <c r="CNS968" s="92"/>
      <c r="CNT968" s="92"/>
      <c r="CNU968" s="92"/>
      <c r="CNV968" s="92"/>
      <c r="CNW968" s="92"/>
      <c r="CNX968" s="92"/>
      <c r="CNY968" s="92"/>
      <c r="CNZ968" s="92"/>
      <c r="COA968" s="92"/>
      <c r="COB968" s="92"/>
      <c r="COC968" s="92"/>
      <c r="COD968" s="92"/>
      <c r="COE968" s="92"/>
      <c r="COF968" s="92"/>
      <c r="COG968" s="92"/>
      <c r="COH968" s="92"/>
      <c r="COI968" s="92"/>
      <c r="COJ968" s="92"/>
      <c r="COK968" s="92"/>
      <c r="COL968" s="92"/>
      <c r="COM968" s="92"/>
      <c r="CON968" s="92"/>
      <c r="COO968" s="92"/>
      <c r="COP968" s="92"/>
      <c r="COQ968" s="92"/>
      <c r="COR968" s="92"/>
      <c r="COS968" s="92"/>
      <c r="COT968" s="92"/>
      <c r="COU968" s="92"/>
      <c r="COV968" s="92"/>
      <c r="COW968" s="92"/>
      <c r="COX968" s="92"/>
      <c r="COY968" s="92"/>
      <c r="COZ968" s="92"/>
      <c r="CPA968" s="92"/>
      <c r="CPB968" s="92"/>
      <c r="CPC968" s="92"/>
      <c r="CPD968" s="92"/>
      <c r="CPE968" s="92"/>
      <c r="CPF968" s="92"/>
      <c r="CPG968" s="92"/>
      <c r="CPH968" s="92"/>
      <c r="CPI968" s="92"/>
      <c r="CPJ968" s="92"/>
      <c r="CPK968" s="92"/>
      <c r="CPL968" s="92"/>
      <c r="CPM968" s="92"/>
      <c r="CPN968" s="92"/>
      <c r="CPO968" s="92"/>
      <c r="CPP968" s="92"/>
      <c r="CPQ968" s="92"/>
      <c r="CPR968" s="92"/>
      <c r="CPS968" s="92"/>
      <c r="CPT968" s="92"/>
      <c r="CPU968" s="92"/>
      <c r="CPV968" s="92"/>
      <c r="CPW968" s="92"/>
      <c r="CPX968" s="92"/>
      <c r="CPY968" s="92"/>
      <c r="CPZ968" s="92"/>
      <c r="CQA968" s="92"/>
      <c r="CQB968" s="92"/>
      <c r="CQC968" s="92"/>
      <c r="CQD968" s="92"/>
      <c r="CQE968" s="92"/>
      <c r="CQF968" s="92"/>
      <c r="CQG968" s="92"/>
      <c r="CQH968" s="92"/>
      <c r="CQI968" s="92"/>
      <c r="CQJ968" s="92"/>
      <c r="CQK968" s="92"/>
      <c r="CQL968" s="92"/>
      <c r="CQM968" s="92"/>
      <c r="CQN968" s="92"/>
      <c r="CQO968" s="92"/>
      <c r="CQP968" s="92"/>
      <c r="CQQ968" s="92"/>
      <c r="CQR968" s="92"/>
      <c r="CQS968" s="92"/>
      <c r="CQT968" s="92"/>
      <c r="CQU968" s="92"/>
      <c r="CQV968" s="92"/>
      <c r="CQW968" s="92"/>
      <c r="CQX968" s="92"/>
      <c r="CQY968" s="92"/>
      <c r="CQZ968" s="92"/>
      <c r="CRA968" s="92"/>
      <c r="CRB968" s="92"/>
      <c r="CRC968" s="92"/>
      <c r="CRD968" s="92"/>
      <c r="CRE968" s="92"/>
      <c r="CRF968" s="92"/>
      <c r="CRG968" s="92"/>
      <c r="CRH968" s="92"/>
      <c r="CRI968" s="92"/>
      <c r="CRJ968" s="92"/>
      <c r="CRK968" s="92"/>
      <c r="CRL968" s="92"/>
      <c r="CRM968" s="92"/>
      <c r="CRN968" s="92"/>
      <c r="CRO968" s="92"/>
      <c r="CRP968" s="92"/>
      <c r="CRQ968" s="92"/>
      <c r="CRR968" s="92"/>
      <c r="CRS968" s="92"/>
      <c r="CRT968" s="92"/>
      <c r="CRU968" s="92"/>
      <c r="CRV968" s="92"/>
      <c r="CRW968" s="92"/>
      <c r="CRX968" s="92"/>
      <c r="CRY968" s="92"/>
      <c r="CRZ968" s="92"/>
      <c r="CSA968" s="92"/>
      <c r="CSB968" s="92"/>
      <c r="CSC968" s="92"/>
      <c r="CSD968" s="92"/>
      <c r="CSE968" s="92"/>
      <c r="CSF968" s="92"/>
      <c r="CSG968" s="92"/>
      <c r="CSH968" s="92"/>
      <c r="CSI968" s="92"/>
      <c r="CSJ968" s="92"/>
      <c r="CSK968" s="92"/>
      <c r="CSL968" s="92"/>
      <c r="CSM968" s="92"/>
      <c r="CSN968" s="92"/>
      <c r="CSO968" s="92"/>
      <c r="CSP968" s="92"/>
      <c r="CSQ968" s="92"/>
      <c r="CSR968" s="92"/>
      <c r="CSS968" s="92"/>
      <c r="CST968" s="92"/>
      <c r="CSU968" s="92"/>
      <c r="CSV968" s="92"/>
      <c r="CSW968" s="92"/>
      <c r="CSX968" s="92"/>
      <c r="CSY968" s="92"/>
      <c r="CSZ968" s="92"/>
      <c r="CTA968" s="92"/>
      <c r="CTB968" s="92"/>
      <c r="CTC968" s="92"/>
      <c r="CTD968" s="92"/>
      <c r="CTE968" s="92"/>
      <c r="CTF968" s="92"/>
      <c r="CTG968" s="92"/>
      <c r="CTH968" s="92"/>
      <c r="CTI968" s="92"/>
      <c r="CTJ968" s="92"/>
      <c r="CTK968" s="92"/>
      <c r="CTL968" s="92"/>
      <c r="CTM968" s="92"/>
      <c r="CTN968" s="92"/>
      <c r="CTO968" s="92"/>
      <c r="CTP968" s="92"/>
      <c r="CTQ968" s="92"/>
      <c r="CTR968" s="92"/>
      <c r="CTS968" s="92"/>
      <c r="CTT968" s="92"/>
      <c r="CTU968" s="92"/>
      <c r="CTV968" s="92"/>
      <c r="CTW968" s="92"/>
      <c r="CTX968" s="92"/>
      <c r="CTY968" s="92"/>
      <c r="CTZ968" s="92"/>
      <c r="CUA968" s="92"/>
      <c r="CUB968" s="92"/>
      <c r="CUC968" s="92"/>
      <c r="CUD968" s="92"/>
      <c r="CUE968" s="92"/>
      <c r="CUF968" s="92"/>
      <c r="CUG968" s="92"/>
      <c r="CUH968" s="92"/>
      <c r="CUI968" s="92"/>
      <c r="CUJ968" s="92"/>
      <c r="CUK968" s="92"/>
      <c r="CUL968" s="92"/>
      <c r="CUM968" s="92"/>
      <c r="CUN968" s="92"/>
      <c r="CUO968" s="92"/>
      <c r="CUP968" s="92"/>
      <c r="CUQ968" s="92"/>
      <c r="CUR968" s="92"/>
      <c r="CUS968" s="92"/>
      <c r="CUT968" s="92"/>
      <c r="CUU968" s="92"/>
      <c r="CUV968" s="92"/>
      <c r="CUW968" s="92"/>
      <c r="CUX968" s="92"/>
      <c r="CUY968" s="92"/>
      <c r="CUZ968" s="92"/>
      <c r="CVA968" s="92"/>
      <c r="CVB968" s="92"/>
      <c r="CVC968" s="92"/>
      <c r="CVD968" s="92"/>
      <c r="CVE968" s="92"/>
      <c r="CVF968" s="92"/>
      <c r="CVG968" s="92"/>
      <c r="CVH968" s="92"/>
      <c r="CVI968" s="92"/>
      <c r="CVJ968" s="92"/>
      <c r="CVK968" s="92"/>
      <c r="CVL968" s="92"/>
      <c r="CVM968" s="92"/>
      <c r="CVN968" s="92"/>
      <c r="CVO968" s="92"/>
      <c r="CVP968" s="92"/>
      <c r="CVQ968" s="92"/>
      <c r="CVR968" s="92"/>
      <c r="CVS968" s="92"/>
      <c r="CVT968" s="92"/>
      <c r="CVU968" s="92"/>
      <c r="CVV968" s="92"/>
      <c r="CVW968" s="92"/>
      <c r="CVX968" s="92"/>
      <c r="CVY968" s="92"/>
      <c r="CVZ968" s="92"/>
      <c r="CWA968" s="92"/>
      <c r="CWB968" s="92"/>
      <c r="CWC968" s="92"/>
      <c r="CWD968" s="92"/>
      <c r="CWE968" s="92"/>
      <c r="CWF968" s="92"/>
      <c r="CWG968" s="92"/>
      <c r="CWH968" s="92"/>
      <c r="CWI968" s="92"/>
      <c r="CWJ968" s="92"/>
      <c r="CWK968" s="92"/>
      <c r="CWL968" s="92"/>
      <c r="CWM968" s="92"/>
      <c r="CWN968" s="92"/>
      <c r="CWO968" s="92"/>
      <c r="CWP968" s="92"/>
      <c r="CWQ968" s="92"/>
      <c r="CWR968" s="92"/>
      <c r="CWS968" s="92"/>
      <c r="CWT968" s="92"/>
      <c r="CWU968" s="92"/>
      <c r="CWV968" s="92"/>
      <c r="CWW968" s="92"/>
      <c r="CWX968" s="92"/>
      <c r="CWY968" s="92"/>
      <c r="CWZ968" s="92"/>
      <c r="CXA968" s="92"/>
      <c r="CXB968" s="92"/>
      <c r="CXC968" s="92"/>
      <c r="CXD968" s="92"/>
      <c r="CXE968" s="92"/>
      <c r="CXF968" s="92"/>
      <c r="CXG968" s="92"/>
      <c r="CXH968" s="92"/>
      <c r="CXI968" s="92"/>
      <c r="CXJ968" s="92"/>
      <c r="CXK968" s="92"/>
      <c r="CXL968" s="92"/>
      <c r="CXM968" s="92"/>
      <c r="CXN968" s="92"/>
      <c r="CXO968" s="92"/>
      <c r="CXP968" s="92"/>
      <c r="CXQ968" s="92"/>
      <c r="CXR968" s="92"/>
      <c r="CXS968" s="92"/>
      <c r="CXT968" s="92"/>
      <c r="CXU968" s="92"/>
      <c r="CXV968" s="92"/>
      <c r="CXW968" s="92"/>
      <c r="CXX968" s="92"/>
      <c r="CXY968" s="92"/>
      <c r="CXZ968" s="92"/>
      <c r="CYA968" s="92"/>
      <c r="CYB968" s="92"/>
      <c r="CYC968" s="92"/>
      <c r="CYD968" s="92"/>
      <c r="CYE968" s="92"/>
      <c r="CYF968" s="92"/>
      <c r="CYG968" s="92"/>
      <c r="CYH968" s="92"/>
      <c r="CYI968" s="92"/>
      <c r="CYJ968" s="92"/>
      <c r="CYK968" s="92"/>
      <c r="CYL968" s="92"/>
      <c r="CYM968" s="92"/>
      <c r="CYN968" s="92"/>
      <c r="CYO968" s="92"/>
      <c r="CYP968" s="92"/>
      <c r="CYQ968" s="92"/>
      <c r="CYR968" s="92"/>
      <c r="CYS968" s="92"/>
      <c r="CYT968" s="92"/>
      <c r="CYU968" s="92"/>
      <c r="CYV968" s="92"/>
      <c r="CYW968" s="92"/>
      <c r="CYX968" s="92"/>
      <c r="CYY968" s="92"/>
      <c r="CYZ968" s="92"/>
      <c r="CZA968" s="92"/>
      <c r="CZB968" s="92"/>
      <c r="CZC968" s="92"/>
      <c r="CZD968" s="92"/>
      <c r="CZE968" s="92"/>
      <c r="CZF968" s="92"/>
      <c r="CZG968" s="92"/>
      <c r="CZH968" s="92"/>
      <c r="CZI968" s="92"/>
      <c r="CZJ968" s="92"/>
      <c r="CZK968" s="92"/>
      <c r="CZL968" s="92"/>
      <c r="CZM968" s="92"/>
      <c r="CZN968" s="92"/>
      <c r="CZO968" s="92"/>
      <c r="CZP968" s="92"/>
      <c r="CZQ968" s="92"/>
      <c r="CZR968" s="92"/>
      <c r="CZS968" s="92"/>
      <c r="CZT968" s="92"/>
      <c r="CZU968" s="92"/>
      <c r="CZV968" s="92"/>
      <c r="CZW968" s="92"/>
      <c r="CZX968" s="92"/>
      <c r="CZY968" s="92"/>
      <c r="CZZ968" s="92"/>
      <c r="DAA968" s="92"/>
      <c r="DAB968" s="92"/>
      <c r="DAC968" s="92"/>
      <c r="DAD968" s="92"/>
      <c r="DAE968" s="92"/>
      <c r="DAF968" s="92"/>
      <c r="DAG968" s="92"/>
      <c r="DAH968" s="92"/>
      <c r="DAI968" s="92"/>
      <c r="DAJ968" s="92"/>
      <c r="DAK968" s="92"/>
      <c r="DAL968" s="92"/>
      <c r="DAM968" s="92"/>
      <c r="DAN968" s="92"/>
      <c r="DAO968" s="92"/>
      <c r="DAP968" s="92"/>
      <c r="DAQ968" s="92"/>
      <c r="DAR968" s="92"/>
      <c r="DAS968" s="92"/>
      <c r="DAT968" s="92"/>
      <c r="DAU968" s="92"/>
      <c r="DAV968" s="92"/>
      <c r="DAW968" s="92"/>
      <c r="DAX968" s="92"/>
      <c r="DAY968" s="92"/>
      <c r="DAZ968" s="92"/>
      <c r="DBA968" s="92"/>
      <c r="DBB968" s="92"/>
      <c r="DBC968" s="92"/>
      <c r="DBD968" s="92"/>
      <c r="DBE968" s="92"/>
      <c r="DBF968" s="92"/>
      <c r="DBG968" s="92"/>
      <c r="DBH968" s="92"/>
      <c r="DBI968" s="92"/>
      <c r="DBJ968" s="92"/>
      <c r="DBK968" s="92"/>
      <c r="DBL968" s="92"/>
      <c r="DBM968" s="92"/>
      <c r="DBN968" s="92"/>
      <c r="DBO968" s="92"/>
      <c r="DBP968" s="92"/>
      <c r="DBQ968" s="92"/>
      <c r="DBR968" s="92"/>
      <c r="DBS968" s="92"/>
      <c r="DBT968" s="92"/>
      <c r="DBU968" s="92"/>
      <c r="DBV968" s="92"/>
      <c r="DBW968" s="92"/>
      <c r="DBX968" s="92"/>
      <c r="DBY968" s="92"/>
      <c r="DBZ968" s="92"/>
      <c r="DCA968" s="92"/>
      <c r="DCB968" s="92"/>
      <c r="DCC968" s="92"/>
      <c r="DCD968" s="92"/>
      <c r="DCE968" s="92"/>
      <c r="DCF968" s="92"/>
      <c r="DCG968" s="92"/>
      <c r="DCH968" s="92"/>
      <c r="DCI968" s="92"/>
      <c r="DCJ968" s="92"/>
      <c r="DCK968" s="92"/>
      <c r="DCL968" s="92"/>
      <c r="DCM968" s="92"/>
      <c r="DCN968" s="92"/>
      <c r="DCO968" s="92"/>
      <c r="DCP968" s="92"/>
      <c r="DCQ968" s="92"/>
      <c r="DCR968" s="92"/>
      <c r="DCS968" s="92"/>
      <c r="DCT968" s="92"/>
      <c r="DCU968" s="92"/>
      <c r="DCV968" s="92"/>
      <c r="DCW968" s="92"/>
      <c r="DCX968" s="92"/>
      <c r="DCY968" s="92"/>
      <c r="DCZ968" s="92"/>
      <c r="DDA968" s="92"/>
      <c r="DDB968" s="92"/>
      <c r="DDC968" s="92"/>
      <c r="DDD968" s="92"/>
      <c r="DDE968" s="92"/>
      <c r="DDF968" s="92"/>
      <c r="DDG968" s="92"/>
      <c r="DDH968" s="92"/>
      <c r="DDI968" s="92"/>
      <c r="DDJ968" s="92"/>
      <c r="DDK968" s="92"/>
      <c r="DDL968" s="92"/>
      <c r="DDM968" s="92"/>
      <c r="DDN968" s="92"/>
      <c r="DDO968" s="92"/>
      <c r="DDP968" s="92"/>
      <c r="DDQ968" s="92"/>
      <c r="DDR968" s="92"/>
      <c r="DDS968" s="92"/>
      <c r="DDT968" s="92"/>
      <c r="DDU968" s="92"/>
      <c r="DDV968" s="92"/>
      <c r="DDW968" s="92"/>
      <c r="DDX968" s="92"/>
      <c r="DDY968" s="92"/>
      <c r="DDZ968" s="92"/>
      <c r="DEA968" s="92"/>
      <c r="DEB968" s="92"/>
      <c r="DEC968" s="92"/>
      <c r="DED968" s="92"/>
      <c r="DEE968" s="92"/>
      <c r="DEF968" s="92"/>
      <c r="DEG968" s="92"/>
      <c r="DEH968" s="92"/>
      <c r="DEI968" s="92"/>
      <c r="DEJ968" s="92"/>
      <c r="DEK968" s="92"/>
      <c r="DEL968" s="92"/>
      <c r="DEM968" s="92"/>
      <c r="DEN968" s="92"/>
      <c r="DEO968" s="92"/>
      <c r="DEP968" s="92"/>
      <c r="DEQ968" s="92"/>
      <c r="DER968" s="92"/>
      <c r="DES968" s="92"/>
      <c r="DET968" s="92"/>
      <c r="DEU968" s="92"/>
      <c r="DEV968" s="92"/>
      <c r="DEW968" s="92"/>
      <c r="DEX968" s="92"/>
      <c r="DEY968" s="92"/>
      <c r="DEZ968" s="92"/>
      <c r="DFA968" s="92"/>
      <c r="DFB968" s="92"/>
      <c r="DFC968" s="92"/>
      <c r="DFD968" s="92"/>
      <c r="DFE968" s="92"/>
      <c r="DFF968" s="92"/>
      <c r="DFG968" s="92"/>
      <c r="DFH968" s="92"/>
      <c r="DFI968" s="92"/>
      <c r="DFJ968" s="92"/>
      <c r="DFK968" s="92"/>
      <c r="DFL968" s="92"/>
      <c r="DFM968" s="92"/>
      <c r="DFN968" s="92"/>
      <c r="DFO968" s="92"/>
      <c r="DFP968" s="92"/>
      <c r="DFQ968" s="92"/>
      <c r="DFR968" s="92"/>
      <c r="DFS968" s="92"/>
      <c r="DFT968" s="92"/>
      <c r="DFU968" s="92"/>
      <c r="DFV968" s="92"/>
      <c r="DFW968" s="92"/>
      <c r="DFX968" s="92"/>
      <c r="DFY968" s="92"/>
      <c r="DFZ968" s="92"/>
      <c r="DGA968" s="92"/>
      <c r="DGB968" s="92"/>
      <c r="DGC968" s="92"/>
      <c r="DGD968" s="92"/>
      <c r="DGE968" s="92"/>
      <c r="DGF968" s="92"/>
      <c r="DGG968" s="92"/>
      <c r="DGH968" s="92"/>
      <c r="DGI968" s="92"/>
      <c r="DGJ968" s="92"/>
      <c r="DGK968" s="92"/>
      <c r="DGL968" s="92"/>
      <c r="DGM968" s="92"/>
      <c r="DGN968" s="92"/>
      <c r="DGO968" s="92"/>
      <c r="DGP968" s="92"/>
      <c r="DGQ968" s="92"/>
      <c r="DGR968" s="92"/>
      <c r="DGS968" s="92"/>
      <c r="DGT968" s="92"/>
      <c r="DGU968" s="92"/>
      <c r="DGV968" s="92"/>
      <c r="DGW968" s="92"/>
      <c r="DGX968" s="92"/>
      <c r="DGY968" s="92"/>
      <c r="DGZ968" s="92"/>
      <c r="DHA968" s="92"/>
      <c r="DHB968" s="92"/>
      <c r="DHC968" s="92"/>
      <c r="DHD968" s="92"/>
      <c r="DHE968" s="92"/>
      <c r="DHF968" s="92"/>
      <c r="DHG968" s="92"/>
      <c r="DHH968" s="92"/>
      <c r="DHI968" s="92"/>
      <c r="DHJ968" s="92"/>
      <c r="DHK968" s="92"/>
      <c r="DHL968" s="92"/>
      <c r="DHM968" s="92"/>
      <c r="DHN968" s="92"/>
      <c r="DHO968" s="92"/>
      <c r="DHP968" s="92"/>
      <c r="DHQ968" s="92"/>
      <c r="DHR968" s="92"/>
      <c r="DHS968" s="92"/>
      <c r="DHT968" s="92"/>
      <c r="DHU968" s="92"/>
      <c r="DHV968" s="92"/>
      <c r="DHW968" s="92"/>
      <c r="DHX968" s="92"/>
      <c r="DHY968" s="92"/>
      <c r="DHZ968" s="92"/>
      <c r="DIA968" s="92"/>
      <c r="DIB968" s="92"/>
      <c r="DIC968" s="92"/>
      <c r="DID968" s="92"/>
      <c r="DIE968" s="92"/>
      <c r="DIF968" s="92"/>
      <c r="DIG968" s="92"/>
      <c r="DIH968" s="92"/>
      <c r="DII968" s="92"/>
      <c r="DIJ968" s="92"/>
      <c r="DIK968" s="92"/>
      <c r="DIL968" s="92"/>
      <c r="DIM968" s="92"/>
      <c r="DIN968" s="92"/>
      <c r="DIO968" s="92"/>
      <c r="DIP968" s="92"/>
      <c r="DIQ968" s="92"/>
      <c r="DIR968" s="92"/>
      <c r="DIS968" s="92"/>
      <c r="DIT968" s="92"/>
      <c r="DIU968" s="92"/>
      <c r="DIV968" s="92"/>
      <c r="DIW968" s="92"/>
      <c r="DIX968" s="92"/>
      <c r="DIY968" s="92"/>
      <c r="DIZ968" s="92"/>
      <c r="DJA968" s="92"/>
      <c r="DJB968" s="92"/>
      <c r="DJC968" s="92"/>
      <c r="DJD968" s="92"/>
      <c r="DJE968" s="92"/>
      <c r="DJF968" s="92"/>
      <c r="DJG968" s="92"/>
      <c r="DJH968" s="92"/>
      <c r="DJI968" s="92"/>
      <c r="DJJ968" s="92"/>
      <c r="DJK968" s="92"/>
      <c r="DJL968" s="92"/>
      <c r="DJM968" s="92"/>
      <c r="DJN968" s="92"/>
      <c r="DJO968" s="92"/>
      <c r="DJP968" s="92"/>
      <c r="DJQ968" s="92"/>
      <c r="DJR968" s="92"/>
      <c r="DJS968" s="92"/>
      <c r="DJT968" s="92"/>
      <c r="DJU968" s="92"/>
      <c r="DJV968" s="92"/>
      <c r="DJW968" s="92"/>
      <c r="DJX968" s="92"/>
      <c r="DJY968" s="92"/>
      <c r="DJZ968" s="92"/>
      <c r="DKA968" s="92"/>
      <c r="DKB968" s="92"/>
      <c r="DKC968" s="92"/>
      <c r="DKD968" s="92"/>
      <c r="DKE968" s="92"/>
      <c r="DKF968" s="92"/>
      <c r="DKG968" s="92"/>
      <c r="DKH968" s="92"/>
      <c r="DKI968" s="92"/>
      <c r="DKJ968" s="92"/>
      <c r="DKK968" s="92"/>
      <c r="DKL968" s="92"/>
      <c r="DKM968" s="92"/>
      <c r="DKN968" s="92"/>
      <c r="DKO968" s="92"/>
      <c r="DKP968" s="92"/>
      <c r="DKQ968" s="92"/>
      <c r="DKR968" s="92"/>
      <c r="DKS968" s="92"/>
      <c r="DKT968" s="92"/>
      <c r="DKU968" s="92"/>
      <c r="DKV968" s="92"/>
      <c r="DKW968" s="92"/>
      <c r="DKX968" s="92"/>
      <c r="DKY968" s="92"/>
      <c r="DKZ968" s="92"/>
      <c r="DLA968" s="92"/>
      <c r="DLB968" s="92"/>
      <c r="DLC968" s="92"/>
      <c r="DLD968" s="92"/>
      <c r="DLE968" s="92"/>
      <c r="DLF968" s="92"/>
      <c r="DLG968" s="92"/>
      <c r="DLH968" s="92"/>
      <c r="DLI968" s="92"/>
      <c r="DLJ968" s="92"/>
      <c r="DLK968" s="92"/>
      <c r="DLL968" s="92"/>
      <c r="DLM968" s="92"/>
      <c r="DLN968" s="92"/>
      <c r="DLO968" s="92"/>
      <c r="DLP968" s="92"/>
      <c r="DLQ968" s="92"/>
      <c r="DLR968" s="92"/>
      <c r="DLS968" s="92"/>
      <c r="DLT968" s="92"/>
      <c r="DLU968" s="92"/>
      <c r="DLV968" s="92"/>
      <c r="DLW968" s="92"/>
      <c r="DLX968" s="92"/>
      <c r="DLY968" s="92"/>
      <c r="DLZ968" s="92"/>
      <c r="DMA968" s="92"/>
      <c r="DMB968" s="92"/>
      <c r="DMC968" s="92"/>
      <c r="DMD968" s="92"/>
      <c r="DME968" s="92"/>
      <c r="DMF968" s="92"/>
      <c r="DMG968" s="92"/>
      <c r="DMH968" s="92"/>
      <c r="DMI968" s="92"/>
      <c r="DMJ968" s="92"/>
      <c r="DMK968" s="92"/>
      <c r="DML968" s="92"/>
      <c r="DMM968" s="92"/>
      <c r="DMN968" s="92"/>
      <c r="DMO968" s="92"/>
      <c r="DMP968" s="92"/>
      <c r="DMQ968" s="92"/>
      <c r="DMR968" s="92"/>
      <c r="DMS968" s="92"/>
      <c r="DMT968" s="92"/>
      <c r="DMU968" s="92"/>
      <c r="DMV968" s="92"/>
      <c r="DMW968" s="92"/>
      <c r="DMX968" s="92"/>
      <c r="DMY968" s="92"/>
      <c r="DMZ968" s="92"/>
      <c r="DNA968" s="92"/>
      <c r="DNB968" s="92"/>
      <c r="DNC968" s="92"/>
      <c r="DND968" s="92"/>
      <c r="DNE968" s="92"/>
      <c r="DNF968" s="92"/>
      <c r="DNG968" s="92"/>
      <c r="DNH968" s="92"/>
      <c r="DNI968" s="92"/>
      <c r="DNJ968" s="92"/>
      <c r="DNK968" s="92"/>
      <c r="DNL968" s="92"/>
      <c r="DNM968" s="92"/>
      <c r="DNN968" s="92"/>
      <c r="DNO968" s="92"/>
      <c r="DNP968" s="92"/>
      <c r="DNQ968" s="92"/>
      <c r="DNR968" s="92"/>
      <c r="DNS968" s="92"/>
      <c r="DNT968" s="92"/>
      <c r="DNU968" s="92"/>
      <c r="DNV968" s="92"/>
      <c r="DNW968" s="92"/>
      <c r="DNX968" s="92"/>
      <c r="DNY968" s="92"/>
      <c r="DNZ968" s="92"/>
      <c r="DOA968" s="92"/>
      <c r="DOB968" s="92"/>
      <c r="DOC968" s="92"/>
      <c r="DOD968" s="92"/>
      <c r="DOE968" s="92"/>
      <c r="DOF968" s="92"/>
      <c r="DOG968" s="92"/>
      <c r="DOH968" s="92"/>
      <c r="DOI968" s="92"/>
      <c r="DOJ968" s="92"/>
      <c r="DOK968" s="92"/>
      <c r="DOL968" s="92"/>
      <c r="DOM968" s="92"/>
      <c r="DON968" s="92"/>
      <c r="DOO968" s="92"/>
      <c r="DOP968" s="92"/>
      <c r="DOQ968" s="92"/>
      <c r="DOR968" s="92"/>
      <c r="DOS968" s="92"/>
      <c r="DOT968" s="92"/>
      <c r="DOU968" s="92"/>
      <c r="DOV968" s="92"/>
      <c r="DOW968" s="92"/>
      <c r="DOX968" s="92"/>
      <c r="DOY968" s="92"/>
      <c r="DOZ968" s="92"/>
      <c r="DPA968" s="92"/>
      <c r="DPB968" s="92"/>
      <c r="DPC968" s="92"/>
      <c r="DPD968" s="92"/>
      <c r="DPE968" s="92"/>
      <c r="DPF968" s="92"/>
      <c r="DPG968" s="92"/>
      <c r="DPH968" s="92"/>
      <c r="DPI968" s="92"/>
      <c r="DPJ968" s="92"/>
      <c r="DPK968" s="92"/>
      <c r="DPL968" s="92"/>
      <c r="DPM968" s="92"/>
      <c r="DPN968" s="92"/>
      <c r="DPO968" s="92"/>
      <c r="DPP968" s="92"/>
      <c r="DPQ968" s="92"/>
      <c r="DPR968" s="92"/>
      <c r="DPS968" s="92"/>
      <c r="DPT968" s="92"/>
      <c r="DPU968" s="92"/>
      <c r="DPV968" s="92"/>
      <c r="DPW968" s="92"/>
      <c r="DPX968" s="92"/>
      <c r="DPY968" s="92"/>
      <c r="DPZ968" s="92"/>
      <c r="DQA968" s="92"/>
      <c r="DQB968" s="92"/>
      <c r="DQC968" s="92"/>
      <c r="DQD968" s="92"/>
      <c r="DQE968" s="92"/>
      <c r="DQF968" s="92"/>
      <c r="DQG968" s="92"/>
      <c r="DQH968" s="92"/>
      <c r="DQI968" s="92"/>
      <c r="DQJ968" s="92"/>
      <c r="DQK968" s="92"/>
      <c r="DQL968" s="92"/>
      <c r="DQM968" s="92"/>
      <c r="DQN968" s="92"/>
      <c r="DQO968" s="92"/>
      <c r="DQP968" s="92"/>
      <c r="DQQ968" s="92"/>
      <c r="DQR968" s="92"/>
      <c r="DQS968" s="92"/>
      <c r="DQT968" s="92"/>
      <c r="DQU968" s="92"/>
      <c r="DQV968" s="92"/>
      <c r="DQW968" s="92"/>
      <c r="DQX968" s="92"/>
      <c r="DQY968" s="92"/>
      <c r="DQZ968" s="92"/>
      <c r="DRA968" s="92"/>
      <c r="DRB968" s="92"/>
      <c r="DRC968" s="92"/>
      <c r="DRD968" s="92"/>
      <c r="DRE968" s="92"/>
      <c r="DRF968" s="92"/>
      <c r="DRG968" s="92"/>
      <c r="DRH968" s="92"/>
      <c r="DRI968" s="92"/>
      <c r="DRJ968" s="92"/>
      <c r="DRK968" s="92"/>
      <c r="DRL968" s="92"/>
      <c r="DRM968" s="92"/>
      <c r="DRN968" s="92"/>
      <c r="DRO968" s="92"/>
      <c r="DRP968" s="92"/>
      <c r="DRQ968" s="92"/>
      <c r="DRR968" s="92"/>
      <c r="DRS968" s="92"/>
      <c r="DRT968" s="92"/>
      <c r="DRU968" s="92"/>
      <c r="DRV968" s="92"/>
      <c r="DRW968" s="92"/>
      <c r="DRX968" s="92"/>
      <c r="DRY968" s="92"/>
      <c r="DRZ968" s="92"/>
      <c r="DSA968" s="92"/>
      <c r="DSB968" s="92"/>
      <c r="DSC968" s="92"/>
      <c r="DSD968" s="92"/>
      <c r="DSE968" s="92"/>
      <c r="DSF968" s="92"/>
      <c r="DSG968" s="92"/>
      <c r="DSH968" s="92"/>
      <c r="DSI968" s="92"/>
      <c r="DSJ968" s="92"/>
      <c r="DSK968" s="92"/>
      <c r="DSL968" s="92"/>
      <c r="DSM968" s="92"/>
      <c r="DSN968" s="92"/>
      <c r="DSO968" s="92"/>
      <c r="DSP968" s="92"/>
      <c r="DSQ968" s="92"/>
      <c r="DSR968" s="92"/>
      <c r="DSS968" s="92"/>
      <c r="DST968" s="92"/>
      <c r="DSU968" s="92"/>
      <c r="DSV968" s="92"/>
      <c r="DSW968" s="92"/>
      <c r="DSX968" s="92"/>
      <c r="DSY968" s="92"/>
      <c r="DSZ968" s="92"/>
      <c r="DTA968" s="92"/>
      <c r="DTB968" s="92"/>
      <c r="DTC968" s="92"/>
      <c r="DTD968" s="92"/>
      <c r="DTE968" s="92"/>
      <c r="DTF968" s="92"/>
      <c r="DTG968" s="92"/>
      <c r="DTH968" s="92"/>
      <c r="DTI968" s="92"/>
      <c r="DTJ968" s="92"/>
      <c r="DTK968" s="92"/>
      <c r="DTL968" s="92"/>
      <c r="DTM968" s="92"/>
      <c r="DTN968" s="92"/>
      <c r="DTO968" s="92"/>
      <c r="DTP968" s="92"/>
      <c r="DTQ968" s="92"/>
      <c r="DTR968" s="92"/>
      <c r="DTS968" s="92"/>
      <c r="DTT968" s="92"/>
      <c r="DTU968" s="92"/>
      <c r="DTV968" s="92"/>
      <c r="DTW968" s="92"/>
      <c r="DTX968" s="92"/>
      <c r="DTY968" s="92"/>
      <c r="DTZ968" s="92"/>
      <c r="DUA968" s="92"/>
      <c r="DUB968" s="92"/>
      <c r="DUC968" s="92"/>
      <c r="DUD968" s="92"/>
      <c r="DUE968" s="92"/>
      <c r="DUF968" s="92"/>
      <c r="DUG968" s="92"/>
      <c r="DUH968" s="92"/>
      <c r="DUI968" s="92"/>
      <c r="DUJ968" s="92"/>
      <c r="DUK968" s="92"/>
      <c r="DUL968" s="92"/>
      <c r="DUM968" s="92"/>
      <c r="DUN968" s="92"/>
      <c r="DUO968" s="92"/>
      <c r="DUP968" s="92"/>
      <c r="DUQ968" s="92"/>
      <c r="DUR968" s="92"/>
      <c r="DUS968" s="92"/>
      <c r="DUT968" s="92"/>
      <c r="DUU968" s="92"/>
      <c r="DUV968" s="92"/>
      <c r="DUW968" s="92"/>
      <c r="DUX968" s="92"/>
      <c r="DUY968" s="92"/>
      <c r="DUZ968" s="92"/>
      <c r="DVA968" s="92"/>
      <c r="DVB968" s="92"/>
      <c r="DVC968" s="92"/>
      <c r="DVD968" s="92"/>
      <c r="DVE968" s="92"/>
      <c r="DVF968" s="92"/>
      <c r="DVG968" s="92"/>
      <c r="DVH968" s="92"/>
      <c r="DVI968" s="92"/>
      <c r="DVJ968" s="92"/>
      <c r="DVK968" s="92"/>
      <c r="DVL968" s="92"/>
      <c r="DVM968" s="92"/>
      <c r="DVN968" s="92"/>
      <c r="DVO968" s="92"/>
      <c r="DVP968" s="92"/>
      <c r="DVQ968" s="92"/>
      <c r="DVR968" s="92"/>
      <c r="DVS968" s="92"/>
      <c r="DVT968" s="92"/>
      <c r="DVU968" s="92"/>
      <c r="DVV968" s="92"/>
      <c r="DVW968" s="92"/>
      <c r="DVX968" s="92"/>
      <c r="DVY968" s="92"/>
      <c r="DVZ968" s="92"/>
      <c r="DWA968" s="92"/>
      <c r="DWB968" s="92"/>
      <c r="DWC968" s="92"/>
      <c r="DWD968" s="92"/>
      <c r="DWE968" s="92"/>
      <c r="DWF968" s="92"/>
      <c r="DWG968" s="92"/>
      <c r="DWH968" s="92"/>
      <c r="DWI968" s="92"/>
      <c r="DWJ968" s="92"/>
      <c r="DWK968" s="92"/>
      <c r="DWL968" s="92"/>
      <c r="DWM968" s="92"/>
      <c r="DWN968" s="92"/>
      <c r="DWO968" s="92"/>
      <c r="DWP968" s="92"/>
      <c r="DWQ968" s="92"/>
      <c r="DWR968" s="92"/>
      <c r="DWS968" s="92"/>
      <c r="DWT968" s="92"/>
      <c r="DWU968" s="92"/>
      <c r="DWV968" s="92"/>
      <c r="DWW968" s="92"/>
      <c r="DWX968" s="92"/>
      <c r="DWY968" s="92"/>
      <c r="DWZ968" s="92"/>
      <c r="DXA968" s="92"/>
      <c r="DXB968" s="92"/>
      <c r="DXC968" s="92"/>
      <c r="DXD968" s="92"/>
      <c r="DXE968" s="92"/>
      <c r="DXF968" s="92"/>
      <c r="DXG968" s="92"/>
      <c r="DXH968" s="92"/>
      <c r="DXI968" s="92"/>
      <c r="DXJ968" s="92"/>
      <c r="DXK968" s="92"/>
      <c r="DXL968" s="92"/>
      <c r="DXM968" s="92"/>
      <c r="DXN968" s="92"/>
      <c r="DXO968" s="92"/>
      <c r="DXP968" s="92"/>
      <c r="DXQ968" s="92"/>
      <c r="DXR968" s="92"/>
      <c r="DXS968" s="92"/>
      <c r="DXT968" s="92"/>
      <c r="DXU968" s="92"/>
      <c r="DXV968" s="92"/>
      <c r="DXW968" s="92"/>
      <c r="DXX968" s="92"/>
      <c r="DXY968" s="92"/>
      <c r="DXZ968" s="92"/>
      <c r="DYA968" s="92"/>
      <c r="DYB968" s="92"/>
      <c r="DYC968" s="92"/>
      <c r="DYD968" s="92"/>
      <c r="DYE968" s="92"/>
      <c r="DYF968" s="92"/>
      <c r="DYG968" s="92"/>
      <c r="DYH968" s="92"/>
      <c r="DYI968" s="92"/>
      <c r="DYJ968" s="92"/>
      <c r="DYK968" s="92"/>
      <c r="DYL968" s="92"/>
      <c r="DYM968" s="92"/>
      <c r="DYN968" s="92"/>
      <c r="DYO968" s="92"/>
      <c r="DYP968" s="92"/>
      <c r="DYQ968" s="92"/>
      <c r="DYR968" s="92"/>
      <c r="DYS968" s="92"/>
      <c r="DYT968" s="92"/>
      <c r="DYU968" s="92"/>
      <c r="DYV968" s="92"/>
      <c r="DYW968" s="92"/>
      <c r="DYX968" s="92"/>
      <c r="DYY968" s="92"/>
      <c r="DYZ968" s="92"/>
      <c r="DZA968" s="92"/>
      <c r="DZB968" s="92"/>
      <c r="DZC968" s="92"/>
      <c r="DZD968" s="92"/>
      <c r="DZE968" s="92"/>
      <c r="DZF968" s="92"/>
      <c r="DZG968" s="92"/>
      <c r="DZH968" s="92"/>
      <c r="DZI968" s="92"/>
      <c r="DZJ968" s="92"/>
      <c r="DZK968" s="92"/>
      <c r="DZL968" s="92"/>
      <c r="DZM968" s="92"/>
      <c r="DZN968" s="92"/>
      <c r="DZO968" s="92"/>
      <c r="DZP968" s="92"/>
      <c r="DZQ968" s="92"/>
      <c r="DZR968" s="92"/>
      <c r="DZS968" s="92"/>
      <c r="DZT968" s="92"/>
      <c r="DZU968" s="92"/>
      <c r="DZV968" s="92"/>
      <c r="DZW968" s="92"/>
      <c r="DZX968" s="92"/>
      <c r="DZY968" s="92"/>
      <c r="DZZ968" s="92"/>
      <c r="EAA968" s="92"/>
      <c r="EAB968" s="92"/>
      <c r="EAC968" s="92"/>
      <c r="EAD968" s="92"/>
      <c r="EAE968" s="92"/>
      <c r="EAF968" s="92"/>
      <c r="EAG968" s="92"/>
      <c r="EAH968" s="92"/>
      <c r="EAI968" s="92"/>
      <c r="EAJ968" s="92"/>
      <c r="EAK968" s="92"/>
      <c r="EAL968" s="92"/>
      <c r="EAM968" s="92"/>
      <c r="EAN968" s="92"/>
      <c r="EAO968" s="92"/>
      <c r="EAP968" s="92"/>
      <c r="EAQ968" s="92"/>
      <c r="EAR968" s="92"/>
      <c r="EAS968" s="92"/>
      <c r="EAT968" s="92"/>
      <c r="EAU968" s="92"/>
      <c r="EAV968" s="92"/>
      <c r="EAW968" s="92"/>
      <c r="EAX968" s="92"/>
      <c r="EAY968" s="92"/>
      <c r="EAZ968" s="92"/>
      <c r="EBA968" s="92"/>
      <c r="EBB968" s="92"/>
      <c r="EBC968" s="92"/>
      <c r="EBD968" s="92"/>
      <c r="EBE968" s="92"/>
      <c r="EBF968" s="92"/>
      <c r="EBG968" s="92"/>
      <c r="EBH968" s="92"/>
      <c r="EBI968" s="92"/>
      <c r="EBJ968" s="92"/>
      <c r="EBK968" s="92"/>
      <c r="EBL968" s="92"/>
      <c r="EBM968" s="92"/>
      <c r="EBN968" s="92"/>
      <c r="EBO968" s="92"/>
      <c r="EBP968" s="92"/>
      <c r="EBQ968" s="92"/>
      <c r="EBR968" s="92"/>
      <c r="EBS968" s="92"/>
      <c r="EBT968" s="92"/>
      <c r="EBU968" s="92"/>
      <c r="EBV968" s="92"/>
      <c r="EBW968" s="92"/>
      <c r="EBX968" s="92"/>
      <c r="EBY968" s="92"/>
      <c r="EBZ968" s="92"/>
      <c r="ECA968" s="92"/>
      <c r="ECB968" s="92"/>
      <c r="ECC968" s="92"/>
      <c r="ECD968" s="92"/>
      <c r="ECE968" s="92"/>
      <c r="ECF968" s="92"/>
      <c r="ECG968" s="92"/>
      <c r="ECH968" s="92"/>
      <c r="ECI968" s="92"/>
      <c r="ECJ968" s="92"/>
      <c r="ECK968" s="92"/>
      <c r="ECL968" s="92"/>
      <c r="ECM968" s="92"/>
      <c r="ECN968" s="92"/>
      <c r="ECO968" s="92"/>
      <c r="ECP968" s="92"/>
      <c r="ECQ968" s="92"/>
      <c r="ECR968" s="92"/>
      <c r="ECS968" s="92"/>
      <c r="ECT968" s="92"/>
      <c r="ECU968" s="92"/>
      <c r="ECV968" s="92"/>
      <c r="ECW968" s="92"/>
      <c r="ECX968" s="92"/>
      <c r="ECY968" s="92"/>
      <c r="ECZ968" s="92"/>
      <c r="EDA968" s="92"/>
      <c r="EDB968" s="92"/>
      <c r="EDC968" s="92"/>
      <c r="EDD968" s="92"/>
      <c r="EDE968" s="92"/>
      <c r="EDF968" s="92"/>
      <c r="EDG968" s="92"/>
      <c r="EDH968" s="92"/>
      <c r="EDI968" s="92"/>
      <c r="EDJ968" s="92"/>
      <c r="EDK968" s="92"/>
      <c r="EDL968" s="92"/>
      <c r="EDM968" s="92"/>
      <c r="EDN968" s="92"/>
      <c r="EDO968" s="92"/>
      <c r="EDP968" s="92"/>
      <c r="EDQ968" s="92"/>
      <c r="EDR968" s="92"/>
      <c r="EDS968" s="92"/>
      <c r="EDT968" s="92"/>
      <c r="EDU968" s="92"/>
      <c r="EDV968" s="92"/>
      <c r="EDW968" s="92"/>
      <c r="EDX968" s="92"/>
      <c r="EDY968" s="92"/>
      <c r="EDZ968" s="92"/>
      <c r="EEA968" s="92"/>
      <c r="EEB968" s="92"/>
      <c r="EEC968" s="92"/>
      <c r="EED968" s="92"/>
      <c r="EEE968" s="92"/>
      <c r="EEF968" s="92"/>
      <c r="EEG968" s="92"/>
      <c r="EEH968" s="92"/>
      <c r="EEI968" s="92"/>
      <c r="EEJ968" s="92"/>
      <c r="EEK968" s="92"/>
      <c r="EEL968" s="92"/>
      <c r="EEM968" s="92"/>
      <c r="EEN968" s="92"/>
      <c r="EEO968" s="92"/>
      <c r="EEP968" s="92"/>
      <c r="EEQ968" s="92"/>
      <c r="EER968" s="92"/>
      <c r="EES968" s="92"/>
      <c r="EET968" s="92"/>
      <c r="EEU968" s="92"/>
      <c r="EEV968" s="92"/>
      <c r="EEW968" s="92"/>
      <c r="EEX968" s="92"/>
      <c r="EEY968" s="92"/>
      <c r="EEZ968" s="92"/>
      <c r="EFA968" s="92"/>
      <c r="EFB968" s="92"/>
      <c r="EFC968" s="92"/>
      <c r="EFD968" s="92"/>
      <c r="EFE968" s="92"/>
      <c r="EFF968" s="92"/>
      <c r="EFG968" s="92"/>
      <c r="EFH968" s="92"/>
      <c r="EFI968" s="92"/>
      <c r="EFJ968" s="92"/>
      <c r="EFK968" s="92"/>
      <c r="EFL968" s="92"/>
      <c r="EFM968" s="92"/>
      <c r="EFN968" s="92"/>
      <c r="EFO968" s="92"/>
      <c r="EFP968" s="92"/>
      <c r="EFQ968" s="92"/>
      <c r="EFR968" s="92"/>
      <c r="EFS968" s="92"/>
      <c r="EFT968" s="92"/>
      <c r="EFU968" s="92"/>
      <c r="EFV968" s="92"/>
      <c r="EFW968" s="92"/>
      <c r="EFX968" s="92"/>
      <c r="EFY968" s="92"/>
      <c r="EFZ968" s="92"/>
      <c r="EGA968" s="92"/>
      <c r="EGB968" s="92"/>
      <c r="EGC968" s="92"/>
      <c r="EGD968" s="92"/>
      <c r="EGE968" s="92"/>
      <c r="EGF968" s="92"/>
      <c r="EGG968" s="92"/>
      <c r="EGH968" s="92"/>
      <c r="EGI968" s="92"/>
      <c r="EGJ968" s="92"/>
      <c r="EGK968" s="92"/>
      <c r="EGL968" s="92"/>
      <c r="EGM968" s="92"/>
      <c r="EGN968" s="92"/>
      <c r="EGO968" s="92"/>
      <c r="EGP968" s="92"/>
      <c r="EGQ968" s="92"/>
      <c r="EGR968" s="92"/>
      <c r="EGS968" s="92"/>
      <c r="EGT968" s="92"/>
      <c r="EGU968" s="92"/>
      <c r="EGV968" s="92"/>
      <c r="EGW968" s="92"/>
      <c r="EGX968" s="92"/>
      <c r="EGY968" s="92"/>
      <c r="EGZ968" s="92"/>
      <c r="EHA968" s="92"/>
      <c r="EHB968" s="92"/>
      <c r="EHC968" s="92"/>
      <c r="EHD968" s="92"/>
      <c r="EHE968" s="92"/>
      <c r="EHF968" s="92"/>
      <c r="EHG968" s="92"/>
      <c r="EHH968" s="92"/>
      <c r="EHI968" s="92"/>
      <c r="EHJ968" s="92"/>
      <c r="EHK968" s="92"/>
      <c r="EHL968" s="92"/>
      <c r="EHM968" s="92"/>
      <c r="EHN968" s="92"/>
      <c r="EHO968" s="92"/>
      <c r="EHP968" s="92"/>
      <c r="EHQ968" s="92"/>
      <c r="EHR968" s="92"/>
      <c r="EHS968" s="92"/>
      <c r="EHT968" s="92"/>
      <c r="EHU968" s="92"/>
      <c r="EHV968" s="92"/>
      <c r="EHW968" s="92"/>
      <c r="EHX968" s="92"/>
      <c r="EHY968" s="92"/>
      <c r="EHZ968" s="92"/>
      <c r="EIA968" s="92"/>
      <c r="EIB968" s="92"/>
      <c r="EIC968" s="92"/>
      <c r="EID968" s="92"/>
      <c r="EIE968" s="92"/>
      <c r="EIF968" s="92"/>
      <c r="EIG968" s="92"/>
      <c r="EIH968" s="92"/>
      <c r="EII968" s="92"/>
      <c r="EIJ968" s="92"/>
      <c r="EIK968" s="92"/>
      <c r="EIL968" s="92"/>
      <c r="EIM968" s="92"/>
      <c r="EIN968" s="92"/>
      <c r="EIO968" s="92"/>
      <c r="EIP968" s="92"/>
      <c r="EIQ968" s="92"/>
      <c r="EIR968" s="92"/>
      <c r="EIS968" s="92"/>
      <c r="EIT968" s="92"/>
      <c r="EIU968" s="92"/>
      <c r="EIV968" s="92"/>
      <c r="EIW968" s="92"/>
      <c r="EIX968" s="92"/>
      <c r="EIY968" s="92"/>
      <c r="EIZ968" s="92"/>
      <c r="EJA968" s="92"/>
      <c r="EJB968" s="92"/>
      <c r="EJC968" s="92"/>
      <c r="EJD968" s="92"/>
      <c r="EJE968" s="92"/>
      <c r="EJF968" s="92"/>
      <c r="EJG968" s="92"/>
      <c r="EJH968" s="92"/>
      <c r="EJI968" s="92"/>
      <c r="EJJ968" s="92"/>
      <c r="EJK968" s="92"/>
      <c r="EJL968" s="92"/>
      <c r="EJM968" s="92"/>
      <c r="EJN968" s="92"/>
      <c r="EJO968" s="92"/>
      <c r="EJP968" s="92"/>
      <c r="EJQ968" s="92"/>
      <c r="EJR968" s="92"/>
      <c r="EJS968" s="92"/>
      <c r="EJT968" s="92"/>
      <c r="EJU968" s="92"/>
      <c r="EJV968" s="92"/>
      <c r="EJW968" s="92"/>
      <c r="EJX968" s="92"/>
      <c r="EJY968" s="92"/>
      <c r="EJZ968" s="92"/>
      <c r="EKA968" s="92"/>
      <c r="EKB968" s="92"/>
      <c r="EKC968" s="92"/>
      <c r="EKD968" s="92"/>
      <c r="EKE968" s="92"/>
      <c r="EKF968" s="92"/>
      <c r="EKG968" s="92"/>
      <c r="EKH968" s="92"/>
      <c r="EKI968" s="92"/>
      <c r="EKJ968" s="92"/>
      <c r="EKK968" s="92"/>
      <c r="EKL968" s="92"/>
      <c r="EKM968" s="92"/>
      <c r="EKN968" s="92"/>
      <c r="EKO968" s="92"/>
      <c r="EKP968" s="92"/>
      <c r="EKQ968" s="92"/>
      <c r="EKR968" s="92"/>
      <c r="EKS968" s="92"/>
      <c r="EKT968" s="92"/>
      <c r="EKU968" s="92"/>
      <c r="EKV968" s="92"/>
      <c r="EKW968" s="92"/>
      <c r="EKX968" s="92"/>
      <c r="EKY968" s="92"/>
      <c r="EKZ968" s="92"/>
      <c r="ELA968" s="92"/>
      <c r="ELB968" s="92"/>
      <c r="ELC968" s="92"/>
      <c r="ELD968" s="92"/>
      <c r="ELE968" s="92"/>
      <c r="ELF968" s="92"/>
      <c r="ELG968" s="92"/>
      <c r="ELH968" s="92"/>
      <c r="ELI968" s="92"/>
      <c r="ELJ968" s="92"/>
      <c r="ELK968" s="92"/>
      <c r="ELL968" s="92"/>
      <c r="ELM968" s="92"/>
      <c r="ELN968" s="92"/>
      <c r="ELO968" s="92"/>
      <c r="ELP968" s="92"/>
      <c r="ELQ968" s="92"/>
      <c r="ELR968" s="92"/>
      <c r="ELS968" s="92"/>
      <c r="ELT968" s="92"/>
      <c r="ELU968" s="92"/>
      <c r="ELV968" s="92"/>
      <c r="ELW968" s="92"/>
      <c r="ELX968" s="92"/>
      <c r="ELY968" s="92"/>
      <c r="ELZ968" s="92"/>
      <c r="EMA968" s="92"/>
      <c r="EMB968" s="92"/>
      <c r="EMC968" s="92"/>
      <c r="EMD968" s="92"/>
      <c r="EME968" s="92"/>
      <c r="EMF968" s="92"/>
      <c r="EMG968" s="92"/>
      <c r="EMH968" s="92"/>
      <c r="EMI968" s="92"/>
      <c r="EMJ968" s="92"/>
      <c r="EMK968" s="92"/>
      <c r="EML968" s="92"/>
      <c r="EMM968" s="92"/>
      <c r="EMN968" s="92"/>
      <c r="EMO968" s="92"/>
      <c r="EMP968" s="92"/>
      <c r="EMQ968" s="92"/>
      <c r="EMR968" s="92"/>
      <c r="EMS968" s="92"/>
      <c r="EMT968" s="92"/>
      <c r="EMU968" s="92"/>
      <c r="EMV968" s="92"/>
      <c r="EMW968" s="92"/>
      <c r="EMX968" s="92"/>
      <c r="EMY968" s="92"/>
      <c r="EMZ968" s="92"/>
      <c r="ENA968" s="92"/>
      <c r="ENB968" s="92"/>
      <c r="ENC968" s="92"/>
      <c r="END968" s="92"/>
      <c r="ENE968" s="92"/>
      <c r="ENF968" s="92"/>
      <c r="ENG968" s="92"/>
      <c r="ENH968" s="92"/>
      <c r="ENI968" s="92"/>
      <c r="ENJ968" s="92"/>
      <c r="ENK968" s="92"/>
      <c r="ENL968" s="92"/>
      <c r="ENM968" s="92"/>
      <c r="ENN968" s="92"/>
      <c r="ENO968" s="92"/>
      <c r="ENP968" s="92"/>
      <c r="ENQ968" s="92"/>
      <c r="ENR968" s="92"/>
      <c r="ENS968" s="92"/>
      <c r="ENT968" s="92"/>
      <c r="ENU968" s="92"/>
      <c r="ENV968" s="92"/>
      <c r="ENW968" s="92"/>
      <c r="ENX968" s="92"/>
      <c r="ENY968" s="92"/>
      <c r="ENZ968" s="92"/>
      <c r="EOA968" s="92"/>
      <c r="EOB968" s="92"/>
      <c r="EOC968" s="92"/>
      <c r="EOD968" s="92"/>
      <c r="EOE968" s="92"/>
      <c r="EOF968" s="92"/>
      <c r="EOG968" s="92"/>
      <c r="EOH968" s="92"/>
      <c r="EOI968" s="92"/>
      <c r="EOJ968" s="92"/>
      <c r="EOK968" s="92"/>
      <c r="EOL968" s="92"/>
      <c r="EOM968" s="92"/>
      <c r="EON968" s="92"/>
      <c r="EOO968" s="92"/>
      <c r="EOP968" s="92"/>
      <c r="EOQ968" s="92"/>
      <c r="EOR968" s="92"/>
      <c r="EOS968" s="92"/>
      <c r="EOT968" s="92"/>
      <c r="EOU968" s="92"/>
      <c r="EOV968" s="92"/>
      <c r="EOW968" s="92"/>
      <c r="EOX968" s="92"/>
      <c r="EOY968" s="92"/>
      <c r="EOZ968" s="92"/>
      <c r="EPA968" s="92"/>
      <c r="EPB968" s="92"/>
      <c r="EPC968" s="92"/>
      <c r="EPD968" s="92"/>
      <c r="EPE968" s="92"/>
      <c r="EPF968" s="92"/>
      <c r="EPG968" s="92"/>
      <c r="EPH968" s="92"/>
      <c r="EPI968" s="92"/>
      <c r="EPJ968" s="92"/>
      <c r="EPK968" s="92"/>
      <c r="EPL968" s="92"/>
      <c r="EPM968" s="92"/>
      <c r="EPN968" s="92"/>
      <c r="EPO968" s="92"/>
      <c r="EPP968" s="92"/>
      <c r="EPQ968" s="92"/>
      <c r="EPR968" s="92"/>
      <c r="EPS968" s="92"/>
      <c r="EPT968" s="92"/>
      <c r="EPU968" s="92"/>
      <c r="EPV968" s="92"/>
      <c r="EPW968" s="92"/>
      <c r="EPX968" s="92"/>
      <c r="EPY968" s="92"/>
      <c r="EPZ968" s="92"/>
      <c r="EQA968" s="92"/>
      <c r="EQB968" s="92"/>
      <c r="EQC968" s="92"/>
      <c r="EQD968" s="92"/>
      <c r="EQE968" s="92"/>
      <c r="EQF968" s="92"/>
      <c r="EQG968" s="92"/>
      <c r="EQH968" s="92"/>
      <c r="EQI968" s="92"/>
      <c r="EQJ968" s="92"/>
      <c r="EQK968" s="92"/>
      <c r="EQL968" s="92"/>
      <c r="EQM968" s="92"/>
      <c r="EQN968" s="92"/>
      <c r="EQO968" s="92"/>
      <c r="EQP968" s="92"/>
      <c r="EQQ968" s="92"/>
      <c r="EQR968" s="92"/>
      <c r="EQS968" s="92"/>
      <c r="EQT968" s="92"/>
      <c r="EQU968" s="92"/>
      <c r="EQV968" s="92"/>
      <c r="EQW968" s="92"/>
      <c r="EQX968" s="92"/>
      <c r="EQY968" s="92"/>
      <c r="EQZ968" s="92"/>
      <c r="ERA968" s="92"/>
      <c r="ERB968" s="92"/>
      <c r="ERC968" s="92"/>
      <c r="ERD968" s="92"/>
      <c r="ERE968" s="92"/>
      <c r="ERF968" s="92"/>
      <c r="ERG968" s="92"/>
      <c r="ERH968" s="92"/>
      <c r="ERI968" s="92"/>
      <c r="ERJ968" s="92"/>
      <c r="ERK968" s="92"/>
      <c r="ERL968" s="92"/>
      <c r="ERM968" s="92"/>
      <c r="ERN968" s="92"/>
      <c r="ERO968" s="92"/>
      <c r="ERP968" s="92"/>
      <c r="ERQ968" s="92"/>
      <c r="ERR968" s="92"/>
      <c r="ERS968" s="92"/>
      <c r="ERT968" s="92"/>
      <c r="ERU968" s="92"/>
      <c r="ERV968" s="92"/>
      <c r="ERW968" s="92"/>
      <c r="ERX968" s="92"/>
      <c r="ERY968" s="92"/>
      <c r="ERZ968" s="92"/>
      <c r="ESA968" s="92"/>
      <c r="ESB968" s="92"/>
      <c r="ESC968" s="92"/>
      <c r="ESD968" s="92"/>
      <c r="ESE968" s="92"/>
      <c r="ESF968" s="92"/>
      <c r="ESG968" s="92"/>
      <c r="ESH968" s="92"/>
      <c r="ESI968" s="92"/>
      <c r="ESJ968" s="92"/>
      <c r="ESK968" s="92"/>
      <c r="ESL968" s="92"/>
      <c r="ESM968" s="92"/>
      <c r="ESN968" s="92"/>
      <c r="ESO968" s="92"/>
      <c r="ESP968" s="92"/>
      <c r="ESQ968" s="92"/>
      <c r="ESR968" s="92"/>
      <c r="ESS968" s="92"/>
      <c r="EST968" s="92"/>
      <c r="ESU968" s="92"/>
      <c r="ESV968" s="92"/>
      <c r="ESW968" s="92"/>
      <c r="ESX968" s="92"/>
      <c r="ESY968" s="92"/>
      <c r="ESZ968" s="92"/>
      <c r="ETA968" s="92"/>
      <c r="ETB968" s="92"/>
      <c r="ETC968" s="92"/>
      <c r="ETD968" s="92"/>
      <c r="ETE968" s="92"/>
      <c r="ETF968" s="92"/>
      <c r="ETG968" s="92"/>
      <c r="ETH968" s="92"/>
      <c r="ETI968" s="92"/>
      <c r="ETJ968" s="92"/>
      <c r="ETK968" s="92"/>
      <c r="ETL968" s="92"/>
      <c r="ETM968" s="92"/>
      <c r="ETN968" s="92"/>
      <c r="ETO968" s="92"/>
      <c r="ETP968" s="92"/>
      <c r="ETQ968" s="92"/>
      <c r="ETR968" s="92"/>
      <c r="ETS968" s="92"/>
      <c r="ETT968" s="92"/>
      <c r="ETU968" s="92"/>
      <c r="ETV968" s="92"/>
      <c r="ETW968" s="92"/>
      <c r="ETX968" s="92"/>
      <c r="ETY968" s="92"/>
      <c r="ETZ968" s="92"/>
      <c r="EUA968" s="92"/>
      <c r="EUB968" s="92"/>
      <c r="EUC968" s="92"/>
      <c r="EUD968" s="92"/>
      <c r="EUE968" s="92"/>
      <c r="EUF968" s="92"/>
      <c r="EUG968" s="92"/>
      <c r="EUH968" s="92"/>
      <c r="EUI968" s="92"/>
      <c r="EUJ968" s="92"/>
      <c r="EUK968" s="92"/>
      <c r="EUL968" s="92"/>
      <c r="EUM968" s="92"/>
      <c r="EUN968" s="92"/>
      <c r="EUO968" s="92"/>
      <c r="EUP968" s="92"/>
      <c r="EUQ968" s="92"/>
      <c r="EUR968" s="92"/>
      <c r="EUS968" s="92"/>
      <c r="EUT968" s="92"/>
      <c r="EUU968" s="92"/>
      <c r="EUV968" s="92"/>
      <c r="EUW968" s="92"/>
      <c r="EUX968" s="92"/>
      <c r="EUY968" s="92"/>
      <c r="EUZ968" s="92"/>
      <c r="EVA968" s="92"/>
      <c r="EVB968" s="92"/>
      <c r="EVC968" s="92"/>
      <c r="EVD968" s="92"/>
      <c r="EVE968" s="92"/>
      <c r="EVF968" s="92"/>
      <c r="EVG968" s="92"/>
      <c r="EVH968" s="92"/>
      <c r="EVI968" s="92"/>
      <c r="EVJ968" s="92"/>
      <c r="EVK968" s="92"/>
      <c r="EVL968" s="92"/>
      <c r="EVM968" s="92"/>
      <c r="EVN968" s="92"/>
      <c r="EVO968" s="92"/>
      <c r="EVP968" s="92"/>
      <c r="EVQ968" s="92"/>
      <c r="EVR968" s="92"/>
      <c r="EVS968" s="92"/>
      <c r="EVT968" s="92"/>
      <c r="EVU968" s="92"/>
      <c r="EVV968" s="92"/>
      <c r="EVW968" s="92"/>
      <c r="EVX968" s="92"/>
      <c r="EVY968" s="92"/>
      <c r="EVZ968" s="92"/>
      <c r="EWA968" s="92"/>
      <c r="EWB968" s="92"/>
      <c r="EWC968" s="92"/>
      <c r="EWD968" s="92"/>
      <c r="EWE968" s="92"/>
      <c r="EWF968" s="92"/>
      <c r="EWG968" s="92"/>
      <c r="EWH968" s="92"/>
      <c r="EWI968" s="92"/>
      <c r="EWJ968" s="92"/>
      <c r="EWK968" s="92"/>
      <c r="EWL968" s="92"/>
      <c r="EWM968" s="92"/>
      <c r="EWN968" s="92"/>
      <c r="EWO968" s="92"/>
      <c r="EWP968" s="92"/>
      <c r="EWQ968" s="92"/>
      <c r="EWR968" s="92"/>
      <c r="EWS968" s="92"/>
      <c r="EWT968" s="92"/>
      <c r="EWU968" s="92"/>
      <c r="EWV968" s="92"/>
      <c r="EWW968" s="92"/>
      <c r="EWX968" s="92"/>
      <c r="EWY968" s="92"/>
      <c r="EWZ968" s="92"/>
      <c r="EXA968" s="92"/>
      <c r="EXB968" s="92"/>
      <c r="EXC968" s="92"/>
      <c r="EXD968" s="92"/>
      <c r="EXE968" s="92"/>
      <c r="EXF968" s="92"/>
      <c r="EXG968" s="92"/>
      <c r="EXH968" s="92"/>
      <c r="EXI968" s="92"/>
      <c r="EXJ968" s="92"/>
      <c r="EXK968" s="92"/>
      <c r="EXL968" s="92"/>
      <c r="EXM968" s="92"/>
      <c r="EXN968" s="92"/>
      <c r="EXO968" s="92"/>
      <c r="EXP968" s="92"/>
      <c r="EXQ968" s="92"/>
      <c r="EXR968" s="92"/>
      <c r="EXS968" s="92"/>
      <c r="EXT968" s="92"/>
      <c r="EXU968" s="92"/>
      <c r="EXV968" s="92"/>
      <c r="EXW968" s="92"/>
      <c r="EXX968" s="92"/>
      <c r="EXY968" s="92"/>
      <c r="EXZ968" s="92"/>
      <c r="EYA968" s="92"/>
      <c r="EYB968" s="92"/>
      <c r="EYC968" s="92"/>
      <c r="EYD968" s="92"/>
      <c r="EYE968" s="92"/>
      <c r="EYF968" s="92"/>
      <c r="EYG968" s="92"/>
      <c r="EYH968" s="92"/>
      <c r="EYI968" s="92"/>
      <c r="EYJ968" s="92"/>
      <c r="EYK968" s="92"/>
      <c r="EYL968" s="92"/>
      <c r="EYM968" s="92"/>
      <c r="EYN968" s="92"/>
      <c r="EYO968" s="92"/>
      <c r="EYP968" s="92"/>
      <c r="EYQ968" s="92"/>
      <c r="EYR968" s="92"/>
      <c r="EYS968" s="92"/>
      <c r="EYT968" s="92"/>
      <c r="EYU968" s="92"/>
      <c r="EYV968" s="92"/>
      <c r="EYW968" s="92"/>
      <c r="EYX968" s="92"/>
      <c r="EYY968" s="92"/>
      <c r="EYZ968" s="92"/>
      <c r="EZA968" s="92"/>
      <c r="EZB968" s="92"/>
      <c r="EZC968" s="92"/>
      <c r="EZD968" s="92"/>
      <c r="EZE968" s="92"/>
      <c r="EZF968" s="92"/>
      <c r="EZG968" s="92"/>
      <c r="EZH968" s="92"/>
      <c r="EZI968" s="92"/>
      <c r="EZJ968" s="92"/>
      <c r="EZK968" s="92"/>
      <c r="EZL968" s="92"/>
      <c r="EZM968" s="92"/>
      <c r="EZN968" s="92"/>
      <c r="EZO968" s="92"/>
      <c r="EZP968" s="92"/>
      <c r="EZQ968" s="92"/>
      <c r="EZR968" s="92"/>
      <c r="EZS968" s="92"/>
      <c r="EZT968" s="92"/>
      <c r="EZU968" s="92"/>
      <c r="EZV968" s="92"/>
      <c r="EZW968" s="92"/>
      <c r="EZX968" s="92"/>
      <c r="EZY968" s="92"/>
      <c r="EZZ968" s="92"/>
      <c r="FAA968" s="92"/>
      <c r="FAB968" s="92"/>
      <c r="FAC968" s="92"/>
      <c r="FAD968" s="92"/>
      <c r="FAE968" s="92"/>
      <c r="FAF968" s="92"/>
      <c r="FAG968" s="92"/>
      <c r="FAH968" s="92"/>
      <c r="FAI968" s="92"/>
      <c r="FAJ968" s="92"/>
      <c r="FAK968" s="92"/>
      <c r="FAL968" s="92"/>
      <c r="FAM968" s="92"/>
      <c r="FAN968" s="92"/>
      <c r="FAO968" s="92"/>
      <c r="FAP968" s="92"/>
      <c r="FAQ968" s="92"/>
      <c r="FAR968" s="92"/>
      <c r="FAS968" s="92"/>
      <c r="FAT968" s="92"/>
      <c r="FAU968" s="92"/>
      <c r="FAV968" s="92"/>
      <c r="FAW968" s="92"/>
      <c r="FAX968" s="92"/>
      <c r="FAY968" s="92"/>
      <c r="FAZ968" s="92"/>
      <c r="FBA968" s="92"/>
      <c r="FBB968" s="92"/>
      <c r="FBC968" s="92"/>
      <c r="FBD968" s="92"/>
      <c r="FBE968" s="92"/>
      <c r="FBF968" s="92"/>
      <c r="FBG968" s="92"/>
      <c r="FBH968" s="92"/>
      <c r="FBI968" s="92"/>
      <c r="FBJ968" s="92"/>
      <c r="FBK968" s="92"/>
      <c r="FBL968" s="92"/>
      <c r="FBM968" s="92"/>
      <c r="FBN968" s="92"/>
      <c r="FBO968" s="92"/>
      <c r="FBP968" s="92"/>
      <c r="FBQ968" s="92"/>
      <c r="FBR968" s="92"/>
      <c r="FBS968" s="92"/>
      <c r="FBT968" s="92"/>
      <c r="FBU968" s="92"/>
      <c r="FBV968" s="92"/>
      <c r="FBW968" s="92"/>
      <c r="FBX968" s="92"/>
      <c r="FBY968" s="92"/>
      <c r="FBZ968" s="92"/>
      <c r="FCA968" s="92"/>
      <c r="FCB968" s="92"/>
      <c r="FCC968" s="92"/>
      <c r="FCD968" s="92"/>
      <c r="FCE968" s="92"/>
      <c r="FCF968" s="92"/>
      <c r="FCG968" s="92"/>
      <c r="FCH968" s="92"/>
      <c r="FCI968" s="92"/>
      <c r="FCJ968" s="92"/>
      <c r="FCK968" s="92"/>
      <c r="FCL968" s="92"/>
      <c r="FCM968" s="92"/>
      <c r="FCN968" s="92"/>
      <c r="FCO968" s="92"/>
      <c r="FCP968" s="92"/>
      <c r="FCQ968" s="92"/>
      <c r="FCR968" s="92"/>
      <c r="FCS968" s="92"/>
      <c r="FCT968" s="92"/>
      <c r="FCU968" s="92"/>
      <c r="FCV968" s="92"/>
      <c r="FCW968" s="92"/>
      <c r="FCX968" s="92"/>
      <c r="FCY968" s="92"/>
      <c r="FCZ968" s="92"/>
      <c r="FDA968" s="92"/>
      <c r="FDB968" s="92"/>
      <c r="FDC968" s="92"/>
      <c r="FDD968" s="92"/>
      <c r="FDE968" s="92"/>
      <c r="FDF968" s="92"/>
      <c r="FDG968" s="92"/>
      <c r="FDH968" s="92"/>
      <c r="FDI968" s="92"/>
      <c r="FDJ968" s="92"/>
      <c r="FDK968" s="92"/>
      <c r="FDL968" s="92"/>
      <c r="FDM968" s="92"/>
      <c r="FDN968" s="92"/>
      <c r="FDO968" s="92"/>
      <c r="FDP968" s="92"/>
      <c r="FDQ968" s="92"/>
      <c r="FDR968" s="92"/>
      <c r="FDS968" s="92"/>
      <c r="FDT968" s="92"/>
      <c r="FDU968" s="92"/>
      <c r="FDV968" s="92"/>
      <c r="FDW968" s="92"/>
      <c r="FDX968" s="92"/>
      <c r="FDY968" s="92"/>
      <c r="FDZ968" s="92"/>
      <c r="FEA968" s="92"/>
      <c r="FEB968" s="92"/>
      <c r="FEC968" s="92"/>
      <c r="FED968" s="92"/>
      <c r="FEE968" s="92"/>
      <c r="FEF968" s="92"/>
      <c r="FEG968" s="92"/>
      <c r="FEH968" s="92"/>
      <c r="FEI968" s="92"/>
      <c r="FEJ968" s="92"/>
      <c r="FEK968" s="92"/>
      <c r="FEL968" s="92"/>
      <c r="FEM968" s="92"/>
      <c r="FEN968" s="92"/>
      <c r="FEO968" s="92"/>
      <c r="FEP968" s="92"/>
      <c r="FEQ968" s="92"/>
      <c r="FER968" s="92"/>
      <c r="FES968" s="92"/>
      <c r="FET968" s="92"/>
      <c r="FEU968" s="92"/>
      <c r="FEV968" s="92"/>
      <c r="FEW968" s="92"/>
      <c r="FEX968" s="92"/>
      <c r="FEY968" s="92"/>
      <c r="FEZ968" s="92"/>
      <c r="FFA968" s="92"/>
      <c r="FFB968" s="92"/>
      <c r="FFC968" s="92"/>
      <c r="FFD968" s="92"/>
      <c r="FFE968" s="92"/>
      <c r="FFF968" s="92"/>
      <c r="FFG968" s="92"/>
      <c r="FFH968" s="92"/>
      <c r="FFI968" s="92"/>
      <c r="FFJ968" s="92"/>
      <c r="FFK968" s="92"/>
      <c r="FFL968" s="92"/>
      <c r="FFM968" s="92"/>
      <c r="FFN968" s="92"/>
      <c r="FFO968" s="92"/>
      <c r="FFP968" s="92"/>
      <c r="FFQ968" s="92"/>
      <c r="FFR968" s="92"/>
      <c r="FFS968" s="92"/>
      <c r="FFT968" s="92"/>
      <c r="FFU968" s="92"/>
      <c r="FFV968" s="92"/>
      <c r="FFW968" s="92"/>
      <c r="FFX968" s="92"/>
      <c r="FFY968" s="92"/>
      <c r="FFZ968" s="92"/>
      <c r="FGA968" s="92"/>
      <c r="FGB968" s="92"/>
      <c r="FGC968" s="92"/>
      <c r="FGD968" s="92"/>
      <c r="FGE968" s="92"/>
      <c r="FGF968" s="92"/>
      <c r="FGG968" s="92"/>
      <c r="FGH968" s="92"/>
      <c r="FGI968" s="92"/>
      <c r="FGJ968" s="92"/>
      <c r="FGK968" s="92"/>
      <c r="FGL968" s="92"/>
      <c r="FGM968" s="92"/>
      <c r="FGN968" s="92"/>
      <c r="FGO968" s="92"/>
      <c r="FGP968" s="92"/>
      <c r="FGQ968" s="92"/>
      <c r="FGR968" s="92"/>
      <c r="FGS968" s="92"/>
      <c r="FGT968" s="92"/>
      <c r="FGU968" s="92"/>
      <c r="FGV968" s="92"/>
      <c r="FGW968" s="92"/>
      <c r="FGX968" s="92"/>
      <c r="FGY968" s="92"/>
      <c r="FGZ968" s="92"/>
      <c r="FHA968" s="92"/>
      <c r="FHB968" s="92"/>
      <c r="FHC968" s="92"/>
      <c r="FHD968" s="92"/>
      <c r="FHE968" s="92"/>
      <c r="FHF968" s="92"/>
      <c r="FHG968" s="92"/>
      <c r="FHH968" s="92"/>
      <c r="FHI968" s="92"/>
      <c r="FHJ968" s="92"/>
      <c r="FHK968" s="92"/>
      <c r="FHL968" s="92"/>
      <c r="FHM968" s="92"/>
      <c r="FHN968" s="92"/>
      <c r="FHO968" s="92"/>
      <c r="FHP968" s="92"/>
      <c r="FHQ968" s="92"/>
      <c r="FHR968" s="92"/>
      <c r="FHS968" s="92"/>
      <c r="FHT968" s="92"/>
      <c r="FHU968" s="92"/>
      <c r="FHV968" s="92"/>
      <c r="FHW968" s="92"/>
      <c r="FHX968" s="92"/>
      <c r="FHY968" s="92"/>
      <c r="FHZ968" s="92"/>
      <c r="FIA968" s="92"/>
      <c r="FIB968" s="92"/>
      <c r="FIC968" s="92"/>
      <c r="FID968" s="92"/>
      <c r="FIE968" s="92"/>
      <c r="FIF968" s="92"/>
      <c r="FIG968" s="92"/>
      <c r="FIH968" s="92"/>
      <c r="FII968" s="92"/>
      <c r="FIJ968" s="92"/>
      <c r="FIK968" s="92"/>
      <c r="FIL968" s="92"/>
      <c r="FIM968" s="92"/>
      <c r="FIN968" s="92"/>
      <c r="FIO968" s="92"/>
      <c r="FIP968" s="92"/>
      <c r="FIQ968" s="92"/>
      <c r="FIR968" s="92"/>
      <c r="FIS968" s="92"/>
      <c r="FIT968" s="92"/>
      <c r="FIU968" s="92"/>
      <c r="FIV968" s="92"/>
      <c r="FIW968" s="92"/>
      <c r="FIX968" s="92"/>
      <c r="FIY968" s="92"/>
      <c r="FIZ968" s="92"/>
      <c r="FJA968" s="92"/>
      <c r="FJB968" s="92"/>
      <c r="FJC968" s="92"/>
      <c r="FJD968" s="92"/>
      <c r="FJE968" s="92"/>
      <c r="FJF968" s="92"/>
      <c r="FJG968" s="92"/>
      <c r="FJH968" s="92"/>
      <c r="FJI968" s="92"/>
      <c r="FJJ968" s="92"/>
      <c r="FJK968" s="92"/>
      <c r="FJL968" s="92"/>
      <c r="FJM968" s="92"/>
      <c r="FJN968" s="92"/>
      <c r="FJO968" s="92"/>
      <c r="FJP968" s="92"/>
      <c r="FJQ968" s="92"/>
      <c r="FJR968" s="92"/>
      <c r="FJS968" s="92"/>
      <c r="FJT968" s="92"/>
      <c r="FJU968" s="92"/>
      <c r="FJV968" s="92"/>
      <c r="FJW968" s="92"/>
      <c r="FJX968" s="92"/>
      <c r="FJY968" s="92"/>
      <c r="FJZ968" s="92"/>
      <c r="FKA968" s="92"/>
      <c r="FKB968" s="92"/>
      <c r="FKC968" s="92"/>
      <c r="FKD968" s="92"/>
      <c r="FKE968" s="92"/>
      <c r="FKF968" s="92"/>
      <c r="FKG968" s="92"/>
      <c r="FKH968" s="92"/>
      <c r="FKI968" s="92"/>
      <c r="FKJ968" s="92"/>
      <c r="FKK968" s="92"/>
      <c r="FKL968" s="92"/>
      <c r="FKM968" s="92"/>
      <c r="FKN968" s="92"/>
      <c r="FKO968" s="92"/>
      <c r="FKP968" s="92"/>
      <c r="FKQ968" s="92"/>
      <c r="FKR968" s="92"/>
      <c r="FKS968" s="92"/>
      <c r="FKT968" s="92"/>
      <c r="FKU968" s="92"/>
      <c r="FKV968" s="92"/>
      <c r="FKW968" s="92"/>
      <c r="FKX968" s="92"/>
      <c r="FKY968" s="92"/>
      <c r="FKZ968" s="92"/>
      <c r="FLA968" s="92"/>
      <c r="FLB968" s="92"/>
      <c r="FLC968" s="92"/>
      <c r="FLD968" s="92"/>
      <c r="FLE968" s="92"/>
      <c r="FLF968" s="92"/>
      <c r="FLG968" s="92"/>
      <c r="FLH968" s="92"/>
      <c r="FLI968" s="92"/>
      <c r="FLJ968" s="92"/>
      <c r="FLK968" s="92"/>
      <c r="FLL968" s="92"/>
      <c r="FLM968" s="92"/>
      <c r="FLN968" s="92"/>
      <c r="FLO968" s="92"/>
      <c r="FLP968" s="92"/>
      <c r="FLQ968" s="92"/>
      <c r="FLR968" s="92"/>
      <c r="FLS968" s="92"/>
      <c r="FLT968" s="92"/>
      <c r="FLU968" s="92"/>
      <c r="FLV968" s="92"/>
      <c r="FLW968" s="92"/>
      <c r="FLX968" s="92"/>
      <c r="FLY968" s="92"/>
      <c r="FLZ968" s="92"/>
      <c r="FMA968" s="92"/>
      <c r="FMB968" s="92"/>
      <c r="FMC968" s="92"/>
      <c r="FMD968" s="92"/>
      <c r="FME968" s="92"/>
      <c r="FMF968" s="92"/>
      <c r="FMG968" s="92"/>
      <c r="FMH968" s="92"/>
      <c r="FMI968" s="92"/>
      <c r="FMJ968" s="92"/>
      <c r="FMK968" s="92"/>
      <c r="FML968" s="92"/>
      <c r="FMM968" s="92"/>
      <c r="FMN968" s="92"/>
      <c r="FMO968" s="92"/>
      <c r="FMP968" s="92"/>
      <c r="FMQ968" s="92"/>
      <c r="FMR968" s="92"/>
      <c r="FMS968" s="92"/>
      <c r="FMT968" s="92"/>
      <c r="FMU968" s="92"/>
      <c r="FMV968" s="92"/>
      <c r="FMW968" s="92"/>
      <c r="FMX968" s="92"/>
      <c r="FMY968" s="92"/>
      <c r="FMZ968" s="92"/>
      <c r="FNA968" s="92"/>
      <c r="FNB968" s="92"/>
      <c r="FNC968" s="92"/>
      <c r="FND968" s="92"/>
      <c r="FNE968" s="92"/>
      <c r="FNF968" s="92"/>
      <c r="FNG968" s="92"/>
      <c r="FNH968" s="92"/>
      <c r="FNI968" s="92"/>
      <c r="FNJ968" s="92"/>
      <c r="FNK968" s="92"/>
      <c r="FNL968" s="92"/>
      <c r="FNM968" s="92"/>
      <c r="FNN968" s="92"/>
      <c r="FNO968" s="92"/>
      <c r="FNP968" s="92"/>
      <c r="FNQ968" s="92"/>
      <c r="FNR968" s="92"/>
      <c r="FNS968" s="92"/>
      <c r="FNT968" s="92"/>
      <c r="FNU968" s="92"/>
      <c r="FNV968" s="92"/>
      <c r="FNW968" s="92"/>
      <c r="FNX968" s="92"/>
      <c r="FNY968" s="92"/>
      <c r="FNZ968" s="92"/>
      <c r="FOA968" s="92"/>
      <c r="FOB968" s="92"/>
      <c r="FOC968" s="92"/>
      <c r="FOD968" s="92"/>
      <c r="FOE968" s="92"/>
      <c r="FOF968" s="92"/>
      <c r="FOG968" s="92"/>
      <c r="FOH968" s="92"/>
      <c r="FOI968" s="92"/>
      <c r="FOJ968" s="92"/>
      <c r="FOK968" s="92"/>
      <c r="FOL968" s="92"/>
      <c r="FOM968" s="92"/>
      <c r="FON968" s="92"/>
      <c r="FOO968" s="92"/>
      <c r="FOP968" s="92"/>
      <c r="FOQ968" s="92"/>
      <c r="FOR968" s="92"/>
      <c r="FOS968" s="92"/>
      <c r="FOT968" s="92"/>
      <c r="FOU968" s="92"/>
      <c r="FOV968" s="92"/>
      <c r="FOW968" s="92"/>
      <c r="FOX968" s="92"/>
      <c r="FOY968" s="92"/>
      <c r="FOZ968" s="92"/>
      <c r="FPA968" s="92"/>
      <c r="FPB968" s="92"/>
      <c r="FPC968" s="92"/>
      <c r="FPD968" s="92"/>
      <c r="FPE968" s="92"/>
      <c r="FPF968" s="92"/>
      <c r="FPG968" s="92"/>
      <c r="FPH968" s="92"/>
      <c r="FPI968" s="92"/>
      <c r="FPJ968" s="92"/>
      <c r="FPK968" s="92"/>
      <c r="FPL968" s="92"/>
      <c r="FPM968" s="92"/>
      <c r="FPN968" s="92"/>
      <c r="FPO968" s="92"/>
      <c r="FPP968" s="92"/>
      <c r="FPQ968" s="92"/>
      <c r="FPR968" s="92"/>
      <c r="FPS968" s="92"/>
      <c r="FPT968" s="92"/>
      <c r="FPU968" s="92"/>
      <c r="FPV968" s="92"/>
      <c r="FPW968" s="92"/>
      <c r="FPX968" s="92"/>
      <c r="FPY968" s="92"/>
      <c r="FPZ968" s="92"/>
      <c r="FQA968" s="92"/>
      <c r="FQB968" s="92"/>
      <c r="FQC968" s="92"/>
      <c r="FQD968" s="92"/>
      <c r="FQE968" s="92"/>
      <c r="FQF968" s="92"/>
      <c r="FQG968" s="92"/>
      <c r="FQH968" s="92"/>
      <c r="FQI968" s="92"/>
      <c r="FQJ968" s="92"/>
      <c r="FQK968" s="92"/>
      <c r="FQL968" s="92"/>
      <c r="FQM968" s="92"/>
      <c r="FQN968" s="92"/>
      <c r="FQO968" s="92"/>
      <c r="FQP968" s="92"/>
      <c r="FQQ968" s="92"/>
      <c r="FQR968" s="92"/>
      <c r="FQS968" s="92"/>
      <c r="FQT968" s="92"/>
      <c r="FQU968" s="92"/>
      <c r="FQV968" s="92"/>
      <c r="FQW968" s="92"/>
      <c r="FQX968" s="92"/>
      <c r="FQY968" s="92"/>
      <c r="FQZ968" s="92"/>
      <c r="FRA968" s="92"/>
      <c r="FRB968" s="92"/>
      <c r="FRC968" s="92"/>
      <c r="FRD968" s="92"/>
      <c r="FRE968" s="92"/>
      <c r="FRF968" s="92"/>
      <c r="FRG968" s="92"/>
      <c r="FRH968" s="92"/>
      <c r="FRI968" s="92"/>
      <c r="FRJ968" s="92"/>
      <c r="FRK968" s="92"/>
      <c r="FRL968" s="92"/>
      <c r="FRM968" s="92"/>
      <c r="FRN968" s="92"/>
      <c r="FRO968" s="92"/>
      <c r="FRP968" s="92"/>
      <c r="FRQ968" s="92"/>
      <c r="FRR968" s="92"/>
      <c r="FRS968" s="92"/>
      <c r="FRT968" s="92"/>
      <c r="FRU968" s="92"/>
      <c r="FRV968" s="92"/>
      <c r="FRW968" s="92"/>
      <c r="FRX968" s="92"/>
      <c r="FRY968" s="92"/>
      <c r="FRZ968" s="92"/>
      <c r="FSA968" s="92"/>
      <c r="FSB968" s="92"/>
      <c r="FSC968" s="92"/>
      <c r="FSD968" s="92"/>
      <c r="FSE968" s="92"/>
      <c r="FSF968" s="92"/>
      <c r="FSG968" s="92"/>
      <c r="FSH968" s="92"/>
      <c r="FSI968" s="92"/>
      <c r="FSJ968" s="92"/>
      <c r="FSK968" s="92"/>
      <c r="FSL968" s="92"/>
      <c r="FSM968" s="92"/>
      <c r="FSN968" s="92"/>
      <c r="FSO968" s="92"/>
      <c r="FSP968" s="92"/>
      <c r="FSQ968" s="92"/>
      <c r="FSR968" s="92"/>
      <c r="FSS968" s="92"/>
      <c r="FST968" s="92"/>
      <c r="FSU968" s="92"/>
      <c r="FSV968" s="92"/>
      <c r="FSW968" s="92"/>
      <c r="FSX968" s="92"/>
      <c r="FSY968" s="92"/>
      <c r="FSZ968" s="92"/>
      <c r="FTA968" s="92"/>
      <c r="FTB968" s="92"/>
      <c r="FTC968" s="92"/>
      <c r="FTD968" s="92"/>
      <c r="FTE968" s="92"/>
      <c r="FTF968" s="92"/>
      <c r="FTG968" s="92"/>
      <c r="FTH968" s="92"/>
      <c r="FTI968" s="92"/>
      <c r="FTJ968" s="92"/>
      <c r="FTK968" s="92"/>
      <c r="FTL968" s="92"/>
      <c r="FTM968" s="92"/>
      <c r="FTN968" s="92"/>
      <c r="FTO968" s="92"/>
      <c r="FTP968" s="92"/>
      <c r="FTQ968" s="92"/>
      <c r="FTR968" s="92"/>
      <c r="FTS968" s="92"/>
      <c r="FTT968" s="92"/>
      <c r="FTU968" s="92"/>
      <c r="FTV968" s="92"/>
      <c r="FTW968" s="92"/>
      <c r="FTX968" s="92"/>
      <c r="FTY968" s="92"/>
      <c r="FTZ968" s="92"/>
      <c r="FUA968" s="92"/>
      <c r="FUB968" s="92"/>
      <c r="FUC968" s="92"/>
      <c r="FUD968" s="92"/>
      <c r="FUE968" s="92"/>
      <c r="FUF968" s="92"/>
      <c r="FUG968" s="92"/>
      <c r="FUH968" s="92"/>
      <c r="FUI968" s="92"/>
      <c r="FUJ968" s="92"/>
      <c r="FUK968" s="92"/>
      <c r="FUL968" s="92"/>
      <c r="FUM968" s="92"/>
      <c r="FUN968" s="92"/>
      <c r="FUO968" s="92"/>
      <c r="FUP968" s="92"/>
      <c r="FUQ968" s="92"/>
      <c r="FUR968" s="92"/>
      <c r="FUS968" s="92"/>
      <c r="FUT968" s="92"/>
      <c r="FUU968" s="92"/>
      <c r="FUV968" s="92"/>
      <c r="FUW968" s="92"/>
      <c r="FUX968" s="92"/>
      <c r="FUY968" s="92"/>
      <c r="FUZ968" s="92"/>
      <c r="FVA968" s="92"/>
      <c r="FVB968" s="92"/>
      <c r="FVC968" s="92"/>
      <c r="FVD968" s="92"/>
      <c r="FVE968" s="92"/>
      <c r="FVF968" s="92"/>
      <c r="FVG968" s="92"/>
      <c r="FVH968" s="92"/>
      <c r="FVI968" s="92"/>
      <c r="FVJ968" s="92"/>
      <c r="FVK968" s="92"/>
      <c r="FVL968" s="92"/>
      <c r="FVM968" s="92"/>
      <c r="FVN968" s="92"/>
      <c r="FVO968" s="92"/>
      <c r="FVP968" s="92"/>
      <c r="FVQ968" s="92"/>
      <c r="FVR968" s="92"/>
      <c r="FVS968" s="92"/>
      <c r="FVT968" s="92"/>
      <c r="FVU968" s="92"/>
      <c r="FVV968" s="92"/>
      <c r="FVW968" s="92"/>
      <c r="FVX968" s="92"/>
      <c r="FVY968" s="92"/>
      <c r="FVZ968" s="92"/>
      <c r="FWA968" s="92"/>
      <c r="FWB968" s="92"/>
      <c r="FWC968" s="92"/>
      <c r="FWD968" s="92"/>
      <c r="FWE968" s="92"/>
      <c r="FWF968" s="92"/>
      <c r="FWG968" s="92"/>
      <c r="FWH968" s="92"/>
      <c r="FWI968" s="92"/>
      <c r="FWJ968" s="92"/>
      <c r="FWK968" s="92"/>
      <c r="FWL968" s="92"/>
      <c r="FWM968" s="92"/>
      <c r="FWN968" s="92"/>
      <c r="FWO968" s="92"/>
      <c r="FWP968" s="92"/>
      <c r="FWQ968" s="92"/>
      <c r="FWR968" s="92"/>
      <c r="FWS968" s="92"/>
      <c r="FWT968" s="92"/>
      <c r="FWU968" s="92"/>
      <c r="FWV968" s="92"/>
      <c r="FWW968" s="92"/>
      <c r="FWX968" s="92"/>
      <c r="FWY968" s="92"/>
      <c r="FWZ968" s="92"/>
      <c r="FXA968" s="92"/>
      <c r="FXB968" s="92"/>
      <c r="FXC968" s="92"/>
      <c r="FXD968" s="92"/>
      <c r="FXE968" s="92"/>
      <c r="FXF968" s="92"/>
      <c r="FXG968" s="92"/>
      <c r="FXH968" s="92"/>
      <c r="FXI968" s="92"/>
      <c r="FXJ968" s="92"/>
      <c r="FXK968" s="92"/>
      <c r="FXL968" s="92"/>
      <c r="FXM968" s="92"/>
      <c r="FXN968" s="92"/>
      <c r="FXO968" s="92"/>
      <c r="FXP968" s="92"/>
      <c r="FXQ968" s="92"/>
      <c r="FXR968" s="92"/>
      <c r="FXS968" s="92"/>
      <c r="FXT968" s="92"/>
      <c r="FXU968" s="92"/>
      <c r="FXV968" s="92"/>
      <c r="FXW968" s="92"/>
      <c r="FXX968" s="92"/>
      <c r="FXY968" s="92"/>
      <c r="FXZ968" s="92"/>
      <c r="FYA968" s="92"/>
      <c r="FYB968" s="92"/>
      <c r="FYC968" s="92"/>
      <c r="FYD968" s="92"/>
      <c r="FYE968" s="92"/>
      <c r="FYF968" s="92"/>
      <c r="FYG968" s="92"/>
      <c r="FYH968" s="92"/>
      <c r="FYI968" s="92"/>
      <c r="FYJ968" s="92"/>
      <c r="FYK968" s="92"/>
      <c r="FYL968" s="92"/>
      <c r="FYM968" s="92"/>
      <c r="FYN968" s="92"/>
      <c r="FYO968" s="92"/>
      <c r="FYP968" s="92"/>
      <c r="FYQ968" s="92"/>
      <c r="FYR968" s="92"/>
      <c r="FYS968" s="92"/>
      <c r="FYT968" s="92"/>
      <c r="FYU968" s="92"/>
      <c r="FYV968" s="92"/>
      <c r="FYW968" s="92"/>
      <c r="FYX968" s="92"/>
      <c r="FYY968" s="92"/>
      <c r="FYZ968" s="92"/>
      <c r="FZA968" s="92"/>
      <c r="FZB968" s="92"/>
      <c r="FZC968" s="92"/>
      <c r="FZD968" s="92"/>
      <c r="FZE968" s="92"/>
      <c r="FZF968" s="92"/>
      <c r="FZG968" s="92"/>
      <c r="FZH968" s="92"/>
      <c r="FZI968" s="92"/>
      <c r="FZJ968" s="92"/>
      <c r="FZK968" s="92"/>
      <c r="FZL968" s="92"/>
      <c r="FZM968" s="92"/>
      <c r="FZN968" s="92"/>
      <c r="FZO968" s="92"/>
      <c r="FZP968" s="92"/>
      <c r="FZQ968" s="92"/>
      <c r="FZR968" s="92"/>
      <c r="FZS968" s="92"/>
      <c r="FZT968" s="92"/>
      <c r="FZU968" s="92"/>
      <c r="FZV968" s="92"/>
      <c r="FZW968" s="92"/>
      <c r="FZX968" s="92"/>
      <c r="FZY968" s="92"/>
      <c r="FZZ968" s="92"/>
      <c r="GAA968" s="92"/>
      <c r="GAB968" s="92"/>
      <c r="GAC968" s="92"/>
      <c r="GAD968" s="92"/>
      <c r="GAE968" s="92"/>
      <c r="GAF968" s="92"/>
      <c r="GAG968" s="92"/>
      <c r="GAH968" s="92"/>
      <c r="GAI968" s="92"/>
      <c r="GAJ968" s="92"/>
      <c r="GAK968" s="92"/>
      <c r="GAL968" s="92"/>
      <c r="GAM968" s="92"/>
      <c r="GAN968" s="92"/>
      <c r="GAO968" s="92"/>
      <c r="GAP968" s="92"/>
      <c r="GAQ968" s="92"/>
      <c r="GAR968" s="92"/>
      <c r="GAS968" s="92"/>
      <c r="GAT968" s="92"/>
      <c r="GAU968" s="92"/>
      <c r="GAV968" s="92"/>
      <c r="GAW968" s="92"/>
      <c r="GAX968" s="92"/>
      <c r="GAY968" s="92"/>
      <c r="GAZ968" s="92"/>
      <c r="GBA968" s="92"/>
      <c r="GBB968" s="92"/>
      <c r="GBC968" s="92"/>
      <c r="GBD968" s="92"/>
      <c r="GBE968" s="92"/>
      <c r="GBF968" s="92"/>
      <c r="GBG968" s="92"/>
      <c r="GBH968" s="92"/>
      <c r="GBI968" s="92"/>
      <c r="GBJ968" s="92"/>
      <c r="GBK968" s="92"/>
      <c r="GBL968" s="92"/>
      <c r="GBM968" s="92"/>
      <c r="GBN968" s="92"/>
      <c r="GBO968" s="92"/>
      <c r="GBP968" s="92"/>
      <c r="GBQ968" s="92"/>
      <c r="GBR968" s="92"/>
      <c r="GBS968" s="92"/>
      <c r="GBT968" s="92"/>
      <c r="GBU968" s="92"/>
      <c r="GBV968" s="92"/>
      <c r="GBW968" s="92"/>
      <c r="GBX968" s="92"/>
      <c r="GBY968" s="92"/>
      <c r="GBZ968" s="92"/>
      <c r="GCA968" s="92"/>
      <c r="GCB968" s="92"/>
      <c r="GCC968" s="92"/>
      <c r="GCD968" s="92"/>
      <c r="GCE968" s="92"/>
      <c r="GCF968" s="92"/>
      <c r="GCG968" s="92"/>
      <c r="GCH968" s="92"/>
      <c r="GCI968" s="92"/>
      <c r="GCJ968" s="92"/>
      <c r="GCK968" s="92"/>
      <c r="GCL968" s="92"/>
      <c r="GCM968" s="92"/>
      <c r="GCN968" s="92"/>
      <c r="GCO968" s="92"/>
      <c r="GCP968" s="92"/>
      <c r="GCQ968" s="92"/>
      <c r="GCR968" s="92"/>
      <c r="GCS968" s="92"/>
      <c r="GCT968" s="92"/>
      <c r="GCU968" s="92"/>
      <c r="GCV968" s="92"/>
      <c r="GCW968" s="92"/>
      <c r="GCX968" s="92"/>
      <c r="GCY968" s="92"/>
      <c r="GCZ968" s="92"/>
      <c r="GDA968" s="92"/>
      <c r="GDB968" s="92"/>
      <c r="GDC968" s="92"/>
      <c r="GDD968" s="92"/>
      <c r="GDE968" s="92"/>
      <c r="GDF968" s="92"/>
      <c r="GDG968" s="92"/>
      <c r="GDH968" s="92"/>
      <c r="GDI968" s="92"/>
      <c r="GDJ968" s="92"/>
      <c r="GDK968" s="92"/>
      <c r="GDL968" s="92"/>
      <c r="GDM968" s="92"/>
      <c r="GDN968" s="92"/>
      <c r="GDO968" s="92"/>
      <c r="GDP968" s="92"/>
      <c r="GDQ968" s="92"/>
      <c r="GDR968" s="92"/>
      <c r="GDS968" s="92"/>
      <c r="GDT968" s="92"/>
      <c r="GDU968" s="92"/>
      <c r="GDV968" s="92"/>
      <c r="GDW968" s="92"/>
      <c r="GDX968" s="92"/>
      <c r="GDY968" s="92"/>
      <c r="GDZ968" s="92"/>
      <c r="GEA968" s="92"/>
      <c r="GEB968" s="92"/>
      <c r="GEC968" s="92"/>
      <c r="GED968" s="92"/>
      <c r="GEE968" s="92"/>
      <c r="GEF968" s="92"/>
      <c r="GEG968" s="92"/>
      <c r="GEH968" s="92"/>
      <c r="GEI968" s="92"/>
      <c r="GEJ968" s="92"/>
      <c r="GEK968" s="92"/>
      <c r="GEL968" s="92"/>
      <c r="GEM968" s="92"/>
      <c r="GEN968" s="92"/>
      <c r="GEO968" s="92"/>
      <c r="GEP968" s="92"/>
      <c r="GEQ968" s="92"/>
      <c r="GER968" s="92"/>
      <c r="GES968" s="92"/>
      <c r="GET968" s="92"/>
      <c r="GEU968" s="92"/>
      <c r="GEV968" s="92"/>
      <c r="GEW968" s="92"/>
      <c r="GEX968" s="92"/>
      <c r="GEY968" s="92"/>
      <c r="GEZ968" s="92"/>
      <c r="GFA968" s="92"/>
      <c r="GFB968" s="92"/>
      <c r="GFC968" s="92"/>
      <c r="GFD968" s="92"/>
      <c r="GFE968" s="92"/>
      <c r="GFF968" s="92"/>
      <c r="GFG968" s="92"/>
      <c r="GFH968" s="92"/>
      <c r="GFI968" s="92"/>
      <c r="GFJ968" s="92"/>
      <c r="GFK968" s="92"/>
      <c r="GFL968" s="92"/>
      <c r="GFM968" s="92"/>
      <c r="GFN968" s="92"/>
      <c r="GFO968" s="92"/>
      <c r="GFP968" s="92"/>
      <c r="GFQ968" s="92"/>
      <c r="GFR968" s="92"/>
      <c r="GFS968" s="92"/>
      <c r="GFT968" s="92"/>
      <c r="GFU968" s="92"/>
      <c r="GFV968" s="92"/>
      <c r="GFW968" s="92"/>
      <c r="GFX968" s="92"/>
      <c r="GFY968" s="92"/>
      <c r="GFZ968" s="92"/>
      <c r="GGA968" s="92"/>
      <c r="GGB968" s="92"/>
      <c r="GGC968" s="92"/>
      <c r="GGD968" s="92"/>
      <c r="GGE968" s="92"/>
      <c r="GGF968" s="92"/>
      <c r="GGG968" s="92"/>
      <c r="GGH968" s="92"/>
      <c r="GGI968" s="92"/>
      <c r="GGJ968" s="92"/>
      <c r="GGK968" s="92"/>
      <c r="GGL968" s="92"/>
      <c r="GGM968" s="92"/>
      <c r="GGN968" s="92"/>
      <c r="GGO968" s="92"/>
      <c r="GGP968" s="92"/>
      <c r="GGQ968" s="92"/>
      <c r="GGR968" s="92"/>
      <c r="GGS968" s="92"/>
      <c r="GGT968" s="92"/>
      <c r="GGU968" s="92"/>
      <c r="GGV968" s="92"/>
      <c r="GGW968" s="92"/>
      <c r="GGX968" s="92"/>
      <c r="GGY968" s="92"/>
      <c r="GGZ968" s="92"/>
      <c r="GHA968" s="92"/>
      <c r="GHB968" s="92"/>
      <c r="GHC968" s="92"/>
      <c r="GHD968" s="92"/>
      <c r="GHE968" s="92"/>
      <c r="GHF968" s="92"/>
      <c r="GHG968" s="92"/>
      <c r="GHH968" s="92"/>
      <c r="GHI968" s="92"/>
      <c r="GHJ968" s="92"/>
      <c r="GHK968" s="92"/>
      <c r="GHL968" s="92"/>
      <c r="GHM968" s="92"/>
      <c r="GHN968" s="92"/>
      <c r="GHO968" s="92"/>
      <c r="GHP968" s="92"/>
      <c r="GHQ968" s="92"/>
      <c r="GHR968" s="92"/>
      <c r="GHS968" s="92"/>
      <c r="GHT968" s="92"/>
      <c r="GHU968" s="92"/>
      <c r="GHV968" s="92"/>
      <c r="GHW968" s="92"/>
      <c r="GHX968" s="92"/>
      <c r="GHY968" s="92"/>
      <c r="GHZ968" s="92"/>
      <c r="GIA968" s="92"/>
      <c r="GIB968" s="92"/>
      <c r="GIC968" s="92"/>
      <c r="GID968" s="92"/>
      <c r="GIE968" s="92"/>
      <c r="GIF968" s="92"/>
      <c r="GIG968" s="92"/>
      <c r="GIH968" s="92"/>
      <c r="GII968" s="92"/>
      <c r="GIJ968" s="92"/>
      <c r="GIK968" s="92"/>
      <c r="GIL968" s="92"/>
      <c r="GIM968" s="92"/>
      <c r="GIN968" s="92"/>
      <c r="GIO968" s="92"/>
      <c r="GIP968" s="92"/>
      <c r="GIQ968" s="92"/>
      <c r="GIR968" s="92"/>
      <c r="GIS968" s="92"/>
      <c r="GIT968" s="92"/>
      <c r="GIU968" s="92"/>
      <c r="GIV968" s="92"/>
      <c r="GIW968" s="92"/>
      <c r="GIX968" s="92"/>
      <c r="GIY968" s="92"/>
      <c r="GIZ968" s="92"/>
      <c r="GJA968" s="92"/>
      <c r="GJB968" s="92"/>
      <c r="GJC968" s="92"/>
      <c r="GJD968" s="92"/>
      <c r="GJE968" s="92"/>
      <c r="GJF968" s="92"/>
      <c r="GJG968" s="92"/>
      <c r="GJH968" s="92"/>
      <c r="GJI968" s="92"/>
      <c r="GJJ968" s="92"/>
      <c r="GJK968" s="92"/>
      <c r="GJL968" s="92"/>
      <c r="GJM968" s="92"/>
      <c r="GJN968" s="92"/>
      <c r="GJO968" s="92"/>
      <c r="GJP968" s="92"/>
      <c r="GJQ968" s="92"/>
      <c r="GJR968" s="92"/>
      <c r="GJS968" s="92"/>
      <c r="GJT968" s="92"/>
      <c r="GJU968" s="92"/>
      <c r="GJV968" s="92"/>
      <c r="GJW968" s="92"/>
      <c r="GJX968" s="92"/>
      <c r="GJY968" s="92"/>
      <c r="GJZ968" s="92"/>
      <c r="GKA968" s="92"/>
      <c r="GKB968" s="92"/>
      <c r="GKC968" s="92"/>
      <c r="GKD968" s="92"/>
      <c r="GKE968" s="92"/>
      <c r="GKF968" s="92"/>
      <c r="GKG968" s="92"/>
      <c r="GKH968" s="92"/>
      <c r="GKI968" s="92"/>
      <c r="GKJ968" s="92"/>
      <c r="GKK968" s="92"/>
      <c r="GKL968" s="92"/>
      <c r="GKM968" s="92"/>
      <c r="GKN968" s="92"/>
      <c r="GKO968" s="92"/>
      <c r="GKP968" s="92"/>
      <c r="GKQ968" s="92"/>
      <c r="GKR968" s="92"/>
      <c r="GKS968" s="92"/>
      <c r="GKT968" s="92"/>
      <c r="GKU968" s="92"/>
      <c r="GKV968" s="92"/>
      <c r="GKW968" s="92"/>
      <c r="GKX968" s="92"/>
      <c r="GKY968" s="92"/>
      <c r="GKZ968" s="92"/>
      <c r="GLA968" s="92"/>
      <c r="GLB968" s="92"/>
      <c r="GLC968" s="92"/>
      <c r="GLD968" s="92"/>
      <c r="GLE968" s="92"/>
      <c r="GLF968" s="92"/>
      <c r="GLG968" s="92"/>
      <c r="GLH968" s="92"/>
      <c r="GLI968" s="92"/>
      <c r="GLJ968" s="92"/>
      <c r="GLK968" s="92"/>
      <c r="GLL968" s="92"/>
      <c r="GLM968" s="92"/>
      <c r="GLN968" s="92"/>
      <c r="GLO968" s="92"/>
      <c r="GLP968" s="92"/>
      <c r="GLQ968" s="92"/>
      <c r="GLR968" s="92"/>
      <c r="GLS968" s="92"/>
      <c r="GLT968" s="92"/>
      <c r="GLU968" s="92"/>
      <c r="GLV968" s="92"/>
      <c r="GLW968" s="92"/>
      <c r="GLX968" s="92"/>
      <c r="GLY968" s="92"/>
      <c r="GLZ968" s="92"/>
      <c r="GMA968" s="92"/>
      <c r="GMB968" s="92"/>
      <c r="GMC968" s="92"/>
      <c r="GMD968" s="92"/>
      <c r="GME968" s="92"/>
      <c r="GMF968" s="92"/>
      <c r="GMG968" s="92"/>
      <c r="GMH968" s="92"/>
      <c r="GMI968" s="92"/>
      <c r="GMJ968" s="92"/>
      <c r="GMK968" s="92"/>
      <c r="GML968" s="92"/>
      <c r="GMM968" s="92"/>
      <c r="GMN968" s="92"/>
      <c r="GMO968" s="92"/>
      <c r="GMP968" s="92"/>
      <c r="GMQ968" s="92"/>
      <c r="GMR968" s="92"/>
      <c r="GMS968" s="92"/>
      <c r="GMT968" s="92"/>
      <c r="GMU968" s="92"/>
      <c r="GMV968" s="92"/>
      <c r="GMW968" s="92"/>
      <c r="GMX968" s="92"/>
      <c r="GMY968" s="92"/>
      <c r="GMZ968" s="92"/>
      <c r="GNA968" s="92"/>
      <c r="GNB968" s="92"/>
      <c r="GNC968" s="92"/>
      <c r="GND968" s="92"/>
      <c r="GNE968" s="92"/>
      <c r="GNF968" s="92"/>
      <c r="GNG968" s="92"/>
      <c r="GNH968" s="92"/>
      <c r="GNI968" s="92"/>
      <c r="GNJ968" s="92"/>
      <c r="GNK968" s="92"/>
      <c r="GNL968" s="92"/>
      <c r="GNM968" s="92"/>
      <c r="GNN968" s="92"/>
      <c r="GNO968" s="92"/>
      <c r="GNP968" s="92"/>
      <c r="GNQ968" s="92"/>
      <c r="GNR968" s="92"/>
      <c r="GNS968" s="92"/>
      <c r="GNT968" s="92"/>
      <c r="GNU968" s="92"/>
      <c r="GNV968" s="92"/>
      <c r="GNW968" s="92"/>
      <c r="GNX968" s="92"/>
      <c r="GNY968" s="92"/>
      <c r="GNZ968" s="92"/>
      <c r="GOA968" s="92"/>
      <c r="GOB968" s="92"/>
      <c r="GOC968" s="92"/>
      <c r="GOD968" s="92"/>
      <c r="GOE968" s="92"/>
      <c r="GOF968" s="92"/>
      <c r="GOG968" s="92"/>
      <c r="GOH968" s="92"/>
      <c r="GOI968" s="92"/>
      <c r="GOJ968" s="92"/>
      <c r="GOK968" s="92"/>
      <c r="GOL968" s="92"/>
      <c r="GOM968" s="92"/>
      <c r="GON968" s="92"/>
      <c r="GOO968" s="92"/>
      <c r="GOP968" s="92"/>
      <c r="GOQ968" s="92"/>
      <c r="GOR968" s="92"/>
      <c r="GOS968" s="92"/>
      <c r="GOT968" s="92"/>
      <c r="GOU968" s="92"/>
      <c r="GOV968" s="92"/>
      <c r="GOW968" s="92"/>
      <c r="GOX968" s="92"/>
      <c r="GOY968" s="92"/>
      <c r="GOZ968" s="92"/>
      <c r="GPA968" s="92"/>
      <c r="GPB968" s="92"/>
      <c r="GPC968" s="92"/>
      <c r="GPD968" s="92"/>
      <c r="GPE968" s="92"/>
      <c r="GPF968" s="92"/>
      <c r="GPG968" s="92"/>
      <c r="GPH968" s="92"/>
      <c r="GPI968" s="92"/>
      <c r="GPJ968" s="92"/>
      <c r="GPK968" s="92"/>
      <c r="GPL968" s="92"/>
      <c r="GPM968" s="92"/>
      <c r="GPN968" s="92"/>
      <c r="GPO968" s="92"/>
      <c r="GPP968" s="92"/>
      <c r="GPQ968" s="92"/>
      <c r="GPR968" s="92"/>
      <c r="GPS968" s="92"/>
      <c r="GPT968" s="92"/>
      <c r="GPU968" s="92"/>
      <c r="GPV968" s="92"/>
      <c r="GPW968" s="92"/>
      <c r="GPX968" s="92"/>
      <c r="GPY968" s="92"/>
      <c r="GPZ968" s="92"/>
      <c r="GQA968" s="92"/>
      <c r="GQB968" s="92"/>
      <c r="GQC968" s="92"/>
      <c r="GQD968" s="92"/>
      <c r="GQE968" s="92"/>
      <c r="GQF968" s="92"/>
      <c r="GQG968" s="92"/>
      <c r="GQH968" s="92"/>
      <c r="GQI968" s="92"/>
      <c r="GQJ968" s="92"/>
      <c r="GQK968" s="92"/>
      <c r="GQL968" s="92"/>
      <c r="GQM968" s="92"/>
      <c r="GQN968" s="92"/>
      <c r="GQO968" s="92"/>
      <c r="GQP968" s="92"/>
      <c r="GQQ968" s="92"/>
      <c r="GQR968" s="92"/>
      <c r="GQS968" s="92"/>
      <c r="GQT968" s="92"/>
      <c r="GQU968" s="92"/>
      <c r="GQV968" s="92"/>
      <c r="GQW968" s="92"/>
      <c r="GQX968" s="92"/>
      <c r="GQY968" s="92"/>
      <c r="GQZ968" s="92"/>
      <c r="GRA968" s="92"/>
      <c r="GRB968" s="92"/>
      <c r="GRC968" s="92"/>
      <c r="GRD968" s="92"/>
      <c r="GRE968" s="92"/>
      <c r="GRF968" s="92"/>
      <c r="GRG968" s="92"/>
      <c r="GRH968" s="92"/>
      <c r="GRI968" s="92"/>
      <c r="GRJ968" s="92"/>
      <c r="GRK968" s="92"/>
      <c r="GRL968" s="92"/>
      <c r="GRM968" s="92"/>
      <c r="GRN968" s="92"/>
      <c r="GRO968" s="92"/>
      <c r="GRP968" s="92"/>
      <c r="GRQ968" s="92"/>
      <c r="GRR968" s="92"/>
      <c r="GRS968" s="92"/>
      <c r="GRT968" s="92"/>
      <c r="GRU968" s="92"/>
      <c r="GRV968" s="92"/>
      <c r="GRW968" s="92"/>
      <c r="GRX968" s="92"/>
      <c r="GRY968" s="92"/>
      <c r="GRZ968" s="92"/>
      <c r="GSA968" s="92"/>
      <c r="GSB968" s="92"/>
      <c r="GSC968" s="92"/>
      <c r="GSD968" s="92"/>
      <c r="GSE968" s="92"/>
      <c r="GSF968" s="92"/>
      <c r="GSG968" s="92"/>
      <c r="GSH968" s="92"/>
      <c r="GSI968" s="92"/>
      <c r="GSJ968" s="92"/>
      <c r="GSK968" s="92"/>
      <c r="GSL968" s="92"/>
      <c r="GSM968" s="92"/>
      <c r="GSN968" s="92"/>
      <c r="GSO968" s="92"/>
      <c r="GSP968" s="92"/>
      <c r="GSQ968" s="92"/>
      <c r="GSR968" s="92"/>
      <c r="GSS968" s="92"/>
      <c r="GST968" s="92"/>
      <c r="GSU968" s="92"/>
      <c r="GSV968" s="92"/>
      <c r="GSW968" s="92"/>
      <c r="GSX968" s="92"/>
      <c r="GSY968" s="92"/>
      <c r="GSZ968" s="92"/>
      <c r="GTA968" s="92"/>
      <c r="GTB968" s="92"/>
      <c r="GTC968" s="92"/>
      <c r="GTD968" s="92"/>
      <c r="GTE968" s="92"/>
      <c r="GTF968" s="92"/>
      <c r="GTG968" s="92"/>
      <c r="GTH968" s="92"/>
      <c r="GTI968" s="92"/>
      <c r="GTJ968" s="92"/>
      <c r="GTK968" s="92"/>
      <c r="GTL968" s="92"/>
      <c r="GTM968" s="92"/>
      <c r="GTN968" s="92"/>
      <c r="GTO968" s="92"/>
      <c r="GTP968" s="92"/>
      <c r="GTQ968" s="92"/>
      <c r="GTR968" s="92"/>
      <c r="GTS968" s="92"/>
      <c r="GTT968" s="92"/>
      <c r="GTU968" s="92"/>
      <c r="GTV968" s="92"/>
      <c r="GTW968" s="92"/>
      <c r="GTX968" s="92"/>
      <c r="GTY968" s="92"/>
      <c r="GTZ968" s="92"/>
      <c r="GUA968" s="92"/>
      <c r="GUB968" s="92"/>
      <c r="GUC968" s="92"/>
      <c r="GUD968" s="92"/>
      <c r="GUE968" s="92"/>
      <c r="GUF968" s="92"/>
      <c r="GUG968" s="92"/>
      <c r="GUH968" s="92"/>
      <c r="GUI968" s="92"/>
      <c r="GUJ968" s="92"/>
      <c r="GUK968" s="92"/>
      <c r="GUL968" s="92"/>
      <c r="GUM968" s="92"/>
      <c r="GUN968" s="92"/>
      <c r="GUO968" s="92"/>
      <c r="GUP968" s="92"/>
      <c r="GUQ968" s="92"/>
      <c r="GUR968" s="92"/>
      <c r="GUS968" s="92"/>
      <c r="GUT968" s="92"/>
      <c r="GUU968" s="92"/>
      <c r="GUV968" s="92"/>
      <c r="GUW968" s="92"/>
      <c r="GUX968" s="92"/>
      <c r="GUY968" s="92"/>
      <c r="GUZ968" s="92"/>
      <c r="GVA968" s="92"/>
      <c r="GVB968" s="92"/>
      <c r="GVC968" s="92"/>
      <c r="GVD968" s="92"/>
      <c r="GVE968" s="92"/>
      <c r="GVF968" s="92"/>
      <c r="GVG968" s="92"/>
      <c r="GVH968" s="92"/>
      <c r="GVI968" s="92"/>
      <c r="GVJ968" s="92"/>
      <c r="GVK968" s="92"/>
      <c r="GVL968" s="92"/>
      <c r="GVM968" s="92"/>
      <c r="GVN968" s="92"/>
      <c r="GVO968" s="92"/>
      <c r="GVP968" s="92"/>
      <c r="GVQ968" s="92"/>
      <c r="GVR968" s="92"/>
      <c r="GVS968" s="92"/>
      <c r="GVT968" s="92"/>
      <c r="GVU968" s="92"/>
      <c r="GVV968" s="92"/>
      <c r="GVW968" s="92"/>
      <c r="GVX968" s="92"/>
      <c r="GVY968" s="92"/>
      <c r="GVZ968" s="92"/>
      <c r="GWA968" s="92"/>
      <c r="GWB968" s="92"/>
      <c r="GWC968" s="92"/>
      <c r="GWD968" s="92"/>
      <c r="GWE968" s="92"/>
      <c r="GWF968" s="92"/>
      <c r="GWG968" s="92"/>
      <c r="GWH968" s="92"/>
      <c r="GWI968" s="92"/>
      <c r="GWJ968" s="92"/>
      <c r="GWK968" s="92"/>
      <c r="GWL968" s="92"/>
      <c r="GWM968" s="92"/>
      <c r="GWN968" s="92"/>
      <c r="GWO968" s="92"/>
      <c r="GWP968" s="92"/>
      <c r="GWQ968" s="92"/>
      <c r="GWR968" s="92"/>
      <c r="GWS968" s="92"/>
      <c r="GWT968" s="92"/>
      <c r="GWU968" s="92"/>
      <c r="GWV968" s="92"/>
      <c r="GWW968" s="92"/>
      <c r="GWX968" s="92"/>
      <c r="GWY968" s="92"/>
      <c r="GWZ968" s="92"/>
      <c r="GXA968" s="92"/>
      <c r="GXB968" s="92"/>
      <c r="GXC968" s="92"/>
      <c r="GXD968" s="92"/>
      <c r="GXE968" s="92"/>
      <c r="GXF968" s="92"/>
      <c r="GXG968" s="92"/>
      <c r="GXH968" s="92"/>
      <c r="GXI968" s="92"/>
      <c r="GXJ968" s="92"/>
      <c r="GXK968" s="92"/>
      <c r="GXL968" s="92"/>
      <c r="GXM968" s="92"/>
      <c r="GXN968" s="92"/>
      <c r="GXO968" s="92"/>
      <c r="GXP968" s="92"/>
      <c r="GXQ968" s="92"/>
      <c r="GXR968" s="92"/>
      <c r="GXS968" s="92"/>
      <c r="GXT968" s="92"/>
      <c r="GXU968" s="92"/>
      <c r="GXV968" s="92"/>
      <c r="GXW968" s="92"/>
      <c r="GXX968" s="92"/>
      <c r="GXY968" s="92"/>
      <c r="GXZ968" s="92"/>
      <c r="GYA968" s="92"/>
      <c r="GYB968" s="92"/>
      <c r="GYC968" s="92"/>
      <c r="GYD968" s="92"/>
      <c r="GYE968" s="92"/>
      <c r="GYF968" s="92"/>
      <c r="GYG968" s="92"/>
      <c r="GYH968" s="92"/>
      <c r="GYI968" s="92"/>
      <c r="GYJ968" s="92"/>
      <c r="GYK968" s="92"/>
      <c r="GYL968" s="92"/>
      <c r="GYM968" s="92"/>
      <c r="GYN968" s="92"/>
      <c r="GYO968" s="92"/>
      <c r="GYP968" s="92"/>
      <c r="GYQ968" s="92"/>
      <c r="GYR968" s="92"/>
      <c r="GYS968" s="92"/>
      <c r="GYT968" s="92"/>
      <c r="GYU968" s="92"/>
      <c r="GYV968" s="92"/>
      <c r="GYW968" s="92"/>
      <c r="GYX968" s="92"/>
      <c r="GYY968" s="92"/>
      <c r="GYZ968" s="92"/>
      <c r="GZA968" s="92"/>
      <c r="GZB968" s="92"/>
      <c r="GZC968" s="92"/>
      <c r="GZD968" s="92"/>
      <c r="GZE968" s="92"/>
      <c r="GZF968" s="92"/>
      <c r="GZG968" s="92"/>
      <c r="GZH968" s="92"/>
      <c r="GZI968" s="92"/>
      <c r="GZJ968" s="92"/>
      <c r="GZK968" s="92"/>
      <c r="GZL968" s="92"/>
      <c r="GZM968" s="92"/>
      <c r="GZN968" s="92"/>
      <c r="GZO968" s="92"/>
      <c r="GZP968" s="92"/>
      <c r="GZQ968" s="92"/>
      <c r="GZR968" s="92"/>
      <c r="GZS968" s="92"/>
      <c r="GZT968" s="92"/>
      <c r="GZU968" s="92"/>
      <c r="GZV968" s="92"/>
      <c r="GZW968" s="92"/>
      <c r="GZX968" s="92"/>
      <c r="GZY968" s="92"/>
      <c r="GZZ968" s="92"/>
      <c r="HAA968" s="92"/>
      <c r="HAB968" s="92"/>
      <c r="HAC968" s="92"/>
      <c r="HAD968" s="92"/>
      <c r="HAE968" s="92"/>
      <c r="HAF968" s="92"/>
      <c r="HAG968" s="92"/>
      <c r="HAH968" s="92"/>
      <c r="HAI968" s="92"/>
      <c r="HAJ968" s="92"/>
      <c r="HAK968" s="92"/>
      <c r="HAL968" s="92"/>
      <c r="HAM968" s="92"/>
      <c r="HAN968" s="92"/>
      <c r="HAO968" s="92"/>
      <c r="HAP968" s="92"/>
      <c r="HAQ968" s="92"/>
      <c r="HAR968" s="92"/>
      <c r="HAS968" s="92"/>
      <c r="HAT968" s="92"/>
      <c r="HAU968" s="92"/>
      <c r="HAV968" s="92"/>
      <c r="HAW968" s="92"/>
      <c r="HAX968" s="92"/>
      <c r="HAY968" s="92"/>
      <c r="HAZ968" s="92"/>
      <c r="HBA968" s="92"/>
      <c r="HBB968" s="92"/>
      <c r="HBC968" s="92"/>
      <c r="HBD968" s="92"/>
      <c r="HBE968" s="92"/>
      <c r="HBF968" s="92"/>
      <c r="HBG968" s="92"/>
      <c r="HBH968" s="92"/>
      <c r="HBI968" s="92"/>
      <c r="HBJ968" s="92"/>
      <c r="HBK968" s="92"/>
      <c r="HBL968" s="92"/>
      <c r="HBM968" s="92"/>
      <c r="HBN968" s="92"/>
      <c r="HBO968" s="92"/>
      <c r="HBP968" s="92"/>
      <c r="HBQ968" s="92"/>
      <c r="HBR968" s="92"/>
      <c r="HBS968" s="92"/>
      <c r="HBT968" s="92"/>
      <c r="HBU968" s="92"/>
      <c r="HBV968" s="92"/>
      <c r="HBW968" s="92"/>
      <c r="HBX968" s="92"/>
      <c r="HBY968" s="92"/>
      <c r="HBZ968" s="92"/>
      <c r="HCA968" s="92"/>
      <c r="HCB968" s="92"/>
      <c r="HCC968" s="92"/>
      <c r="HCD968" s="92"/>
      <c r="HCE968" s="92"/>
      <c r="HCF968" s="92"/>
      <c r="HCG968" s="92"/>
      <c r="HCH968" s="92"/>
      <c r="HCI968" s="92"/>
      <c r="HCJ968" s="92"/>
      <c r="HCK968" s="92"/>
      <c r="HCL968" s="92"/>
      <c r="HCM968" s="92"/>
      <c r="HCN968" s="92"/>
      <c r="HCO968" s="92"/>
      <c r="HCP968" s="92"/>
      <c r="HCQ968" s="92"/>
      <c r="HCR968" s="92"/>
      <c r="HCS968" s="92"/>
      <c r="HCT968" s="92"/>
      <c r="HCU968" s="92"/>
      <c r="HCV968" s="92"/>
      <c r="HCW968" s="92"/>
      <c r="HCX968" s="92"/>
      <c r="HCY968" s="92"/>
      <c r="HCZ968" s="92"/>
      <c r="HDA968" s="92"/>
      <c r="HDB968" s="92"/>
      <c r="HDC968" s="92"/>
      <c r="HDD968" s="92"/>
      <c r="HDE968" s="92"/>
      <c r="HDF968" s="92"/>
      <c r="HDG968" s="92"/>
      <c r="HDH968" s="92"/>
      <c r="HDI968" s="92"/>
      <c r="HDJ968" s="92"/>
      <c r="HDK968" s="92"/>
      <c r="HDL968" s="92"/>
      <c r="HDM968" s="92"/>
      <c r="HDN968" s="92"/>
      <c r="HDO968" s="92"/>
      <c r="HDP968" s="92"/>
      <c r="HDQ968" s="92"/>
      <c r="HDR968" s="92"/>
      <c r="HDS968" s="92"/>
      <c r="HDT968" s="92"/>
      <c r="HDU968" s="92"/>
      <c r="HDV968" s="92"/>
      <c r="HDW968" s="92"/>
      <c r="HDX968" s="92"/>
      <c r="HDY968" s="92"/>
      <c r="HDZ968" s="92"/>
      <c r="HEA968" s="92"/>
      <c r="HEB968" s="92"/>
      <c r="HEC968" s="92"/>
      <c r="HED968" s="92"/>
      <c r="HEE968" s="92"/>
      <c r="HEF968" s="92"/>
      <c r="HEG968" s="92"/>
      <c r="HEH968" s="92"/>
      <c r="HEI968" s="92"/>
      <c r="HEJ968" s="92"/>
      <c r="HEK968" s="92"/>
      <c r="HEL968" s="92"/>
      <c r="HEM968" s="92"/>
      <c r="HEN968" s="92"/>
      <c r="HEO968" s="92"/>
      <c r="HEP968" s="92"/>
      <c r="HEQ968" s="92"/>
      <c r="HER968" s="92"/>
      <c r="HES968" s="92"/>
      <c r="HET968" s="92"/>
      <c r="HEU968" s="92"/>
      <c r="HEV968" s="92"/>
      <c r="HEW968" s="92"/>
      <c r="HEX968" s="92"/>
      <c r="HEY968" s="92"/>
      <c r="HEZ968" s="92"/>
      <c r="HFA968" s="92"/>
      <c r="HFB968" s="92"/>
      <c r="HFC968" s="92"/>
      <c r="HFD968" s="92"/>
      <c r="HFE968" s="92"/>
      <c r="HFF968" s="92"/>
      <c r="HFG968" s="92"/>
      <c r="HFH968" s="92"/>
      <c r="HFI968" s="92"/>
      <c r="HFJ968" s="92"/>
      <c r="HFK968" s="92"/>
      <c r="HFL968" s="92"/>
      <c r="HFM968" s="92"/>
      <c r="HFN968" s="92"/>
      <c r="HFO968" s="92"/>
      <c r="HFP968" s="92"/>
      <c r="HFQ968" s="92"/>
      <c r="HFR968" s="92"/>
      <c r="HFS968" s="92"/>
      <c r="HFT968" s="92"/>
      <c r="HFU968" s="92"/>
      <c r="HFV968" s="92"/>
      <c r="HFW968" s="92"/>
      <c r="HFX968" s="92"/>
      <c r="HFY968" s="92"/>
      <c r="HFZ968" s="92"/>
      <c r="HGA968" s="92"/>
      <c r="HGB968" s="92"/>
      <c r="HGC968" s="92"/>
      <c r="HGD968" s="92"/>
      <c r="HGE968" s="92"/>
      <c r="HGF968" s="92"/>
      <c r="HGG968" s="92"/>
      <c r="HGH968" s="92"/>
      <c r="HGI968" s="92"/>
      <c r="HGJ968" s="92"/>
      <c r="HGK968" s="92"/>
      <c r="HGL968" s="92"/>
      <c r="HGM968" s="92"/>
      <c r="HGN968" s="92"/>
      <c r="HGO968" s="92"/>
      <c r="HGP968" s="92"/>
      <c r="HGQ968" s="92"/>
      <c r="HGR968" s="92"/>
      <c r="HGS968" s="92"/>
      <c r="HGT968" s="92"/>
      <c r="HGU968" s="92"/>
      <c r="HGV968" s="92"/>
      <c r="HGW968" s="92"/>
      <c r="HGX968" s="92"/>
      <c r="HGY968" s="92"/>
      <c r="HGZ968" s="92"/>
      <c r="HHA968" s="92"/>
      <c r="HHB968" s="92"/>
      <c r="HHC968" s="92"/>
      <c r="HHD968" s="92"/>
      <c r="HHE968" s="92"/>
      <c r="HHF968" s="92"/>
      <c r="HHG968" s="92"/>
      <c r="HHH968" s="92"/>
      <c r="HHI968" s="92"/>
      <c r="HHJ968" s="92"/>
      <c r="HHK968" s="92"/>
      <c r="HHL968" s="92"/>
      <c r="HHM968" s="92"/>
      <c r="HHN968" s="92"/>
      <c r="HHO968" s="92"/>
      <c r="HHP968" s="92"/>
      <c r="HHQ968" s="92"/>
      <c r="HHR968" s="92"/>
      <c r="HHS968" s="92"/>
      <c r="HHT968" s="92"/>
      <c r="HHU968" s="92"/>
      <c r="HHV968" s="92"/>
      <c r="HHW968" s="92"/>
      <c r="HHX968" s="92"/>
      <c r="HHY968" s="92"/>
      <c r="HHZ968" s="92"/>
      <c r="HIA968" s="92"/>
      <c r="HIB968" s="92"/>
      <c r="HIC968" s="92"/>
      <c r="HID968" s="92"/>
      <c r="HIE968" s="92"/>
      <c r="HIF968" s="92"/>
      <c r="HIG968" s="92"/>
      <c r="HIH968" s="92"/>
      <c r="HII968" s="92"/>
      <c r="HIJ968" s="92"/>
      <c r="HIK968" s="92"/>
      <c r="HIL968" s="92"/>
      <c r="HIM968" s="92"/>
      <c r="HIN968" s="92"/>
      <c r="HIO968" s="92"/>
      <c r="HIP968" s="92"/>
      <c r="HIQ968" s="92"/>
      <c r="HIR968" s="92"/>
      <c r="HIS968" s="92"/>
      <c r="HIT968" s="92"/>
      <c r="HIU968" s="92"/>
      <c r="HIV968" s="92"/>
      <c r="HIW968" s="92"/>
      <c r="HIX968" s="92"/>
      <c r="HIY968" s="92"/>
      <c r="HIZ968" s="92"/>
      <c r="HJA968" s="92"/>
      <c r="HJB968" s="92"/>
      <c r="HJC968" s="92"/>
      <c r="HJD968" s="92"/>
      <c r="HJE968" s="92"/>
      <c r="HJF968" s="92"/>
      <c r="HJG968" s="92"/>
      <c r="HJH968" s="92"/>
      <c r="HJI968" s="92"/>
      <c r="HJJ968" s="92"/>
      <c r="HJK968" s="92"/>
      <c r="HJL968" s="92"/>
      <c r="HJM968" s="92"/>
      <c r="HJN968" s="92"/>
      <c r="HJO968" s="92"/>
      <c r="HJP968" s="92"/>
      <c r="HJQ968" s="92"/>
      <c r="HJR968" s="92"/>
      <c r="HJS968" s="92"/>
      <c r="HJT968" s="92"/>
      <c r="HJU968" s="92"/>
      <c r="HJV968" s="92"/>
      <c r="HJW968" s="92"/>
      <c r="HJX968" s="92"/>
      <c r="HJY968" s="92"/>
      <c r="HJZ968" s="92"/>
      <c r="HKA968" s="92"/>
      <c r="HKB968" s="92"/>
      <c r="HKC968" s="92"/>
      <c r="HKD968" s="92"/>
      <c r="HKE968" s="92"/>
      <c r="HKF968" s="92"/>
      <c r="HKG968" s="92"/>
      <c r="HKH968" s="92"/>
      <c r="HKI968" s="92"/>
      <c r="HKJ968" s="92"/>
      <c r="HKK968" s="92"/>
      <c r="HKL968" s="92"/>
      <c r="HKM968" s="92"/>
      <c r="HKN968" s="92"/>
      <c r="HKO968" s="92"/>
      <c r="HKP968" s="92"/>
      <c r="HKQ968" s="92"/>
      <c r="HKR968" s="92"/>
      <c r="HKS968" s="92"/>
      <c r="HKT968" s="92"/>
      <c r="HKU968" s="92"/>
      <c r="HKV968" s="92"/>
      <c r="HKW968" s="92"/>
      <c r="HKX968" s="92"/>
      <c r="HKY968" s="92"/>
      <c r="HKZ968" s="92"/>
      <c r="HLA968" s="92"/>
      <c r="HLB968" s="92"/>
      <c r="HLC968" s="92"/>
      <c r="HLD968" s="92"/>
      <c r="HLE968" s="92"/>
      <c r="HLF968" s="92"/>
      <c r="HLG968" s="92"/>
      <c r="HLH968" s="92"/>
      <c r="HLI968" s="92"/>
      <c r="HLJ968" s="92"/>
      <c r="HLK968" s="92"/>
      <c r="HLL968" s="92"/>
      <c r="HLM968" s="92"/>
      <c r="HLN968" s="92"/>
      <c r="HLO968" s="92"/>
      <c r="HLP968" s="92"/>
      <c r="HLQ968" s="92"/>
      <c r="HLR968" s="92"/>
      <c r="HLS968" s="92"/>
      <c r="HLT968" s="92"/>
      <c r="HLU968" s="92"/>
      <c r="HLV968" s="92"/>
      <c r="HLW968" s="92"/>
      <c r="HLX968" s="92"/>
      <c r="HLY968" s="92"/>
      <c r="HLZ968" s="92"/>
      <c r="HMA968" s="92"/>
      <c r="HMB968" s="92"/>
      <c r="HMC968" s="92"/>
      <c r="HMD968" s="92"/>
      <c r="HME968" s="92"/>
      <c r="HMF968" s="92"/>
      <c r="HMG968" s="92"/>
      <c r="HMH968" s="92"/>
      <c r="HMI968" s="92"/>
      <c r="HMJ968" s="92"/>
      <c r="HMK968" s="92"/>
      <c r="HML968" s="92"/>
      <c r="HMM968" s="92"/>
      <c r="HMN968" s="92"/>
      <c r="HMO968" s="92"/>
      <c r="HMP968" s="92"/>
      <c r="HMQ968" s="92"/>
      <c r="HMR968" s="92"/>
      <c r="HMS968" s="92"/>
      <c r="HMT968" s="92"/>
      <c r="HMU968" s="92"/>
      <c r="HMV968" s="92"/>
      <c r="HMW968" s="92"/>
      <c r="HMX968" s="92"/>
      <c r="HMY968" s="92"/>
      <c r="HMZ968" s="92"/>
      <c r="HNA968" s="92"/>
      <c r="HNB968" s="92"/>
      <c r="HNC968" s="92"/>
      <c r="HND968" s="92"/>
      <c r="HNE968" s="92"/>
      <c r="HNF968" s="92"/>
      <c r="HNG968" s="92"/>
      <c r="HNH968" s="92"/>
      <c r="HNI968" s="92"/>
      <c r="HNJ968" s="92"/>
      <c r="HNK968" s="92"/>
      <c r="HNL968" s="92"/>
      <c r="HNM968" s="92"/>
      <c r="HNN968" s="92"/>
      <c r="HNO968" s="92"/>
      <c r="HNP968" s="92"/>
      <c r="HNQ968" s="92"/>
      <c r="HNR968" s="92"/>
      <c r="HNS968" s="92"/>
      <c r="HNT968" s="92"/>
      <c r="HNU968" s="92"/>
      <c r="HNV968" s="92"/>
      <c r="HNW968" s="92"/>
      <c r="HNX968" s="92"/>
      <c r="HNY968" s="92"/>
      <c r="HNZ968" s="92"/>
      <c r="HOA968" s="92"/>
      <c r="HOB968" s="92"/>
      <c r="HOC968" s="92"/>
      <c r="HOD968" s="92"/>
      <c r="HOE968" s="92"/>
      <c r="HOF968" s="92"/>
      <c r="HOG968" s="92"/>
      <c r="HOH968" s="92"/>
      <c r="HOI968" s="92"/>
      <c r="HOJ968" s="92"/>
      <c r="HOK968" s="92"/>
      <c r="HOL968" s="92"/>
      <c r="HOM968" s="92"/>
      <c r="HON968" s="92"/>
      <c r="HOO968" s="92"/>
      <c r="HOP968" s="92"/>
      <c r="HOQ968" s="92"/>
      <c r="HOR968" s="92"/>
      <c r="HOS968" s="92"/>
      <c r="HOT968" s="92"/>
      <c r="HOU968" s="92"/>
      <c r="HOV968" s="92"/>
      <c r="HOW968" s="92"/>
      <c r="HOX968" s="92"/>
      <c r="HOY968" s="92"/>
      <c r="HOZ968" s="92"/>
      <c r="HPA968" s="92"/>
      <c r="HPB968" s="92"/>
      <c r="HPC968" s="92"/>
      <c r="HPD968" s="92"/>
      <c r="HPE968" s="92"/>
      <c r="HPF968" s="92"/>
      <c r="HPG968" s="92"/>
      <c r="HPH968" s="92"/>
      <c r="HPI968" s="92"/>
      <c r="HPJ968" s="92"/>
      <c r="HPK968" s="92"/>
      <c r="HPL968" s="92"/>
      <c r="HPM968" s="92"/>
      <c r="HPN968" s="92"/>
      <c r="HPO968" s="92"/>
      <c r="HPP968" s="92"/>
      <c r="HPQ968" s="92"/>
      <c r="HPR968" s="92"/>
      <c r="HPS968" s="92"/>
      <c r="HPT968" s="92"/>
      <c r="HPU968" s="92"/>
      <c r="HPV968" s="92"/>
      <c r="HPW968" s="92"/>
      <c r="HPX968" s="92"/>
      <c r="HPY968" s="92"/>
      <c r="HPZ968" s="92"/>
      <c r="HQA968" s="92"/>
      <c r="HQB968" s="92"/>
      <c r="HQC968" s="92"/>
      <c r="HQD968" s="92"/>
      <c r="HQE968" s="92"/>
      <c r="HQF968" s="92"/>
      <c r="HQG968" s="92"/>
      <c r="HQH968" s="92"/>
      <c r="HQI968" s="92"/>
      <c r="HQJ968" s="92"/>
      <c r="HQK968" s="92"/>
      <c r="HQL968" s="92"/>
      <c r="HQM968" s="92"/>
      <c r="HQN968" s="92"/>
      <c r="HQO968" s="92"/>
      <c r="HQP968" s="92"/>
      <c r="HQQ968" s="92"/>
      <c r="HQR968" s="92"/>
      <c r="HQS968" s="92"/>
      <c r="HQT968" s="92"/>
      <c r="HQU968" s="92"/>
      <c r="HQV968" s="92"/>
      <c r="HQW968" s="92"/>
      <c r="HQX968" s="92"/>
      <c r="HQY968" s="92"/>
      <c r="HQZ968" s="92"/>
      <c r="HRA968" s="92"/>
      <c r="HRB968" s="92"/>
      <c r="HRC968" s="92"/>
      <c r="HRD968" s="92"/>
      <c r="HRE968" s="92"/>
      <c r="HRF968" s="92"/>
      <c r="HRG968" s="92"/>
      <c r="HRH968" s="92"/>
      <c r="HRI968" s="92"/>
      <c r="HRJ968" s="92"/>
      <c r="HRK968" s="92"/>
      <c r="HRL968" s="92"/>
      <c r="HRM968" s="92"/>
      <c r="HRN968" s="92"/>
      <c r="HRO968" s="92"/>
      <c r="HRP968" s="92"/>
      <c r="HRQ968" s="92"/>
      <c r="HRR968" s="92"/>
      <c r="HRS968" s="92"/>
      <c r="HRT968" s="92"/>
      <c r="HRU968" s="92"/>
      <c r="HRV968" s="92"/>
      <c r="HRW968" s="92"/>
      <c r="HRX968" s="92"/>
      <c r="HRY968" s="92"/>
      <c r="HRZ968" s="92"/>
      <c r="HSA968" s="92"/>
      <c r="HSB968" s="92"/>
      <c r="HSC968" s="92"/>
      <c r="HSD968" s="92"/>
      <c r="HSE968" s="92"/>
      <c r="HSF968" s="92"/>
      <c r="HSG968" s="92"/>
      <c r="HSH968" s="92"/>
      <c r="HSI968" s="92"/>
      <c r="HSJ968" s="92"/>
      <c r="HSK968" s="92"/>
      <c r="HSL968" s="92"/>
      <c r="HSM968" s="92"/>
      <c r="HSN968" s="92"/>
      <c r="HSO968" s="92"/>
      <c r="HSP968" s="92"/>
      <c r="HSQ968" s="92"/>
      <c r="HSR968" s="92"/>
      <c r="HSS968" s="92"/>
      <c r="HST968" s="92"/>
      <c r="HSU968" s="92"/>
      <c r="HSV968" s="92"/>
      <c r="HSW968" s="92"/>
      <c r="HSX968" s="92"/>
      <c r="HSY968" s="92"/>
      <c r="HSZ968" s="92"/>
      <c r="HTA968" s="92"/>
      <c r="HTB968" s="92"/>
      <c r="HTC968" s="92"/>
      <c r="HTD968" s="92"/>
      <c r="HTE968" s="92"/>
      <c r="HTF968" s="92"/>
      <c r="HTG968" s="92"/>
      <c r="HTH968" s="92"/>
      <c r="HTI968" s="92"/>
      <c r="HTJ968" s="92"/>
      <c r="HTK968" s="92"/>
      <c r="HTL968" s="92"/>
      <c r="HTM968" s="92"/>
      <c r="HTN968" s="92"/>
      <c r="HTO968" s="92"/>
      <c r="HTP968" s="92"/>
      <c r="HTQ968" s="92"/>
      <c r="HTR968" s="92"/>
      <c r="HTS968" s="92"/>
      <c r="HTT968" s="92"/>
      <c r="HTU968" s="92"/>
      <c r="HTV968" s="92"/>
      <c r="HTW968" s="92"/>
      <c r="HTX968" s="92"/>
      <c r="HTY968" s="92"/>
      <c r="HTZ968" s="92"/>
      <c r="HUA968" s="92"/>
      <c r="HUB968" s="92"/>
      <c r="HUC968" s="92"/>
      <c r="HUD968" s="92"/>
      <c r="HUE968" s="92"/>
      <c r="HUF968" s="92"/>
      <c r="HUG968" s="92"/>
      <c r="HUH968" s="92"/>
      <c r="HUI968" s="92"/>
      <c r="HUJ968" s="92"/>
      <c r="HUK968" s="92"/>
      <c r="HUL968" s="92"/>
      <c r="HUM968" s="92"/>
      <c r="HUN968" s="92"/>
      <c r="HUO968" s="92"/>
      <c r="HUP968" s="92"/>
      <c r="HUQ968" s="92"/>
      <c r="HUR968" s="92"/>
      <c r="HUS968" s="92"/>
      <c r="HUT968" s="92"/>
      <c r="HUU968" s="92"/>
      <c r="HUV968" s="92"/>
      <c r="HUW968" s="92"/>
      <c r="HUX968" s="92"/>
      <c r="HUY968" s="92"/>
      <c r="HUZ968" s="92"/>
      <c r="HVA968" s="92"/>
      <c r="HVB968" s="92"/>
      <c r="HVC968" s="92"/>
      <c r="HVD968" s="92"/>
      <c r="HVE968" s="92"/>
      <c r="HVF968" s="92"/>
      <c r="HVG968" s="92"/>
      <c r="HVH968" s="92"/>
      <c r="HVI968" s="92"/>
      <c r="HVJ968" s="92"/>
      <c r="HVK968" s="92"/>
      <c r="HVL968" s="92"/>
      <c r="HVM968" s="92"/>
      <c r="HVN968" s="92"/>
      <c r="HVO968" s="92"/>
      <c r="HVP968" s="92"/>
      <c r="HVQ968" s="92"/>
      <c r="HVR968" s="92"/>
      <c r="HVS968" s="92"/>
      <c r="HVT968" s="92"/>
      <c r="HVU968" s="92"/>
      <c r="HVV968" s="92"/>
      <c r="HVW968" s="92"/>
      <c r="HVX968" s="92"/>
      <c r="HVY968" s="92"/>
      <c r="HVZ968" s="92"/>
      <c r="HWA968" s="92"/>
      <c r="HWB968" s="92"/>
      <c r="HWC968" s="92"/>
      <c r="HWD968" s="92"/>
      <c r="HWE968" s="92"/>
      <c r="HWF968" s="92"/>
      <c r="HWG968" s="92"/>
      <c r="HWH968" s="92"/>
      <c r="HWI968" s="92"/>
      <c r="HWJ968" s="92"/>
      <c r="HWK968" s="92"/>
      <c r="HWL968" s="92"/>
      <c r="HWM968" s="92"/>
      <c r="HWN968" s="92"/>
      <c r="HWO968" s="92"/>
      <c r="HWP968" s="92"/>
      <c r="HWQ968" s="92"/>
      <c r="HWR968" s="92"/>
      <c r="HWS968" s="92"/>
      <c r="HWT968" s="92"/>
      <c r="HWU968" s="92"/>
      <c r="HWV968" s="92"/>
      <c r="HWW968" s="92"/>
      <c r="HWX968" s="92"/>
      <c r="HWY968" s="92"/>
      <c r="HWZ968" s="92"/>
      <c r="HXA968" s="92"/>
      <c r="HXB968" s="92"/>
      <c r="HXC968" s="92"/>
      <c r="HXD968" s="92"/>
      <c r="HXE968" s="92"/>
      <c r="HXF968" s="92"/>
      <c r="HXG968" s="92"/>
      <c r="HXH968" s="92"/>
      <c r="HXI968" s="92"/>
      <c r="HXJ968" s="92"/>
      <c r="HXK968" s="92"/>
      <c r="HXL968" s="92"/>
      <c r="HXM968" s="92"/>
      <c r="HXN968" s="92"/>
      <c r="HXO968" s="92"/>
      <c r="HXP968" s="92"/>
      <c r="HXQ968" s="92"/>
      <c r="HXR968" s="92"/>
      <c r="HXS968" s="92"/>
      <c r="HXT968" s="92"/>
      <c r="HXU968" s="92"/>
      <c r="HXV968" s="92"/>
      <c r="HXW968" s="92"/>
      <c r="HXX968" s="92"/>
      <c r="HXY968" s="92"/>
      <c r="HXZ968" s="92"/>
      <c r="HYA968" s="92"/>
      <c r="HYB968" s="92"/>
      <c r="HYC968" s="92"/>
      <c r="HYD968" s="92"/>
      <c r="HYE968" s="92"/>
      <c r="HYF968" s="92"/>
      <c r="HYG968" s="92"/>
      <c r="HYH968" s="92"/>
      <c r="HYI968" s="92"/>
      <c r="HYJ968" s="92"/>
      <c r="HYK968" s="92"/>
      <c r="HYL968" s="92"/>
      <c r="HYM968" s="92"/>
      <c r="HYN968" s="92"/>
      <c r="HYO968" s="92"/>
      <c r="HYP968" s="92"/>
      <c r="HYQ968" s="92"/>
      <c r="HYR968" s="92"/>
      <c r="HYS968" s="92"/>
      <c r="HYT968" s="92"/>
      <c r="HYU968" s="92"/>
      <c r="HYV968" s="92"/>
      <c r="HYW968" s="92"/>
      <c r="HYX968" s="92"/>
      <c r="HYY968" s="92"/>
      <c r="HYZ968" s="92"/>
      <c r="HZA968" s="92"/>
      <c r="HZB968" s="92"/>
      <c r="HZC968" s="92"/>
      <c r="HZD968" s="92"/>
      <c r="HZE968" s="92"/>
      <c r="HZF968" s="92"/>
      <c r="HZG968" s="92"/>
      <c r="HZH968" s="92"/>
      <c r="HZI968" s="92"/>
      <c r="HZJ968" s="92"/>
      <c r="HZK968" s="92"/>
      <c r="HZL968" s="92"/>
      <c r="HZM968" s="92"/>
      <c r="HZN968" s="92"/>
      <c r="HZO968" s="92"/>
      <c r="HZP968" s="92"/>
      <c r="HZQ968" s="92"/>
      <c r="HZR968" s="92"/>
      <c r="HZS968" s="92"/>
      <c r="HZT968" s="92"/>
      <c r="HZU968" s="92"/>
      <c r="HZV968" s="92"/>
      <c r="HZW968" s="92"/>
      <c r="HZX968" s="92"/>
      <c r="HZY968" s="92"/>
      <c r="HZZ968" s="92"/>
      <c r="IAA968" s="92"/>
      <c r="IAB968" s="92"/>
      <c r="IAC968" s="92"/>
      <c r="IAD968" s="92"/>
      <c r="IAE968" s="92"/>
      <c r="IAF968" s="92"/>
      <c r="IAG968" s="92"/>
      <c r="IAH968" s="92"/>
      <c r="IAI968" s="92"/>
      <c r="IAJ968" s="92"/>
      <c r="IAK968" s="92"/>
      <c r="IAL968" s="92"/>
      <c r="IAM968" s="92"/>
      <c r="IAN968" s="92"/>
      <c r="IAO968" s="92"/>
      <c r="IAP968" s="92"/>
      <c r="IAQ968" s="92"/>
      <c r="IAR968" s="92"/>
      <c r="IAS968" s="92"/>
      <c r="IAT968" s="92"/>
      <c r="IAU968" s="92"/>
      <c r="IAV968" s="92"/>
      <c r="IAW968" s="92"/>
      <c r="IAX968" s="92"/>
      <c r="IAY968" s="92"/>
      <c r="IAZ968" s="92"/>
      <c r="IBA968" s="92"/>
      <c r="IBB968" s="92"/>
      <c r="IBC968" s="92"/>
      <c r="IBD968" s="92"/>
      <c r="IBE968" s="92"/>
      <c r="IBF968" s="92"/>
      <c r="IBG968" s="92"/>
      <c r="IBH968" s="92"/>
      <c r="IBI968" s="92"/>
      <c r="IBJ968" s="92"/>
      <c r="IBK968" s="92"/>
      <c r="IBL968" s="92"/>
      <c r="IBM968" s="92"/>
      <c r="IBN968" s="92"/>
      <c r="IBO968" s="92"/>
      <c r="IBP968" s="92"/>
      <c r="IBQ968" s="92"/>
      <c r="IBR968" s="92"/>
      <c r="IBS968" s="92"/>
      <c r="IBT968" s="92"/>
      <c r="IBU968" s="92"/>
      <c r="IBV968" s="92"/>
      <c r="IBW968" s="92"/>
      <c r="IBX968" s="92"/>
      <c r="IBY968" s="92"/>
      <c r="IBZ968" s="92"/>
      <c r="ICA968" s="92"/>
      <c r="ICB968" s="92"/>
      <c r="ICC968" s="92"/>
      <c r="ICD968" s="92"/>
      <c r="ICE968" s="92"/>
      <c r="ICF968" s="92"/>
      <c r="ICG968" s="92"/>
      <c r="ICH968" s="92"/>
      <c r="ICI968" s="92"/>
      <c r="ICJ968" s="92"/>
      <c r="ICK968" s="92"/>
      <c r="ICL968" s="92"/>
      <c r="ICM968" s="92"/>
      <c r="ICN968" s="92"/>
      <c r="ICO968" s="92"/>
      <c r="ICP968" s="92"/>
      <c r="ICQ968" s="92"/>
      <c r="ICR968" s="92"/>
      <c r="ICS968" s="92"/>
      <c r="ICT968" s="92"/>
      <c r="ICU968" s="92"/>
      <c r="ICV968" s="92"/>
      <c r="ICW968" s="92"/>
      <c r="ICX968" s="92"/>
      <c r="ICY968" s="92"/>
      <c r="ICZ968" s="92"/>
      <c r="IDA968" s="92"/>
      <c r="IDB968" s="92"/>
      <c r="IDC968" s="92"/>
      <c r="IDD968" s="92"/>
      <c r="IDE968" s="92"/>
      <c r="IDF968" s="92"/>
      <c r="IDG968" s="92"/>
      <c r="IDH968" s="92"/>
      <c r="IDI968" s="92"/>
      <c r="IDJ968" s="92"/>
      <c r="IDK968" s="92"/>
      <c r="IDL968" s="92"/>
      <c r="IDM968" s="92"/>
      <c r="IDN968" s="92"/>
      <c r="IDO968" s="92"/>
      <c r="IDP968" s="92"/>
      <c r="IDQ968" s="92"/>
      <c r="IDR968" s="92"/>
      <c r="IDS968" s="92"/>
      <c r="IDT968" s="92"/>
      <c r="IDU968" s="92"/>
      <c r="IDV968" s="92"/>
      <c r="IDW968" s="92"/>
      <c r="IDX968" s="92"/>
      <c r="IDY968" s="92"/>
      <c r="IDZ968" s="92"/>
      <c r="IEA968" s="92"/>
      <c r="IEB968" s="92"/>
      <c r="IEC968" s="92"/>
      <c r="IED968" s="92"/>
      <c r="IEE968" s="92"/>
      <c r="IEF968" s="92"/>
      <c r="IEG968" s="92"/>
      <c r="IEH968" s="92"/>
      <c r="IEI968" s="92"/>
      <c r="IEJ968" s="92"/>
      <c r="IEK968" s="92"/>
      <c r="IEL968" s="92"/>
      <c r="IEM968" s="92"/>
      <c r="IEN968" s="92"/>
      <c r="IEO968" s="92"/>
      <c r="IEP968" s="92"/>
      <c r="IEQ968" s="92"/>
      <c r="IER968" s="92"/>
      <c r="IES968" s="92"/>
      <c r="IET968" s="92"/>
      <c r="IEU968" s="92"/>
      <c r="IEV968" s="92"/>
      <c r="IEW968" s="92"/>
      <c r="IEX968" s="92"/>
      <c r="IEY968" s="92"/>
      <c r="IEZ968" s="92"/>
      <c r="IFA968" s="92"/>
      <c r="IFB968" s="92"/>
      <c r="IFC968" s="92"/>
      <c r="IFD968" s="92"/>
      <c r="IFE968" s="92"/>
      <c r="IFF968" s="92"/>
      <c r="IFG968" s="92"/>
      <c r="IFH968" s="92"/>
      <c r="IFI968" s="92"/>
      <c r="IFJ968" s="92"/>
      <c r="IFK968" s="92"/>
      <c r="IFL968" s="92"/>
      <c r="IFM968" s="92"/>
      <c r="IFN968" s="92"/>
      <c r="IFO968" s="92"/>
      <c r="IFP968" s="92"/>
      <c r="IFQ968" s="92"/>
      <c r="IFR968" s="92"/>
      <c r="IFS968" s="92"/>
      <c r="IFT968" s="92"/>
      <c r="IFU968" s="92"/>
      <c r="IFV968" s="92"/>
      <c r="IFW968" s="92"/>
      <c r="IFX968" s="92"/>
      <c r="IFY968" s="92"/>
      <c r="IFZ968" s="92"/>
      <c r="IGA968" s="92"/>
      <c r="IGB968" s="92"/>
      <c r="IGC968" s="92"/>
      <c r="IGD968" s="92"/>
      <c r="IGE968" s="92"/>
      <c r="IGF968" s="92"/>
      <c r="IGG968" s="92"/>
      <c r="IGH968" s="92"/>
      <c r="IGI968" s="92"/>
      <c r="IGJ968" s="92"/>
      <c r="IGK968" s="92"/>
      <c r="IGL968" s="92"/>
      <c r="IGM968" s="92"/>
      <c r="IGN968" s="92"/>
      <c r="IGO968" s="92"/>
      <c r="IGP968" s="92"/>
      <c r="IGQ968" s="92"/>
      <c r="IGR968" s="92"/>
      <c r="IGS968" s="92"/>
      <c r="IGT968" s="92"/>
      <c r="IGU968" s="92"/>
      <c r="IGV968" s="92"/>
      <c r="IGW968" s="92"/>
      <c r="IGX968" s="92"/>
      <c r="IGY968" s="92"/>
      <c r="IGZ968" s="92"/>
      <c r="IHA968" s="92"/>
      <c r="IHB968" s="92"/>
      <c r="IHC968" s="92"/>
      <c r="IHD968" s="92"/>
      <c r="IHE968" s="92"/>
      <c r="IHF968" s="92"/>
      <c r="IHG968" s="92"/>
      <c r="IHH968" s="92"/>
      <c r="IHI968" s="92"/>
      <c r="IHJ968" s="92"/>
      <c r="IHK968" s="92"/>
      <c r="IHL968" s="92"/>
      <c r="IHM968" s="92"/>
      <c r="IHN968" s="92"/>
      <c r="IHO968" s="92"/>
      <c r="IHP968" s="92"/>
      <c r="IHQ968" s="92"/>
      <c r="IHR968" s="92"/>
      <c r="IHS968" s="92"/>
      <c r="IHT968" s="92"/>
      <c r="IHU968" s="92"/>
      <c r="IHV968" s="92"/>
      <c r="IHW968" s="92"/>
      <c r="IHX968" s="92"/>
      <c r="IHY968" s="92"/>
      <c r="IHZ968" s="92"/>
      <c r="IIA968" s="92"/>
      <c r="IIB968" s="92"/>
      <c r="IIC968" s="92"/>
      <c r="IID968" s="92"/>
      <c r="IIE968" s="92"/>
      <c r="IIF968" s="92"/>
      <c r="IIG968" s="92"/>
      <c r="IIH968" s="92"/>
      <c r="III968" s="92"/>
      <c r="IIJ968" s="92"/>
      <c r="IIK968" s="92"/>
      <c r="IIL968" s="92"/>
      <c r="IIM968" s="92"/>
      <c r="IIN968" s="92"/>
      <c r="IIO968" s="92"/>
      <c r="IIP968" s="92"/>
      <c r="IIQ968" s="92"/>
      <c r="IIR968" s="92"/>
      <c r="IIS968" s="92"/>
      <c r="IIT968" s="92"/>
      <c r="IIU968" s="92"/>
      <c r="IIV968" s="92"/>
      <c r="IIW968" s="92"/>
      <c r="IIX968" s="92"/>
      <c r="IIY968" s="92"/>
      <c r="IIZ968" s="92"/>
      <c r="IJA968" s="92"/>
      <c r="IJB968" s="92"/>
      <c r="IJC968" s="92"/>
      <c r="IJD968" s="92"/>
      <c r="IJE968" s="92"/>
      <c r="IJF968" s="92"/>
      <c r="IJG968" s="92"/>
      <c r="IJH968" s="92"/>
      <c r="IJI968" s="92"/>
      <c r="IJJ968" s="92"/>
      <c r="IJK968" s="92"/>
      <c r="IJL968" s="92"/>
      <c r="IJM968" s="92"/>
      <c r="IJN968" s="92"/>
      <c r="IJO968" s="92"/>
      <c r="IJP968" s="92"/>
      <c r="IJQ968" s="92"/>
      <c r="IJR968" s="92"/>
      <c r="IJS968" s="92"/>
      <c r="IJT968" s="92"/>
      <c r="IJU968" s="92"/>
      <c r="IJV968" s="92"/>
      <c r="IJW968" s="92"/>
      <c r="IJX968" s="92"/>
      <c r="IJY968" s="92"/>
      <c r="IJZ968" s="92"/>
      <c r="IKA968" s="92"/>
      <c r="IKB968" s="92"/>
      <c r="IKC968" s="92"/>
      <c r="IKD968" s="92"/>
      <c r="IKE968" s="92"/>
      <c r="IKF968" s="92"/>
      <c r="IKG968" s="92"/>
      <c r="IKH968" s="92"/>
      <c r="IKI968" s="92"/>
      <c r="IKJ968" s="92"/>
      <c r="IKK968" s="92"/>
      <c r="IKL968" s="92"/>
      <c r="IKM968" s="92"/>
      <c r="IKN968" s="92"/>
      <c r="IKO968" s="92"/>
      <c r="IKP968" s="92"/>
      <c r="IKQ968" s="92"/>
      <c r="IKR968" s="92"/>
      <c r="IKS968" s="92"/>
      <c r="IKT968" s="92"/>
      <c r="IKU968" s="92"/>
      <c r="IKV968" s="92"/>
      <c r="IKW968" s="92"/>
      <c r="IKX968" s="92"/>
      <c r="IKY968" s="92"/>
      <c r="IKZ968" s="92"/>
      <c r="ILA968" s="92"/>
      <c r="ILB968" s="92"/>
      <c r="ILC968" s="92"/>
      <c r="ILD968" s="92"/>
      <c r="ILE968" s="92"/>
      <c r="ILF968" s="92"/>
      <c r="ILG968" s="92"/>
      <c r="ILH968" s="92"/>
      <c r="ILI968" s="92"/>
      <c r="ILJ968" s="92"/>
      <c r="ILK968" s="92"/>
      <c r="ILL968" s="92"/>
      <c r="ILM968" s="92"/>
      <c r="ILN968" s="92"/>
      <c r="ILO968" s="92"/>
      <c r="ILP968" s="92"/>
      <c r="ILQ968" s="92"/>
      <c r="ILR968" s="92"/>
      <c r="ILS968" s="92"/>
      <c r="ILT968" s="92"/>
      <c r="ILU968" s="92"/>
      <c r="ILV968" s="92"/>
      <c r="ILW968" s="92"/>
      <c r="ILX968" s="92"/>
      <c r="ILY968" s="92"/>
      <c r="ILZ968" s="92"/>
      <c r="IMA968" s="92"/>
      <c r="IMB968" s="92"/>
      <c r="IMC968" s="92"/>
      <c r="IMD968" s="92"/>
      <c r="IME968" s="92"/>
      <c r="IMF968" s="92"/>
      <c r="IMG968" s="92"/>
      <c r="IMH968" s="92"/>
      <c r="IMI968" s="92"/>
      <c r="IMJ968" s="92"/>
      <c r="IMK968" s="92"/>
      <c r="IML968" s="92"/>
      <c r="IMM968" s="92"/>
      <c r="IMN968" s="92"/>
      <c r="IMO968" s="92"/>
      <c r="IMP968" s="92"/>
      <c r="IMQ968" s="92"/>
      <c r="IMR968" s="92"/>
      <c r="IMS968" s="92"/>
      <c r="IMT968" s="92"/>
      <c r="IMU968" s="92"/>
      <c r="IMV968" s="92"/>
      <c r="IMW968" s="92"/>
      <c r="IMX968" s="92"/>
      <c r="IMY968" s="92"/>
      <c r="IMZ968" s="92"/>
      <c r="INA968" s="92"/>
      <c r="INB968" s="92"/>
      <c r="INC968" s="92"/>
      <c r="IND968" s="92"/>
      <c r="INE968" s="92"/>
      <c r="INF968" s="92"/>
      <c r="ING968" s="92"/>
      <c r="INH968" s="92"/>
      <c r="INI968" s="92"/>
      <c r="INJ968" s="92"/>
      <c r="INK968" s="92"/>
      <c r="INL968" s="92"/>
      <c r="INM968" s="92"/>
      <c r="INN968" s="92"/>
      <c r="INO968" s="92"/>
      <c r="INP968" s="92"/>
      <c r="INQ968" s="92"/>
      <c r="INR968" s="92"/>
      <c r="INS968" s="92"/>
      <c r="INT968" s="92"/>
      <c r="INU968" s="92"/>
      <c r="INV968" s="92"/>
      <c r="INW968" s="92"/>
      <c r="INX968" s="92"/>
      <c r="INY968" s="92"/>
      <c r="INZ968" s="92"/>
      <c r="IOA968" s="92"/>
      <c r="IOB968" s="92"/>
      <c r="IOC968" s="92"/>
      <c r="IOD968" s="92"/>
      <c r="IOE968" s="92"/>
      <c r="IOF968" s="92"/>
      <c r="IOG968" s="92"/>
      <c r="IOH968" s="92"/>
      <c r="IOI968" s="92"/>
      <c r="IOJ968" s="92"/>
      <c r="IOK968" s="92"/>
      <c r="IOL968" s="92"/>
      <c r="IOM968" s="92"/>
      <c r="ION968" s="92"/>
      <c r="IOO968" s="92"/>
      <c r="IOP968" s="92"/>
      <c r="IOQ968" s="92"/>
      <c r="IOR968" s="92"/>
      <c r="IOS968" s="92"/>
      <c r="IOT968" s="92"/>
      <c r="IOU968" s="92"/>
      <c r="IOV968" s="92"/>
      <c r="IOW968" s="92"/>
      <c r="IOX968" s="92"/>
      <c r="IOY968" s="92"/>
      <c r="IOZ968" s="92"/>
      <c r="IPA968" s="92"/>
      <c r="IPB968" s="92"/>
      <c r="IPC968" s="92"/>
      <c r="IPD968" s="92"/>
      <c r="IPE968" s="92"/>
      <c r="IPF968" s="92"/>
      <c r="IPG968" s="92"/>
      <c r="IPH968" s="92"/>
      <c r="IPI968" s="92"/>
      <c r="IPJ968" s="92"/>
      <c r="IPK968" s="92"/>
      <c r="IPL968" s="92"/>
      <c r="IPM968" s="92"/>
      <c r="IPN968" s="92"/>
      <c r="IPO968" s="92"/>
      <c r="IPP968" s="92"/>
      <c r="IPQ968" s="92"/>
      <c r="IPR968" s="92"/>
      <c r="IPS968" s="92"/>
      <c r="IPT968" s="92"/>
      <c r="IPU968" s="92"/>
      <c r="IPV968" s="92"/>
      <c r="IPW968" s="92"/>
      <c r="IPX968" s="92"/>
      <c r="IPY968" s="92"/>
      <c r="IPZ968" s="92"/>
      <c r="IQA968" s="92"/>
      <c r="IQB968" s="92"/>
      <c r="IQC968" s="92"/>
      <c r="IQD968" s="92"/>
      <c r="IQE968" s="92"/>
      <c r="IQF968" s="92"/>
      <c r="IQG968" s="92"/>
      <c r="IQH968" s="92"/>
      <c r="IQI968" s="92"/>
      <c r="IQJ968" s="92"/>
      <c r="IQK968" s="92"/>
      <c r="IQL968" s="92"/>
      <c r="IQM968" s="92"/>
      <c r="IQN968" s="92"/>
      <c r="IQO968" s="92"/>
      <c r="IQP968" s="92"/>
      <c r="IQQ968" s="92"/>
      <c r="IQR968" s="92"/>
      <c r="IQS968" s="92"/>
      <c r="IQT968" s="92"/>
      <c r="IQU968" s="92"/>
      <c r="IQV968" s="92"/>
      <c r="IQW968" s="92"/>
      <c r="IQX968" s="92"/>
      <c r="IQY968" s="92"/>
      <c r="IQZ968" s="92"/>
      <c r="IRA968" s="92"/>
      <c r="IRB968" s="92"/>
      <c r="IRC968" s="92"/>
      <c r="IRD968" s="92"/>
      <c r="IRE968" s="92"/>
      <c r="IRF968" s="92"/>
      <c r="IRG968" s="92"/>
      <c r="IRH968" s="92"/>
      <c r="IRI968" s="92"/>
      <c r="IRJ968" s="92"/>
      <c r="IRK968" s="92"/>
      <c r="IRL968" s="92"/>
      <c r="IRM968" s="92"/>
      <c r="IRN968" s="92"/>
      <c r="IRO968" s="92"/>
      <c r="IRP968" s="92"/>
      <c r="IRQ968" s="92"/>
      <c r="IRR968" s="92"/>
      <c r="IRS968" s="92"/>
      <c r="IRT968" s="92"/>
      <c r="IRU968" s="92"/>
      <c r="IRV968" s="92"/>
      <c r="IRW968" s="92"/>
      <c r="IRX968" s="92"/>
      <c r="IRY968" s="92"/>
      <c r="IRZ968" s="92"/>
      <c r="ISA968" s="92"/>
      <c r="ISB968" s="92"/>
      <c r="ISC968" s="92"/>
      <c r="ISD968" s="92"/>
      <c r="ISE968" s="92"/>
      <c r="ISF968" s="92"/>
      <c r="ISG968" s="92"/>
      <c r="ISH968" s="92"/>
      <c r="ISI968" s="92"/>
      <c r="ISJ968" s="92"/>
      <c r="ISK968" s="92"/>
      <c r="ISL968" s="92"/>
      <c r="ISM968" s="92"/>
      <c r="ISN968" s="92"/>
      <c r="ISO968" s="92"/>
      <c r="ISP968" s="92"/>
      <c r="ISQ968" s="92"/>
      <c r="ISR968" s="92"/>
      <c r="ISS968" s="92"/>
      <c r="IST968" s="92"/>
      <c r="ISU968" s="92"/>
      <c r="ISV968" s="92"/>
      <c r="ISW968" s="92"/>
      <c r="ISX968" s="92"/>
      <c r="ISY968" s="92"/>
      <c r="ISZ968" s="92"/>
      <c r="ITA968" s="92"/>
      <c r="ITB968" s="92"/>
      <c r="ITC968" s="92"/>
      <c r="ITD968" s="92"/>
      <c r="ITE968" s="92"/>
      <c r="ITF968" s="92"/>
      <c r="ITG968" s="92"/>
      <c r="ITH968" s="92"/>
      <c r="ITI968" s="92"/>
      <c r="ITJ968" s="92"/>
      <c r="ITK968" s="92"/>
      <c r="ITL968" s="92"/>
      <c r="ITM968" s="92"/>
      <c r="ITN968" s="92"/>
      <c r="ITO968" s="92"/>
      <c r="ITP968" s="92"/>
      <c r="ITQ968" s="92"/>
      <c r="ITR968" s="92"/>
      <c r="ITS968" s="92"/>
      <c r="ITT968" s="92"/>
      <c r="ITU968" s="92"/>
      <c r="ITV968" s="92"/>
      <c r="ITW968" s="92"/>
      <c r="ITX968" s="92"/>
      <c r="ITY968" s="92"/>
      <c r="ITZ968" s="92"/>
      <c r="IUA968" s="92"/>
      <c r="IUB968" s="92"/>
      <c r="IUC968" s="92"/>
      <c r="IUD968" s="92"/>
      <c r="IUE968" s="92"/>
      <c r="IUF968" s="92"/>
      <c r="IUG968" s="92"/>
      <c r="IUH968" s="92"/>
      <c r="IUI968" s="92"/>
      <c r="IUJ968" s="92"/>
      <c r="IUK968" s="92"/>
      <c r="IUL968" s="92"/>
      <c r="IUM968" s="92"/>
      <c r="IUN968" s="92"/>
      <c r="IUO968" s="92"/>
      <c r="IUP968" s="92"/>
      <c r="IUQ968" s="92"/>
      <c r="IUR968" s="92"/>
      <c r="IUS968" s="92"/>
      <c r="IUT968" s="92"/>
      <c r="IUU968" s="92"/>
      <c r="IUV968" s="92"/>
      <c r="IUW968" s="92"/>
      <c r="IUX968" s="92"/>
      <c r="IUY968" s="92"/>
      <c r="IUZ968" s="92"/>
      <c r="IVA968" s="92"/>
      <c r="IVB968" s="92"/>
      <c r="IVC968" s="92"/>
      <c r="IVD968" s="92"/>
      <c r="IVE968" s="92"/>
      <c r="IVF968" s="92"/>
      <c r="IVG968" s="92"/>
      <c r="IVH968" s="92"/>
      <c r="IVI968" s="92"/>
      <c r="IVJ968" s="92"/>
      <c r="IVK968" s="92"/>
      <c r="IVL968" s="92"/>
      <c r="IVM968" s="92"/>
      <c r="IVN968" s="92"/>
      <c r="IVO968" s="92"/>
      <c r="IVP968" s="92"/>
      <c r="IVQ968" s="92"/>
      <c r="IVR968" s="92"/>
      <c r="IVS968" s="92"/>
      <c r="IVT968" s="92"/>
      <c r="IVU968" s="92"/>
      <c r="IVV968" s="92"/>
      <c r="IVW968" s="92"/>
      <c r="IVX968" s="92"/>
      <c r="IVY968" s="92"/>
      <c r="IVZ968" s="92"/>
      <c r="IWA968" s="92"/>
      <c r="IWB968" s="92"/>
      <c r="IWC968" s="92"/>
      <c r="IWD968" s="92"/>
      <c r="IWE968" s="92"/>
      <c r="IWF968" s="92"/>
      <c r="IWG968" s="92"/>
      <c r="IWH968" s="92"/>
      <c r="IWI968" s="92"/>
      <c r="IWJ968" s="92"/>
      <c r="IWK968" s="92"/>
      <c r="IWL968" s="92"/>
      <c r="IWM968" s="92"/>
      <c r="IWN968" s="92"/>
      <c r="IWO968" s="92"/>
      <c r="IWP968" s="92"/>
      <c r="IWQ968" s="92"/>
      <c r="IWR968" s="92"/>
      <c r="IWS968" s="92"/>
      <c r="IWT968" s="92"/>
      <c r="IWU968" s="92"/>
      <c r="IWV968" s="92"/>
      <c r="IWW968" s="92"/>
      <c r="IWX968" s="92"/>
      <c r="IWY968" s="92"/>
      <c r="IWZ968" s="92"/>
      <c r="IXA968" s="92"/>
      <c r="IXB968" s="92"/>
      <c r="IXC968" s="92"/>
      <c r="IXD968" s="92"/>
      <c r="IXE968" s="92"/>
      <c r="IXF968" s="92"/>
      <c r="IXG968" s="92"/>
      <c r="IXH968" s="92"/>
      <c r="IXI968" s="92"/>
      <c r="IXJ968" s="92"/>
      <c r="IXK968" s="92"/>
      <c r="IXL968" s="92"/>
      <c r="IXM968" s="92"/>
      <c r="IXN968" s="92"/>
      <c r="IXO968" s="92"/>
      <c r="IXP968" s="92"/>
      <c r="IXQ968" s="92"/>
      <c r="IXR968" s="92"/>
      <c r="IXS968" s="92"/>
      <c r="IXT968" s="92"/>
      <c r="IXU968" s="92"/>
      <c r="IXV968" s="92"/>
      <c r="IXW968" s="92"/>
      <c r="IXX968" s="92"/>
      <c r="IXY968" s="92"/>
      <c r="IXZ968" s="92"/>
      <c r="IYA968" s="92"/>
      <c r="IYB968" s="92"/>
      <c r="IYC968" s="92"/>
      <c r="IYD968" s="92"/>
      <c r="IYE968" s="92"/>
      <c r="IYF968" s="92"/>
      <c r="IYG968" s="92"/>
      <c r="IYH968" s="92"/>
      <c r="IYI968" s="92"/>
      <c r="IYJ968" s="92"/>
      <c r="IYK968" s="92"/>
      <c r="IYL968" s="92"/>
      <c r="IYM968" s="92"/>
      <c r="IYN968" s="92"/>
      <c r="IYO968" s="92"/>
      <c r="IYP968" s="92"/>
      <c r="IYQ968" s="92"/>
      <c r="IYR968" s="92"/>
      <c r="IYS968" s="92"/>
      <c r="IYT968" s="92"/>
      <c r="IYU968" s="92"/>
      <c r="IYV968" s="92"/>
      <c r="IYW968" s="92"/>
      <c r="IYX968" s="92"/>
      <c r="IYY968" s="92"/>
      <c r="IYZ968" s="92"/>
      <c r="IZA968" s="92"/>
      <c r="IZB968" s="92"/>
      <c r="IZC968" s="92"/>
      <c r="IZD968" s="92"/>
      <c r="IZE968" s="92"/>
      <c r="IZF968" s="92"/>
      <c r="IZG968" s="92"/>
      <c r="IZH968" s="92"/>
      <c r="IZI968" s="92"/>
      <c r="IZJ968" s="92"/>
      <c r="IZK968" s="92"/>
      <c r="IZL968" s="92"/>
      <c r="IZM968" s="92"/>
      <c r="IZN968" s="92"/>
      <c r="IZO968" s="92"/>
      <c r="IZP968" s="92"/>
      <c r="IZQ968" s="92"/>
      <c r="IZR968" s="92"/>
      <c r="IZS968" s="92"/>
      <c r="IZT968" s="92"/>
      <c r="IZU968" s="92"/>
      <c r="IZV968" s="92"/>
      <c r="IZW968" s="92"/>
      <c r="IZX968" s="92"/>
      <c r="IZY968" s="92"/>
      <c r="IZZ968" s="92"/>
      <c r="JAA968" s="92"/>
      <c r="JAB968" s="92"/>
      <c r="JAC968" s="92"/>
      <c r="JAD968" s="92"/>
      <c r="JAE968" s="92"/>
      <c r="JAF968" s="92"/>
      <c r="JAG968" s="92"/>
      <c r="JAH968" s="92"/>
      <c r="JAI968" s="92"/>
      <c r="JAJ968" s="92"/>
      <c r="JAK968" s="92"/>
      <c r="JAL968" s="92"/>
      <c r="JAM968" s="92"/>
      <c r="JAN968" s="92"/>
      <c r="JAO968" s="92"/>
      <c r="JAP968" s="92"/>
      <c r="JAQ968" s="92"/>
      <c r="JAR968" s="92"/>
      <c r="JAS968" s="92"/>
      <c r="JAT968" s="92"/>
      <c r="JAU968" s="92"/>
      <c r="JAV968" s="92"/>
      <c r="JAW968" s="92"/>
      <c r="JAX968" s="92"/>
      <c r="JAY968" s="92"/>
      <c r="JAZ968" s="92"/>
      <c r="JBA968" s="92"/>
      <c r="JBB968" s="92"/>
      <c r="JBC968" s="92"/>
      <c r="JBD968" s="92"/>
      <c r="JBE968" s="92"/>
      <c r="JBF968" s="92"/>
      <c r="JBG968" s="92"/>
      <c r="JBH968" s="92"/>
      <c r="JBI968" s="92"/>
      <c r="JBJ968" s="92"/>
      <c r="JBK968" s="92"/>
      <c r="JBL968" s="92"/>
      <c r="JBM968" s="92"/>
      <c r="JBN968" s="92"/>
      <c r="JBO968" s="92"/>
      <c r="JBP968" s="92"/>
      <c r="JBQ968" s="92"/>
      <c r="JBR968" s="92"/>
      <c r="JBS968" s="92"/>
      <c r="JBT968" s="92"/>
      <c r="JBU968" s="92"/>
      <c r="JBV968" s="92"/>
      <c r="JBW968" s="92"/>
      <c r="JBX968" s="92"/>
      <c r="JBY968" s="92"/>
      <c r="JBZ968" s="92"/>
      <c r="JCA968" s="92"/>
      <c r="JCB968" s="92"/>
      <c r="JCC968" s="92"/>
      <c r="JCD968" s="92"/>
      <c r="JCE968" s="92"/>
      <c r="JCF968" s="92"/>
      <c r="JCG968" s="92"/>
      <c r="JCH968" s="92"/>
      <c r="JCI968" s="92"/>
      <c r="JCJ968" s="92"/>
      <c r="JCK968" s="92"/>
      <c r="JCL968" s="92"/>
      <c r="JCM968" s="92"/>
      <c r="JCN968" s="92"/>
      <c r="JCO968" s="92"/>
      <c r="JCP968" s="92"/>
      <c r="JCQ968" s="92"/>
      <c r="JCR968" s="92"/>
      <c r="JCS968" s="92"/>
      <c r="JCT968" s="92"/>
      <c r="JCU968" s="92"/>
      <c r="JCV968" s="92"/>
      <c r="JCW968" s="92"/>
      <c r="JCX968" s="92"/>
      <c r="JCY968" s="92"/>
      <c r="JCZ968" s="92"/>
      <c r="JDA968" s="92"/>
      <c r="JDB968" s="92"/>
      <c r="JDC968" s="92"/>
      <c r="JDD968" s="92"/>
      <c r="JDE968" s="92"/>
      <c r="JDF968" s="92"/>
      <c r="JDG968" s="92"/>
      <c r="JDH968" s="92"/>
      <c r="JDI968" s="92"/>
      <c r="JDJ968" s="92"/>
      <c r="JDK968" s="92"/>
      <c r="JDL968" s="92"/>
      <c r="JDM968" s="92"/>
      <c r="JDN968" s="92"/>
      <c r="JDO968" s="92"/>
      <c r="JDP968" s="92"/>
      <c r="JDQ968" s="92"/>
      <c r="JDR968" s="92"/>
      <c r="JDS968" s="92"/>
      <c r="JDT968" s="92"/>
      <c r="JDU968" s="92"/>
      <c r="JDV968" s="92"/>
      <c r="JDW968" s="92"/>
      <c r="JDX968" s="92"/>
      <c r="JDY968" s="92"/>
      <c r="JDZ968" s="92"/>
      <c r="JEA968" s="92"/>
      <c r="JEB968" s="92"/>
      <c r="JEC968" s="92"/>
      <c r="JED968" s="92"/>
      <c r="JEE968" s="92"/>
      <c r="JEF968" s="92"/>
      <c r="JEG968" s="92"/>
      <c r="JEH968" s="92"/>
      <c r="JEI968" s="92"/>
      <c r="JEJ968" s="92"/>
      <c r="JEK968" s="92"/>
      <c r="JEL968" s="92"/>
      <c r="JEM968" s="92"/>
      <c r="JEN968" s="92"/>
      <c r="JEO968" s="92"/>
      <c r="JEP968" s="92"/>
      <c r="JEQ968" s="92"/>
      <c r="JER968" s="92"/>
      <c r="JES968" s="92"/>
      <c r="JET968" s="92"/>
      <c r="JEU968" s="92"/>
      <c r="JEV968" s="92"/>
      <c r="JEW968" s="92"/>
      <c r="JEX968" s="92"/>
      <c r="JEY968" s="92"/>
      <c r="JEZ968" s="92"/>
      <c r="JFA968" s="92"/>
      <c r="JFB968" s="92"/>
      <c r="JFC968" s="92"/>
      <c r="JFD968" s="92"/>
      <c r="JFE968" s="92"/>
      <c r="JFF968" s="92"/>
      <c r="JFG968" s="92"/>
      <c r="JFH968" s="92"/>
      <c r="JFI968" s="92"/>
      <c r="JFJ968" s="92"/>
      <c r="JFK968" s="92"/>
      <c r="JFL968" s="92"/>
      <c r="JFM968" s="92"/>
      <c r="JFN968" s="92"/>
      <c r="JFO968" s="92"/>
      <c r="JFP968" s="92"/>
      <c r="JFQ968" s="92"/>
      <c r="JFR968" s="92"/>
      <c r="JFS968" s="92"/>
      <c r="JFT968" s="92"/>
      <c r="JFU968" s="92"/>
      <c r="JFV968" s="92"/>
      <c r="JFW968" s="92"/>
      <c r="JFX968" s="92"/>
      <c r="JFY968" s="92"/>
      <c r="JFZ968" s="92"/>
      <c r="JGA968" s="92"/>
      <c r="JGB968" s="92"/>
      <c r="JGC968" s="92"/>
      <c r="JGD968" s="92"/>
      <c r="JGE968" s="92"/>
      <c r="JGF968" s="92"/>
      <c r="JGG968" s="92"/>
      <c r="JGH968" s="92"/>
      <c r="JGI968" s="92"/>
      <c r="JGJ968" s="92"/>
      <c r="JGK968" s="92"/>
      <c r="JGL968" s="92"/>
      <c r="JGM968" s="92"/>
      <c r="JGN968" s="92"/>
      <c r="JGO968" s="92"/>
      <c r="JGP968" s="92"/>
      <c r="JGQ968" s="92"/>
      <c r="JGR968" s="92"/>
      <c r="JGS968" s="92"/>
      <c r="JGT968" s="92"/>
      <c r="JGU968" s="92"/>
      <c r="JGV968" s="92"/>
      <c r="JGW968" s="92"/>
      <c r="JGX968" s="92"/>
      <c r="JGY968" s="92"/>
      <c r="JGZ968" s="92"/>
      <c r="JHA968" s="92"/>
      <c r="JHB968" s="92"/>
      <c r="JHC968" s="92"/>
      <c r="JHD968" s="92"/>
      <c r="JHE968" s="92"/>
      <c r="JHF968" s="92"/>
      <c r="JHG968" s="92"/>
      <c r="JHH968" s="92"/>
      <c r="JHI968" s="92"/>
      <c r="JHJ968" s="92"/>
      <c r="JHK968" s="92"/>
      <c r="JHL968" s="92"/>
      <c r="JHM968" s="92"/>
      <c r="JHN968" s="92"/>
      <c r="JHO968" s="92"/>
      <c r="JHP968" s="92"/>
      <c r="JHQ968" s="92"/>
      <c r="JHR968" s="92"/>
      <c r="JHS968" s="92"/>
      <c r="JHT968" s="92"/>
      <c r="JHU968" s="92"/>
      <c r="JHV968" s="92"/>
      <c r="JHW968" s="92"/>
      <c r="JHX968" s="92"/>
      <c r="JHY968" s="92"/>
      <c r="JHZ968" s="92"/>
      <c r="JIA968" s="92"/>
      <c r="JIB968" s="92"/>
      <c r="JIC968" s="92"/>
      <c r="JID968" s="92"/>
      <c r="JIE968" s="92"/>
      <c r="JIF968" s="92"/>
      <c r="JIG968" s="92"/>
      <c r="JIH968" s="92"/>
      <c r="JII968" s="92"/>
      <c r="JIJ968" s="92"/>
      <c r="JIK968" s="92"/>
      <c r="JIL968" s="92"/>
      <c r="JIM968" s="92"/>
      <c r="JIN968" s="92"/>
      <c r="JIO968" s="92"/>
      <c r="JIP968" s="92"/>
      <c r="JIQ968" s="92"/>
      <c r="JIR968" s="92"/>
      <c r="JIS968" s="92"/>
      <c r="JIT968" s="92"/>
      <c r="JIU968" s="92"/>
      <c r="JIV968" s="92"/>
      <c r="JIW968" s="92"/>
      <c r="JIX968" s="92"/>
      <c r="JIY968" s="92"/>
      <c r="JIZ968" s="92"/>
      <c r="JJA968" s="92"/>
      <c r="JJB968" s="92"/>
      <c r="JJC968" s="92"/>
      <c r="JJD968" s="92"/>
      <c r="JJE968" s="92"/>
      <c r="JJF968" s="92"/>
      <c r="JJG968" s="92"/>
      <c r="JJH968" s="92"/>
      <c r="JJI968" s="92"/>
      <c r="JJJ968" s="92"/>
      <c r="JJK968" s="92"/>
      <c r="JJL968" s="92"/>
      <c r="JJM968" s="92"/>
      <c r="JJN968" s="92"/>
      <c r="JJO968" s="92"/>
      <c r="JJP968" s="92"/>
      <c r="JJQ968" s="92"/>
      <c r="JJR968" s="92"/>
      <c r="JJS968" s="92"/>
      <c r="JJT968" s="92"/>
      <c r="JJU968" s="92"/>
      <c r="JJV968" s="92"/>
      <c r="JJW968" s="92"/>
      <c r="JJX968" s="92"/>
      <c r="JJY968" s="92"/>
      <c r="JJZ968" s="92"/>
      <c r="JKA968" s="92"/>
      <c r="JKB968" s="92"/>
      <c r="JKC968" s="92"/>
      <c r="JKD968" s="92"/>
      <c r="JKE968" s="92"/>
      <c r="JKF968" s="92"/>
      <c r="JKG968" s="92"/>
      <c r="JKH968" s="92"/>
      <c r="JKI968" s="92"/>
      <c r="JKJ968" s="92"/>
      <c r="JKK968" s="92"/>
      <c r="JKL968" s="92"/>
      <c r="JKM968" s="92"/>
      <c r="JKN968" s="92"/>
      <c r="JKO968" s="92"/>
      <c r="JKP968" s="92"/>
      <c r="JKQ968" s="92"/>
      <c r="JKR968" s="92"/>
      <c r="JKS968" s="92"/>
      <c r="JKT968" s="92"/>
      <c r="JKU968" s="92"/>
      <c r="JKV968" s="92"/>
      <c r="JKW968" s="92"/>
      <c r="JKX968" s="92"/>
      <c r="JKY968" s="92"/>
      <c r="JKZ968" s="92"/>
      <c r="JLA968" s="92"/>
      <c r="JLB968" s="92"/>
      <c r="JLC968" s="92"/>
      <c r="JLD968" s="92"/>
      <c r="JLE968" s="92"/>
      <c r="JLF968" s="92"/>
      <c r="JLG968" s="92"/>
      <c r="JLH968" s="92"/>
      <c r="JLI968" s="92"/>
      <c r="JLJ968" s="92"/>
      <c r="JLK968" s="92"/>
      <c r="JLL968" s="92"/>
      <c r="JLM968" s="92"/>
      <c r="JLN968" s="92"/>
      <c r="JLO968" s="92"/>
      <c r="JLP968" s="92"/>
      <c r="JLQ968" s="92"/>
      <c r="JLR968" s="92"/>
      <c r="JLS968" s="92"/>
      <c r="JLT968" s="92"/>
      <c r="JLU968" s="92"/>
      <c r="JLV968" s="92"/>
      <c r="JLW968" s="92"/>
      <c r="JLX968" s="92"/>
      <c r="JLY968" s="92"/>
      <c r="JLZ968" s="92"/>
      <c r="JMA968" s="92"/>
      <c r="JMB968" s="92"/>
      <c r="JMC968" s="92"/>
      <c r="JMD968" s="92"/>
      <c r="JME968" s="92"/>
      <c r="JMF968" s="92"/>
      <c r="JMG968" s="92"/>
      <c r="JMH968" s="92"/>
      <c r="JMI968" s="92"/>
      <c r="JMJ968" s="92"/>
      <c r="JMK968" s="92"/>
      <c r="JML968" s="92"/>
      <c r="JMM968" s="92"/>
      <c r="JMN968" s="92"/>
      <c r="JMO968" s="92"/>
      <c r="JMP968" s="92"/>
      <c r="JMQ968" s="92"/>
      <c r="JMR968" s="92"/>
      <c r="JMS968" s="92"/>
      <c r="JMT968" s="92"/>
      <c r="JMU968" s="92"/>
      <c r="JMV968" s="92"/>
      <c r="JMW968" s="92"/>
      <c r="JMX968" s="92"/>
      <c r="JMY968" s="92"/>
      <c r="JMZ968" s="92"/>
      <c r="JNA968" s="92"/>
      <c r="JNB968" s="92"/>
      <c r="JNC968" s="92"/>
      <c r="JND968" s="92"/>
      <c r="JNE968" s="92"/>
      <c r="JNF968" s="92"/>
      <c r="JNG968" s="92"/>
      <c r="JNH968" s="92"/>
      <c r="JNI968" s="92"/>
      <c r="JNJ968" s="92"/>
      <c r="JNK968" s="92"/>
      <c r="JNL968" s="92"/>
      <c r="JNM968" s="92"/>
      <c r="JNN968" s="92"/>
      <c r="JNO968" s="92"/>
      <c r="JNP968" s="92"/>
      <c r="JNQ968" s="92"/>
      <c r="JNR968" s="92"/>
      <c r="JNS968" s="92"/>
      <c r="JNT968" s="92"/>
      <c r="JNU968" s="92"/>
      <c r="JNV968" s="92"/>
      <c r="JNW968" s="92"/>
      <c r="JNX968" s="92"/>
      <c r="JNY968" s="92"/>
      <c r="JNZ968" s="92"/>
      <c r="JOA968" s="92"/>
      <c r="JOB968" s="92"/>
      <c r="JOC968" s="92"/>
      <c r="JOD968" s="92"/>
      <c r="JOE968" s="92"/>
      <c r="JOF968" s="92"/>
      <c r="JOG968" s="92"/>
      <c r="JOH968" s="92"/>
      <c r="JOI968" s="92"/>
      <c r="JOJ968" s="92"/>
      <c r="JOK968" s="92"/>
      <c r="JOL968" s="92"/>
      <c r="JOM968" s="92"/>
      <c r="JON968" s="92"/>
      <c r="JOO968" s="92"/>
      <c r="JOP968" s="92"/>
      <c r="JOQ968" s="92"/>
      <c r="JOR968" s="92"/>
      <c r="JOS968" s="92"/>
      <c r="JOT968" s="92"/>
      <c r="JOU968" s="92"/>
      <c r="JOV968" s="92"/>
      <c r="JOW968" s="92"/>
      <c r="JOX968" s="92"/>
      <c r="JOY968" s="92"/>
      <c r="JOZ968" s="92"/>
      <c r="JPA968" s="92"/>
      <c r="JPB968" s="92"/>
      <c r="JPC968" s="92"/>
      <c r="JPD968" s="92"/>
      <c r="JPE968" s="92"/>
      <c r="JPF968" s="92"/>
      <c r="JPG968" s="92"/>
      <c r="JPH968" s="92"/>
      <c r="JPI968" s="92"/>
      <c r="JPJ968" s="92"/>
      <c r="JPK968" s="92"/>
      <c r="JPL968" s="92"/>
      <c r="JPM968" s="92"/>
      <c r="JPN968" s="92"/>
      <c r="JPO968" s="92"/>
      <c r="JPP968" s="92"/>
      <c r="JPQ968" s="92"/>
      <c r="JPR968" s="92"/>
      <c r="JPS968" s="92"/>
      <c r="JPT968" s="92"/>
      <c r="JPU968" s="92"/>
      <c r="JPV968" s="92"/>
      <c r="JPW968" s="92"/>
      <c r="JPX968" s="92"/>
      <c r="JPY968" s="92"/>
      <c r="JPZ968" s="92"/>
      <c r="JQA968" s="92"/>
      <c r="JQB968" s="92"/>
      <c r="JQC968" s="92"/>
      <c r="JQD968" s="92"/>
      <c r="JQE968" s="92"/>
      <c r="JQF968" s="92"/>
      <c r="JQG968" s="92"/>
      <c r="JQH968" s="92"/>
      <c r="JQI968" s="92"/>
      <c r="JQJ968" s="92"/>
      <c r="JQK968" s="92"/>
      <c r="JQL968" s="92"/>
      <c r="JQM968" s="92"/>
      <c r="JQN968" s="92"/>
      <c r="JQO968" s="92"/>
      <c r="JQP968" s="92"/>
      <c r="JQQ968" s="92"/>
      <c r="JQR968" s="92"/>
      <c r="JQS968" s="92"/>
      <c r="JQT968" s="92"/>
      <c r="JQU968" s="92"/>
      <c r="JQV968" s="92"/>
      <c r="JQW968" s="92"/>
      <c r="JQX968" s="92"/>
      <c r="JQY968" s="92"/>
      <c r="JQZ968" s="92"/>
      <c r="JRA968" s="92"/>
      <c r="JRB968" s="92"/>
      <c r="JRC968" s="92"/>
      <c r="JRD968" s="92"/>
      <c r="JRE968" s="92"/>
      <c r="JRF968" s="92"/>
      <c r="JRG968" s="92"/>
      <c r="JRH968" s="92"/>
      <c r="JRI968" s="92"/>
      <c r="JRJ968" s="92"/>
      <c r="JRK968" s="92"/>
      <c r="JRL968" s="92"/>
      <c r="JRM968" s="92"/>
      <c r="JRN968" s="92"/>
      <c r="JRO968" s="92"/>
      <c r="JRP968" s="92"/>
      <c r="JRQ968" s="92"/>
      <c r="JRR968" s="92"/>
      <c r="JRS968" s="92"/>
      <c r="JRT968" s="92"/>
      <c r="JRU968" s="92"/>
      <c r="JRV968" s="92"/>
      <c r="JRW968" s="92"/>
      <c r="JRX968" s="92"/>
      <c r="JRY968" s="92"/>
      <c r="JRZ968" s="92"/>
      <c r="JSA968" s="92"/>
      <c r="JSB968" s="92"/>
      <c r="JSC968" s="92"/>
      <c r="JSD968" s="92"/>
      <c r="JSE968" s="92"/>
      <c r="JSF968" s="92"/>
      <c r="JSG968" s="92"/>
      <c r="JSH968" s="92"/>
      <c r="JSI968" s="92"/>
      <c r="JSJ968" s="92"/>
      <c r="JSK968" s="92"/>
      <c r="JSL968" s="92"/>
      <c r="JSM968" s="92"/>
      <c r="JSN968" s="92"/>
      <c r="JSO968" s="92"/>
      <c r="JSP968" s="92"/>
      <c r="JSQ968" s="92"/>
      <c r="JSR968" s="92"/>
      <c r="JSS968" s="92"/>
      <c r="JST968" s="92"/>
      <c r="JSU968" s="92"/>
      <c r="JSV968" s="92"/>
      <c r="JSW968" s="92"/>
      <c r="JSX968" s="92"/>
      <c r="JSY968" s="92"/>
      <c r="JSZ968" s="92"/>
      <c r="JTA968" s="92"/>
      <c r="JTB968" s="92"/>
      <c r="JTC968" s="92"/>
      <c r="JTD968" s="92"/>
      <c r="JTE968" s="92"/>
      <c r="JTF968" s="92"/>
      <c r="JTG968" s="92"/>
      <c r="JTH968" s="92"/>
      <c r="JTI968" s="92"/>
      <c r="JTJ968" s="92"/>
      <c r="JTK968" s="92"/>
      <c r="JTL968" s="92"/>
      <c r="JTM968" s="92"/>
      <c r="JTN968" s="92"/>
      <c r="JTO968" s="92"/>
      <c r="JTP968" s="92"/>
      <c r="JTQ968" s="92"/>
      <c r="JTR968" s="92"/>
      <c r="JTS968" s="92"/>
      <c r="JTT968" s="92"/>
      <c r="JTU968" s="92"/>
      <c r="JTV968" s="92"/>
      <c r="JTW968" s="92"/>
      <c r="JTX968" s="92"/>
      <c r="JTY968" s="92"/>
      <c r="JTZ968" s="92"/>
      <c r="JUA968" s="92"/>
      <c r="JUB968" s="92"/>
      <c r="JUC968" s="92"/>
      <c r="JUD968" s="92"/>
      <c r="JUE968" s="92"/>
      <c r="JUF968" s="92"/>
      <c r="JUG968" s="92"/>
      <c r="JUH968" s="92"/>
      <c r="JUI968" s="92"/>
      <c r="JUJ968" s="92"/>
      <c r="JUK968" s="92"/>
      <c r="JUL968" s="92"/>
      <c r="JUM968" s="92"/>
      <c r="JUN968" s="92"/>
      <c r="JUO968" s="92"/>
      <c r="JUP968" s="92"/>
      <c r="JUQ968" s="92"/>
      <c r="JUR968" s="92"/>
      <c r="JUS968" s="92"/>
      <c r="JUT968" s="92"/>
      <c r="JUU968" s="92"/>
      <c r="JUV968" s="92"/>
      <c r="JUW968" s="92"/>
      <c r="JUX968" s="92"/>
      <c r="JUY968" s="92"/>
      <c r="JUZ968" s="92"/>
      <c r="JVA968" s="92"/>
      <c r="JVB968" s="92"/>
      <c r="JVC968" s="92"/>
      <c r="JVD968" s="92"/>
      <c r="JVE968" s="92"/>
      <c r="JVF968" s="92"/>
      <c r="JVG968" s="92"/>
      <c r="JVH968" s="92"/>
      <c r="JVI968" s="92"/>
      <c r="JVJ968" s="92"/>
      <c r="JVK968" s="92"/>
      <c r="JVL968" s="92"/>
      <c r="JVM968" s="92"/>
      <c r="JVN968" s="92"/>
      <c r="JVO968" s="92"/>
      <c r="JVP968" s="92"/>
      <c r="JVQ968" s="92"/>
      <c r="JVR968" s="92"/>
      <c r="JVS968" s="92"/>
      <c r="JVT968" s="92"/>
      <c r="JVU968" s="92"/>
      <c r="JVV968" s="92"/>
      <c r="JVW968" s="92"/>
      <c r="JVX968" s="92"/>
      <c r="JVY968" s="92"/>
      <c r="JVZ968" s="92"/>
      <c r="JWA968" s="92"/>
      <c r="JWB968" s="92"/>
      <c r="JWC968" s="92"/>
      <c r="JWD968" s="92"/>
      <c r="JWE968" s="92"/>
      <c r="JWF968" s="92"/>
      <c r="JWG968" s="92"/>
      <c r="JWH968" s="92"/>
      <c r="JWI968" s="92"/>
      <c r="JWJ968" s="92"/>
      <c r="JWK968" s="92"/>
      <c r="JWL968" s="92"/>
      <c r="JWM968" s="92"/>
      <c r="JWN968" s="92"/>
      <c r="JWO968" s="92"/>
      <c r="JWP968" s="92"/>
      <c r="JWQ968" s="92"/>
      <c r="JWR968" s="92"/>
      <c r="JWS968" s="92"/>
      <c r="JWT968" s="92"/>
      <c r="JWU968" s="92"/>
      <c r="JWV968" s="92"/>
      <c r="JWW968" s="92"/>
      <c r="JWX968" s="92"/>
      <c r="JWY968" s="92"/>
      <c r="JWZ968" s="92"/>
      <c r="JXA968" s="92"/>
      <c r="JXB968" s="92"/>
      <c r="JXC968" s="92"/>
      <c r="JXD968" s="92"/>
      <c r="JXE968" s="92"/>
      <c r="JXF968" s="92"/>
      <c r="JXG968" s="92"/>
      <c r="JXH968" s="92"/>
      <c r="JXI968" s="92"/>
      <c r="JXJ968" s="92"/>
      <c r="JXK968" s="92"/>
      <c r="JXL968" s="92"/>
      <c r="JXM968" s="92"/>
      <c r="JXN968" s="92"/>
      <c r="JXO968" s="92"/>
      <c r="JXP968" s="92"/>
      <c r="JXQ968" s="92"/>
      <c r="JXR968" s="92"/>
      <c r="JXS968" s="92"/>
      <c r="JXT968" s="92"/>
      <c r="JXU968" s="92"/>
      <c r="JXV968" s="92"/>
      <c r="JXW968" s="92"/>
      <c r="JXX968" s="92"/>
      <c r="JXY968" s="92"/>
      <c r="JXZ968" s="92"/>
      <c r="JYA968" s="92"/>
      <c r="JYB968" s="92"/>
      <c r="JYC968" s="92"/>
      <c r="JYD968" s="92"/>
      <c r="JYE968" s="92"/>
      <c r="JYF968" s="92"/>
      <c r="JYG968" s="92"/>
      <c r="JYH968" s="92"/>
      <c r="JYI968" s="92"/>
      <c r="JYJ968" s="92"/>
      <c r="JYK968" s="92"/>
      <c r="JYL968" s="92"/>
      <c r="JYM968" s="92"/>
      <c r="JYN968" s="92"/>
      <c r="JYO968" s="92"/>
      <c r="JYP968" s="92"/>
      <c r="JYQ968" s="92"/>
      <c r="JYR968" s="92"/>
      <c r="JYS968" s="92"/>
      <c r="JYT968" s="92"/>
      <c r="JYU968" s="92"/>
      <c r="JYV968" s="92"/>
      <c r="JYW968" s="92"/>
      <c r="JYX968" s="92"/>
      <c r="JYY968" s="92"/>
      <c r="JYZ968" s="92"/>
      <c r="JZA968" s="92"/>
      <c r="JZB968" s="92"/>
      <c r="JZC968" s="92"/>
      <c r="JZD968" s="92"/>
      <c r="JZE968" s="92"/>
      <c r="JZF968" s="92"/>
      <c r="JZG968" s="92"/>
      <c r="JZH968" s="92"/>
      <c r="JZI968" s="92"/>
      <c r="JZJ968" s="92"/>
      <c r="JZK968" s="92"/>
      <c r="JZL968" s="92"/>
      <c r="JZM968" s="92"/>
      <c r="JZN968" s="92"/>
      <c r="JZO968" s="92"/>
      <c r="JZP968" s="92"/>
      <c r="JZQ968" s="92"/>
      <c r="JZR968" s="92"/>
      <c r="JZS968" s="92"/>
      <c r="JZT968" s="92"/>
      <c r="JZU968" s="92"/>
      <c r="JZV968" s="92"/>
      <c r="JZW968" s="92"/>
      <c r="JZX968" s="92"/>
      <c r="JZY968" s="92"/>
      <c r="JZZ968" s="92"/>
      <c r="KAA968" s="92"/>
      <c r="KAB968" s="92"/>
      <c r="KAC968" s="92"/>
      <c r="KAD968" s="92"/>
      <c r="KAE968" s="92"/>
      <c r="KAF968" s="92"/>
      <c r="KAG968" s="92"/>
      <c r="KAH968" s="92"/>
      <c r="KAI968" s="92"/>
      <c r="KAJ968" s="92"/>
      <c r="KAK968" s="92"/>
      <c r="KAL968" s="92"/>
      <c r="KAM968" s="92"/>
      <c r="KAN968" s="92"/>
      <c r="KAO968" s="92"/>
      <c r="KAP968" s="92"/>
      <c r="KAQ968" s="92"/>
      <c r="KAR968" s="92"/>
      <c r="KAS968" s="92"/>
      <c r="KAT968" s="92"/>
      <c r="KAU968" s="92"/>
      <c r="KAV968" s="92"/>
      <c r="KAW968" s="92"/>
      <c r="KAX968" s="92"/>
      <c r="KAY968" s="92"/>
      <c r="KAZ968" s="92"/>
      <c r="KBA968" s="92"/>
      <c r="KBB968" s="92"/>
      <c r="KBC968" s="92"/>
      <c r="KBD968" s="92"/>
      <c r="KBE968" s="92"/>
      <c r="KBF968" s="92"/>
      <c r="KBG968" s="92"/>
      <c r="KBH968" s="92"/>
      <c r="KBI968" s="92"/>
      <c r="KBJ968" s="92"/>
      <c r="KBK968" s="92"/>
      <c r="KBL968" s="92"/>
      <c r="KBM968" s="92"/>
      <c r="KBN968" s="92"/>
      <c r="KBO968" s="92"/>
      <c r="KBP968" s="92"/>
      <c r="KBQ968" s="92"/>
      <c r="KBR968" s="92"/>
      <c r="KBS968" s="92"/>
      <c r="KBT968" s="92"/>
      <c r="KBU968" s="92"/>
      <c r="KBV968" s="92"/>
      <c r="KBW968" s="92"/>
      <c r="KBX968" s="92"/>
      <c r="KBY968" s="92"/>
      <c r="KBZ968" s="92"/>
      <c r="KCA968" s="92"/>
      <c r="KCB968" s="92"/>
      <c r="KCC968" s="92"/>
      <c r="KCD968" s="92"/>
      <c r="KCE968" s="92"/>
      <c r="KCF968" s="92"/>
      <c r="KCG968" s="92"/>
      <c r="KCH968" s="92"/>
      <c r="KCI968" s="92"/>
      <c r="KCJ968" s="92"/>
      <c r="KCK968" s="92"/>
      <c r="KCL968" s="92"/>
      <c r="KCM968" s="92"/>
      <c r="KCN968" s="92"/>
      <c r="KCO968" s="92"/>
      <c r="KCP968" s="92"/>
      <c r="KCQ968" s="92"/>
      <c r="KCR968" s="92"/>
      <c r="KCS968" s="92"/>
      <c r="KCT968" s="92"/>
      <c r="KCU968" s="92"/>
      <c r="KCV968" s="92"/>
      <c r="KCW968" s="92"/>
      <c r="KCX968" s="92"/>
      <c r="KCY968" s="92"/>
      <c r="KCZ968" s="92"/>
      <c r="KDA968" s="92"/>
      <c r="KDB968" s="92"/>
      <c r="KDC968" s="92"/>
      <c r="KDD968" s="92"/>
      <c r="KDE968" s="92"/>
      <c r="KDF968" s="92"/>
      <c r="KDG968" s="92"/>
      <c r="KDH968" s="92"/>
      <c r="KDI968" s="92"/>
      <c r="KDJ968" s="92"/>
      <c r="KDK968" s="92"/>
      <c r="KDL968" s="92"/>
      <c r="KDM968" s="92"/>
      <c r="KDN968" s="92"/>
      <c r="KDO968" s="92"/>
      <c r="KDP968" s="92"/>
      <c r="KDQ968" s="92"/>
      <c r="KDR968" s="92"/>
      <c r="KDS968" s="92"/>
      <c r="KDT968" s="92"/>
      <c r="KDU968" s="92"/>
      <c r="KDV968" s="92"/>
      <c r="KDW968" s="92"/>
      <c r="KDX968" s="92"/>
      <c r="KDY968" s="92"/>
      <c r="KDZ968" s="92"/>
      <c r="KEA968" s="92"/>
      <c r="KEB968" s="92"/>
      <c r="KEC968" s="92"/>
      <c r="KED968" s="92"/>
      <c r="KEE968" s="92"/>
      <c r="KEF968" s="92"/>
      <c r="KEG968" s="92"/>
      <c r="KEH968" s="92"/>
      <c r="KEI968" s="92"/>
      <c r="KEJ968" s="92"/>
      <c r="KEK968" s="92"/>
      <c r="KEL968" s="92"/>
      <c r="KEM968" s="92"/>
      <c r="KEN968" s="92"/>
      <c r="KEO968" s="92"/>
      <c r="KEP968" s="92"/>
      <c r="KEQ968" s="92"/>
      <c r="KER968" s="92"/>
      <c r="KES968" s="92"/>
      <c r="KET968" s="92"/>
      <c r="KEU968" s="92"/>
      <c r="KEV968" s="92"/>
      <c r="KEW968" s="92"/>
      <c r="KEX968" s="92"/>
      <c r="KEY968" s="92"/>
      <c r="KEZ968" s="92"/>
      <c r="KFA968" s="92"/>
      <c r="KFB968" s="92"/>
      <c r="KFC968" s="92"/>
      <c r="KFD968" s="92"/>
      <c r="KFE968" s="92"/>
      <c r="KFF968" s="92"/>
      <c r="KFG968" s="92"/>
      <c r="KFH968" s="92"/>
      <c r="KFI968" s="92"/>
      <c r="KFJ968" s="92"/>
      <c r="KFK968" s="92"/>
      <c r="KFL968" s="92"/>
      <c r="KFM968" s="92"/>
      <c r="KFN968" s="92"/>
      <c r="KFO968" s="92"/>
      <c r="KFP968" s="92"/>
      <c r="KFQ968" s="92"/>
      <c r="KFR968" s="92"/>
      <c r="KFS968" s="92"/>
      <c r="KFT968" s="92"/>
      <c r="KFU968" s="92"/>
      <c r="KFV968" s="92"/>
      <c r="KFW968" s="92"/>
      <c r="KFX968" s="92"/>
      <c r="KFY968" s="92"/>
      <c r="KFZ968" s="92"/>
      <c r="KGA968" s="92"/>
      <c r="KGB968" s="92"/>
      <c r="KGC968" s="92"/>
      <c r="KGD968" s="92"/>
      <c r="KGE968" s="92"/>
      <c r="KGF968" s="92"/>
      <c r="KGG968" s="92"/>
      <c r="KGH968" s="92"/>
      <c r="KGI968" s="92"/>
      <c r="KGJ968" s="92"/>
      <c r="KGK968" s="92"/>
      <c r="KGL968" s="92"/>
      <c r="KGM968" s="92"/>
      <c r="KGN968" s="92"/>
      <c r="KGO968" s="92"/>
      <c r="KGP968" s="92"/>
      <c r="KGQ968" s="92"/>
      <c r="KGR968" s="92"/>
      <c r="KGS968" s="92"/>
      <c r="KGT968" s="92"/>
      <c r="KGU968" s="92"/>
      <c r="KGV968" s="92"/>
      <c r="KGW968" s="92"/>
      <c r="KGX968" s="92"/>
      <c r="KGY968" s="92"/>
      <c r="KGZ968" s="92"/>
      <c r="KHA968" s="92"/>
      <c r="KHB968" s="92"/>
      <c r="KHC968" s="92"/>
      <c r="KHD968" s="92"/>
      <c r="KHE968" s="92"/>
      <c r="KHF968" s="92"/>
      <c r="KHG968" s="92"/>
      <c r="KHH968" s="92"/>
      <c r="KHI968" s="92"/>
      <c r="KHJ968" s="92"/>
      <c r="KHK968" s="92"/>
      <c r="KHL968" s="92"/>
      <c r="KHM968" s="92"/>
      <c r="KHN968" s="92"/>
      <c r="KHO968" s="92"/>
      <c r="KHP968" s="92"/>
      <c r="KHQ968" s="92"/>
      <c r="KHR968" s="92"/>
      <c r="KHS968" s="92"/>
      <c r="KHT968" s="92"/>
      <c r="KHU968" s="92"/>
      <c r="KHV968" s="92"/>
      <c r="KHW968" s="92"/>
      <c r="KHX968" s="92"/>
      <c r="KHY968" s="92"/>
      <c r="KHZ968" s="92"/>
      <c r="KIA968" s="92"/>
      <c r="KIB968" s="92"/>
      <c r="KIC968" s="92"/>
      <c r="KID968" s="92"/>
      <c r="KIE968" s="92"/>
      <c r="KIF968" s="92"/>
      <c r="KIG968" s="92"/>
      <c r="KIH968" s="92"/>
      <c r="KII968" s="92"/>
      <c r="KIJ968" s="92"/>
      <c r="KIK968" s="92"/>
      <c r="KIL968" s="92"/>
      <c r="KIM968" s="92"/>
      <c r="KIN968" s="92"/>
      <c r="KIO968" s="92"/>
      <c r="KIP968" s="92"/>
      <c r="KIQ968" s="92"/>
      <c r="KIR968" s="92"/>
      <c r="KIS968" s="92"/>
      <c r="KIT968" s="92"/>
      <c r="KIU968" s="92"/>
      <c r="KIV968" s="92"/>
      <c r="KIW968" s="92"/>
      <c r="KIX968" s="92"/>
      <c r="KIY968" s="92"/>
      <c r="KIZ968" s="92"/>
      <c r="KJA968" s="92"/>
      <c r="KJB968" s="92"/>
      <c r="KJC968" s="92"/>
      <c r="KJD968" s="92"/>
      <c r="KJE968" s="92"/>
      <c r="KJF968" s="92"/>
      <c r="KJG968" s="92"/>
      <c r="KJH968" s="92"/>
      <c r="KJI968" s="92"/>
      <c r="KJJ968" s="92"/>
      <c r="KJK968" s="92"/>
      <c r="KJL968" s="92"/>
      <c r="KJM968" s="92"/>
      <c r="KJN968" s="92"/>
      <c r="KJO968" s="92"/>
      <c r="KJP968" s="92"/>
      <c r="KJQ968" s="92"/>
      <c r="KJR968" s="92"/>
      <c r="KJS968" s="92"/>
      <c r="KJT968" s="92"/>
      <c r="KJU968" s="92"/>
      <c r="KJV968" s="92"/>
      <c r="KJW968" s="92"/>
      <c r="KJX968" s="92"/>
      <c r="KJY968" s="92"/>
      <c r="KJZ968" s="92"/>
      <c r="KKA968" s="92"/>
      <c r="KKB968" s="92"/>
      <c r="KKC968" s="92"/>
      <c r="KKD968" s="92"/>
      <c r="KKE968" s="92"/>
      <c r="KKF968" s="92"/>
      <c r="KKG968" s="92"/>
      <c r="KKH968" s="92"/>
      <c r="KKI968" s="92"/>
      <c r="KKJ968" s="92"/>
      <c r="KKK968" s="92"/>
      <c r="KKL968" s="92"/>
      <c r="KKM968" s="92"/>
      <c r="KKN968" s="92"/>
      <c r="KKO968" s="92"/>
      <c r="KKP968" s="92"/>
      <c r="KKQ968" s="92"/>
      <c r="KKR968" s="92"/>
      <c r="KKS968" s="92"/>
      <c r="KKT968" s="92"/>
      <c r="KKU968" s="92"/>
      <c r="KKV968" s="92"/>
      <c r="KKW968" s="92"/>
      <c r="KKX968" s="92"/>
      <c r="KKY968" s="92"/>
      <c r="KKZ968" s="92"/>
      <c r="KLA968" s="92"/>
      <c r="KLB968" s="92"/>
      <c r="KLC968" s="92"/>
      <c r="KLD968" s="92"/>
      <c r="KLE968" s="92"/>
      <c r="KLF968" s="92"/>
      <c r="KLG968" s="92"/>
      <c r="KLH968" s="92"/>
      <c r="KLI968" s="92"/>
      <c r="KLJ968" s="92"/>
      <c r="KLK968" s="92"/>
      <c r="KLL968" s="92"/>
      <c r="KLM968" s="92"/>
      <c r="KLN968" s="92"/>
      <c r="KLO968" s="92"/>
      <c r="KLP968" s="92"/>
      <c r="KLQ968" s="92"/>
      <c r="KLR968" s="92"/>
      <c r="KLS968" s="92"/>
      <c r="KLT968" s="92"/>
      <c r="KLU968" s="92"/>
      <c r="KLV968" s="92"/>
      <c r="KLW968" s="92"/>
      <c r="KLX968" s="92"/>
      <c r="KLY968" s="92"/>
      <c r="KLZ968" s="92"/>
      <c r="KMA968" s="92"/>
      <c r="KMB968" s="92"/>
      <c r="KMC968" s="92"/>
      <c r="KMD968" s="92"/>
      <c r="KME968" s="92"/>
      <c r="KMF968" s="92"/>
      <c r="KMG968" s="92"/>
      <c r="KMH968" s="92"/>
      <c r="KMI968" s="92"/>
      <c r="KMJ968" s="92"/>
      <c r="KMK968" s="92"/>
      <c r="KML968" s="92"/>
      <c r="KMM968" s="92"/>
      <c r="KMN968" s="92"/>
      <c r="KMO968" s="92"/>
      <c r="KMP968" s="92"/>
      <c r="KMQ968" s="92"/>
      <c r="KMR968" s="92"/>
      <c r="KMS968" s="92"/>
      <c r="KMT968" s="92"/>
      <c r="KMU968" s="92"/>
      <c r="KMV968" s="92"/>
      <c r="KMW968" s="92"/>
      <c r="KMX968" s="92"/>
      <c r="KMY968" s="92"/>
      <c r="KMZ968" s="92"/>
      <c r="KNA968" s="92"/>
      <c r="KNB968" s="92"/>
      <c r="KNC968" s="92"/>
      <c r="KND968" s="92"/>
      <c r="KNE968" s="92"/>
      <c r="KNF968" s="92"/>
      <c r="KNG968" s="92"/>
      <c r="KNH968" s="92"/>
      <c r="KNI968" s="92"/>
      <c r="KNJ968" s="92"/>
      <c r="KNK968" s="92"/>
      <c r="KNL968" s="92"/>
      <c r="KNM968" s="92"/>
      <c r="KNN968" s="92"/>
      <c r="KNO968" s="92"/>
      <c r="KNP968" s="92"/>
      <c r="KNQ968" s="92"/>
      <c r="KNR968" s="92"/>
      <c r="KNS968" s="92"/>
      <c r="KNT968" s="92"/>
      <c r="KNU968" s="92"/>
      <c r="KNV968" s="92"/>
      <c r="KNW968" s="92"/>
      <c r="KNX968" s="92"/>
      <c r="KNY968" s="92"/>
      <c r="KNZ968" s="92"/>
      <c r="KOA968" s="92"/>
      <c r="KOB968" s="92"/>
      <c r="KOC968" s="92"/>
      <c r="KOD968" s="92"/>
      <c r="KOE968" s="92"/>
      <c r="KOF968" s="92"/>
      <c r="KOG968" s="92"/>
      <c r="KOH968" s="92"/>
      <c r="KOI968" s="92"/>
      <c r="KOJ968" s="92"/>
      <c r="KOK968" s="92"/>
      <c r="KOL968" s="92"/>
      <c r="KOM968" s="92"/>
      <c r="KON968" s="92"/>
      <c r="KOO968" s="92"/>
      <c r="KOP968" s="92"/>
      <c r="KOQ968" s="92"/>
      <c r="KOR968" s="92"/>
      <c r="KOS968" s="92"/>
      <c r="KOT968" s="92"/>
      <c r="KOU968" s="92"/>
      <c r="KOV968" s="92"/>
      <c r="KOW968" s="92"/>
      <c r="KOX968" s="92"/>
      <c r="KOY968" s="92"/>
      <c r="KOZ968" s="92"/>
      <c r="KPA968" s="92"/>
      <c r="KPB968" s="92"/>
      <c r="KPC968" s="92"/>
      <c r="KPD968" s="92"/>
      <c r="KPE968" s="92"/>
      <c r="KPF968" s="92"/>
      <c r="KPG968" s="92"/>
      <c r="KPH968" s="92"/>
      <c r="KPI968" s="92"/>
      <c r="KPJ968" s="92"/>
      <c r="KPK968" s="92"/>
      <c r="KPL968" s="92"/>
      <c r="KPM968" s="92"/>
      <c r="KPN968" s="92"/>
      <c r="KPO968" s="92"/>
      <c r="KPP968" s="92"/>
      <c r="KPQ968" s="92"/>
      <c r="KPR968" s="92"/>
      <c r="KPS968" s="92"/>
      <c r="KPT968" s="92"/>
      <c r="KPU968" s="92"/>
      <c r="KPV968" s="92"/>
      <c r="KPW968" s="92"/>
      <c r="KPX968" s="92"/>
      <c r="KPY968" s="92"/>
      <c r="KPZ968" s="92"/>
      <c r="KQA968" s="92"/>
      <c r="KQB968" s="92"/>
      <c r="KQC968" s="92"/>
      <c r="KQD968" s="92"/>
      <c r="KQE968" s="92"/>
      <c r="KQF968" s="92"/>
      <c r="KQG968" s="92"/>
      <c r="KQH968" s="92"/>
      <c r="KQI968" s="92"/>
      <c r="KQJ968" s="92"/>
      <c r="KQK968" s="92"/>
      <c r="KQL968" s="92"/>
      <c r="KQM968" s="92"/>
      <c r="KQN968" s="92"/>
      <c r="KQO968" s="92"/>
      <c r="KQP968" s="92"/>
      <c r="KQQ968" s="92"/>
      <c r="KQR968" s="92"/>
      <c r="KQS968" s="92"/>
      <c r="KQT968" s="92"/>
      <c r="KQU968" s="92"/>
      <c r="KQV968" s="92"/>
      <c r="KQW968" s="92"/>
      <c r="KQX968" s="92"/>
      <c r="KQY968" s="92"/>
      <c r="KQZ968" s="92"/>
      <c r="KRA968" s="92"/>
      <c r="KRB968" s="92"/>
      <c r="KRC968" s="92"/>
      <c r="KRD968" s="92"/>
      <c r="KRE968" s="92"/>
      <c r="KRF968" s="92"/>
      <c r="KRG968" s="92"/>
      <c r="KRH968" s="92"/>
      <c r="KRI968" s="92"/>
      <c r="KRJ968" s="92"/>
      <c r="KRK968" s="92"/>
      <c r="KRL968" s="92"/>
      <c r="KRM968" s="92"/>
      <c r="KRN968" s="92"/>
      <c r="KRO968" s="92"/>
      <c r="KRP968" s="92"/>
      <c r="KRQ968" s="92"/>
      <c r="KRR968" s="92"/>
      <c r="KRS968" s="92"/>
      <c r="KRT968" s="92"/>
      <c r="KRU968" s="92"/>
      <c r="KRV968" s="92"/>
      <c r="KRW968" s="92"/>
      <c r="KRX968" s="92"/>
      <c r="KRY968" s="92"/>
      <c r="KRZ968" s="92"/>
      <c r="KSA968" s="92"/>
      <c r="KSB968" s="92"/>
      <c r="KSC968" s="92"/>
      <c r="KSD968" s="92"/>
      <c r="KSE968" s="92"/>
      <c r="KSF968" s="92"/>
      <c r="KSG968" s="92"/>
      <c r="KSH968" s="92"/>
      <c r="KSI968" s="92"/>
      <c r="KSJ968" s="92"/>
      <c r="KSK968" s="92"/>
      <c r="KSL968" s="92"/>
      <c r="KSM968" s="92"/>
      <c r="KSN968" s="92"/>
      <c r="KSO968" s="92"/>
      <c r="KSP968" s="92"/>
      <c r="KSQ968" s="92"/>
      <c r="KSR968" s="92"/>
      <c r="KSS968" s="92"/>
      <c r="KST968" s="92"/>
      <c r="KSU968" s="92"/>
      <c r="KSV968" s="92"/>
      <c r="KSW968" s="92"/>
      <c r="KSX968" s="92"/>
      <c r="KSY968" s="92"/>
      <c r="KSZ968" s="92"/>
      <c r="KTA968" s="92"/>
      <c r="KTB968" s="92"/>
      <c r="KTC968" s="92"/>
      <c r="KTD968" s="92"/>
      <c r="KTE968" s="92"/>
      <c r="KTF968" s="92"/>
      <c r="KTG968" s="92"/>
      <c r="KTH968" s="92"/>
      <c r="KTI968" s="92"/>
      <c r="KTJ968" s="92"/>
      <c r="KTK968" s="92"/>
      <c r="KTL968" s="92"/>
      <c r="KTM968" s="92"/>
      <c r="KTN968" s="92"/>
      <c r="KTO968" s="92"/>
      <c r="KTP968" s="92"/>
      <c r="KTQ968" s="92"/>
      <c r="KTR968" s="92"/>
      <c r="KTS968" s="92"/>
      <c r="KTT968" s="92"/>
      <c r="KTU968" s="92"/>
      <c r="KTV968" s="92"/>
      <c r="KTW968" s="92"/>
      <c r="KTX968" s="92"/>
      <c r="KTY968" s="92"/>
      <c r="KTZ968" s="92"/>
      <c r="KUA968" s="92"/>
      <c r="KUB968" s="92"/>
      <c r="KUC968" s="92"/>
      <c r="KUD968" s="92"/>
      <c r="KUE968" s="92"/>
      <c r="KUF968" s="92"/>
      <c r="KUG968" s="92"/>
      <c r="KUH968" s="92"/>
      <c r="KUI968" s="92"/>
      <c r="KUJ968" s="92"/>
      <c r="KUK968" s="92"/>
      <c r="KUL968" s="92"/>
      <c r="KUM968" s="92"/>
      <c r="KUN968" s="92"/>
      <c r="KUO968" s="92"/>
      <c r="KUP968" s="92"/>
      <c r="KUQ968" s="92"/>
      <c r="KUR968" s="92"/>
      <c r="KUS968" s="92"/>
      <c r="KUT968" s="92"/>
      <c r="KUU968" s="92"/>
      <c r="KUV968" s="92"/>
      <c r="KUW968" s="92"/>
      <c r="KUX968" s="92"/>
      <c r="KUY968" s="92"/>
      <c r="KUZ968" s="92"/>
      <c r="KVA968" s="92"/>
      <c r="KVB968" s="92"/>
      <c r="KVC968" s="92"/>
      <c r="KVD968" s="92"/>
      <c r="KVE968" s="92"/>
      <c r="KVF968" s="92"/>
      <c r="KVG968" s="92"/>
      <c r="KVH968" s="92"/>
      <c r="KVI968" s="92"/>
      <c r="KVJ968" s="92"/>
      <c r="KVK968" s="92"/>
      <c r="KVL968" s="92"/>
      <c r="KVM968" s="92"/>
      <c r="KVN968" s="92"/>
      <c r="KVO968" s="92"/>
      <c r="KVP968" s="92"/>
      <c r="KVQ968" s="92"/>
      <c r="KVR968" s="92"/>
      <c r="KVS968" s="92"/>
      <c r="KVT968" s="92"/>
      <c r="KVU968" s="92"/>
      <c r="KVV968" s="92"/>
      <c r="KVW968" s="92"/>
      <c r="KVX968" s="92"/>
      <c r="KVY968" s="92"/>
      <c r="KVZ968" s="92"/>
      <c r="KWA968" s="92"/>
      <c r="KWB968" s="92"/>
      <c r="KWC968" s="92"/>
      <c r="KWD968" s="92"/>
      <c r="KWE968" s="92"/>
      <c r="KWF968" s="92"/>
      <c r="KWG968" s="92"/>
      <c r="KWH968" s="92"/>
      <c r="KWI968" s="92"/>
      <c r="KWJ968" s="92"/>
      <c r="KWK968" s="92"/>
      <c r="KWL968" s="92"/>
      <c r="KWM968" s="92"/>
      <c r="KWN968" s="92"/>
      <c r="KWO968" s="92"/>
      <c r="KWP968" s="92"/>
      <c r="KWQ968" s="92"/>
      <c r="KWR968" s="92"/>
      <c r="KWS968" s="92"/>
      <c r="KWT968" s="92"/>
      <c r="KWU968" s="92"/>
      <c r="KWV968" s="92"/>
      <c r="KWW968" s="92"/>
      <c r="KWX968" s="92"/>
      <c r="KWY968" s="92"/>
      <c r="KWZ968" s="92"/>
      <c r="KXA968" s="92"/>
      <c r="KXB968" s="92"/>
      <c r="KXC968" s="92"/>
      <c r="KXD968" s="92"/>
      <c r="KXE968" s="92"/>
      <c r="KXF968" s="92"/>
      <c r="KXG968" s="92"/>
      <c r="KXH968" s="92"/>
      <c r="KXI968" s="92"/>
      <c r="KXJ968" s="92"/>
      <c r="KXK968" s="92"/>
      <c r="KXL968" s="92"/>
      <c r="KXM968" s="92"/>
      <c r="KXN968" s="92"/>
      <c r="KXO968" s="92"/>
      <c r="KXP968" s="92"/>
      <c r="KXQ968" s="92"/>
      <c r="KXR968" s="92"/>
      <c r="KXS968" s="92"/>
      <c r="KXT968" s="92"/>
      <c r="KXU968" s="92"/>
      <c r="KXV968" s="92"/>
      <c r="KXW968" s="92"/>
      <c r="KXX968" s="92"/>
      <c r="KXY968" s="92"/>
      <c r="KXZ968" s="92"/>
      <c r="KYA968" s="92"/>
      <c r="KYB968" s="92"/>
      <c r="KYC968" s="92"/>
      <c r="KYD968" s="92"/>
      <c r="KYE968" s="92"/>
      <c r="KYF968" s="92"/>
      <c r="KYG968" s="92"/>
      <c r="KYH968" s="92"/>
      <c r="KYI968" s="92"/>
      <c r="KYJ968" s="92"/>
      <c r="KYK968" s="92"/>
      <c r="KYL968" s="92"/>
      <c r="KYM968" s="92"/>
      <c r="KYN968" s="92"/>
      <c r="KYO968" s="92"/>
      <c r="KYP968" s="92"/>
      <c r="KYQ968" s="92"/>
      <c r="KYR968" s="92"/>
      <c r="KYS968" s="92"/>
      <c r="KYT968" s="92"/>
      <c r="KYU968" s="92"/>
      <c r="KYV968" s="92"/>
      <c r="KYW968" s="92"/>
      <c r="KYX968" s="92"/>
      <c r="KYY968" s="92"/>
      <c r="KYZ968" s="92"/>
      <c r="KZA968" s="92"/>
      <c r="KZB968" s="92"/>
      <c r="KZC968" s="92"/>
      <c r="KZD968" s="92"/>
      <c r="KZE968" s="92"/>
      <c r="KZF968" s="92"/>
      <c r="KZG968" s="92"/>
      <c r="KZH968" s="92"/>
      <c r="KZI968" s="92"/>
      <c r="KZJ968" s="92"/>
      <c r="KZK968" s="92"/>
      <c r="KZL968" s="92"/>
      <c r="KZM968" s="92"/>
      <c r="KZN968" s="92"/>
      <c r="KZO968" s="92"/>
      <c r="KZP968" s="92"/>
      <c r="KZQ968" s="92"/>
      <c r="KZR968" s="92"/>
      <c r="KZS968" s="92"/>
      <c r="KZT968" s="92"/>
      <c r="KZU968" s="92"/>
      <c r="KZV968" s="92"/>
      <c r="KZW968" s="92"/>
      <c r="KZX968" s="92"/>
      <c r="KZY968" s="92"/>
      <c r="KZZ968" s="92"/>
      <c r="LAA968" s="92"/>
      <c r="LAB968" s="92"/>
      <c r="LAC968" s="92"/>
      <c r="LAD968" s="92"/>
      <c r="LAE968" s="92"/>
      <c r="LAF968" s="92"/>
      <c r="LAG968" s="92"/>
      <c r="LAH968" s="92"/>
      <c r="LAI968" s="92"/>
      <c r="LAJ968" s="92"/>
      <c r="LAK968" s="92"/>
      <c r="LAL968" s="92"/>
      <c r="LAM968" s="92"/>
      <c r="LAN968" s="92"/>
      <c r="LAO968" s="92"/>
      <c r="LAP968" s="92"/>
      <c r="LAQ968" s="92"/>
      <c r="LAR968" s="92"/>
      <c r="LAS968" s="92"/>
      <c r="LAT968" s="92"/>
      <c r="LAU968" s="92"/>
      <c r="LAV968" s="92"/>
      <c r="LAW968" s="92"/>
      <c r="LAX968" s="92"/>
      <c r="LAY968" s="92"/>
      <c r="LAZ968" s="92"/>
      <c r="LBA968" s="92"/>
      <c r="LBB968" s="92"/>
      <c r="LBC968" s="92"/>
      <c r="LBD968" s="92"/>
      <c r="LBE968" s="92"/>
      <c r="LBF968" s="92"/>
      <c r="LBG968" s="92"/>
      <c r="LBH968" s="92"/>
      <c r="LBI968" s="92"/>
      <c r="LBJ968" s="92"/>
      <c r="LBK968" s="92"/>
      <c r="LBL968" s="92"/>
      <c r="LBM968" s="92"/>
      <c r="LBN968" s="92"/>
      <c r="LBO968" s="92"/>
      <c r="LBP968" s="92"/>
      <c r="LBQ968" s="92"/>
      <c r="LBR968" s="92"/>
      <c r="LBS968" s="92"/>
      <c r="LBT968" s="92"/>
      <c r="LBU968" s="92"/>
      <c r="LBV968" s="92"/>
      <c r="LBW968" s="92"/>
      <c r="LBX968" s="92"/>
      <c r="LBY968" s="92"/>
      <c r="LBZ968" s="92"/>
      <c r="LCA968" s="92"/>
      <c r="LCB968" s="92"/>
      <c r="LCC968" s="92"/>
      <c r="LCD968" s="92"/>
      <c r="LCE968" s="92"/>
      <c r="LCF968" s="92"/>
      <c r="LCG968" s="92"/>
      <c r="LCH968" s="92"/>
      <c r="LCI968" s="92"/>
      <c r="LCJ968" s="92"/>
      <c r="LCK968" s="92"/>
      <c r="LCL968" s="92"/>
      <c r="LCM968" s="92"/>
      <c r="LCN968" s="92"/>
      <c r="LCO968" s="92"/>
      <c r="LCP968" s="92"/>
      <c r="LCQ968" s="92"/>
      <c r="LCR968" s="92"/>
      <c r="LCS968" s="92"/>
      <c r="LCT968" s="92"/>
      <c r="LCU968" s="92"/>
      <c r="LCV968" s="92"/>
      <c r="LCW968" s="92"/>
      <c r="LCX968" s="92"/>
      <c r="LCY968" s="92"/>
      <c r="LCZ968" s="92"/>
      <c r="LDA968" s="92"/>
      <c r="LDB968" s="92"/>
      <c r="LDC968" s="92"/>
      <c r="LDD968" s="92"/>
      <c r="LDE968" s="92"/>
      <c r="LDF968" s="92"/>
      <c r="LDG968" s="92"/>
      <c r="LDH968" s="92"/>
      <c r="LDI968" s="92"/>
      <c r="LDJ968" s="92"/>
      <c r="LDK968" s="92"/>
      <c r="LDL968" s="92"/>
      <c r="LDM968" s="92"/>
      <c r="LDN968" s="92"/>
      <c r="LDO968" s="92"/>
      <c r="LDP968" s="92"/>
      <c r="LDQ968" s="92"/>
      <c r="LDR968" s="92"/>
      <c r="LDS968" s="92"/>
      <c r="LDT968" s="92"/>
      <c r="LDU968" s="92"/>
      <c r="LDV968" s="92"/>
      <c r="LDW968" s="92"/>
      <c r="LDX968" s="92"/>
      <c r="LDY968" s="92"/>
      <c r="LDZ968" s="92"/>
      <c r="LEA968" s="92"/>
      <c r="LEB968" s="92"/>
      <c r="LEC968" s="92"/>
      <c r="LED968" s="92"/>
      <c r="LEE968" s="92"/>
      <c r="LEF968" s="92"/>
      <c r="LEG968" s="92"/>
      <c r="LEH968" s="92"/>
      <c r="LEI968" s="92"/>
      <c r="LEJ968" s="92"/>
      <c r="LEK968" s="92"/>
      <c r="LEL968" s="92"/>
      <c r="LEM968" s="92"/>
      <c r="LEN968" s="92"/>
      <c r="LEO968" s="92"/>
      <c r="LEP968" s="92"/>
      <c r="LEQ968" s="92"/>
      <c r="LER968" s="92"/>
      <c r="LES968" s="92"/>
      <c r="LET968" s="92"/>
      <c r="LEU968" s="92"/>
      <c r="LEV968" s="92"/>
      <c r="LEW968" s="92"/>
      <c r="LEX968" s="92"/>
      <c r="LEY968" s="92"/>
      <c r="LEZ968" s="92"/>
      <c r="LFA968" s="92"/>
      <c r="LFB968" s="92"/>
      <c r="LFC968" s="92"/>
      <c r="LFD968" s="92"/>
      <c r="LFE968" s="92"/>
      <c r="LFF968" s="92"/>
      <c r="LFG968" s="92"/>
      <c r="LFH968" s="92"/>
      <c r="LFI968" s="92"/>
      <c r="LFJ968" s="92"/>
      <c r="LFK968" s="92"/>
      <c r="LFL968" s="92"/>
      <c r="LFM968" s="92"/>
      <c r="LFN968" s="92"/>
      <c r="LFO968" s="92"/>
      <c r="LFP968" s="92"/>
      <c r="LFQ968" s="92"/>
      <c r="LFR968" s="92"/>
      <c r="LFS968" s="92"/>
      <c r="LFT968" s="92"/>
      <c r="LFU968" s="92"/>
      <c r="LFV968" s="92"/>
      <c r="LFW968" s="92"/>
      <c r="LFX968" s="92"/>
      <c r="LFY968" s="92"/>
      <c r="LFZ968" s="92"/>
      <c r="LGA968" s="92"/>
      <c r="LGB968" s="92"/>
      <c r="LGC968" s="92"/>
      <c r="LGD968" s="92"/>
      <c r="LGE968" s="92"/>
      <c r="LGF968" s="92"/>
      <c r="LGG968" s="92"/>
      <c r="LGH968" s="92"/>
      <c r="LGI968" s="92"/>
      <c r="LGJ968" s="92"/>
      <c r="LGK968" s="92"/>
      <c r="LGL968" s="92"/>
      <c r="LGM968" s="92"/>
      <c r="LGN968" s="92"/>
      <c r="LGO968" s="92"/>
      <c r="LGP968" s="92"/>
      <c r="LGQ968" s="92"/>
      <c r="LGR968" s="92"/>
      <c r="LGS968" s="92"/>
      <c r="LGT968" s="92"/>
      <c r="LGU968" s="92"/>
      <c r="LGV968" s="92"/>
      <c r="LGW968" s="92"/>
      <c r="LGX968" s="92"/>
      <c r="LGY968" s="92"/>
      <c r="LGZ968" s="92"/>
      <c r="LHA968" s="92"/>
      <c r="LHB968" s="92"/>
      <c r="LHC968" s="92"/>
      <c r="LHD968" s="92"/>
      <c r="LHE968" s="92"/>
      <c r="LHF968" s="92"/>
      <c r="LHG968" s="92"/>
      <c r="LHH968" s="92"/>
      <c r="LHI968" s="92"/>
      <c r="LHJ968" s="92"/>
      <c r="LHK968" s="92"/>
      <c r="LHL968" s="92"/>
      <c r="LHM968" s="92"/>
      <c r="LHN968" s="92"/>
      <c r="LHO968" s="92"/>
      <c r="LHP968" s="92"/>
      <c r="LHQ968" s="92"/>
      <c r="LHR968" s="92"/>
      <c r="LHS968" s="92"/>
      <c r="LHT968" s="92"/>
      <c r="LHU968" s="92"/>
      <c r="LHV968" s="92"/>
      <c r="LHW968" s="92"/>
      <c r="LHX968" s="92"/>
      <c r="LHY968" s="92"/>
      <c r="LHZ968" s="92"/>
      <c r="LIA968" s="92"/>
      <c r="LIB968" s="92"/>
      <c r="LIC968" s="92"/>
      <c r="LID968" s="92"/>
      <c r="LIE968" s="92"/>
      <c r="LIF968" s="92"/>
      <c r="LIG968" s="92"/>
      <c r="LIH968" s="92"/>
      <c r="LII968" s="92"/>
      <c r="LIJ968" s="92"/>
      <c r="LIK968" s="92"/>
      <c r="LIL968" s="92"/>
      <c r="LIM968" s="92"/>
      <c r="LIN968" s="92"/>
      <c r="LIO968" s="92"/>
      <c r="LIP968" s="92"/>
      <c r="LIQ968" s="92"/>
      <c r="LIR968" s="92"/>
      <c r="LIS968" s="92"/>
      <c r="LIT968" s="92"/>
      <c r="LIU968" s="92"/>
      <c r="LIV968" s="92"/>
      <c r="LIW968" s="92"/>
      <c r="LIX968" s="92"/>
      <c r="LIY968" s="92"/>
      <c r="LIZ968" s="92"/>
      <c r="LJA968" s="92"/>
      <c r="LJB968" s="92"/>
      <c r="LJC968" s="92"/>
      <c r="LJD968" s="92"/>
      <c r="LJE968" s="92"/>
      <c r="LJF968" s="92"/>
      <c r="LJG968" s="92"/>
      <c r="LJH968" s="92"/>
      <c r="LJI968" s="92"/>
      <c r="LJJ968" s="92"/>
      <c r="LJK968" s="92"/>
      <c r="LJL968" s="92"/>
      <c r="LJM968" s="92"/>
      <c r="LJN968" s="92"/>
      <c r="LJO968" s="92"/>
      <c r="LJP968" s="92"/>
      <c r="LJQ968" s="92"/>
      <c r="LJR968" s="92"/>
      <c r="LJS968" s="92"/>
      <c r="LJT968" s="92"/>
      <c r="LJU968" s="92"/>
      <c r="LJV968" s="92"/>
      <c r="LJW968" s="92"/>
      <c r="LJX968" s="92"/>
      <c r="LJY968" s="92"/>
      <c r="LJZ968" s="92"/>
      <c r="LKA968" s="92"/>
      <c r="LKB968" s="92"/>
      <c r="LKC968" s="92"/>
      <c r="LKD968" s="92"/>
      <c r="LKE968" s="92"/>
      <c r="LKF968" s="92"/>
      <c r="LKG968" s="92"/>
      <c r="LKH968" s="92"/>
      <c r="LKI968" s="92"/>
      <c r="LKJ968" s="92"/>
      <c r="LKK968" s="92"/>
      <c r="LKL968" s="92"/>
      <c r="LKM968" s="92"/>
      <c r="LKN968" s="92"/>
      <c r="LKO968" s="92"/>
      <c r="LKP968" s="92"/>
      <c r="LKQ968" s="92"/>
      <c r="LKR968" s="92"/>
      <c r="LKS968" s="92"/>
      <c r="LKT968" s="92"/>
      <c r="LKU968" s="92"/>
      <c r="LKV968" s="92"/>
      <c r="LKW968" s="92"/>
      <c r="LKX968" s="92"/>
      <c r="LKY968" s="92"/>
      <c r="LKZ968" s="92"/>
      <c r="LLA968" s="92"/>
      <c r="LLB968" s="92"/>
      <c r="LLC968" s="92"/>
      <c r="LLD968" s="92"/>
      <c r="LLE968" s="92"/>
      <c r="LLF968" s="92"/>
      <c r="LLG968" s="92"/>
      <c r="LLH968" s="92"/>
      <c r="LLI968" s="92"/>
      <c r="LLJ968" s="92"/>
      <c r="LLK968" s="92"/>
      <c r="LLL968" s="92"/>
      <c r="LLM968" s="92"/>
      <c r="LLN968" s="92"/>
      <c r="LLO968" s="92"/>
      <c r="LLP968" s="92"/>
      <c r="LLQ968" s="92"/>
      <c r="LLR968" s="92"/>
      <c r="LLS968" s="92"/>
      <c r="LLT968" s="92"/>
      <c r="LLU968" s="92"/>
      <c r="LLV968" s="92"/>
      <c r="LLW968" s="92"/>
      <c r="LLX968" s="92"/>
      <c r="LLY968" s="92"/>
      <c r="LLZ968" s="92"/>
      <c r="LMA968" s="92"/>
      <c r="LMB968" s="92"/>
      <c r="LMC968" s="92"/>
      <c r="LMD968" s="92"/>
      <c r="LME968" s="92"/>
      <c r="LMF968" s="92"/>
      <c r="LMG968" s="92"/>
      <c r="LMH968" s="92"/>
      <c r="LMI968" s="92"/>
      <c r="LMJ968" s="92"/>
      <c r="LMK968" s="92"/>
      <c r="LML968" s="92"/>
      <c r="LMM968" s="92"/>
      <c r="LMN968" s="92"/>
      <c r="LMO968" s="92"/>
      <c r="LMP968" s="92"/>
      <c r="LMQ968" s="92"/>
      <c r="LMR968" s="92"/>
      <c r="LMS968" s="92"/>
      <c r="LMT968" s="92"/>
      <c r="LMU968" s="92"/>
      <c r="LMV968" s="92"/>
      <c r="LMW968" s="92"/>
      <c r="LMX968" s="92"/>
      <c r="LMY968" s="92"/>
      <c r="LMZ968" s="92"/>
      <c r="LNA968" s="92"/>
      <c r="LNB968" s="92"/>
      <c r="LNC968" s="92"/>
      <c r="LND968" s="92"/>
      <c r="LNE968" s="92"/>
      <c r="LNF968" s="92"/>
      <c r="LNG968" s="92"/>
      <c r="LNH968" s="92"/>
      <c r="LNI968" s="92"/>
      <c r="LNJ968" s="92"/>
      <c r="LNK968" s="92"/>
      <c r="LNL968" s="92"/>
      <c r="LNM968" s="92"/>
      <c r="LNN968" s="92"/>
      <c r="LNO968" s="92"/>
      <c r="LNP968" s="92"/>
      <c r="LNQ968" s="92"/>
      <c r="LNR968" s="92"/>
      <c r="LNS968" s="92"/>
      <c r="LNT968" s="92"/>
      <c r="LNU968" s="92"/>
      <c r="LNV968" s="92"/>
      <c r="LNW968" s="92"/>
      <c r="LNX968" s="92"/>
      <c r="LNY968" s="92"/>
      <c r="LNZ968" s="92"/>
      <c r="LOA968" s="92"/>
      <c r="LOB968" s="92"/>
      <c r="LOC968" s="92"/>
      <c r="LOD968" s="92"/>
      <c r="LOE968" s="92"/>
      <c r="LOF968" s="92"/>
      <c r="LOG968" s="92"/>
      <c r="LOH968" s="92"/>
      <c r="LOI968" s="92"/>
      <c r="LOJ968" s="92"/>
      <c r="LOK968" s="92"/>
      <c r="LOL968" s="92"/>
      <c r="LOM968" s="92"/>
      <c r="LON968" s="92"/>
      <c r="LOO968" s="92"/>
      <c r="LOP968" s="92"/>
      <c r="LOQ968" s="92"/>
      <c r="LOR968" s="92"/>
      <c r="LOS968" s="92"/>
      <c r="LOT968" s="92"/>
      <c r="LOU968" s="92"/>
      <c r="LOV968" s="92"/>
      <c r="LOW968" s="92"/>
      <c r="LOX968" s="92"/>
      <c r="LOY968" s="92"/>
      <c r="LOZ968" s="92"/>
      <c r="LPA968" s="92"/>
      <c r="LPB968" s="92"/>
      <c r="LPC968" s="92"/>
      <c r="LPD968" s="92"/>
      <c r="LPE968" s="92"/>
      <c r="LPF968" s="92"/>
      <c r="LPG968" s="92"/>
      <c r="LPH968" s="92"/>
      <c r="LPI968" s="92"/>
      <c r="LPJ968" s="92"/>
      <c r="LPK968" s="92"/>
      <c r="LPL968" s="92"/>
      <c r="LPM968" s="92"/>
      <c r="LPN968" s="92"/>
      <c r="LPO968" s="92"/>
      <c r="LPP968" s="92"/>
      <c r="LPQ968" s="92"/>
      <c r="LPR968" s="92"/>
      <c r="LPS968" s="92"/>
      <c r="LPT968" s="92"/>
      <c r="LPU968" s="92"/>
      <c r="LPV968" s="92"/>
      <c r="LPW968" s="92"/>
      <c r="LPX968" s="92"/>
      <c r="LPY968" s="92"/>
      <c r="LPZ968" s="92"/>
      <c r="LQA968" s="92"/>
      <c r="LQB968" s="92"/>
      <c r="LQC968" s="92"/>
      <c r="LQD968" s="92"/>
      <c r="LQE968" s="92"/>
      <c r="LQF968" s="92"/>
      <c r="LQG968" s="92"/>
      <c r="LQH968" s="92"/>
      <c r="LQI968" s="92"/>
      <c r="LQJ968" s="92"/>
      <c r="LQK968" s="92"/>
      <c r="LQL968" s="92"/>
      <c r="LQM968" s="92"/>
      <c r="LQN968" s="92"/>
      <c r="LQO968" s="92"/>
      <c r="LQP968" s="92"/>
      <c r="LQQ968" s="92"/>
      <c r="LQR968" s="92"/>
      <c r="LQS968" s="92"/>
      <c r="LQT968" s="92"/>
      <c r="LQU968" s="92"/>
      <c r="LQV968" s="92"/>
      <c r="LQW968" s="92"/>
      <c r="LQX968" s="92"/>
      <c r="LQY968" s="92"/>
      <c r="LQZ968" s="92"/>
      <c r="LRA968" s="92"/>
      <c r="LRB968" s="92"/>
      <c r="LRC968" s="92"/>
      <c r="LRD968" s="92"/>
      <c r="LRE968" s="92"/>
      <c r="LRF968" s="92"/>
      <c r="LRG968" s="92"/>
      <c r="LRH968" s="92"/>
      <c r="LRI968" s="92"/>
      <c r="LRJ968" s="92"/>
      <c r="LRK968" s="92"/>
      <c r="LRL968" s="92"/>
      <c r="LRM968" s="92"/>
      <c r="LRN968" s="92"/>
      <c r="LRO968" s="92"/>
      <c r="LRP968" s="92"/>
      <c r="LRQ968" s="92"/>
      <c r="LRR968" s="92"/>
      <c r="LRS968" s="92"/>
      <c r="LRT968" s="92"/>
      <c r="LRU968" s="92"/>
      <c r="LRV968" s="92"/>
      <c r="LRW968" s="92"/>
      <c r="LRX968" s="92"/>
      <c r="LRY968" s="92"/>
      <c r="LRZ968" s="92"/>
      <c r="LSA968" s="92"/>
      <c r="LSB968" s="92"/>
      <c r="LSC968" s="92"/>
      <c r="LSD968" s="92"/>
      <c r="LSE968" s="92"/>
      <c r="LSF968" s="92"/>
      <c r="LSG968" s="92"/>
      <c r="LSH968" s="92"/>
      <c r="LSI968" s="92"/>
      <c r="LSJ968" s="92"/>
      <c r="LSK968" s="92"/>
      <c r="LSL968" s="92"/>
      <c r="LSM968" s="92"/>
      <c r="LSN968" s="92"/>
      <c r="LSO968" s="92"/>
      <c r="LSP968" s="92"/>
      <c r="LSQ968" s="92"/>
      <c r="LSR968" s="92"/>
      <c r="LSS968" s="92"/>
      <c r="LST968" s="92"/>
      <c r="LSU968" s="92"/>
      <c r="LSV968" s="92"/>
      <c r="LSW968" s="92"/>
      <c r="LSX968" s="92"/>
      <c r="LSY968" s="92"/>
      <c r="LSZ968" s="92"/>
      <c r="LTA968" s="92"/>
      <c r="LTB968" s="92"/>
      <c r="LTC968" s="92"/>
      <c r="LTD968" s="92"/>
      <c r="LTE968" s="92"/>
      <c r="LTF968" s="92"/>
      <c r="LTG968" s="92"/>
      <c r="LTH968" s="92"/>
      <c r="LTI968" s="92"/>
      <c r="LTJ968" s="92"/>
      <c r="LTK968" s="92"/>
      <c r="LTL968" s="92"/>
      <c r="LTM968" s="92"/>
      <c r="LTN968" s="92"/>
      <c r="LTO968" s="92"/>
      <c r="LTP968" s="92"/>
      <c r="LTQ968" s="92"/>
      <c r="LTR968" s="92"/>
      <c r="LTS968" s="92"/>
      <c r="LTT968" s="92"/>
      <c r="LTU968" s="92"/>
      <c r="LTV968" s="92"/>
      <c r="LTW968" s="92"/>
      <c r="LTX968" s="92"/>
      <c r="LTY968" s="92"/>
      <c r="LTZ968" s="92"/>
      <c r="LUA968" s="92"/>
      <c r="LUB968" s="92"/>
      <c r="LUC968" s="92"/>
      <c r="LUD968" s="92"/>
      <c r="LUE968" s="92"/>
      <c r="LUF968" s="92"/>
      <c r="LUG968" s="92"/>
      <c r="LUH968" s="92"/>
      <c r="LUI968" s="92"/>
      <c r="LUJ968" s="92"/>
      <c r="LUK968" s="92"/>
      <c r="LUL968" s="92"/>
      <c r="LUM968" s="92"/>
      <c r="LUN968" s="92"/>
      <c r="LUO968" s="92"/>
      <c r="LUP968" s="92"/>
      <c r="LUQ968" s="92"/>
      <c r="LUR968" s="92"/>
      <c r="LUS968" s="92"/>
      <c r="LUT968" s="92"/>
      <c r="LUU968" s="92"/>
      <c r="LUV968" s="92"/>
      <c r="LUW968" s="92"/>
      <c r="LUX968" s="92"/>
      <c r="LUY968" s="92"/>
      <c r="LUZ968" s="92"/>
      <c r="LVA968" s="92"/>
      <c r="LVB968" s="92"/>
      <c r="LVC968" s="92"/>
      <c r="LVD968" s="92"/>
      <c r="LVE968" s="92"/>
      <c r="LVF968" s="92"/>
      <c r="LVG968" s="92"/>
      <c r="LVH968" s="92"/>
      <c r="LVI968" s="92"/>
      <c r="LVJ968" s="92"/>
      <c r="LVK968" s="92"/>
      <c r="LVL968" s="92"/>
      <c r="LVM968" s="92"/>
      <c r="LVN968" s="92"/>
      <c r="LVO968" s="92"/>
      <c r="LVP968" s="92"/>
      <c r="LVQ968" s="92"/>
      <c r="LVR968" s="92"/>
      <c r="LVS968" s="92"/>
      <c r="LVT968" s="92"/>
      <c r="LVU968" s="92"/>
      <c r="LVV968" s="92"/>
      <c r="LVW968" s="92"/>
      <c r="LVX968" s="92"/>
      <c r="LVY968" s="92"/>
      <c r="LVZ968" s="92"/>
      <c r="LWA968" s="92"/>
      <c r="LWB968" s="92"/>
      <c r="LWC968" s="92"/>
      <c r="LWD968" s="92"/>
      <c r="LWE968" s="92"/>
      <c r="LWF968" s="92"/>
      <c r="LWG968" s="92"/>
      <c r="LWH968" s="92"/>
      <c r="LWI968" s="92"/>
      <c r="LWJ968" s="92"/>
      <c r="LWK968" s="92"/>
      <c r="LWL968" s="92"/>
      <c r="LWM968" s="92"/>
      <c r="LWN968" s="92"/>
      <c r="LWO968" s="92"/>
      <c r="LWP968" s="92"/>
      <c r="LWQ968" s="92"/>
      <c r="LWR968" s="92"/>
      <c r="LWS968" s="92"/>
      <c r="LWT968" s="92"/>
      <c r="LWU968" s="92"/>
      <c r="LWV968" s="92"/>
      <c r="LWW968" s="92"/>
      <c r="LWX968" s="92"/>
      <c r="LWY968" s="92"/>
      <c r="LWZ968" s="92"/>
      <c r="LXA968" s="92"/>
      <c r="LXB968" s="92"/>
      <c r="LXC968" s="92"/>
      <c r="LXD968" s="92"/>
      <c r="LXE968" s="92"/>
      <c r="LXF968" s="92"/>
      <c r="LXG968" s="92"/>
      <c r="LXH968" s="92"/>
      <c r="LXI968" s="92"/>
      <c r="LXJ968" s="92"/>
      <c r="LXK968" s="92"/>
      <c r="LXL968" s="92"/>
      <c r="LXM968" s="92"/>
      <c r="LXN968" s="92"/>
      <c r="LXO968" s="92"/>
      <c r="LXP968" s="92"/>
      <c r="LXQ968" s="92"/>
      <c r="LXR968" s="92"/>
      <c r="LXS968" s="92"/>
      <c r="LXT968" s="92"/>
      <c r="LXU968" s="92"/>
      <c r="LXV968" s="92"/>
      <c r="LXW968" s="92"/>
      <c r="LXX968" s="92"/>
      <c r="LXY968" s="92"/>
      <c r="LXZ968" s="92"/>
      <c r="LYA968" s="92"/>
      <c r="LYB968" s="92"/>
      <c r="LYC968" s="92"/>
      <c r="LYD968" s="92"/>
      <c r="LYE968" s="92"/>
      <c r="LYF968" s="92"/>
      <c r="LYG968" s="92"/>
      <c r="LYH968" s="92"/>
      <c r="LYI968" s="92"/>
      <c r="LYJ968" s="92"/>
      <c r="LYK968" s="92"/>
      <c r="LYL968" s="92"/>
      <c r="LYM968" s="92"/>
      <c r="LYN968" s="92"/>
      <c r="LYO968" s="92"/>
      <c r="LYP968" s="92"/>
      <c r="LYQ968" s="92"/>
      <c r="LYR968" s="92"/>
      <c r="LYS968" s="92"/>
      <c r="LYT968" s="92"/>
      <c r="LYU968" s="92"/>
      <c r="LYV968" s="92"/>
      <c r="LYW968" s="92"/>
      <c r="LYX968" s="92"/>
      <c r="LYY968" s="92"/>
      <c r="LYZ968" s="92"/>
      <c r="LZA968" s="92"/>
      <c r="LZB968" s="92"/>
      <c r="LZC968" s="92"/>
      <c r="LZD968" s="92"/>
      <c r="LZE968" s="92"/>
      <c r="LZF968" s="92"/>
      <c r="LZG968" s="92"/>
      <c r="LZH968" s="92"/>
      <c r="LZI968" s="92"/>
      <c r="LZJ968" s="92"/>
      <c r="LZK968" s="92"/>
      <c r="LZL968" s="92"/>
      <c r="LZM968" s="92"/>
      <c r="LZN968" s="92"/>
      <c r="LZO968" s="92"/>
      <c r="LZP968" s="92"/>
      <c r="LZQ968" s="92"/>
      <c r="LZR968" s="92"/>
      <c r="LZS968" s="92"/>
      <c r="LZT968" s="92"/>
      <c r="LZU968" s="92"/>
      <c r="LZV968" s="92"/>
      <c r="LZW968" s="92"/>
      <c r="LZX968" s="92"/>
      <c r="LZY968" s="92"/>
      <c r="LZZ968" s="92"/>
      <c r="MAA968" s="92"/>
      <c r="MAB968" s="92"/>
      <c r="MAC968" s="92"/>
      <c r="MAD968" s="92"/>
      <c r="MAE968" s="92"/>
      <c r="MAF968" s="92"/>
      <c r="MAG968" s="92"/>
      <c r="MAH968" s="92"/>
      <c r="MAI968" s="92"/>
      <c r="MAJ968" s="92"/>
      <c r="MAK968" s="92"/>
      <c r="MAL968" s="92"/>
      <c r="MAM968" s="92"/>
      <c r="MAN968" s="92"/>
      <c r="MAO968" s="92"/>
      <c r="MAP968" s="92"/>
      <c r="MAQ968" s="92"/>
      <c r="MAR968" s="92"/>
      <c r="MAS968" s="92"/>
      <c r="MAT968" s="92"/>
      <c r="MAU968" s="92"/>
      <c r="MAV968" s="92"/>
      <c r="MAW968" s="92"/>
      <c r="MAX968" s="92"/>
      <c r="MAY968" s="92"/>
      <c r="MAZ968" s="92"/>
      <c r="MBA968" s="92"/>
      <c r="MBB968" s="92"/>
      <c r="MBC968" s="92"/>
      <c r="MBD968" s="92"/>
      <c r="MBE968" s="92"/>
      <c r="MBF968" s="92"/>
      <c r="MBG968" s="92"/>
      <c r="MBH968" s="92"/>
      <c r="MBI968" s="92"/>
      <c r="MBJ968" s="92"/>
      <c r="MBK968" s="92"/>
      <c r="MBL968" s="92"/>
      <c r="MBM968" s="92"/>
      <c r="MBN968" s="92"/>
      <c r="MBO968" s="92"/>
      <c r="MBP968" s="92"/>
      <c r="MBQ968" s="92"/>
      <c r="MBR968" s="92"/>
      <c r="MBS968" s="92"/>
      <c r="MBT968" s="92"/>
      <c r="MBU968" s="92"/>
      <c r="MBV968" s="92"/>
      <c r="MBW968" s="92"/>
      <c r="MBX968" s="92"/>
      <c r="MBY968" s="92"/>
      <c r="MBZ968" s="92"/>
      <c r="MCA968" s="92"/>
      <c r="MCB968" s="92"/>
      <c r="MCC968" s="92"/>
      <c r="MCD968" s="92"/>
      <c r="MCE968" s="92"/>
      <c r="MCF968" s="92"/>
      <c r="MCG968" s="92"/>
      <c r="MCH968" s="92"/>
      <c r="MCI968" s="92"/>
      <c r="MCJ968" s="92"/>
      <c r="MCK968" s="92"/>
      <c r="MCL968" s="92"/>
      <c r="MCM968" s="92"/>
      <c r="MCN968" s="92"/>
      <c r="MCO968" s="92"/>
      <c r="MCP968" s="92"/>
      <c r="MCQ968" s="92"/>
      <c r="MCR968" s="92"/>
      <c r="MCS968" s="92"/>
      <c r="MCT968" s="92"/>
      <c r="MCU968" s="92"/>
      <c r="MCV968" s="92"/>
      <c r="MCW968" s="92"/>
      <c r="MCX968" s="92"/>
      <c r="MCY968" s="92"/>
      <c r="MCZ968" s="92"/>
      <c r="MDA968" s="92"/>
      <c r="MDB968" s="92"/>
      <c r="MDC968" s="92"/>
      <c r="MDD968" s="92"/>
      <c r="MDE968" s="92"/>
      <c r="MDF968" s="92"/>
      <c r="MDG968" s="92"/>
      <c r="MDH968" s="92"/>
      <c r="MDI968" s="92"/>
      <c r="MDJ968" s="92"/>
      <c r="MDK968" s="92"/>
      <c r="MDL968" s="92"/>
      <c r="MDM968" s="92"/>
      <c r="MDN968" s="92"/>
      <c r="MDO968" s="92"/>
      <c r="MDP968" s="92"/>
      <c r="MDQ968" s="92"/>
      <c r="MDR968" s="92"/>
      <c r="MDS968" s="92"/>
      <c r="MDT968" s="92"/>
      <c r="MDU968" s="92"/>
      <c r="MDV968" s="92"/>
      <c r="MDW968" s="92"/>
      <c r="MDX968" s="92"/>
      <c r="MDY968" s="92"/>
      <c r="MDZ968" s="92"/>
      <c r="MEA968" s="92"/>
      <c r="MEB968" s="92"/>
      <c r="MEC968" s="92"/>
      <c r="MED968" s="92"/>
      <c r="MEE968" s="92"/>
      <c r="MEF968" s="92"/>
      <c r="MEG968" s="92"/>
      <c r="MEH968" s="92"/>
      <c r="MEI968" s="92"/>
      <c r="MEJ968" s="92"/>
      <c r="MEK968" s="92"/>
      <c r="MEL968" s="92"/>
      <c r="MEM968" s="92"/>
      <c r="MEN968" s="92"/>
      <c r="MEO968" s="92"/>
      <c r="MEP968" s="92"/>
      <c r="MEQ968" s="92"/>
      <c r="MER968" s="92"/>
      <c r="MES968" s="92"/>
      <c r="MET968" s="92"/>
      <c r="MEU968" s="92"/>
      <c r="MEV968" s="92"/>
      <c r="MEW968" s="92"/>
      <c r="MEX968" s="92"/>
      <c r="MEY968" s="92"/>
      <c r="MEZ968" s="92"/>
      <c r="MFA968" s="92"/>
      <c r="MFB968" s="92"/>
      <c r="MFC968" s="92"/>
      <c r="MFD968" s="92"/>
      <c r="MFE968" s="92"/>
      <c r="MFF968" s="92"/>
      <c r="MFG968" s="92"/>
      <c r="MFH968" s="92"/>
      <c r="MFI968" s="92"/>
      <c r="MFJ968" s="92"/>
      <c r="MFK968" s="92"/>
      <c r="MFL968" s="92"/>
      <c r="MFM968" s="92"/>
      <c r="MFN968" s="92"/>
      <c r="MFO968" s="92"/>
      <c r="MFP968" s="92"/>
      <c r="MFQ968" s="92"/>
      <c r="MFR968" s="92"/>
      <c r="MFS968" s="92"/>
      <c r="MFT968" s="92"/>
      <c r="MFU968" s="92"/>
      <c r="MFV968" s="92"/>
      <c r="MFW968" s="92"/>
      <c r="MFX968" s="92"/>
      <c r="MFY968" s="92"/>
      <c r="MFZ968" s="92"/>
      <c r="MGA968" s="92"/>
      <c r="MGB968" s="92"/>
      <c r="MGC968" s="92"/>
      <c r="MGD968" s="92"/>
      <c r="MGE968" s="92"/>
      <c r="MGF968" s="92"/>
      <c r="MGG968" s="92"/>
      <c r="MGH968" s="92"/>
      <c r="MGI968" s="92"/>
      <c r="MGJ968" s="92"/>
      <c r="MGK968" s="92"/>
      <c r="MGL968" s="92"/>
      <c r="MGM968" s="92"/>
      <c r="MGN968" s="92"/>
      <c r="MGO968" s="92"/>
      <c r="MGP968" s="92"/>
      <c r="MGQ968" s="92"/>
      <c r="MGR968" s="92"/>
      <c r="MGS968" s="92"/>
      <c r="MGT968" s="92"/>
      <c r="MGU968" s="92"/>
      <c r="MGV968" s="92"/>
      <c r="MGW968" s="92"/>
      <c r="MGX968" s="92"/>
      <c r="MGY968" s="92"/>
      <c r="MGZ968" s="92"/>
      <c r="MHA968" s="92"/>
      <c r="MHB968" s="92"/>
      <c r="MHC968" s="92"/>
      <c r="MHD968" s="92"/>
      <c r="MHE968" s="92"/>
      <c r="MHF968" s="92"/>
      <c r="MHG968" s="92"/>
      <c r="MHH968" s="92"/>
      <c r="MHI968" s="92"/>
      <c r="MHJ968" s="92"/>
      <c r="MHK968" s="92"/>
      <c r="MHL968" s="92"/>
      <c r="MHM968" s="92"/>
      <c r="MHN968" s="92"/>
      <c r="MHO968" s="92"/>
      <c r="MHP968" s="92"/>
      <c r="MHQ968" s="92"/>
      <c r="MHR968" s="92"/>
      <c r="MHS968" s="92"/>
      <c r="MHT968" s="92"/>
      <c r="MHU968" s="92"/>
      <c r="MHV968" s="92"/>
      <c r="MHW968" s="92"/>
      <c r="MHX968" s="92"/>
      <c r="MHY968" s="92"/>
      <c r="MHZ968" s="92"/>
      <c r="MIA968" s="92"/>
      <c r="MIB968" s="92"/>
      <c r="MIC968" s="92"/>
      <c r="MID968" s="92"/>
      <c r="MIE968" s="92"/>
      <c r="MIF968" s="92"/>
      <c r="MIG968" s="92"/>
      <c r="MIH968" s="92"/>
      <c r="MII968" s="92"/>
      <c r="MIJ968" s="92"/>
      <c r="MIK968" s="92"/>
      <c r="MIL968" s="92"/>
      <c r="MIM968" s="92"/>
      <c r="MIN968" s="92"/>
      <c r="MIO968" s="92"/>
      <c r="MIP968" s="92"/>
      <c r="MIQ968" s="92"/>
      <c r="MIR968" s="92"/>
      <c r="MIS968" s="92"/>
      <c r="MIT968" s="92"/>
      <c r="MIU968" s="92"/>
      <c r="MIV968" s="92"/>
      <c r="MIW968" s="92"/>
      <c r="MIX968" s="92"/>
      <c r="MIY968" s="92"/>
      <c r="MIZ968" s="92"/>
      <c r="MJA968" s="92"/>
      <c r="MJB968" s="92"/>
      <c r="MJC968" s="92"/>
      <c r="MJD968" s="92"/>
      <c r="MJE968" s="92"/>
      <c r="MJF968" s="92"/>
      <c r="MJG968" s="92"/>
      <c r="MJH968" s="92"/>
      <c r="MJI968" s="92"/>
      <c r="MJJ968" s="92"/>
      <c r="MJK968" s="92"/>
      <c r="MJL968" s="92"/>
      <c r="MJM968" s="92"/>
      <c r="MJN968" s="92"/>
      <c r="MJO968" s="92"/>
      <c r="MJP968" s="92"/>
      <c r="MJQ968" s="92"/>
      <c r="MJR968" s="92"/>
      <c r="MJS968" s="92"/>
      <c r="MJT968" s="92"/>
      <c r="MJU968" s="92"/>
      <c r="MJV968" s="92"/>
      <c r="MJW968" s="92"/>
      <c r="MJX968" s="92"/>
      <c r="MJY968" s="92"/>
      <c r="MJZ968" s="92"/>
      <c r="MKA968" s="92"/>
      <c r="MKB968" s="92"/>
      <c r="MKC968" s="92"/>
      <c r="MKD968" s="92"/>
      <c r="MKE968" s="92"/>
      <c r="MKF968" s="92"/>
      <c r="MKG968" s="92"/>
      <c r="MKH968" s="92"/>
      <c r="MKI968" s="92"/>
      <c r="MKJ968" s="92"/>
      <c r="MKK968" s="92"/>
      <c r="MKL968" s="92"/>
      <c r="MKM968" s="92"/>
      <c r="MKN968" s="92"/>
      <c r="MKO968" s="92"/>
      <c r="MKP968" s="92"/>
      <c r="MKQ968" s="92"/>
      <c r="MKR968" s="92"/>
      <c r="MKS968" s="92"/>
      <c r="MKT968" s="92"/>
      <c r="MKU968" s="92"/>
      <c r="MKV968" s="92"/>
      <c r="MKW968" s="92"/>
      <c r="MKX968" s="92"/>
      <c r="MKY968" s="92"/>
      <c r="MKZ968" s="92"/>
      <c r="MLA968" s="92"/>
      <c r="MLB968" s="92"/>
      <c r="MLC968" s="92"/>
      <c r="MLD968" s="92"/>
      <c r="MLE968" s="92"/>
      <c r="MLF968" s="92"/>
      <c r="MLG968" s="92"/>
      <c r="MLH968" s="92"/>
      <c r="MLI968" s="92"/>
      <c r="MLJ968" s="92"/>
      <c r="MLK968" s="92"/>
      <c r="MLL968" s="92"/>
      <c r="MLM968" s="92"/>
      <c r="MLN968" s="92"/>
      <c r="MLO968" s="92"/>
      <c r="MLP968" s="92"/>
      <c r="MLQ968" s="92"/>
      <c r="MLR968" s="92"/>
      <c r="MLS968" s="92"/>
      <c r="MLT968" s="92"/>
      <c r="MLU968" s="92"/>
      <c r="MLV968" s="92"/>
      <c r="MLW968" s="92"/>
      <c r="MLX968" s="92"/>
      <c r="MLY968" s="92"/>
      <c r="MLZ968" s="92"/>
      <c r="MMA968" s="92"/>
      <c r="MMB968" s="92"/>
      <c r="MMC968" s="92"/>
      <c r="MMD968" s="92"/>
      <c r="MME968" s="92"/>
      <c r="MMF968" s="92"/>
      <c r="MMG968" s="92"/>
      <c r="MMH968" s="92"/>
      <c r="MMI968" s="92"/>
      <c r="MMJ968" s="92"/>
      <c r="MMK968" s="92"/>
      <c r="MML968" s="92"/>
      <c r="MMM968" s="92"/>
      <c r="MMN968" s="92"/>
      <c r="MMO968" s="92"/>
      <c r="MMP968" s="92"/>
      <c r="MMQ968" s="92"/>
      <c r="MMR968" s="92"/>
      <c r="MMS968" s="92"/>
      <c r="MMT968" s="92"/>
      <c r="MMU968" s="92"/>
      <c r="MMV968" s="92"/>
      <c r="MMW968" s="92"/>
      <c r="MMX968" s="92"/>
      <c r="MMY968" s="92"/>
      <c r="MMZ968" s="92"/>
      <c r="MNA968" s="92"/>
      <c r="MNB968" s="92"/>
      <c r="MNC968" s="92"/>
      <c r="MND968" s="92"/>
      <c r="MNE968" s="92"/>
      <c r="MNF968" s="92"/>
      <c r="MNG968" s="92"/>
      <c r="MNH968" s="92"/>
      <c r="MNI968" s="92"/>
      <c r="MNJ968" s="92"/>
      <c r="MNK968" s="92"/>
      <c r="MNL968" s="92"/>
      <c r="MNM968" s="92"/>
      <c r="MNN968" s="92"/>
      <c r="MNO968" s="92"/>
      <c r="MNP968" s="92"/>
      <c r="MNQ968" s="92"/>
      <c r="MNR968" s="92"/>
      <c r="MNS968" s="92"/>
      <c r="MNT968" s="92"/>
      <c r="MNU968" s="92"/>
      <c r="MNV968" s="92"/>
      <c r="MNW968" s="92"/>
      <c r="MNX968" s="92"/>
      <c r="MNY968" s="92"/>
      <c r="MNZ968" s="92"/>
      <c r="MOA968" s="92"/>
      <c r="MOB968" s="92"/>
      <c r="MOC968" s="92"/>
      <c r="MOD968" s="92"/>
      <c r="MOE968" s="92"/>
      <c r="MOF968" s="92"/>
      <c r="MOG968" s="92"/>
      <c r="MOH968" s="92"/>
      <c r="MOI968" s="92"/>
      <c r="MOJ968" s="92"/>
      <c r="MOK968" s="92"/>
      <c r="MOL968" s="92"/>
      <c r="MOM968" s="92"/>
      <c r="MON968" s="92"/>
      <c r="MOO968" s="92"/>
      <c r="MOP968" s="92"/>
      <c r="MOQ968" s="92"/>
      <c r="MOR968" s="92"/>
      <c r="MOS968" s="92"/>
      <c r="MOT968" s="92"/>
      <c r="MOU968" s="92"/>
      <c r="MOV968" s="92"/>
      <c r="MOW968" s="92"/>
      <c r="MOX968" s="92"/>
      <c r="MOY968" s="92"/>
      <c r="MOZ968" s="92"/>
      <c r="MPA968" s="92"/>
      <c r="MPB968" s="92"/>
      <c r="MPC968" s="92"/>
      <c r="MPD968" s="92"/>
      <c r="MPE968" s="92"/>
      <c r="MPF968" s="92"/>
      <c r="MPG968" s="92"/>
      <c r="MPH968" s="92"/>
      <c r="MPI968" s="92"/>
      <c r="MPJ968" s="92"/>
      <c r="MPK968" s="92"/>
      <c r="MPL968" s="92"/>
      <c r="MPM968" s="92"/>
      <c r="MPN968" s="92"/>
      <c r="MPO968" s="92"/>
      <c r="MPP968" s="92"/>
      <c r="MPQ968" s="92"/>
      <c r="MPR968" s="92"/>
      <c r="MPS968" s="92"/>
      <c r="MPT968" s="92"/>
      <c r="MPU968" s="92"/>
      <c r="MPV968" s="92"/>
      <c r="MPW968" s="92"/>
      <c r="MPX968" s="92"/>
      <c r="MPY968" s="92"/>
      <c r="MPZ968" s="92"/>
      <c r="MQA968" s="92"/>
      <c r="MQB968" s="92"/>
      <c r="MQC968" s="92"/>
      <c r="MQD968" s="92"/>
      <c r="MQE968" s="92"/>
      <c r="MQF968" s="92"/>
      <c r="MQG968" s="92"/>
      <c r="MQH968" s="92"/>
      <c r="MQI968" s="92"/>
      <c r="MQJ968" s="92"/>
      <c r="MQK968" s="92"/>
      <c r="MQL968" s="92"/>
      <c r="MQM968" s="92"/>
      <c r="MQN968" s="92"/>
      <c r="MQO968" s="92"/>
      <c r="MQP968" s="92"/>
      <c r="MQQ968" s="92"/>
      <c r="MQR968" s="92"/>
      <c r="MQS968" s="92"/>
      <c r="MQT968" s="92"/>
      <c r="MQU968" s="92"/>
      <c r="MQV968" s="92"/>
      <c r="MQW968" s="92"/>
      <c r="MQX968" s="92"/>
      <c r="MQY968" s="92"/>
      <c r="MQZ968" s="92"/>
      <c r="MRA968" s="92"/>
      <c r="MRB968" s="92"/>
      <c r="MRC968" s="92"/>
      <c r="MRD968" s="92"/>
      <c r="MRE968" s="92"/>
      <c r="MRF968" s="92"/>
      <c r="MRG968" s="92"/>
      <c r="MRH968" s="92"/>
      <c r="MRI968" s="92"/>
      <c r="MRJ968" s="92"/>
      <c r="MRK968" s="92"/>
      <c r="MRL968" s="92"/>
      <c r="MRM968" s="92"/>
      <c r="MRN968" s="92"/>
      <c r="MRO968" s="92"/>
      <c r="MRP968" s="92"/>
      <c r="MRQ968" s="92"/>
      <c r="MRR968" s="92"/>
      <c r="MRS968" s="92"/>
      <c r="MRT968" s="92"/>
      <c r="MRU968" s="92"/>
      <c r="MRV968" s="92"/>
      <c r="MRW968" s="92"/>
      <c r="MRX968" s="92"/>
      <c r="MRY968" s="92"/>
      <c r="MRZ968" s="92"/>
      <c r="MSA968" s="92"/>
      <c r="MSB968" s="92"/>
      <c r="MSC968" s="92"/>
      <c r="MSD968" s="92"/>
      <c r="MSE968" s="92"/>
      <c r="MSF968" s="92"/>
      <c r="MSG968" s="92"/>
      <c r="MSH968" s="92"/>
      <c r="MSI968" s="92"/>
      <c r="MSJ968" s="92"/>
      <c r="MSK968" s="92"/>
      <c r="MSL968" s="92"/>
      <c r="MSM968" s="92"/>
      <c r="MSN968" s="92"/>
      <c r="MSO968" s="92"/>
      <c r="MSP968" s="92"/>
      <c r="MSQ968" s="92"/>
      <c r="MSR968" s="92"/>
      <c r="MSS968" s="92"/>
      <c r="MST968" s="92"/>
      <c r="MSU968" s="92"/>
      <c r="MSV968" s="92"/>
      <c r="MSW968" s="92"/>
      <c r="MSX968" s="92"/>
      <c r="MSY968" s="92"/>
      <c r="MSZ968" s="92"/>
      <c r="MTA968" s="92"/>
      <c r="MTB968" s="92"/>
      <c r="MTC968" s="92"/>
      <c r="MTD968" s="92"/>
      <c r="MTE968" s="92"/>
      <c r="MTF968" s="92"/>
      <c r="MTG968" s="92"/>
      <c r="MTH968" s="92"/>
      <c r="MTI968" s="92"/>
      <c r="MTJ968" s="92"/>
      <c r="MTK968" s="92"/>
      <c r="MTL968" s="92"/>
      <c r="MTM968" s="92"/>
      <c r="MTN968" s="92"/>
      <c r="MTO968" s="92"/>
      <c r="MTP968" s="92"/>
      <c r="MTQ968" s="92"/>
      <c r="MTR968" s="92"/>
      <c r="MTS968" s="92"/>
      <c r="MTT968" s="92"/>
      <c r="MTU968" s="92"/>
      <c r="MTV968" s="92"/>
      <c r="MTW968" s="92"/>
      <c r="MTX968" s="92"/>
      <c r="MTY968" s="92"/>
      <c r="MTZ968" s="92"/>
      <c r="MUA968" s="92"/>
      <c r="MUB968" s="92"/>
      <c r="MUC968" s="92"/>
      <c r="MUD968" s="92"/>
      <c r="MUE968" s="92"/>
      <c r="MUF968" s="92"/>
      <c r="MUG968" s="92"/>
      <c r="MUH968" s="92"/>
      <c r="MUI968" s="92"/>
      <c r="MUJ968" s="92"/>
      <c r="MUK968" s="92"/>
      <c r="MUL968" s="92"/>
      <c r="MUM968" s="92"/>
      <c r="MUN968" s="92"/>
      <c r="MUO968" s="92"/>
      <c r="MUP968" s="92"/>
      <c r="MUQ968" s="92"/>
      <c r="MUR968" s="92"/>
      <c r="MUS968" s="92"/>
      <c r="MUT968" s="92"/>
      <c r="MUU968" s="92"/>
      <c r="MUV968" s="92"/>
      <c r="MUW968" s="92"/>
      <c r="MUX968" s="92"/>
      <c r="MUY968" s="92"/>
      <c r="MUZ968" s="92"/>
      <c r="MVA968" s="92"/>
      <c r="MVB968" s="92"/>
      <c r="MVC968" s="92"/>
      <c r="MVD968" s="92"/>
      <c r="MVE968" s="92"/>
      <c r="MVF968" s="92"/>
      <c r="MVG968" s="92"/>
      <c r="MVH968" s="92"/>
      <c r="MVI968" s="92"/>
      <c r="MVJ968" s="92"/>
      <c r="MVK968" s="92"/>
      <c r="MVL968" s="92"/>
      <c r="MVM968" s="92"/>
      <c r="MVN968" s="92"/>
      <c r="MVO968" s="92"/>
      <c r="MVP968" s="92"/>
      <c r="MVQ968" s="92"/>
      <c r="MVR968" s="92"/>
      <c r="MVS968" s="92"/>
      <c r="MVT968" s="92"/>
      <c r="MVU968" s="92"/>
      <c r="MVV968" s="92"/>
      <c r="MVW968" s="92"/>
      <c r="MVX968" s="92"/>
      <c r="MVY968" s="92"/>
      <c r="MVZ968" s="92"/>
      <c r="MWA968" s="92"/>
      <c r="MWB968" s="92"/>
      <c r="MWC968" s="92"/>
      <c r="MWD968" s="92"/>
      <c r="MWE968" s="92"/>
      <c r="MWF968" s="92"/>
      <c r="MWG968" s="92"/>
      <c r="MWH968" s="92"/>
      <c r="MWI968" s="92"/>
      <c r="MWJ968" s="92"/>
      <c r="MWK968" s="92"/>
      <c r="MWL968" s="92"/>
      <c r="MWM968" s="92"/>
      <c r="MWN968" s="92"/>
      <c r="MWO968" s="92"/>
      <c r="MWP968" s="92"/>
      <c r="MWQ968" s="92"/>
      <c r="MWR968" s="92"/>
      <c r="MWS968" s="92"/>
      <c r="MWT968" s="92"/>
      <c r="MWU968" s="92"/>
      <c r="MWV968" s="92"/>
      <c r="MWW968" s="92"/>
      <c r="MWX968" s="92"/>
      <c r="MWY968" s="92"/>
      <c r="MWZ968" s="92"/>
      <c r="MXA968" s="92"/>
      <c r="MXB968" s="92"/>
      <c r="MXC968" s="92"/>
      <c r="MXD968" s="92"/>
      <c r="MXE968" s="92"/>
      <c r="MXF968" s="92"/>
      <c r="MXG968" s="92"/>
      <c r="MXH968" s="92"/>
      <c r="MXI968" s="92"/>
      <c r="MXJ968" s="92"/>
      <c r="MXK968" s="92"/>
      <c r="MXL968" s="92"/>
      <c r="MXM968" s="92"/>
      <c r="MXN968" s="92"/>
      <c r="MXO968" s="92"/>
      <c r="MXP968" s="92"/>
      <c r="MXQ968" s="92"/>
      <c r="MXR968" s="92"/>
      <c r="MXS968" s="92"/>
      <c r="MXT968" s="92"/>
      <c r="MXU968" s="92"/>
      <c r="MXV968" s="92"/>
      <c r="MXW968" s="92"/>
      <c r="MXX968" s="92"/>
      <c r="MXY968" s="92"/>
      <c r="MXZ968" s="92"/>
      <c r="MYA968" s="92"/>
      <c r="MYB968" s="92"/>
      <c r="MYC968" s="92"/>
      <c r="MYD968" s="92"/>
      <c r="MYE968" s="92"/>
      <c r="MYF968" s="92"/>
      <c r="MYG968" s="92"/>
      <c r="MYH968" s="92"/>
      <c r="MYI968" s="92"/>
      <c r="MYJ968" s="92"/>
      <c r="MYK968" s="92"/>
      <c r="MYL968" s="92"/>
      <c r="MYM968" s="92"/>
      <c r="MYN968" s="92"/>
      <c r="MYO968" s="92"/>
      <c r="MYP968" s="92"/>
      <c r="MYQ968" s="92"/>
      <c r="MYR968" s="92"/>
      <c r="MYS968" s="92"/>
      <c r="MYT968" s="92"/>
      <c r="MYU968" s="92"/>
      <c r="MYV968" s="92"/>
      <c r="MYW968" s="92"/>
      <c r="MYX968" s="92"/>
      <c r="MYY968" s="92"/>
      <c r="MYZ968" s="92"/>
      <c r="MZA968" s="92"/>
      <c r="MZB968" s="92"/>
      <c r="MZC968" s="92"/>
      <c r="MZD968" s="92"/>
      <c r="MZE968" s="92"/>
      <c r="MZF968" s="92"/>
      <c r="MZG968" s="92"/>
      <c r="MZH968" s="92"/>
      <c r="MZI968" s="92"/>
      <c r="MZJ968" s="92"/>
      <c r="MZK968" s="92"/>
      <c r="MZL968" s="92"/>
      <c r="MZM968" s="92"/>
      <c r="MZN968" s="92"/>
      <c r="MZO968" s="92"/>
      <c r="MZP968" s="92"/>
      <c r="MZQ968" s="92"/>
      <c r="MZR968" s="92"/>
      <c r="MZS968" s="92"/>
      <c r="MZT968" s="92"/>
      <c r="MZU968" s="92"/>
      <c r="MZV968" s="92"/>
      <c r="MZW968" s="92"/>
      <c r="MZX968" s="92"/>
      <c r="MZY968" s="92"/>
      <c r="MZZ968" s="92"/>
      <c r="NAA968" s="92"/>
      <c r="NAB968" s="92"/>
      <c r="NAC968" s="92"/>
      <c r="NAD968" s="92"/>
      <c r="NAE968" s="92"/>
      <c r="NAF968" s="92"/>
      <c r="NAG968" s="92"/>
      <c r="NAH968" s="92"/>
      <c r="NAI968" s="92"/>
      <c r="NAJ968" s="92"/>
      <c r="NAK968" s="92"/>
      <c r="NAL968" s="92"/>
      <c r="NAM968" s="92"/>
      <c r="NAN968" s="92"/>
      <c r="NAO968" s="92"/>
      <c r="NAP968" s="92"/>
      <c r="NAQ968" s="92"/>
      <c r="NAR968" s="92"/>
      <c r="NAS968" s="92"/>
      <c r="NAT968" s="92"/>
      <c r="NAU968" s="92"/>
      <c r="NAV968" s="92"/>
      <c r="NAW968" s="92"/>
      <c r="NAX968" s="92"/>
      <c r="NAY968" s="92"/>
      <c r="NAZ968" s="92"/>
      <c r="NBA968" s="92"/>
      <c r="NBB968" s="92"/>
      <c r="NBC968" s="92"/>
      <c r="NBD968" s="92"/>
      <c r="NBE968" s="92"/>
      <c r="NBF968" s="92"/>
      <c r="NBG968" s="92"/>
      <c r="NBH968" s="92"/>
      <c r="NBI968" s="92"/>
      <c r="NBJ968" s="92"/>
      <c r="NBK968" s="92"/>
      <c r="NBL968" s="92"/>
      <c r="NBM968" s="92"/>
      <c r="NBN968" s="92"/>
      <c r="NBO968" s="92"/>
      <c r="NBP968" s="92"/>
      <c r="NBQ968" s="92"/>
      <c r="NBR968" s="92"/>
      <c r="NBS968" s="92"/>
      <c r="NBT968" s="92"/>
      <c r="NBU968" s="92"/>
      <c r="NBV968" s="92"/>
      <c r="NBW968" s="92"/>
      <c r="NBX968" s="92"/>
      <c r="NBY968" s="92"/>
      <c r="NBZ968" s="92"/>
      <c r="NCA968" s="92"/>
      <c r="NCB968" s="92"/>
      <c r="NCC968" s="92"/>
      <c r="NCD968" s="92"/>
      <c r="NCE968" s="92"/>
      <c r="NCF968" s="92"/>
      <c r="NCG968" s="92"/>
      <c r="NCH968" s="92"/>
      <c r="NCI968" s="92"/>
      <c r="NCJ968" s="92"/>
      <c r="NCK968" s="92"/>
      <c r="NCL968" s="92"/>
      <c r="NCM968" s="92"/>
      <c r="NCN968" s="92"/>
      <c r="NCO968" s="92"/>
      <c r="NCP968" s="92"/>
      <c r="NCQ968" s="92"/>
      <c r="NCR968" s="92"/>
      <c r="NCS968" s="92"/>
      <c r="NCT968" s="92"/>
      <c r="NCU968" s="92"/>
      <c r="NCV968" s="92"/>
      <c r="NCW968" s="92"/>
      <c r="NCX968" s="92"/>
      <c r="NCY968" s="92"/>
      <c r="NCZ968" s="92"/>
      <c r="NDA968" s="92"/>
      <c r="NDB968" s="92"/>
      <c r="NDC968" s="92"/>
      <c r="NDD968" s="92"/>
      <c r="NDE968" s="92"/>
      <c r="NDF968" s="92"/>
      <c r="NDG968" s="92"/>
      <c r="NDH968" s="92"/>
      <c r="NDI968" s="92"/>
      <c r="NDJ968" s="92"/>
      <c r="NDK968" s="92"/>
      <c r="NDL968" s="92"/>
      <c r="NDM968" s="92"/>
      <c r="NDN968" s="92"/>
      <c r="NDO968" s="92"/>
      <c r="NDP968" s="92"/>
      <c r="NDQ968" s="92"/>
      <c r="NDR968" s="92"/>
      <c r="NDS968" s="92"/>
      <c r="NDT968" s="92"/>
      <c r="NDU968" s="92"/>
      <c r="NDV968" s="92"/>
      <c r="NDW968" s="92"/>
      <c r="NDX968" s="92"/>
      <c r="NDY968" s="92"/>
      <c r="NDZ968" s="92"/>
      <c r="NEA968" s="92"/>
      <c r="NEB968" s="92"/>
      <c r="NEC968" s="92"/>
      <c r="NED968" s="92"/>
      <c r="NEE968" s="92"/>
      <c r="NEF968" s="92"/>
      <c r="NEG968" s="92"/>
      <c r="NEH968" s="92"/>
      <c r="NEI968" s="92"/>
      <c r="NEJ968" s="92"/>
      <c r="NEK968" s="92"/>
      <c r="NEL968" s="92"/>
      <c r="NEM968" s="92"/>
      <c r="NEN968" s="92"/>
      <c r="NEO968" s="92"/>
      <c r="NEP968" s="92"/>
      <c r="NEQ968" s="92"/>
      <c r="NER968" s="92"/>
      <c r="NES968" s="92"/>
      <c r="NET968" s="92"/>
      <c r="NEU968" s="92"/>
      <c r="NEV968" s="92"/>
      <c r="NEW968" s="92"/>
      <c r="NEX968" s="92"/>
      <c r="NEY968" s="92"/>
      <c r="NEZ968" s="92"/>
      <c r="NFA968" s="92"/>
      <c r="NFB968" s="92"/>
      <c r="NFC968" s="92"/>
      <c r="NFD968" s="92"/>
      <c r="NFE968" s="92"/>
      <c r="NFF968" s="92"/>
      <c r="NFG968" s="92"/>
      <c r="NFH968" s="92"/>
      <c r="NFI968" s="92"/>
      <c r="NFJ968" s="92"/>
      <c r="NFK968" s="92"/>
      <c r="NFL968" s="92"/>
      <c r="NFM968" s="92"/>
      <c r="NFN968" s="92"/>
      <c r="NFO968" s="92"/>
      <c r="NFP968" s="92"/>
      <c r="NFQ968" s="92"/>
      <c r="NFR968" s="92"/>
      <c r="NFS968" s="92"/>
      <c r="NFT968" s="92"/>
      <c r="NFU968" s="92"/>
      <c r="NFV968" s="92"/>
      <c r="NFW968" s="92"/>
      <c r="NFX968" s="92"/>
      <c r="NFY968" s="92"/>
      <c r="NFZ968" s="92"/>
      <c r="NGA968" s="92"/>
      <c r="NGB968" s="92"/>
      <c r="NGC968" s="92"/>
      <c r="NGD968" s="92"/>
      <c r="NGE968" s="92"/>
      <c r="NGF968" s="92"/>
      <c r="NGG968" s="92"/>
      <c r="NGH968" s="92"/>
      <c r="NGI968" s="92"/>
      <c r="NGJ968" s="92"/>
      <c r="NGK968" s="92"/>
      <c r="NGL968" s="92"/>
      <c r="NGM968" s="92"/>
      <c r="NGN968" s="92"/>
      <c r="NGO968" s="92"/>
      <c r="NGP968" s="92"/>
      <c r="NGQ968" s="92"/>
      <c r="NGR968" s="92"/>
      <c r="NGS968" s="92"/>
      <c r="NGT968" s="92"/>
      <c r="NGU968" s="92"/>
      <c r="NGV968" s="92"/>
      <c r="NGW968" s="92"/>
      <c r="NGX968" s="92"/>
      <c r="NGY968" s="92"/>
      <c r="NGZ968" s="92"/>
      <c r="NHA968" s="92"/>
      <c r="NHB968" s="92"/>
      <c r="NHC968" s="92"/>
      <c r="NHD968" s="92"/>
      <c r="NHE968" s="92"/>
      <c r="NHF968" s="92"/>
      <c r="NHG968" s="92"/>
      <c r="NHH968" s="92"/>
      <c r="NHI968" s="92"/>
      <c r="NHJ968" s="92"/>
      <c r="NHK968" s="92"/>
      <c r="NHL968" s="92"/>
      <c r="NHM968" s="92"/>
      <c r="NHN968" s="92"/>
      <c r="NHO968" s="92"/>
      <c r="NHP968" s="92"/>
      <c r="NHQ968" s="92"/>
      <c r="NHR968" s="92"/>
      <c r="NHS968" s="92"/>
      <c r="NHT968" s="92"/>
      <c r="NHU968" s="92"/>
      <c r="NHV968" s="92"/>
      <c r="NHW968" s="92"/>
      <c r="NHX968" s="92"/>
      <c r="NHY968" s="92"/>
      <c r="NHZ968" s="92"/>
      <c r="NIA968" s="92"/>
      <c r="NIB968" s="92"/>
      <c r="NIC968" s="92"/>
      <c r="NID968" s="92"/>
      <c r="NIE968" s="92"/>
      <c r="NIF968" s="92"/>
      <c r="NIG968" s="92"/>
      <c r="NIH968" s="92"/>
      <c r="NII968" s="92"/>
      <c r="NIJ968" s="92"/>
      <c r="NIK968" s="92"/>
      <c r="NIL968" s="92"/>
      <c r="NIM968" s="92"/>
      <c r="NIN968" s="92"/>
      <c r="NIO968" s="92"/>
      <c r="NIP968" s="92"/>
      <c r="NIQ968" s="92"/>
      <c r="NIR968" s="92"/>
      <c r="NIS968" s="92"/>
      <c r="NIT968" s="92"/>
      <c r="NIU968" s="92"/>
      <c r="NIV968" s="92"/>
      <c r="NIW968" s="92"/>
      <c r="NIX968" s="92"/>
      <c r="NIY968" s="92"/>
      <c r="NIZ968" s="92"/>
      <c r="NJA968" s="92"/>
      <c r="NJB968" s="92"/>
      <c r="NJC968" s="92"/>
      <c r="NJD968" s="92"/>
      <c r="NJE968" s="92"/>
      <c r="NJF968" s="92"/>
      <c r="NJG968" s="92"/>
      <c r="NJH968" s="92"/>
      <c r="NJI968" s="92"/>
      <c r="NJJ968" s="92"/>
      <c r="NJK968" s="92"/>
      <c r="NJL968" s="92"/>
      <c r="NJM968" s="92"/>
      <c r="NJN968" s="92"/>
      <c r="NJO968" s="92"/>
      <c r="NJP968" s="92"/>
      <c r="NJQ968" s="92"/>
      <c r="NJR968" s="92"/>
      <c r="NJS968" s="92"/>
      <c r="NJT968" s="92"/>
      <c r="NJU968" s="92"/>
      <c r="NJV968" s="92"/>
      <c r="NJW968" s="92"/>
      <c r="NJX968" s="92"/>
      <c r="NJY968" s="92"/>
      <c r="NJZ968" s="92"/>
      <c r="NKA968" s="92"/>
      <c r="NKB968" s="92"/>
      <c r="NKC968" s="92"/>
      <c r="NKD968" s="92"/>
      <c r="NKE968" s="92"/>
      <c r="NKF968" s="92"/>
      <c r="NKG968" s="92"/>
      <c r="NKH968" s="92"/>
      <c r="NKI968" s="92"/>
      <c r="NKJ968" s="92"/>
      <c r="NKK968" s="92"/>
      <c r="NKL968" s="92"/>
      <c r="NKM968" s="92"/>
      <c r="NKN968" s="92"/>
      <c r="NKO968" s="92"/>
      <c r="NKP968" s="92"/>
      <c r="NKQ968" s="92"/>
      <c r="NKR968" s="92"/>
      <c r="NKS968" s="92"/>
      <c r="NKT968" s="92"/>
      <c r="NKU968" s="92"/>
      <c r="NKV968" s="92"/>
      <c r="NKW968" s="92"/>
      <c r="NKX968" s="92"/>
      <c r="NKY968" s="92"/>
      <c r="NKZ968" s="92"/>
      <c r="NLA968" s="92"/>
      <c r="NLB968" s="92"/>
      <c r="NLC968" s="92"/>
      <c r="NLD968" s="92"/>
      <c r="NLE968" s="92"/>
      <c r="NLF968" s="92"/>
      <c r="NLG968" s="92"/>
      <c r="NLH968" s="92"/>
      <c r="NLI968" s="92"/>
      <c r="NLJ968" s="92"/>
      <c r="NLK968" s="92"/>
      <c r="NLL968" s="92"/>
      <c r="NLM968" s="92"/>
      <c r="NLN968" s="92"/>
      <c r="NLO968" s="92"/>
      <c r="NLP968" s="92"/>
      <c r="NLQ968" s="92"/>
      <c r="NLR968" s="92"/>
      <c r="NLS968" s="92"/>
      <c r="NLT968" s="92"/>
      <c r="NLU968" s="92"/>
      <c r="NLV968" s="92"/>
      <c r="NLW968" s="92"/>
      <c r="NLX968" s="92"/>
      <c r="NLY968" s="92"/>
      <c r="NLZ968" s="92"/>
      <c r="NMA968" s="92"/>
      <c r="NMB968" s="92"/>
      <c r="NMC968" s="92"/>
      <c r="NMD968" s="92"/>
      <c r="NME968" s="92"/>
      <c r="NMF968" s="92"/>
      <c r="NMG968" s="92"/>
      <c r="NMH968" s="92"/>
      <c r="NMI968" s="92"/>
      <c r="NMJ968" s="92"/>
      <c r="NMK968" s="92"/>
      <c r="NML968" s="92"/>
      <c r="NMM968" s="92"/>
      <c r="NMN968" s="92"/>
      <c r="NMO968" s="92"/>
      <c r="NMP968" s="92"/>
      <c r="NMQ968" s="92"/>
      <c r="NMR968" s="92"/>
      <c r="NMS968" s="92"/>
      <c r="NMT968" s="92"/>
      <c r="NMU968" s="92"/>
      <c r="NMV968" s="92"/>
      <c r="NMW968" s="92"/>
      <c r="NMX968" s="92"/>
      <c r="NMY968" s="92"/>
      <c r="NMZ968" s="92"/>
      <c r="NNA968" s="92"/>
      <c r="NNB968" s="92"/>
      <c r="NNC968" s="92"/>
      <c r="NND968" s="92"/>
      <c r="NNE968" s="92"/>
      <c r="NNF968" s="92"/>
      <c r="NNG968" s="92"/>
      <c r="NNH968" s="92"/>
      <c r="NNI968" s="92"/>
      <c r="NNJ968" s="92"/>
      <c r="NNK968" s="92"/>
      <c r="NNL968" s="92"/>
      <c r="NNM968" s="92"/>
      <c r="NNN968" s="92"/>
      <c r="NNO968" s="92"/>
      <c r="NNP968" s="92"/>
      <c r="NNQ968" s="92"/>
      <c r="NNR968" s="92"/>
      <c r="NNS968" s="92"/>
      <c r="NNT968" s="92"/>
      <c r="NNU968" s="92"/>
      <c r="NNV968" s="92"/>
      <c r="NNW968" s="92"/>
      <c r="NNX968" s="92"/>
      <c r="NNY968" s="92"/>
      <c r="NNZ968" s="92"/>
      <c r="NOA968" s="92"/>
      <c r="NOB968" s="92"/>
      <c r="NOC968" s="92"/>
      <c r="NOD968" s="92"/>
      <c r="NOE968" s="92"/>
      <c r="NOF968" s="92"/>
      <c r="NOG968" s="92"/>
      <c r="NOH968" s="92"/>
      <c r="NOI968" s="92"/>
      <c r="NOJ968" s="92"/>
      <c r="NOK968" s="92"/>
      <c r="NOL968" s="92"/>
      <c r="NOM968" s="92"/>
      <c r="NON968" s="92"/>
      <c r="NOO968" s="92"/>
      <c r="NOP968" s="92"/>
      <c r="NOQ968" s="92"/>
      <c r="NOR968" s="92"/>
      <c r="NOS968" s="92"/>
      <c r="NOT968" s="92"/>
      <c r="NOU968" s="92"/>
      <c r="NOV968" s="92"/>
      <c r="NOW968" s="92"/>
      <c r="NOX968" s="92"/>
      <c r="NOY968" s="92"/>
      <c r="NOZ968" s="92"/>
      <c r="NPA968" s="92"/>
      <c r="NPB968" s="92"/>
      <c r="NPC968" s="92"/>
      <c r="NPD968" s="92"/>
      <c r="NPE968" s="92"/>
      <c r="NPF968" s="92"/>
      <c r="NPG968" s="92"/>
      <c r="NPH968" s="92"/>
      <c r="NPI968" s="92"/>
      <c r="NPJ968" s="92"/>
      <c r="NPK968" s="92"/>
      <c r="NPL968" s="92"/>
      <c r="NPM968" s="92"/>
      <c r="NPN968" s="92"/>
      <c r="NPO968" s="92"/>
      <c r="NPP968" s="92"/>
      <c r="NPQ968" s="92"/>
      <c r="NPR968" s="92"/>
      <c r="NPS968" s="92"/>
      <c r="NPT968" s="92"/>
      <c r="NPU968" s="92"/>
      <c r="NPV968" s="92"/>
      <c r="NPW968" s="92"/>
      <c r="NPX968" s="92"/>
      <c r="NPY968" s="92"/>
      <c r="NPZ968" s="92"/>
      <c r="NQA968" s="92"/>
      <c r="NQB968" s="92"/>
      <c r="NQC968" s="92"/>
      <c r="NQD968" s="92"/>
      <c r="NQE968" s="92"/>
      <c r="NQF968" s="92"/>
      <c r="NQG968" s="92"/>
      <c r="NQH968" s="92"/>
      <c r="NQI968" s="92"/>
      <c r="NQJ968" s="92"/>
      <c r="NQK968" s="92"/>
      <c r="NQL968" s="92"/>
      <c r="NQM968" s="92"/>
      <c r="NQN968" s="92"/>
      <c r="NQO968" s="92"/>
      <c r="NQP968" s="92"/>
      <c r="NQQ968" s="92"/>
      <c r="NQR968" s="92"/>
      <c r="NQS968" s="92"/>
      <c r="NQT968" s="92"/>
      <c r="NQU968" s="92"/>
      <c r="NQV968" s="92"/>
      <c r="NQW968" s="92"/>
      <c r="NQX968" s="92"/>
      <c r="NQY968" s="92"/>
      <c r="NQZ968" s="92"/>
      <c r="NRA968" s="92"/>
      <c r="NRB968" s="92"/>
      <c r="NRC968" s="92"/>
      <c r="NRD968" s="92"/>
      <c r="NRE968" s="92"/>
      <c r="NRF968" s="92"/>
      <c r="NRG968" s="92"/>
      <c r="NRH968" s="92"/>
      <c r="NRI968" s="92"/>
      <c r="NRJ968" s="92"/>
      <c r="NRK968" s="92"/>
      <c r="NRL968" s="92"/>
      <c r="NRM968" s="92"/>
      <c r="NRN968" s="92"/>
      <c r="NRO968" s="92"/>
      <c r="NRP968" s="92"/>
      <c r="NRQ968" s="92"/>
      <c r="NRR968" s="92"/>
      <c r="NRS968" s="92"/>
      <c r="NRT968" s="92"/>
      <c r="NRU968" s="92"/>
      <c r="NRV968" s="92"/>
      <c r="NRW968" s="92"/>
      <c r="NRX968" s="92"/>
      <c r="NRY968" s="92"/>
      <c r="NRZ968" s="92"/>
      <c r="NSA968" s="92"/>
      <c r="NSB968" s="92"/>
      <c r="NSC968" s="92"/>
      <c r="NSD968" s="92"/>
      <c r="NSE968" s="92"/>
      <c r="NSF968" s="92"/>
      <c r="NSG968" s="92"/>
      <c r="NSH968" s="92"/>
      <c r="NSI968" s="92"/>
      <c r="NSJ968" s="92"/>
      <c r="NSK968" s="92"/>
      <c r="NSL968" s="92"/>
      <c r="NSM968" s="92"/>
      <c r="NSN968" s="92"/>
      <c r="NSO968" s="92"/>
      <c r="NSP968" s="92"/>
      <c r="NSQ968" s="92"/>
      <c r="NSR968" s="92"/>
      <c r="NSS968" s="92"/>
      <c r="NST968" s="92"/>
      <c r="NSU968" s="92"/>
      <c r="NSV968" s="92"/>
      <c r="NSW968" s="92"/>
      <c r="NSX968" s="92"/>
      <c r="NSY968" s="92"/>
      <c r="NSZ968" s="92"/>
      <c r="NTA968" s="92"/>
      <c r="NTB968" s="92"/>
      <c r="NTC968" s="92"/>
      <c r="NTD968" s="92"/>
      <c r="NTE968" s="92"/>
      <c r="NTF968" s="92"/>
      <c r="NTG968" s="92"/>
      <c r="NTH968" s="92"/>
      <c r="NTI968" s="92"/>
      <c r="NTJ968" s="92"/>
      <c r="NTK968" s="92"/>
      <c r="NTL968" s="92"/>
      <c r="NTM968" s="92"/>
      <c r="NTN968" s="92"/>
      <c r="NTO968" s="92"/>
      <c r="NTP968" s="92"/>
      <c r="NTQ968" s="92"/>
      <c r="NTR968" s="92"/>
      <c r="NTS968" s="92"/>
      <c r="NTT968" s="92"/>
      <c r="NTU968" s="92"/>
      <c r="NTV968" s="92"/>
      <c r="NTW968" s="92"/>
      <c r="NTX968" s="92"/>
      <c r="NTY968" s="92"/>
      <c r="NTZ968" s="92"/>
      <c r="NUA968" s="92"/>
      <c r="NUB968" s="92"/>
      <c r="NUC968" s="92"/>
      <c r="NUD968" s="92"/>
      <c r="NUE968" s="92"/>
      <c r="NUF968" s="92"/>
      <c r="NUG968" s="92"/>
      <c r="NUH968" s="92"/>
      <c r="NUI968" s="92"/>
      <c r="NUJ968" s="92"/>
      <c r="NUK968" s="92"/>
      <c r="NUL968" s="92"/>
      <c r="NUM968" s="92"/>
      <c r="NUN968" s="92"/>
      <c r="NUO968" s="92"/>
      <c r="NUP968" s="92"/>
      <c r="NUQ968" s="92"/>
      <c r="NUR968" s="92"/>
      <c r="NUS968" s="92"/>
      <c r="NUT968" s="92"/>
      <c r="NUU968" s="92"/>
      <c r="NUV968" s="92"/>
      <c r="NUW968" s="92"/>
      <c r="NUX968" s="92"/>
      <c r="NUY968" s="92"/>
      <c r="NUZ968" s="92"/>
      <c r="NVA968" s="92"/>
      <c r="NVB968" s="92"/>
      <c r="NVC968" s="92"/>
      <c r="NVD968" s="92"/>
      <c r="NVE968" s="92"/>
      <c r="NVF968" s="92"/>
      <c r="NVG968" s="92"/>
      <c r="NVH968" s="92"/>
      <c r="NVI968" s="92"/>
      <c r="NVJ968" s="92"/>
      <c r="NVK968" s="92"/>
      <c r="NVL968" s="92"/>
      <c r="NVM968" s="92"/>
      <c r="NVN968" s="92"/>
      <c r="NVO968" s="92"/>
      <c r="NVP968" s="92"/>
      <c r="NVQ968" s="92"/>
      <c r="NVR968" s="92"/>
      <c r="NVS968" s="92"/>
      <c r="NVT968" s="92"/>
      <c r="NVU968" s="92"/>
      <c r="NVV968" s="92"/>
      <c r="NVW968" s="92"/>
      <c r="NVX968" s="92"/>
      <c r="NVY968" s="92"/>
      <c r="NVZ968" s="92"/>
      <c r="NWA968" s="92"/>
      <c r="NWB968" s="92"/>
      <c r="NWC968" s="92"/>
      <c r="NWD968" s="92"/>
      <c r="NWE968" s="92"/>
      <c r="NWF968" s="92"/>
      <c r="NWG968" s="92"/>
      <c r="NWH968" s="92"/>
      <c r="NWI968" s="92"/>
      <c r="NWJ968" s="92"/>
      <c r="NWK968" s="92"/>
      <c r="NWL968" s="92"/>
      <c r="NWM968" s="92"/>
      <c r="NWN968" s="92"/>
      <c r="NWO968" s="92"/>
      <c r="NWP968" s="92"/>
      <c r="NWQ968" s="92"/>
      <c r="NWR968" s="92"/>
      <c r="NWS968" s="92"/>
      <c r="NWT968" s="92"/>
      <c r="NWU968" s="92"/>
      <c r="NWV968" s="92"/>
      <c r="NWW968" s="92"/>
      <c r="NWX968" s="92"/>
      <c r="NWY968" s="92"/>
      <c r="NWZ968" s="92"/>
      <c r="NXA968" s="92"/>
      <c r="NXB968" s="92"/>
      <c r="NXC968" s="92"/>
      <c r="NXD968" s="92"/>
      <c r="NXE968" s="92"/>
      <c r="NXF968" s="92"/>
      <c r="NXG968" s="92"/>
      <c r="NXH968" s="92"/>
      <c r="NXI968" s="92"/>
      <c r="NXJ968" s="92"/>
      <c r="NXK968" s="92"/>
      <c r="NXL968" s="92"/>
      <c r="NXM968" s="92"/>
      <c r="NXN968" s="92"/>
      <c r="NXO968" s="92"/>
      <c r="NXP968" s="92"/>
      <c r="NXQ968" s="92"/>
      <c r="NXR968" s="92"/>
      <c r="NXS968" s="92"/>
      <c r="NXT968" s="92"/>
      <c r="NXU968" s="92"/>
      <c r="NXV968" s="92"/>
      <c r="NXW968" s="92"/>
      <c r="NXX968" s="92"/>
      <c r="NXY968" s="92"/>
      <c r="NXZ968" s="92"/>
      <c r="NYA968" s="92"/>
      <c r="NYB968" s="92"/>
      <c r="NYC968" s="92"/>
      <c r="NYD968" s="92"/>
      <c r="NYE968" s="92"/>
      <c r="NYF968" s="92"/>
      <c r="NYG968" s="92"/>
      <c r="NYH968" s="92"/>
      <c r="NYI968" s="92"/>
      <c r="NYJ968" s="92"/>
      <c r="NYK968" s="92"/>
      <c r="NYL968" s="92"/>
      <c r="NYM968" s="92"/>
      <c r="NYN968" s="92"/>
      <c r="NYO968" s="92"/>
      <c r="NYP968" s="92"/>
      <c r="NYQ968" s="92"/>
      <c r="NYR968" s="92"/>
      <c r="NYS968" s="92"/>
      <c r="NYT968" s="92"/>
      <c r="NYU968" s="92"/>
      <c r="NYV968" s="92"/>
      <c r="NYW968" s="92"/>
      <c r="NYX968" s="92"/>
      <c r="NYY968" s="92"/>
      <c r="NYZ968" s="92"/>
      <c r="NZA968" s="92"/>
      <c r="NZB968" s="92"/>
      <c r="NZC968" s="92"/>
      <c r="NZD968" s="92"/>
      <c r="NZE968" s="92"/>
      <c r="NZF968" s="92"/>
      <c r="NZG968" s="92"/>
      <c r="NZH968" s="92"/>
      <c r="NZI968" s="92"/>
      <c r="NZJ968" s="92"/>
      <c r="NZK968" s="92"/>
      <c r="NZL968" s="92"/>
      <c r="NZM968" s="92"/>
      <c r="NZN968" s="92"/>
      <c r="NZO968" s="92"/>
      <c r="NZP968" s="92"/>
      <c r="NZQ968" s="92"/>
      <c r="NZR968" s="92"/>
      <c r="NZS968" s="92"/>
      <c r="NZT968" s="92"/>
      <c r="NZU968" s="92"/>
      <c r="NZV968" s="92"/>
      <c r="NZW968" s="92"/>
      <c r="NZX968" s="92"/>
      <c r="NZY968" s="92"/>
      <c r="NZZ968" s="92"/>
      <c r="OAA968" s="92"/>
      <c r="OAB968" s="92"/>
      <c r="OAC968" s="92"/>
      <c r="OAD968" s="92"/>
      <c r="OAE968" s="92"/>
      <c r="OAF968" s="92"/>
      <c r="OAG968" s="92"/>
      <c r="OAH968" s="92"/>
      <c r="OAI968" s="92"/>
      <c r="OAJ968" s="92"/>
      <c r="OAK968" s="92"/>
      <c r="OAL968" s="92"/>
      <c r="OAM968" s="92"/>
      <c r="OAN968" s="92"/>
      <c r="OAO968" s="92"/>
      <c r="OAP968" s="92"/>
      <c r="OAQ968" s="92"/>
      <c r="OAR968" s="92"/>
      <c r="OAS968" s="92"/>
      <c r="OAT968" s="92"/>
      <c r="OAU968" s="92"/>
      <c r="OAV968" s="92"/>
      <c r="OAW968" s="92"/>
      <c r="OAX968" s="92"/>
      <c r="OAY968" s="92"/>
      <c r="OAZ968" s="92"/>
      <c r="OBA968" s="92"/>
      <c r="OBB968" s="92"/>
      <c r="OBC968" s="92"/>
      <c r="OBD968" s="92"/>
      <c r="OBE968" s="92"/>
      <c r="OBF968" s="92"/>
      <c r="OBG968" s="92"/>
      <c r="OBH968" s="92"/>
      <c r="OBI968" s="92"/>
      <c r="OBJ968" s="92"/>
      <c r="OBK968" s="92"/>
      <c r="OBL968" s="92"/>
      <c r="OBM968" s="92"/>
      <c r="OBN968" s="92"/>
      <c r="OBO968" s="92"/>
      <c r="OBP968" s="92"/>
      <c r="OBQ968" s="92"/>
      <c r="OBR968" s="92"/>
      <c r="OBS968" s="92"/>
      <c r="OBT968" s="92"/>
      <c r="OBU968" s="92"/>
      <c r="OBV968" s="92"/>
      <c r="OBW968" s="92"/>
      <c r="OBX968" s="92"/>
      <c r="OBY968" s="92"/>
      <c r="OBZ968" s="92"/>
      <c r="OCA968" s="92"/>
      <c r="OCB968" s="92"/>
      <c r="OCC968" s="92"/>
      <c r="OCD968" s="92"/>
      <c r="OCE968" s="92"/>
      <c r="OCF968" s="92"/>
      <c r="OCG968" s="92"/>
      <c r="OCH968" s="92"/>
      <c r="OCI968" s="92"/>
      <c r="OCJ968" s="92"/>
      <c r="OCK968" s="92"/>
      <c r="OCL968" s="92"/>
      <c r="OCM968" s="92"/>
      <c r="OCN968" s="92"/>
      <c r="OCO968" s="92"/>
      <c r="OCP968" s="92"/>
      <c r="OCQ968" s="92"/>
      <c r="OCR968" s="92"/>
      <c r="OCS968" s="92"/>
      <c r="OCT968" s="92"/>
      <c r="OCU968" s="92"/>
      <c r="OCV968" s="92"/>
      <c r="OCW968" s="92"/>
      <c r="OCX968" s="92"/>
      <c r="OCY968" s="92"/>
      <c r="OCZ968" s="92"/>
      <c r="ODA968" s="92"/>
      <c r="ODB968" s="92"/>
      <c r="ODC968" s="92"/>
      <c r="ODD968" s="92"/>
      <c r="ODE968" s="92"/>
      <c r="ODF968" s="92"/>
      <c r="ODG968" s="92"/>
      <c r="ODH968" s="92"/>
      <c r="ODI968" s="92"/>
      <c r="ODJ968" s="92"/>
      <c r="ODK968" s="92"/>
      <c r="ODL968" s="92"/>
      <c r="ODM968" s="92"/>
      <c r="ODN968" s="92"/>
      <c r="ODO968" s="92"/>
      <c r="ODP968" s="92"/>
      <c r="ODQ968" s="92"/>
      <c r="ODR968" s="92"/>
      <c r="ODS968" s="92"/>
      <c r="ODT968" s="92"/>
      <c r="ODU968" s="92"/>
      <c r="ODV968" s="92"/>
      <c r="ODW968" s="92"/>
      <c r="ODX968" s="92"/>
      <c r="ODY968" s="92"/>
      <c r="ODZ968" s="92"/>
      <c r="OEA968" s="92"/>
      <c r="OEB968" s="92"/>
      <c r="OEC968" s="92"/>
      <c r="OED968" s="92"/>
      <c r="OEE968" s="92"/>
      <c r="OEF968" s="92"/>
      <c r="OEG968" s="92"/>
      <c r="OEH968" s="92"/>
      <c r="OEI968" s="92"/>
      <c r="OEJ968" s="92"/>
      <c r="OEK968" s="92"/>
      <c r="OEL968" s="92"/>
      <c r="OEM968" s="92"/>
      <c r="OEN968" s="92"/>
      <c r="OEO968" s="92"/>
      <c r="OEP968" s="92"/>
      <c r="OEQ968" s="92"/>
      <c r="OER968" s="92"/>
      <c r="OES968" s="92"/>
      <c r="OET968" s="92"/>
      <c r="OEU968" s="92"/>
      <c r="OEV968" s="92"/>
      <c r="OEW968" s="92"/>
      <c r="OEX968" s="92"/>
      <c r="OEY968" s="92"/>
      <c r="OEZ968" s="92"/>
      <c r="OFA968" s="92"/>
      <c r="OFB968" s="92"/>
      <c r="OFC968" s="92"/>
      <c r="OFD968" s="92"/>
      <c r="OFE968" s="92"/>
      <c r="OFF968" s="92"/>
      <c r="OFG968" s="92"/>
      <c r="OFH968" s="92"/>
      <c r="OFI968" s="92"/>
      <c r="OFJ968" s="92"/>
      <c r="OFK968" s="92"/>
      <c r="OFL968" s="92"/>
      <c r="OFM968" s="92"/>
      <c r="OFN968" s="92"/>
      <c r="OFO968" s="92"/>
      <c r="OFP968" s="92"/>
      <c r="OFQ968" s="92"/>
      <c r="OFR968" s="92"/>
      <c r="OFS968" s="92"/>
      <c r="OFT968" s="92"/>
      <c r="OFU968" s="92"/>
      <c r="OFV968" s="92"/>
      <c r="OFW968" s="92"/>
      <c r="OFX968" s="92"/>
      <c r="OFY968" s="92"/>
      <c r="OFZ968" s="92"/>
      <c r="OGA968" s="92"/>
      <c r="OGB968" s="92"/>
      <c r="OGC968" s="92"/>
      <c r="OGD968" s="92"/>
      <c r="OGE968" s="92"/>
      <c r="OGF968" s="92"/>
      <c r="OGG968" s="92"/>
      <c r="OGH968" s="92"/>
      <c r="OGI968" s="92"/>
      <c r="OGJ968" s="92"/>
      <c r="OGK968" s="92"/>
      <c r="OGL968" s="92"/>
      <c r="OGM968" s="92"/>
      <c r="OGN968" s="92"/>
      <c r="OGO968" s="92"/>
      <c r="OGP968" s="92"/>
      <c r="OGQ968" s="92"/>
      <c r="OGR968" s="92"/>
      <c r="OGS968" s="92"/>
      <c r="OGT968" s="92"/>
      <c r="OGU968" s="92"/>
      <c r="OGV968" s="92"/>
      <c r="OGW968" s="92"/>
      <c r="OGX968" s="92"/>
      <c r="OGY968" s="92"/>
      <c r="OGZ968" s="92"/>
      <c r="OHA968" s="92"/>
      <c r="OHB968" s="92"/>
      <c r="OHC968" s="92"/>
      <c r="OHD968" s="92"/>
      <c r="OHE968" s="92"/>
      <c r="OHF968" s="92"/>
      <c r="OHG968" s="92"/>
      <c r="OHH968" s="92"/>
      <c r="OHI968" s="92"/>
      <c r="OHJ968" s="92"/>
      <c r="OHK968" s="92"/>
      <c r="OHL968" s="92"/>
      <c r="OHM968" s="92"/>
      <c r="OHN968" s="92"/>
      <c r="OHO968" s="92"/>
      <c r="OHP968" s="92"/>
      <c r="OHQ968" s="92"/>
      <c r="OHR968" s="92"/>
      <c r="OHS968" s="92"/>
      <c r="OHT968" s="92"/>
      <c r="OHU968" s="92"/>
      <c r="OHV968" s="92"/>
      <c r="OHW968" s="92"/>
      <c r="OHX968" s="92"/>
      <c r="OHY968" s="92"/>
      <c r="OHZ968" s="92"/>
      <c r="OIA968" s="92"/>
      <c r="OIB968" s="92"/>
      <c r="OIC968" s="92"/>
      <c r="OID968" s="92"/>
      <c r="OIE968" s="92"/>
      <c r="OIF968" s="92"/>
      <c r="OIG968" s="92"/>
      <c r="OIH968" s="92"/>
      <c r="OII968" s="92"/>
      <c r="OIJ968" s="92"/>
      <c r="OIK968" s="92"/>
      <c r="OIL968" s="92"/>
      <c r="OIM968" s="92"/>
      <c r="OIN968" s="92"/>
      <c r="OIO968" s="92"/>
      <c r="OIP968" s="92"/>
      <c r="OIQ968" s="92"/>
      <c r="OIR968" s="92"/>
      <c r="OIS968" s="92"/>
      <c r="OIT968" s="92"/>
      <c r="OIU968" s="92"/>
      <c r="OIV968" s="92"/>
      <c r="OIW968" s="92"/>
      <c r="OIX968" s="92"/>
      <c r="OIY968" s="92"/>
      <c r="OIZ968" s="92"/>
      <c r="OJA968" s="92"/>
      <c r="OJB968" s="92"/>
      <c r="OJC968" s="92"/>
      <c r="OJD968" s="92"/>
      <c r="OJE968" s="92"/>
      <c r="OJF968" s="92"/>
      <c r="OJG968" s="92"/>
      <c r="OJH968" s="92"/>
      <c r="OJI968" s="92"/>
      <c r="OJJ968" s="92"/>
      <c r="OJK968" s="92"/>
      <c r="OJL968" s="92"/>
      <c r="OJM968" s="92"/>
      <c r="OJN968" s="92"/>
      <c r="OJO968" s="92"/>
      <c r="OJP968" s="92"/>
      <c r="OJQ968" s="92"/>
      <c r="OJR968" s="92"/>
      <c r="OJS968" s="92"/>
      <c r="OJT968" s="92"/>
      <c r="OJU968" s="92"/>
      <c r="OJV968" s="92"/>
      <c r="OJW968" s="92"/>
      <c r="OJX968" s="92"/>
      <c r="OJY968" s="92"/>
      <c r="OJZ968" s="92"/>
      <c r="OKA968" s="92"/>
      <c r="OKB968" s="92"/>
      <c r="OKC968" s="92"/>
      <c r="OKD968" s="92"/>
      <c r="OKE968" s="92"/>
      <c r="OKF968" s="92"/>
      <c r="OKG968" s="92"/>
      <c r="OKH968" s="92"/>
      <c r="OKI968" s="92"/>
      <c r="OKJ968" s="92"/>
      <c r="OKK968" s="92"/>
      <c r="OKL968" s="92"/>
      <c r="OKM968" s="92"/>
      <c r="OKN968" s="92"/>
      <c r="OKO968" s="92"/>
      <c r="OKP968" s="92"/>
      <c r="OKQ968" s="92"/>
      <c r="OKR968" s="92"/>
      <c r="OKS968" s="92"/>
      <c r="OKT968" s="92"/>
      <c r="OKU968" s="92"/>
      <c r="OKV968" s="92"/>
      <c r="OKW968" s="92"/>
      <c r="OKX968" s="92"/>
      <c r="OKY968" s="92"/>
      <c r="OKZ968" s="92"/>
      <c r="OLA968" s="92"/>
      <c r="OLB968" s="92"/>
      <c r="OLC968" s="92"/>
      <c r="OLD968" s="92"/>
      <c r="OLE968" s="92"/>
      <c r="OLF968" s="92"/>
      <c r="OLG968" s="92"/>
      <c r="OLH968" s="92"/>
      <c r="OLI968" s="92"/>
      <c r="OLJ968" s="92"/>
      <c r="OLK968" s="92"/>
      <c r="OLL968" s="92"/>
      <c r="OLM968" s="92"/>
      <c r="OLN968" s="92"/>
      <c r="OLO968" s="92"/>
      <c r="OLP968" s="92"/>
      <c r="OLQ968" s="92"/>
      <c r="OLR968" s="92"/>
      <c r="OLS968" s="92"/>
      <c r="OLT968" s="92"/>
      <c r="OLU968" s="92"/>
      <c r="OLV968" s="92"/>
      <c r="OLW968" s="92"/>
      <c r="OLX968" s="92"/>
      <c r="OLY968" s="92"/>
      <c r="OLZ968" s="92"/>
      <c r="OMA968" s="92"/>
      <c r="OMB968" s="92"/>
      <c r="OMC968" s="92"/>
      <c r="OMD968" s="92"/>
      <c r="OME968" s="92"/>
      <c r="OMF968" s="92"/>
      <c r="OMG968" s="92"/>
      <c r="OMH968" s="92"/>
      <c r="OMI968" s="92"/>
      <c r="OMJ968" s="92"/>
      <c r="OMK968" s="92"/>
      <c r="OML968" s="92"/>
      <c r="OMM968" s="92"/>
      <c r="OMN968" s="92"/>
      <c r="OMO968" s="92"/>
      <c r="OMP968" s="92"/>
      <c r="OMQ968" s="92"/>
      <c r="OMR968" s="92"/>
      <c r="OMS968" s="92"/>
      <c r="OMT968" s="92"/>
      <c r="OMU968" s="92"/>
      <c r="OMV968" s="92"/>
      <c r="OMW968" s="92"/>
      <c r="OMX968" s="92"/>
      <c r="OMY968" s="92"/>
      <c r="OMZ968" s="92"/>
      <c r="ONA968" s="92"/>
      <c r="ONB968" s="92"/>
      <c r="ONC968" s="92"/>
      <c r="OND968" s="92"/>
      <c r="ONE968" s="92"/>
      <c r="ONF968" s="92"/>
      <c r="ONG968" s="92"/>
      <c r="ONH968" s="92"/>
      <c r="ONI968" s="92"/>
      <c r="ONJ968" s="92"/>
      <c r="ONK968" s="92"/>
      <c r="ONL968" s="92"/>
      <c r="ONM968" s="92"/>
      <c r="ONN968" s="92"/>
      <c r="ONO968" s="92"/>
      <c r="ONP968" s="92"/>
      <c r="ONQ968" s="92"/>
      <c r="ONR968" s="92"/>
      <c r="ONS968" s="92"/>
      <c r="ONT968" s="92"/>
      <c r="ONU968" s="92"/>
      <c r="ONV968" s="92"/>
      <c r="ONW968" s="92"/>
      <c r="ONX968" s="92"/>
      <c r="ONY968" s="92"/>
      <c r="ONZ968" s="92"/>
      <c r="OOA968" s="92"/>
      <c r="OOB968" s="92"/>
      <c r="OOC968" s="92"/>
      <c r="OOD968" s="92"/>
      <c r="OOE968" s="92"/>
      <c r="OOF968" s="92"/>
      <c r="OOG968" s="92"/>
      <c r="OOH968" s="92"/>
      <c r="OOI968" s="92"/>
      <c r="OOJ968" s="92"/>
      <c r="OOK968" s="92"/>
      <c r="OOL968" s="92"/>
      <c r="OOM968" s="92"/>
      <c r="OON968" s="92"/>
      <c r="OOO968" s="92"/>
      <c r="OOP968" s="92"/>
      <c r="OOQ968" s="92"/>
      <c r="OOR968" s="92"/>
      <c r="OOS968" s="92"/>
      <c r="OOT968" s="92"/>
      <c r="OOU968" s="92"/>
      <c r="OOV968" s="92"/>
      <c r="OOW968" s="92"/>
      <c r="OOX968" s="92"/>
      <c r="OOY968" s="92"/>
      <c r="OOZ968" s="92"/>
      <c r="OPA968" s="92"/>
      <c r="OPB968" s="92"/>
      <c r="OPC968" s="92"/>
      <c r="OPD968" s="92"/>
      <c r="OPE968" s="92"/>
      <c r="OPF968" s="92"/>
      <c r="OPG968" s="92"/>
      <c r="OPH968" s="92"/>
      <c r="OPI968" s="92"/>
      <c r="OPJ968" s="92"/>
      <c r="OPK968" s="92"/>
      <c r="OPL968" s="92"/>
      <c r="OPM968" s="92"/>
      <c r="OPN968" s="92"/>
      <c r="OPO968" s="92"/>
      <c r="OPP968" s="92"/>
      <c r="OPQ968" s="92"/>
      <c r="OPR968" s="92"/>
      <c r="OPS968" s="92"/>
      <c r="OPT968" s="92"/>
      <c r="OPU968" s="92"/>
      <c r="OPV968" s="92"/>
      <c r="OPW968" s="92"/>
      <c r="OPX968" s="92"/>
      <c r="OPY968" s="92"/>
      <c r="OPZ968" s="92"/>
      <c r="OQA968" s="92"/>
      <c r="OQB968" s="92"/>
      <c r="OQC968" s="92"/>
      <c r="OQD968" s="92"/>
      <c r="OQE968" s="92"/>
      <c r="OQF968" s="92"/>
      <c r="OQG968" s="92"/>
      <c r="OQH968" s="92"/>
      <c r="OQI968" s="92"/>
      <c r="OQJ968" s="92"/>
      <c r="OQK968" s="92"/>
      <c r="OQL968" s="92"/>
      <c r="OQM968" s="92"/>
      <c r="OQN968" s="92"/>
      <c r="OQO968" s="92"/>
      <c r="OQP968" s="92"/>
      <c r="OQQ968" s="92"/>
      <c r="OQR968" s="92"/>
      <c r="OQS968" s="92"/>
      <c r="OQT968" s="92"/>
      <c r="OQU968" s="92"/>
      <c r="OQV968" s="92"/>
      <c r="OQW968" s="92"/>
      <c r="OQX968" s="92"/>
      <c r="OQY968" s="92"/>
      <c r="OQZ968" s="92"/>
      <c r="ORA968" s="92"/>
      <c r="ORB968" s="92"/>
      <c r="ORC968" s="92"/>
      <c r="ORD968" s="92"/>
      <c r="ORE968" s="92"/>
      <c r="ORF968" s="92"/>
      <c r="ORG968" s="92"/>
      <c r="ORH968" s="92"/>
      <c r="ORI968" s="92"/>
      <c r="ORJ968" s="92"/>
      <c r="ORK968" s="92"/>
      <c r="ORL968" s="92"/>
      <c r="ORM968" s="92"/>
      <c r="ORN968" s="92"/>
      <c r="ORO968" s="92"/>
      <c r="ORP968" s="92"/>
      <c r="ORQ968" s="92"/>
      <c r="ORR968" s="92"/>
      <c r="ORS968" s="92"/>
      <c r="ORT968" s="92"/>
      <c r="ORU968" s="92"/>
      <c r="ORV968" s="92"/>
      <c r="ORW968" s="92"/>
      <c r="ORX968" s="92"/>
      <c r="ORY968" s="92"/>
      <c r="ORZ968" s="92"/>
      <c r="OSA968" s="92"/>
      <c r="OSB968" s="92"/>
      <c r="OSC968" s="92"/>
      <c r="OSD968" s="92"/>
      <c r="OSE968" s="92"/>
      <c r="OSF968" s="92"/>
      <c r="OSG968" s="92"/>
      <c r="OSH968" s="92"/>
      <c r="OSI968" s="92"/>
      <c r="OSJ968" s="92"/>
      <c r="OSK968" s="92"/>
      <c r="OSL968" s="92"/>
      <c r="OSM968" s="92"/>
      <c r="OSN968" s="92"/>
      <c r="OSO968" s="92"/>
      <c r="OSP968" s="92"/>
      <c r="OSQ968" s="92"/>
      <c r="OSR968" s="92"/>
      <c r="OSS968" s="92"/>
      <c r="OST968" s="92"/>
      <c r="OSU968" s="92"/>
      <c r="OSV968" s="92"/>
      <c r="OSW968" s="92"/>
      <c r="OSX968" s="92"/>
      <c r="OSY968" s="92"/>
      <c r="OSZ968" s="92"/>
      <c r="OTA968" s="92"/>
      <c r="OTB968" s="92"/>
      <c r="OTC968" s="92"/>
      <c r="OTD968" s="92"/>
      <c r="OTE968" s="92"/>
      <c r="OTF968" s="92"/>
      <c r="OTG968" s="92"/>
      <c r="OTH968" s="92"/>
      <c r="OTI968" s="92"/>
      <c r="OTJ968" s="92"/>
      <c r="OTK968" s="92"/>
      <c r="OTL968" s="92"/>
      <c r="OTM968" s="92"/>
      <c r="OTN968" s="92"/>
      <c r="OTO968" s="92"/>
      <c r="OTP968" s="92"/>
      <c r="OTQ968" s="92"/>
      <c r="OTR968" s="92"/>
      <c r="OTS968" s="92"/>
      <c r="OTT968" s="92"/>
      <c r="OTU968" s="92"/>
      <c r="OTV968" s="92"/>
      <c r="OTW968" s="92"/>
      <c r="OTX968" s="92"/>
      <c r="OTY968" s="92"/>
      <c r="OTZ968" s="92"/>
      <c r="OUA968" s="92"/>
      <c r="OUB968" s="92"/>
      <c r="OUC968" s="92"/>
      <c r="OUD968" s="92"/>
      <c r="OUE968" s="92"/>
      <c r="OUF968" s="92"/>
      <c r="OUG968" s="92"/>
      <c r="OUH968" s="92"/>
      <c r="OUI968" s="92"/>
      <c r="OUJ968" s="92"/>
      <c r="OUK968" s="92"/>
      <c r="OUL968" s="92"/>
      <c r="OUM968" s="92"/>
      <c r="OUN968" s="92"/>
      <c r="OUO968" s="92"/>
      <c r="OUP968" s="92"/>
      <c r="OUQ968" s="92"/>
      <c r="OUR968" s="92"/>
      <c r="OUS968" s="92"/>
      <c r="OUT968" s="92"/>
      <c r="OUU968" s="92"/>
      <c r="OUV968" s="92"/>
      <c r="OUW968" s="92"/>
      <c r="OUX968" s="92"/>
      <c r="OUY968" s="92"/>
      <c r="OUZ968" s="92"/>
      <c r="OVA968" s="92"/>
      <c r="OVB968" s="92"/>
      <c r="OVC968" s="92"/>
      <c r="OVD968" s="92"/>
      <c r="OVE968" s="92"/>
      <c r="OVF968" s="92"/>
      <c r="OVG968" s="92"/>
      <c r="OVH968" s="92"/>
      <c r="OVI968" s="92"/>
      <c r="OVJ968" s="92"/>
      <c r="OVK968" s="92"/>
      <c r="OVL968" s="92"/>
      <c r="OVM968" s="92"/>
      <c r="OVN968" s="92"/>
      <c r="OVO968" s="92"/>
      <c r="OVP968" s="92"/>
      <c r="OVQ968" s="92"/>
      <c r="OVR968" s="92"/>
      <c r="OVS968" s="92"/>
      <c r="OVT968" s="92"/>
      <c r="OVU968" s="92"/>
      <c r="OVV968" s="92"/>
      <c r="OVW968" s="92"/>
      <c r="OVX968" s="92"/>
      <c r="OVY968" s="92"/>
      <c r="OVZ968" s="92"/>
      <c r="OWA968" s="92"/>
      <c r="OWB968" s="92"/>
      <c r="OWC968" s="92"/>
      <c r="OWD968" s="92"/>
      <c r="OWE968" s="92"/>
      <c r="OWF968" s="92"/>
      <c r="OWG968" s="92"/>
      <c r="OWH968" s="92"/>
      <c r="OWI968" s="92"/>
      <c r="OWJ968" s="92"/>
      <c r="OWK968" s="92"/>
      <c r="OWL968" s="92"/>
      <c r="OWM968" s="92"/>
      <c r="OWN968" s="92"/>
      <c r="OWO968" s="92"/>
      <c r="OWP968" s="92"/>
      <c r="OWQ968" s="92"/>
      <c r="OWR968" s="92"/>
      <c r="OWS968" s="92"/>
      <c r="OWT968" s="92"/>
      <c r="OWU968" s="92"/>
      <c r="OWV968" s="92"/>
      <c r="OWW968" s="92"/>
      <c r="OWX968" s="92"/>
      <c r="OWY968" s="92"/>
      <c r="OWZ968" s="92"/>
      <c r="OXA968" s="92"/>
      <c r="OXB968" s="92"/>
      <c r="OXC968" s="92"/>
      <c r="OXD968" s="92"/>
      <c r="OXE968" s="92"/>
      <c r="OXF968" s="92"/>
      <c r="OXG968" s="92"/>
      <c r="OXH968" s="92"/>
      <c r="OXI968" s="92"/>
      <c r="OXJ968" s="92"/>
      <c r="OXK968" s="92"/>
      <c r="OXL968" s="92"/>
      <c r="OXM968" s="92"/>
      <c r="OXN968" s="92"/>
      <c r="OXO968" s="92"/>
      <c r="OXP968" s="92"/>
      <c r="OXQ968" s="92"/>
      <c r="OXR968" s="92"/>
      <c r="OXS968" s="92"/>
      <c r="OXT968" s="92"/>
      <c r="OXU968" s="92"/>
      <c r="OXV968" s="92"/>
      <c r="OXW968" s="92"/>
      <c r="OXX968" s="92"/>
      <c r="OXY968" s="92"/>
      <c r="OXZ968" s="92"/>
      <c r="OYA968" s="92"/>
      <c r="OYB968" s="92"/>
      <c r="OYC968" s="92"/>
      <c r="OYD968" s="92"/>
      <c r="OYE968" s="92"/>
      <c r="OYF968" s="92"/>
      <c r="OYG968" s="92"/>
      <c r="OYH968" s="92"/>
      <c r="OYI968" s="92"/>
      <c r="OYJ968" s="92"/>
      <c r="OYK968" s="92"/>
      <c r="OYL968" s="92"/>
      <c r="OYM968" s="92"/>
      <c r="OYN968" s="92"/>
      <c r="OYO968" s="92"/>
      <c r="OYP968" s="92"/>
      <c r="OYQ968" s="92"/>
      <c r="OYR968" s="92"/>
      <c r="OYS968" s="92"/>
      <c r="OYT968" s="92"/>
      <c r="OYU968" s="92"/>
      <c r="OYV968" s="92"/>
      <c r="OYW968" s="92"/>
      <c r="OYX968" s="92"/>
      <c r="OYY968" s="92"/>
      <c r="OYZ968" s="92"/>
      <c r="OZA968" s="92"/>
      <c r="OZB968" s="92"/>
      <c r="OZC968" s="92"/>
      <c r="OZD968" s="92"/>
      <c r="OZE968" s="92"/>
      <c r="OZF968" s="92"/>
      <c r="OZG968" s="92"/>
      <c r="OZH968" s="92"/>
      <c r="OZI968" s="92"/>
      <c r="OZJ968" s="92"/>
      <c r="OZK968" s="92"/>
      <c r="OZL968" s="92"/>
      <c r="OZM968" s="92"/>
      <c r="OZN968" s="92"/>
      <c r="OZO968" s="92"/>
      <c r="OZP968" s="92"/>
      <c r="OZQ968" s="92"/>
      <c r="OZR968" s="92"/>
      <c r="OZS968" s="92"/>
      <c r="OZT968" s="92"/>
      <c r="OZU968" s="92"/>
      <c r="OZV968" s="92"/>
      <c r="OZW968" s="92"/>
      <c r="OZX968" s="92"/>
      <c r="OZY968" s="92"/>
      <c r="OZZ968" s="92"/>
      <c r="PAA968" s="92"/>
      <c r="PAB968" s="92"/>
      <c r="PAC968" s="92"/>
      <c r="PAD968" s="92"/>
      <c r="PAE968" s="92"/>
      <c r="PAF968" s="92"/>
      <c r="PAG968" s="92"/>
      <c r="PAH968" s="92"/>
      <c r="PAI968" s="92"/>
      <c r="PAJ968" s="92"/>
      <c r="PAK968" s="92"/>
      <c r="PAL968" s="92"/>
      <c r="PAM968" s="92"/>
      <c r="PAN968" s="92"/>
      <c r="PAO968" s="92"/>
      <c r="PAP968" s="92"/>
      <c r="PAQ968" s="92"/>
      <c r="PAR968" s="92"/>
      <c r="PAS968" s="92"/>
      <c r="PAT968" s="92"/>
      <c r="PAU968" s="92"/>
      <c r="PAV968" s="92"/>
      <c r="PAW968" s="92"/>
      <c r="PAX968" s="92"/>
      <c r="PAY968" s="92"/>
      <c r="PAZ968" s="92"/>
      <c r="PBA968" s="92"/>
      <c r="PBB968" s="92"/>
      <c r="PBC968" s="92"/>
      <c r="PBD968" s="92"/>
      <c r="PBE968" s="92"/>
      <c r="PBF968" s="92"/>
      <c r="PBG968" s="92"/>
      <c r="PBH968" s="92"/>
      <c r="PBI968" s="92"/>
      <c r="PBJ968" s="92"/>
      <c r="PBK968" s="92"/>
      <c r="PBL968" s="92"/>
      <c r="PBM968" s="92"/>
      <c r="PBN968" s="92"/>
      <c r="PBO968" s="92"/>
      <c r="PBP968" s="92"/>
      <c r="PBQ968" s="92"/>
      <c r="PBR968" s="92"/>
      <c r="PBS968" s="92"/>
      <c r="PBT968" s="92"/>
      <c r="PBU968" s="92"/>
      <c r="PBV968" s="92"/>
      <c r="PBW968" s="92"/>
      <c r="PBX968" s="92"/>
      <c r="PBY968" s="92"/>
      <c r="PBZ968" s="92"/>
      <c r="PCA968" s="92"/>
      <c r="PCB968" s="92"/>
      <c r="PCC968" s="92"/>
      <c r="PCD968" s="92"/>
      <c r="PCE968" s="92"/>
      <c r="PCF968" s="92"/>
      <c r="PCG968" s="92"/>
      <c r="PCH968" s="92"/>
      <c r="PCI968" s="92"/>
      <c r="PCJ968" s="92"/>
      <c r="PCK968" s="92"/>
      <c r="PCL968" s="92"/>
      <c r="PCM968" s="92"/>
      <c r="PCN968" s="92"/>
      <c r="PCO968" s="92"/>
      <c r="PCP968" s="92"/>
      <c r="PCQ968" s="92"/>
      <c r="PCR968" s="92"/>
      <c r="PCS968" s="92"/>
      <c r="PCT968" s="92"/>
      <c r="PCU968" s="92"/>
      <c r="PCV968" s="92"/>
      <c r="PCW968" s="92"/>
      <c r="PCX968" s="92"/>
      <c r="PCY968" s="92"/>
      <c r="PCZ968" s="92"/>
      <c r="PDA968" s="92"/>
      <c r="PDB968" s="92"/>
      <c r="PDC968" s="92"/>
      <c r="PDD968" s="92"/>
      <c r="PDE968" s="92"/>
      <c r="PDF968" s="92"/>
      <c r="PDG968" s="92"/>
      <c r="PDH968" s="92"/>
      <c r="PDI968" s="92"/>
      <c r="PDJ968" s="92"/>
      <c r="PDK968" s="92"/>
      <c r="PDL968" s="92"/>
      <c r="PDM968" s="92"/>
      <c r="PDN968" s="92"/>
      <c r="PDO968" s="92"/>
      <c r="PDP968" s="92"/>
      <c r="PDQ968" s="92"/>
      <c r="PDR968" s="92"/>
      <c r="PDS968" s="92"/>
      <c r="PDT968" s="92"/>
      <c r="PDU968" s="92"/>
      <c r="PDV968" s="92"/>
      <c r="PDW968" s="92"/>
      <c r="PDX968" s="92"/>
      <c r="PDY968" s="92"/>
      <c r="PDZ968" s="92"/>
      <c r="PEA968" s="92"/>
      <c r="PEB968" s="92"/>
      <c r="PEC968" s="92"/>
      <c r="PED968" s="92"/>
      <c r="PEE968" s="92"/>
      <c r="PEF968" s="92"/>
      <c r="PEG968" s="92"/>
      <c r="PEH968" s="92"/>
      <c r="PEI968" s="92"/>
      <c r="PEJ968" s="92"/>
      <c r="PEK968" s="92"/>
      <c r="PEL968" s="92"/>
      <c r="PEM968" s="92"/>
      <c r="PEN968" s="92"/>
      <c r="PEO968" s="92"/>
      <c r="PEP968" s="92"/>
      <c r="PEQ968" s="92"/>
      <c r="PER968" s="92"/>
      <c r="PES968" s="92"/>
      <c r="PET968" s="92"/>
      <c r="PEU968" s="92"/>
      <c r="PEV968" s="92"/>
      <c r="PEW968" s="92"/>
      <c r="PEX968" s="92"/>
      <c r="PEY968" s="92"/>
      <c r="PEZ968" s="92"/>
      <c r="PFA968" s="92"/>
      <c r="PFB968" s="92"/>
      <c r="PFC968" s="92"/>
      <c r="PFD968" s="92"/>
      <c r="PFE968" s="92"/>
      <c r="PFF968" s="92"/>
      <c r="PFG968" s="92"/>
      <c r="PFH968" s="92"/>
      <c r="PFI968" s="92"/>
      <c r="PFJ968" s="92"/>
      <c r="PFK968" s="92"/>
      <c r="PFL968" s="92"/>
      <c r="PFM968" s="92"/>
      <c r="PFN968" s="92"/>
      <c r="PFO968" s="92"/>
      <c r="PFP968" s="92"/>
      <c r="PFQ968" s="92"/>
      <c r="PFR968" s="92"/>
      <c r="PFS968" s="92"/>
      <c r="PFT968" s="92"/>
      <c r="PFU968" s="92"/>
      <c r="PFV968" s="92"/>
      <c r="PFW968" s="92"/>
      <c r="PFX968" s="92"/>
      <c r="PFY968" s="92"/>
      <c r="PFZ968" s="92"/>
      <c r="PGA968" s="92"/>
      <c r="PGB968" s="92"/>
      <c r="PGC968" s="92"/>
      <c r="PGD968" s="92"/>
      <c r="PGE968" s="92"/>
      <c r="PGF968" s="92"/>
      <c r="PGG968" s="92"/>
      <c r="PGH968" s="92"/>
      <c r="PGI968" s="92"/>
      <c r="PGJ968" s="92"/>
      <c r="PGK968" s="92"/>
      <c r="PGL968" s="92"/>
      <c r="PGM968" s="92"/>
      <c r="PGN968" s="92"/>
      <c r="PGO968" s="92"/>
      <c r="PGP968" s="92"/>
      <c r="PGQ968" s="92"/>
      <c r="PGR968" s="92"/>
      <c r="PGS968" s="92"/>
      <c r="PGT968" s="92"/>
      <c r="PGU968" s="92"/>
      <c r="PGV968" s="92"/>
      <c r="PGW968" s="92"/>
      <c r="PGX968" s="92"/>
      <c r="PGY968" s="92"/>
      <c r="PGZ968" s="92"/>
      <c r="PHA968" s="92"/>
      <c r="PHB968" s="92"/>
      <c r="PHC968" s="92"/>
      <c r="PHD968" s="92"/>
      <c r="PHE968" s="92"/>
      <c r="PHF968" s="92"/>
      <c r="PHG968" s="92"/>
      <c r="PHH968" s="92"/>
      <c r="PHI968" s="92"/>
      <c r="PHJ968" s="92"/>
      <c r="PHK968" s="92"/>
      <c r="PHL968" s="92"/>
      <c r="PHM968" s="92"/>
      <c r="PHN968" s="92"/>
      <c r="PHO968" s="92"/>
      <c r="PHP968" s="92"/>
      <c r="PHQ968" s="92"/>
      <c r="PHR968" s="92"/>
      <c r="PHS968" s="92"/>
      <c r="PHT968" s="92"/>
      <c r="PHU968" s="92"/>
      <c r="PHV968" s="92"/>
      <c r="PHW968" s="92"/>
      <c r="PHX968" s="92"/>
      <c r="PHY968" s="92"/>
      <c r="PHZ968" s="92"/>
      <c r="PIA968" s="92"/>
      <c r="PIB968" s="92"/>
      <c r="PIC968" s="92"/>
      <c r="PID968" s="92"/>
      <c r="PIE968" s="92"/>
      <c r="PIF968" s="92"/>
      <c r="PIG968" s="92"/>
      <c r="PIH968" s="92"/>
      <c r="PII968" s="92"/>
      <c r="PIJ968" s="92"/>
      <c r="PIK968" s="92"/>
      <c r="PIL968" s="92"/>
      <c r="PIM968" s="92"/>
      <c r="PIN968" s="92"/>
      <c r="PIO968" s="92"/>
      <c r="PIP968" s="92"/>
      <c r="PIQ968" s="92"/>
      <c r="PIR968" s="92"/>
      <c r="PIS968" s="92"/>
      <c r="PIT968" s="92"/>
      <c r="PIU968" s="92"/>
      <c r="PIV968" s="92"/>
      <c r="PIW968" s="92"/>
      <c r="PIX968" s="92"/>
      <c r="PIY968" s="92"/>
      <c r="PIZ968" s="92"/>
      <c r="PJA968" s="92"/>
      <c r="PJB968" s="92"/>
      <c r="PJC968" s="92"/>
      <c r="PJD968" s="92"/>
      <c r="PJE968" s="92"/>
      <c r="PJF968" s="92"/>
      <c r="PJG968" s="92"/>
      <c r="PJH968" s="92"/>
      <c r="PJI968" s="92"/>
      <c r="PJJ968" s="92"/>
      <c r="PJK968" s="92"/>
      <c r="PJL968" s="92"/>
      <c r="PJM968" s="92"/>
      <c r="PJN968" s="92"/>
      <c r="PJO968" s="92"/>
      <c r="PJP968" s="92"/>
      <c r="PJQ968" s="92"/>
      <c r="PJR968" s="92"/>
      <c r="PJS968" s="92"/>
      <c r="PJT968" s="92"/>
      <c r="PJU968" s="92"/>
      <c r="PJV968" s="92"/>
      <c r="PJW968" s="92"/>
      <c r="PJX968" s="92"/>
      <c r="PJY968" s="92"/>
      <c r="PJZ968" s="92"/>
      <c r="PKA968" s="92"/>
      <c r="PKB968" s="92"/>
      <c r="PKC968" s="92"/>
      <c r="PKD968" s="92"/>
      <c r="PKE968" s="92"/>
      <c r="PKF968" s="92"/>
      <c r="PKG968" s="92"/>
      <c r="PKH968" s="92"/>
      <c r="PKI968" s="92"/>
      <c r="PKJ968" s="92"/>
      <c r="PKK968" s="92"/>
      <c r="PKL968" s="92"/>
      <c r="PKM968" s="92"/>
      <c r="PKN968" s="92"/>
      <c r="PKO968" s="92"/>
      <c r="PKP968" s="92"/>
      <c r="PKQ968" s="92"/>
      <c r="PKR968" s="92"/>
      <c r="PKS968" s="92"/>
      <c r="PKT968" s="92"/>
      <c r="PKU968" s="92"/>
      <c r="PKV968" s="92"/>
      <c r="PKW968" s="92"/>
      <c r="PKX968" s="92"/>
      <c r="PKY968" s="92"/>
      <c r="PKZ968" s="92"/>
      <c r="PLA968" s="92"/>
      <c r="PLB968" s="92"/>
      <c r="PLC968" s="92"/>
      <c r="PLD968" s="92"/>
      <c r="PLE968" s="92"/>
      <c r="PLF968" s="92"/>
      <c r="PLG968" s="92"/>
      <c r="PLH968" s="92"/>
      <c r="PLI968" s="92"/>
      <c r="PLJ968" s="92"/>
      <c r="PLK968" s="92"/>
      <c r="PLL968" s="92"/>
      <c r="PLM968" s="92"/>
      <c r="PLN968" s="92"/>
      <c r="PLO968" s="92"/>
      <c r="PLP968" s="92"/>
      <c r="PLQ968" s="92"/>
      <c r="PLR968" s="92"/>
      <c r="PLS968" s="92"/>
      <c r="PLT968" s="92"/>
      <c r="PLU968" s="92"/>
      <c r="PLV968" s="92"/>
      <c r="PLW968" s="92"/>
      <c r="PLX968" s="92"/>
      <c r="PLY968" s="92"/>
      <c r="PLZ968" s="92"/>
      <c r="PMA968" s="92"/>
      <c r="PMB968" s="92"/>
      <c r="PMC968" s="92"/>
      <c r="PMD968" s="92"/>
      <c r="PME968" s="92"/>
      <c r="PMF968" s="92"/>
      <c r="PMG968" s="92"/>
      <c r="PMH968" s="92"/>
      <c r="PMI968" s="92"/>
      <c r="PMJ968" s="92"/>
      <c r="PMK968" s="92"/>
      <c r="PML968" s="92"/>
      <c r="PMM968" s="92"/>
      <c r="PMN968" s="92"/>
      <c r="PMO968" s="92"/>
      <c r="PMP968" s="92"/>
      <c r="PMQ968" s="92"/>
      <c r="PMR968" s="92"/>
      <c r="PMS968" s="92"/>
      <c r="PMT968" s="92"/>
      <c r="PMU968" s="92"/>
      <c r="PMV968" s="92"/>
      <c r="PMW968" s="92"/>
      <c r="PMX968" s="92"/>
      <c r="PMY968" s="92"/>
      <c r="PMZ968" s="92"/>
      <c r="PNA968" s="92"/>
      <c r="PNB968" s="92"/>
      <c r="PNC968" s="92"/>
      <c r="PND968" s="92"/>
      <c r="PNE968" s="92"/>
      <c r="PNF968" s="92"/>
      <c r="PNG968" s="92"/>
      <c r="PNH968" s="92"/>
      <c r="PNI968" s="92"/>
      <c r="PNJ968" s="92"/>
      <c r="PNK968" s="92"/>
      <c r="PNL968" s="92"/>
      <c r="PNM968" s="92"/>
      <c r="PNN968" s="92"/>
      <c r="PNO968" s="92"/>
      <c r="PNP968" s="92"/>
      <c r="PNQ968" s="92"/>
      <c r="PNR968" s="92"/>
      <c r="PNS968" s="92"/>
      <c r="PNT968" s="92"/>
      <c r="PNU968" s="92"/>
      <c r="PNV968" s="92"/>
      <c r="PNW968" s="92"/>
      <c r="PNX968" s="92"/>
      <c r="PNY968" s="92"/>
      <c r="PNZ968" s="92"/>
      <c r="POA968" s="92"/>
      <c r="POB968" s="92"/>
      <c r="POC968" s="92"/>
      <c r="POD968" s="92"/>
      <c r="POE968" s="92"/>
      <c r="POF968" s="92"/>
      <c r="POG968" s="92"/>
      <c r="POH968" s="92"/>
      <c r="POI968" s="92"/>
      <c r="POJ968" s="92"/>
      <c r="POK968" s="92"/>
      <c r="POL968" s="92"/>
      <c r="POM968" s="92"/>
      <c r="PON968" s="92"/>
      <c r="POO968" s="92"/>
      <c r="POP968" s="92"/>
      <c r="POQ968" s="92"/>
      <c r="POR968" s="92"/>
      <c r="POS968" s="92"/>
      <c r="POT968" s="92"/>
      <c r="POU968" s="92"/>
      <c r="POV968" s="92"/>
      <c r="POW968" s="92"/>
      <c r="POX968" s="92"/>
      <c r="POY968" s="92"/>
      <c r="POZ968" s="92"/>
      <c r="PPA968" s="92"/>
      <c r="PPB968" s="92"/>
      <c r="PPC968" s="92"/>
      <c r="PPD968" s="92"/>
      <c r="PPE968" s="92"/>
      <c r="PPF968" s="92"/>
      <c r="PPG968" s="92"/>
      <c r="PPH968" s="92"/>
      <c r="PPI968" s="92"/>
      <c r="PPJ968" s="92"/>
      <c r="PPK968" s="92"/>
      <c r="PPL968" s="92"/>
      <c r="PPM968" s="92"/>
      <c r="PPN968" s="92"/>
      <c r="PPO968" s="92"/>
      <c r="PPP968" s="92"/>
      <c r="PPQ968" s="92"/>
      <c r="PPR968" s="92"/>
      <c r="PPS968" s="92"/>
      <c r="PPT968" s="92"/>
      <c r="PPU968" s="92"/>
      <c r="PPV968" s="92"/>
      <c r="PPW968" s="92"/>
      <c r="PPX968" s="92"/>
      <c r="PPY968" s="92"/>
      <c r="PPZ968" s="92"/>
      <c r="PQA968" s="92"/>
      <c r="PQB968" s="92"/>
      <c r="PQC968" s="92"/>
      <c r="PQD968" s="92"/>
      <c r="PQE968" s="92"/>
      <c r="PQF968" s="92"/>
      <c r="PQG968" s="92"/>
      <c r="PQH968" s="92"/>
      <c r="PQI968" s="92"/>
      <c r="PQJ968" s="92"/>
      <c r="PQK968" s="92"/>
      <c r="PQL968" s="92"/>
      <c r="PQM968" s="92"/>
      <c r="PQN968" s="92"/>
      <c r="PQO968" s="92"/>
      <c r="PQP968" s="92"/>
      <c r="PQQ968" s="92"/>
      <c r="PQR968" s="92"/>
      <c r="PQS968" s="92"/>
      <c r="PQT968" s="92"/>
      <c r="PQU968" s="92"/>
      <c r="PQV968" s="92"/>
      <c r="PQW968" s="92"/>
      <c r="PQX968" s="92"/>
      <c r="PQY968" s="92"/>
      <c r="PQZ968" s="92"/>
      <c r="PRA968" s="92"/>
      <c r="PRB968" s="92"/>
      <c r="PRC968" s="92"/>
      <c r="PRD968" s="92"/>
      <c r="PRE968" s="92"/>
      <c r="PRF968" s="92"/>
      <c r="PRG968" s="92"/>
      <c r="PRH968" s="92"/>
      <c r="PRI968" s="92"/>
      <c r="PRJ968" s="92"/>
      <c r="PRK968" s="92"/>
      <c r="PRL968" s="92"/>
      <c r="PRM968" s="92"/>
      <c r="PRN968" s="92"/>
      <c r="PRO968" s="92"/>
      <c r="PRP968" s="92"/>
      <c r="PRQ968" s="92"/>
      <c r="PRR968" s="92"/>
      <c r="PRS968" s="92"/>
      <c r="PRT968" s="92"/>
      <c r="PRU968" s="92"/>
      <c r="PRV968" s="92"/>
      <c r="PRW968" s="92"/>
      <c r="PRX968" s="92"/>
      <c r="PRY968" s="92"/>
      <c r="PRZ968" s="92"/>
      <c r="PSA968" s="92"/>
      <c r="PSB968" s="92"/>
      <c r="PSC968" s="92"/>
      <c r="PSD968" s="92"/>
      <c r="PSE968" s="92"/>
      <c r="PSF968" s="92"/>
      <c r="PSG968" s="92"/>
      <c r="PSH968" s="92"/>
      <c r="PSI968" s="92"/>
      <c r="PSJ968" s="92"/>
      <c r="PSK968" s="92"/>
      <c r="PSL968" s="92"/>
      <c r="PSM968" s="92"/>
      <c r="PSN968" s="92"/>
      <c r="PSO968" s="92"/>
      <c r="PSP968" s="92"/>
      <c r="PSQ968" s="92"/>
      <c r="PSR968" s="92"/>
      <c r="PSS968" s="92"/>
      <c r="PST968" s="92"/>
      <c r="PSU968" s="92"/>
      <c r="PSV968" s="92"/>
      <c r="PSW968" s="92"/>
      <c r="PSX968" s="92"/>
      <c r="PSY968" s="92"/>
      <c r="PSZ968" s="92"/>
      <c r="PTA968" s="92"/>
      <c r="PTB968" s="92"/>
      <c r="PTC968" s="92"/>
      <c r="PTD968" s="92"/>
      <c r="PTE968" s="92"/>
      <c r="PTF968" s="92"/>
      <c r="PTG968" s="92"/>
      <c r="PTH968" s="92"/>
      <c r="PTI968" s="92"/>
      <c r="PTJ968" s="92"/>
      <c r="PTK968" s="92"/>
      <c r="PTL968" s="92"/>
      <c r="PTM968" s="92"/>
      <c r="PTN968" s="92"/>
      <c r="PTO968" s="92"/>
      <c r="PTP968" s="92"/>
      <c r="PTQ968" s="92"/>
      <c r="PTR968" s="92"/>
      <c r="PTS968" s="92"/>
      <c r="PTT968" s="92"/>
      <c r="PTU968" s="92"/>
      <c r="PTV968" s="92"/>
      <c r="PTW968" s="92"/>
      <c r="PTX968" s="92"/>
      <c r="PTY968" s="92"/>
      <c r="PTZ968" s="92"/>
      <c r="PUA968" s="92"/>
      <c r="PUB968" s="92"/>
      <c r="PUC968" s="92"/>
      <c r="PUD968" s="92"/>
      <c r="PUE968" s="92"/>
      <c r="PUF968" s="92"/>
      <c r="PUG968" s="92"/>
      <c r="PUH968" s="92"/>
      <c r="PUI968" s="92"/>
      <c r="PUJ968" s="92"/>
      <c r="PUK968" s="92"/>
      <c r="PUL968" s="92"/>
      <c r="PUM968" s="92"/>
      <c r="PUN968" s="92"/>
      <c r="PUO968" s="92"/>
      <c r="PUP968" s="92"/>
      <c r="PUQ968" s="92"/>
      <c r="PUR968" s="92"/>
      <c r="PUS968" s="92"/>
      <c r="PUT968" s="92"/>
      <c r="PUU968" s="92"/>
      <c r="PUV968" s="92"/>
      <c r="PUW968" s="92"/>
      <c r="PUX968" s="92"/>
      <c r="PUY968" s="92"/>
      <c r="PUZ968" s="92"/>
      <c r="PVA968" s="92"/>
      <c r="PVB968" s="92"/>
      <c r="PVC968" s="92"/>
      <c r="PVD968" s="92"/>
      <c r="PVE968" s="92"/>
      <c r="PVF968" s="92"/>
      <c r="PVG968" s="92"/>
      <c r="PVH968" s="92"/>
      <c r="PVI968" s="92"/>
      <c r="PVJ968" s="92"/>
      <c r="PVK968" s="92"/>
      <c r="PVL968" s="92"/>
      <c r="PVM968" s="92"/>
      <c r="PVN968" s="92"/>
      <c r="PVO968" s="92"/>
      <c r="PVP968" s="92"/>
      <c r="PVQ968" s="92"/>
      <c r="PVR968" s="92"/>
      <c r="PVS968" s="92"/>
      <c r="PVT968" s="92"/>
      <c r="PVU968" s="92"/>
      <c r="PVV968" s="92"/>
      <c r="PVW968" s="92"/>
      <c r="PVX968" s="92"/>
      <c r="PVY968" s="92"/>
      <c r="PVZ968" s="92"/>
      <c r="PWA968" s="92"/>
      <c r="PWB968" s="92"/>
      <c r="PWC968" s="92"/>
      <c r="PWD968" s="92"/>
      <c r="PWE968" s="92"/>
      <c r="PWF968" s="92"/>
      <c r="PWG968" s="92"/>
      <c r="PWH968" s="92"/>
      <c r="PWI968" s="92"/>
      <c r="PWJ968" s="92"/>
      <c r="PWK968" s="92"/>
      <c r="PWL968" s="92"/>
      <c r="PWM968" s="92"/>
      <c r="PWN968" s="92"/>
      <c r="PWO968" s="92"/>
      <c r="PWP968" s="92"/>
      <c r="PWQ968" s="92"/>
      <c r="PWR968" s="92"/>
      <c r="PWS968" s="92"/>
      <c r="PWT968" s="92"/>
      <c r="PWU968" s="92"/>
      <c r="PWV968" s="92"/>
      <c r="PWW968" s="92"/>
      <c r="PWX968" s="92"/>
      <c r="PWY968" s="92"/>
      <c r="PWZ968" s="92"/>
      <c r="PXA968" s="92"/>
      <c r="PXB968" s="92"/>
      <c r="PXC968" s="92"/>
      <c r="PXD968" s="92"/>
      <c r="PXE968" s="92"/>
      <c r="PXF968" s="92"/>
      <c r="PXG968" s="92"/>
      <c r="PXH968" s="92"/>
      <c r="PXI968" s="92"/>
      <c r="PXJ968" s="92"/>
      <c r="PXK968" s="92"/>
      <c r="PXL968" s="92"/>
      <c r="PXM968" s="92"/>
      <c r="PXN968" s="92"/>
      <c r="PXO968" s="92"/>
      <c r="PXP968" s="92"/>
      <c r="PXQ968" s="92"/>
      <c r="PXR968" s="92"/>
      <c r="PXS968" s="92"/>
      <c r="PXT968" s="92"/>
      <c r="PXU968" s="92"/>
      <c r="PXV968" s="92"/>
      <c r="PXW968" s="92"/>
      <c r="PXX968" s="92"/>
      <c r="PXY968" s="92"/>
      <c r="PXZ968" s="92"/>
      <c r="PYA968" s="92"/>
      <c r="PYB968" s="92"/>
      <c r="PYC968" s="92"/>
      <c r="PYD968" s="92"/>
      <c r="PYE968" s="92"/>
      <c r="PYF968" s="92"/>
      <c r="PYG968" s="92"/>
      <c r="PYH968" s="92"/>
      <c r="PYI968" s="92"/>
      <c r="PYJ968" s="92"/>
      <c r="PYK968" s="92"/>
      <c r="PYL968" s="92"/>
      <c r="PYM968" s="92"/>
      <c r="PYN968" s="92"/>
      <c r="PYO968" s="92"/>
      <c r="PYP968" s="92"/>
      <c r="PYQ968" s="92"/>
      <c r="PYR968" s="92"/>
      <c r="PYS968" s="92"/>
      <c r="PYT968" s="92"/>
      <c r="PYU968" s="92"/>
      <c r="PYV968" s="92"/>
      <c r="PYW968" s="92"/>
      <c r="PYX968" s="92"/>
      <c r="PYY968" s="92"/>
      <c r="PYZ968" s="92"/>
      <c r="PZA968" s="92"/>
      <c r="PZB968" s="92"/>
      <c r="PZC968" s="92"/>
      <c r="PZD968" s="92"/>
      <c r="PZE968" s="92"/>
      <c r="PZF968" s="92"/>
      <c r="PZG968" s="92"/>
      <c r="PZH968" s="92"/>
      <c r="PZI968" s="92"/>
      <c r="PZJ968" s="92"/>
      <c r="PZK968" s="92"/>
      <c r="PZL968" s="92"/>
      <c r="PZM968" s="92"/>
      <c r="PZN968" s="92"/>
      <c r="PZO968" s="92"/>
      <c r="PZP968" s="92"/>
      <c r="PZQ968" s="92"/>
      <c r="PZR968" s="92"/>
      <c r="PZS968" s="92"/>
      <c r="PZT968" s="92"/>
      <c r="PZU968" s="92"/>
      <c r="PZV968" s="92"/>
      <c r="PZW968" s="92"/>
      <c r="PZX968" s="92"/>
      <c r="PZY968" s="92"/>
      <c r="PZZ968" s="92"/>
      <c r="QAA968" s="92"/>
      <c r="QAB968" s="92"/>
      <c r="QAC968" s="92"/>
      <c r="QAD968" s="92"/>
      <c r="QAE968" s="92"/>
      <c r="QAF968" s="92"/>
      <c r="QAG968" s="92"/>
      <c r="QAH968" s="92"/>
      <c r="QAI968" s="92"/>
      <c r="QAJ968" s="92"/>
      <c r="QAK968" s="92"/>
      <c r="QAL968" s="92"/>
      <c r="QAM968" s="92"/>
      <c r="QAN968" s="92"/>
      <c r="QAO968" s="92"/>
      <c r="QAP968" s="92"/>
      <c r="QAQ968" s="92"/>
      <c r="QAR968" s="92"/>
      <c r="QAS968" s="92"/>
      <c r="QAT968" s="92"/>
      <c r="QAU968" s="92"/>
      <c r="QAV968" s="92"/>
      <c r="QAW968" s="92"/>
      <c r="QAX968" s="92"/>
      <c r="QAY968" s="92"/>
      <c r="QAZ968" s="92"/>
      <c r="QBA968" s="92"/>
      <c r="QBB968" s="92"/>
      <c r="QBC968" s="92"/>
      <c r="QBD968" s="92"/>
      <c r="QBE968" s="92"/>
      <c r="QBF968" s="92"/>
      <c r="QBG968" s="92"/>
      <c r="QBH968" s="92"/>
      <c r="QBI968" s="92"/>
      <c r="QBJ968" s="92"/>
      <c r="QBK968" s="92"/>
      <c r="QBL968" s="92"/>
      <c r="QBM968" s="92"/>
      <c r="QBN968" s="92"/>
      <c r="QBO968" s="92"/>
      <c r="QBP968" s="92"/>
      <c r="QBQ968" s="92"/>
      <c r="QBR968" s="92"/>
      <c r="QBS968" s="92"/>
      <c r="QBT968" s="92"/>
      <c r="QBU968" s="92"/>
      <c r="QBV968" s="92"/>
      <c r="QBW968" s="92"/>
      <c r="QBX968" s="92"/>
      <c r="QBY968" s="92"/>
      <c r="QBZ968" s="92"/>
      <c r="QCA968" s="92"/>
      <c r="QCB968" s="92"/>
      <c r="QCC968" s="92"/>
      <c r="QCD968" s="92"/>
      <c r="QCE968" s="92"/>
      <c r="QCF968" s="92"/>
      <c r="QCG968" s="92"/>
      <c r="QCH968" s="92"/>
      <c r="QCI968" s="92"/>
      <c r="QCJ968" s="92"/>
      <c r="QCK968" s="92"/>
      <c r="QCL968" s="92"/>
      <c r="QCM968" s="92"/>
      <c r="QCN968" s="92"/>
      <c r="QCO968" s="92"/>
      <c r="QCP968" s="92"/>
      <c r="QCQ968" s="92"/>
      <c r="QCR968" s="92"/>
      <c r="QCS968" s="92"/>
      <c r="QCT968" s="92"/>
      <c r="QCU968" s="92"/>
      <c r="QCV968" s="92"/>
      <c r="QCW968" s="92"/>
      <c r="QCX968" s="92"/>
      <c r="QCY968" s="92"/>
      <c r="QCZ968" s="92"/>
      <c r="QDA968" s="92"/>
      <c r="QDB968" s="92"/>
      <c r="QDC968" s="92"/>
      <c r="QDD968" s="92"/>
      <c r="QDE968" s="92"/>
      <c r="QDF968" s="92"/>
      <c r="QDG968" s="92"/>
      <c r="QDH968" s="92"/>
      <c r="QDI968" s="92"/>
      <c r="QDJ968" s="92"/>
      <c r="QDK968" s="92"/>
      <c r="QDL968" s="92"/>
      <c r="QDM968" s="92"/>
      <c r="QDN968" s="92"/>
      <c r="QDO968" s="92"/>
      <c r="QDP968" s="92"/>
      <c r="QDQ968" s="92"/>
      <c r="QDR968" s="92"/>
      <c r="QDS968" s="92"/>
      <c r="QDT968" s="92"/>
      <c r="QDU968" s="92"/>
      <c r="QDV968" s="92"/>
      <c r="QDW968" s="92"/>
      <c r="QDX968" s="92"/>
      <c r="QDY968" s="92"/>
      <c r="QDZ968" s="92"/>
      <c r="QEA968" s="92"/>
      <c r="QEB968" s="92"/>
      <c r="QEC968" s="92"/>
      <c r="QED968" s="92"/>
      <c r="QEE968" s="92"/>
      <c r="QEF968" s="92"/>
      <c r="QEG968" s="92"/>
      <c r="QEH968" s="92"/>
      <c r="QEI968" s="92"/>
      <c r="QEJ968" s="92"/>
      <c r="QEK968" s="92"/>
      <c r="QEL968" s="92"/>
      <c r="QEM968" s="92"/>
      <c r="QEN968" s="92"/>
      <c r="QEO968" s="92"/>
      <c r="QEP968" s="92"/>
      <c r="QEQ968" s="92"/>
      <c r="QER968" s="92"/>
      <c r="QES968" s="92"/>
      <c r="QET968" s="92"/>
      <c r="QEU968" s="92"/>
      <c r="QEV968" s="92"/>
      <c r="QEW968" s="92"/>
      <c r="QEX968" s="92"/>
      <c r="QEY968" s="92"/>
      <c r="QEZ968" s="92"/>
      <c r="QFA968" s="92"/>
      <c r="QFB968" s="92"/>
      <c r="QFC968" s="92"/>
      <c r="QFD968" s="92"/>
      <c r="QFE968" s="92"/>
      <c r="QFF968" s="92"/>
      <c r="QFG968" s="92"/>
      <c r="QFH968" s="92"/>
      <c r="QFI968" s="92"/>
      <c r="QFJ968" s="92"/>
      <c r="QFK968" s="92"/>
      <c r="QFL968" s="92"/>
      <c r="QFM968" s="92"/>
      <c r="QFN968" s="92"/>
      <c r="QFO968" s="92"/>
      <c r="QFP968" s="92"/>
      <c r="QFQ968" s="92"/>
      <c r="QFR968" s="92"/>
      <c r="QFS968" s="92"/>
      <c r="QFT968" s="92"/>
      <c r="QFU968" s="92"/>
      <c r="QFV968" s="92"/>
      <c r="QFW968" s="92"/>
      <c r="QFX968" s="92"/>
      <c r="QFY968" s="92"/>
      <c r="QFZ968" s="92"/>
      <c r="QGA968" s="92"/>
      <c r="QGB968" s="92"/>
      <c r="QGC968" s="92"/>
      <c r="QGD968" s="92"/>
      <c r="QGE968" s="92"/>
      <c r="QGF968" s="92"/>
      <c r="QGG968" s="92"/>
      <c r="QGH968" s="92"/>
      <c r="QGI968" s="92"/>
      <c r="QGJ968" s="92"/>
      <c r="QGK968" s="92"/>
      <c r="QGL968" s="92"/>
      <c r="QGM968" s="92"/>
      <c r="QGN968" s="92"/>
      <c r="QGO968" s="92"/>
      <c r="QGP968" s="92"/>
      <c r="QGQ968" s="92"/>
      <c r="QGR968" s="92"/>
      <c r="QGS968" s="92"/>
      <c r="QGT968" s="92"/>
      <c r="QGU968" s="92"/>
      <c r="QGV968" s="92"/>
      <c r="QGW968" s="92"/>
      <c r="QGX968" s="92"/>
      <c r="QGY968" s="92"/>
      <c r="QGZ968" s="92"/>
      <c r="QHA968" s="92"/>
      <c r="QHB968" s="92"/>
      <c r="QHC968" s="92"/>
      <c r="QHD968" s="92"/>
      <c r="QHE968" s="92"/>
      <c r="QHF968" s="92"/>
      <c r="QHG968" s="92"/>
      <c r="QHH968" s="92"/>
      <c r="QHI968" s="92"/>
      <c r="QHJ968" s="92"/>
      <c r="QHK968" s="92"/>
      <c r="QHL968" s="92"/>
      <c r="QHM968" s="92"/>
      <c r="QHN968" s="92"/>
      <c r="QHO968" s="92"/>
      <c r="QHP968" s="92"/>
      <c r="QHQ968" s="92"/>
      <c r="QHR968" s="92"/>
      <c r="QHS968" s="92"/>
      <c r="QHT968" s="92"/>
      <c r="QHU968" s="92"/>
      <c r="QHV968" s="92"/>
      <c r="QHW968" s="92"/>
      <c r="QHX968" s="92"/>
      <c r="QHY968" s="92"/>
      <c r="QHZ968" s="92"/>
      <c r="QIA968" s="92"/>
      <c r="QIB968" s="92"/>
      <c r="QIC968" s="92"/>
      <c r="QID968" s="92"/>
      <c r="QIE968" s="92"/>
      <c r="QIF968" s="92"/>
      <c r="QIG968" s="92"/>
      <c r="QIH968" s="92"/>
      <c r="QII968" s="92"/>
      <c r="QIJ968" s="92"/>
      <c r="QIK968" s="92"/>
      <c r="QIL968" s="92"/>
      <c r="QIM968" s="92"/>
      <c r="QIN968" s="92"/>
      <c r="QIO968" s="92"/>
      <c r="QIP968" s="92"/>
      <c r="QIQ968" s="92"/>
      <c r="QIR968" s="92"/>
      <c r="QIS968" s="92"/>
      <c r="QIT968" s="92"/>
      <c r="QIU968" s="92"/>
      <c r="QIV968" s="92"/>
      <c r="QIW968" s="92"/>
      <c r="QIX968" s="92"/>
      <c r="QIY968" s="92"/>
      <c r="QIZ968" s="92"/>
      <c r="QJA968" s="92"/>
      <c r="QJB968" s="92"/>
      <c r="QJC968" s="92"/>
      <c r="QJD968" s="92"/>
      <c r="QJE968" s="92"/>
      <c r="QJF968" s="92"/>
      <c r="QJG968" s="92"/>
      <c r="QJH968" s="92"/>
      <c r="QJI968" s="92"/>
      <c r="QJJ968" s="92"/>
      <c r="QJK968" s="92"/>
      <c r="QJL968" s="92"/>
      <c r="QJM968" s="92"/>
      <c r="QJN968" s="92"/>
      <c r="QJO968" s="92"/>
      <c r="QJP968" s="92"/>
      <c r="QJQ968" s="92"/>
      <c r="QJR968" s="92"/>
      <c r="QJS968" s="92"/>
      <c r="QJT968" s="92"/>
      <c r="QJU968" s="92"/>
      <c r="QJV968" s="92"/>
      <c r="QJW968" s="92"/>
      <c r="QJX968" s="92"/>
      <c r="QJY968" s="92"/>
      <c r="QJZ968" s="92"/>
      <c r="QKA968" s="92"/>
      <c r="QKB968" s="92"/>
      <c r="QKC968" s="92"/>
      <c r="QKD968" s="92"/>
      <c r="QKE968" s="92"/>
      <c r="QKF968" s="92"/>
      <c r="QKG968" s="92"/>
      <c r="QKH968" s="92"/>
      <c r="QKI968" s="92"/>
      <c r="QKJ968" s="92"/>
      <c r="QKK968" s="92"/>
      <c r="QKL968" s="92"/>
      <c r="QKM968" s="92"/>
      <c r="QKN968" s="92"/>
      <c r="QKO968" s="92"/>
      <c r="QKP968" s="92"/>
      <c r="QKQ968" s="92"/>
      <c r="QKR968" s="92"/>
      <c r="QKS968" s="92"/>
      <c r="QKT968" s="92"/>
      <c r="QKU968" s="92"/>
      <c r="QKV968" s="92"/>
      <c r="QKW968" s="92"/>
      <c r="QKX968" s="92"/>
      <c r="QKY968" s="92"/>
      <c r="QKZ968" s="92"/>
      <c r="QLA968" s="92"/>
      <c r="QLB968" s="92"/>
      <c r="QLC968" s="92"/>
      <c r="QLD968" s="92"/>
      <c r="QLE968" s="92"/>
      <c r="QLF968" s="92"/>
      <c r="QLG968" s="92"/>
      <c r="QLH968" s="92"/>
      <c r="QLI968" s="92"/>
      <c r="QLJ968" s="92"/>
      <c r="QLK968" s="92"/>
      <c r="QLL968" s="92"/>
      <c r="QLM968" s="92"/>
      <c r="QLN968" s="92"/>
      <c r="QLO968" s="92"/>
      <c r="QLP968" s="92"/>
      <c r="QLQ968" s="92"/>
      <c r="QLR968" s="92"/>
      <c r="QLS968" s="92"/>
      <c r="QLT968" s="92"/>
      <c r="QLU968" s="92"/>
      <c r="QLV968" s="92"/>
      <c r="QLW968" s="92"/>
      <c r="QLX968" s="92"/>
      <c r="QLY968" s="92"/>
      <c r="QLZ968" s="92"/>
      <c r="QMA968" s="92"/>
      <c r="QMB968" s="92"/>
      <c r="QMC968" s="92"/>
      <c r="QMD968" s="92"/>
      <c r="QME968" s="92"/>
      <c r="QMF968" s="92"/>
      <c r="QMG968" s="92"/>
      <c r="QMH968" s="92"/>
      <c r="QMI968" s="92"/>
      <c r="QMJ968" s="92"/>
      <c r="QMK968" s="92"/>
      <c r="QML968" s="92"/>
      <c r="QMM968" s="92"/>
      <c r="QMN968" s="92"/>
      <c r="QMO968" s="92"/>
      <c r="QMP968" s="92"/>
      <c r="QMQ968" s="92"/>
      <c r="QMR968" s="92"/>
      <c r="QMS968" s="92"/>
      <c r="QMT968" s="92"/>
      <c r="QMU968" s="92"/>
      <c r="QMV968" s="92"/>
      <c r="QMW968" s="92"/>
      <c r="QMX968" s="92"/>
      <c r="QMY968" s="92"/>
      <c r="QMZ968" s="92"/>
      <c r="QNA968" s="92"/>
      <c r="QNB968" s="92"/>
      <c r="QNC968" s="92"/>
      <c r="QND968" s="92"/>
      <c r="QNE968" s="92"/>
      <c r="QNF968" s="92"/>
      <c r="QNG968" s="92"/>
      <c r="QNH968" s="92"/>
      <c r="QNI968" s="92"/>
      <c r="QNJ968" s="92"/>
      <c r="QNK968" s="92"/>
      <c r="QNL968" s="92"/>
      <c r="QNM968" s="92"/>
      <c r="QNN968" s="92"/>
      <c r="QNO968" s="92"/>
      <c r="QNP968" s="92"/>
      <c r="QNQ968" s="92"/>
      <c r="QNR968" s="92"/>
      <c r="QNS968" s="92"/>
      <c r="QNT968" s="92"/>
      <c r="QNU968" s="92"/>
      <c r="QNV968" s="92"/>
      <c r="QNW968" s="92"/>
      <c r="QNX968" s="92"/>
      <c r="QNY968" s="92"/>
      <c r="QNZ968" s="92"/>
      <c r="QOA968" s="92"/>
      <c r="QOB968" s="92"/>
      <c r="QOC968" s="92"/>
      <c r="QOD968" s="92"/>
      <c r="QOE968" s="92"/>
      <c r="QOF968" s="92"/>
      <c r="QOG968" s="92"/>
      <c r="QOH968" s="92"/>
      <c r="QOI968" s="92"/>
      <c r="QOJ968" s="92"/>
      <c r="QOK968" s="92"/>
      <c r="QOL968" s="92"/>
      <c r="QOM968" s="92"/>
      <c r="QON968" s="92"/>
      <c r="QOO968" s="92"/>
      <c r="QOP968" s="92"/>
      <c r="QOQ968" s="92"/>
      <c r="QOR968" s="92"/>
      <c r="QOS968" s="92"/>
      <c r="QOT968" s="92"/>
      <c r="QOU968" s="92"/>
      <c r="QOV968" s="92"/>
      <c r="QOW968" s="92"/>
      <c r="QOX968" s="92"/>
      <c r="QOY968" s="92"/>
      <c r="QOZ968" s="92"/>
      <c r="QPA968" s="92"/>
      <c r="QPB968" s="92"/>
      <c r="QPC968" s="92"/>
      <c r="QPD968" s="92"/>
      <c r="QPE968" s="92"/>
      <c r="QPF968" s="92"/>
      <c r="QPG968" s="92"/>
      <c r="QPH968" s="92"/>
      <c r="QPI968" s="92"/>
      <c r="QPJ968" s="92"/>
      <c r="QPK968" s="92"/>
      <c r="QPL968" s="92"/>
      <c r="QPM968" s="92"/>
      <c r="QPN968" s="92"/>
      <c r="QPO968" s="92"/>
      <c r="QPP968" s="92"/>
      <c r="QPQ968" s="92"/>
      <c r="QPR968" s="92"/>
      <c r="QPS968" s="92"/>
      <c r="QPT968" s="92"/>
      <c r="QPU968" s="92"/>
      <c r="QPV968" s="92"/>
      <c r="QPW968" s="92"/>
      <c r="QPX968" s="92"/>
      <c r="QPY968" s="92"/>
      <c r="QPZ968" s="92"/>
      <c r="QQA968" s="92"/>
      <c r="QQB968" s="92"/>
      <c r="QQC968" s="92"/>
      <c r="QQD968" s="92"/>
      <c r="QQE968" s="92"/>
      <c r="QQF968" s="92"/>
      <c r="QQG968" s="92"/>
      <c r="QQH968" s="92"/>
      <c r="QQI968" s="92"/>
      <c r="QQJ968" s="92"/>
      <c r="QQK968" s="92"/>
      <c r="QQL968" s="92"/>
      <c r="QQM968" s="92"/>
      <c r="QQN968" s="92"/>
      <c r="QQO968" s="92"/>
      <c r="QQP968" s="92"/>
      <c r="QQQ968" s="92"/>
      <c r="QQR968" s="92"/>
      <c r="QQS968" s="92"/>
      <c r="QQT968" s="92"/>
      <c r="QQU968" s="92"/>
      <c r="QQV968" s="92"/>
      <c r="QQW968" s="92"/>
      <c r="QQX968" s="92"/>
      <c r="QQY968" s="92"/>
      <c r="QQZ968" s="92"/>
      <c r="QRA968" s="92"/>
      <c r="QRB968" s="92"/>
      <c r="QRC968" s="92"/>
      <c r="QRD968" s="92"/>
      <c r="QRE968" s="92"/>
      <c r="QRF968" s="92"/>
      <c r="QRG968" s="92"/>
      <c r="QRH968" s="92"/>
      <c r="QRI968" s="92"/>
      <c r="QRJ968" s="92"/>
      <c r="QRK968" s="92"/>
      <c r="QRL968" s="92"/>
      <c r="QRM968" s="92"/>
      <c r="QRN968" s="92"/>
      <c r="QRO968" s="92"/>
      <c r="QRP968" s="92"/>
      <c r="QRQ968" s="92"/>
      <c r="QRR968" s="92"/>
      <c r="QRS968" s="92"/>
      <c r="QRT968" s="92"/>
      <c r="QRU968" s="92"/>
      <c r="QRV968" s="92"/>
      <c r="QRW968" s="92"/>
      <c r="QRX968" s="92"/>
      <c r="QRY968" s="92"/>
      <c r="QRZ968" s="92"/>
      <c r="QSA968" s="92"/>
      <c r="QSB968" s="92"/>
      <c r="QSC968" s="92"/>
      <c r="QSD968" s="92"/>
      <c r="QSE968" s="92"/>
      <c r="QSF968" s="92"/>
      <c r="QSG968" s="92"/>
      <c r="QSH968" s="92"/>
      <c r="QSI968" s="92"/>
      <c r="QSJ968" s="92"/>
      <c r="QSK968" s="92"/>
      <c r="QSL968" s="92"/>
      <c r="QSM968" s="92"/>
      <c r="QSN968" s="92"/>
      <c r="QSO968" s="92"/>
      <c r="QSP968" s="92"/>
      <c r="QSQ968" s="92"/>
      <c r="QSR968" s="92"/>
      <c r="QSS968" s="92"/>
      <c r="QST968" s="92"/>
      <c r="QSU968" s="92"/>
      <c r="QSV968" s="92"/>
      <c r="QSW968" s="92"/>
      <c r="QSX968" s="92"/>
      <c r="QSY968" s="92"/>
      <c r="QSZ968" s="92"/>
      <c r="QTA968" s="92"/>
      <c r="QTB968" s="92"/>
      <c r="QTC968" s="92"/>
      <c r="QTD968" s="92"/>
      <c r="QTE968" s="92"/>
      <c r="QTF968" s="92"/>
      <c r="QTG968" s="92"/>
      <c r="QTH968" s="92"/>
      <c r="QTI968" s="92"/>
      <c r="QTJ968" s="92"/>
      <c r="QTK968" s="92"/>
      <c r="QTL968" s="92"/>
      <c r="QTM968" s="92"/>
      <c r="QTN968" s="92"/>
      <c r="QTO968" s="92"/>
      <c r="QTP968" s="92"/>
      <c r="QTQ968" s="92"/>
      <c r="QTR968" s="92"/>
      <c r="QTS968" s="92"/>
      <c r="QTT968" s="92"/>
      <c r="QTU968" s="92"/>
      <c r="QTV968" s="92"/>
      <c r="QTW968" s="92"/>
      <c r="QTX968" s="92"/>
      <c r="QTY968" s="92"/>
      <c r="QTZ968" s="92"/>
      <c r="QUA968" s="92"/>
      <c r="QUB968" s="92"/>
      <c r="QUC968" s="92"/>
      <c r="QUD968" s="92"/>
      <c r="QUE968" s="92"/>
      <c r="QUF968" s="92"/>
      <c r="QUG968" s="92"/>
      <c r="QUH968" s="92"/>
      <c r="QUI968" s="92"/>
      <c r="QUJ968" s="92"/>
      <c r="QUK968" s="92"/>
      <c r="QUL968" s="92"/>
      <c r="QUM968" s="92"/>
      <c r="QUN968" s="92"/>
      <c r="QUO968" s="92"/>
      <c r="QUP968" s="92"/>
      <c r="QUQ968" s="92"/>
      <c r="QUR968" s="92"/>
      <c r="QUS968" s="92"/>
      <c r="QUT968" s="92"/>
      <c r="QUU968" s="92"/>
      <c r="QUV968" s="92"/>
      <c r="QUW968" s="92"/>
      <c r="QUX968" s="92"/>
      <c r="QUY968" s="92"/>
      <c r="QUZ968" s="92"/>
      <c r="QVA968" s="92"/>
      <c r="QVB968" s="92"/>
      <c r="QVC968" s="92"/>
      <c r="QVD968" s="92"/>
      <c r="QVE968" s="92"/>
      <c r="QVF968" s="92"/>
      <c r="QVG968" s="92"/>
      <c r="QVH968" s="92"/>
      <c r="QVI968" s="92"/>
      <c r="QVJ968" s="92"/>
      <c r="QVK968" s="92"/>
      <c r="QVL968" s="92"/>
      <c r="QVM968" s="92"/>
      <c r="QVN968" s="92"/>
      <c r="QVO968" s="92"/>
      <c r="QVP968" s="92"/>
      <c r="QVQ968" s="92"/>
      <c r="QVR968" s="92"/>
      <c r="QVS968" s="92"/>
      <c r="QVT968" s="92"/>
      <c r="QVU968" s="92"/>
      <c r="QVV968" s="92"/>
      <c r="QVW968" s="92"/>
      <c r="QVX968" s="92"/>
      <c r="QVY968" s="92"/>
      <c r="QVZ968" s="92"/>
      <c r="QWA968" s="92"/>
      <c r="QWB968" s="92"/>
      <c r="QWC968" s="92"/>
      <c r="QWD968" s="92"/>
      <c r="QWE968" s="92"/>
      <c r="QWF968" s="92"/>
      <c r="QWG968" s="92"/>
      <c r="QWH968" s="92"/>
      <c r="QWI968" s="92"/>
      <c r="QWJ968" s="92"/>
      <c r="QWK968" s="92"/>
      <c r="QWL968" s="92"/>
      <c r="QWM968" s="92"/>
      <c r="QWN968" s="92"/>
      <c r="QWO968" s="92"/>
      <c r="QWP968" s="92"/>
      <c r="QWQ968" s="92"/>
      <c r="QWR968" s="92"/>
      <c r="QWS968" s="92"/>
      <c r="QWT968" s="92"/>
      <c r="QWU968" s="92"/>
      <c r="QWV968" s="92"/>
      <c r="QWW968" s="92"/>
      <c r="QWX968" s="92"/>
      <c r="QWY968" s="92"/>
      <c r="QWZ968" s="92"/>
      <c r="QXA968" s="92"/>
      <c r="QXB968" s="92"/>
      <c r="QXC968" s="92"/>
      <c r="QXD968" s="92"/>
      <c r="QXE968" s="92"/>
      <c r="QXF968" s="92"/>
      <c r="QXG968" s="92"/>
      <c r="QXH968" s="92"/>
      <c r="QXI968" s="92"/>
      <c r="QXJ968" s="92"/>
      <c r="QXK968" s="92"/>
      <c r="QXL968" s="92"/>
      <c r="QXM968" s="92"/>
      <c r="QXN968" s="92"/>
      <c r="QXO968" s="92"/>
      <c r="QXP968" s="92"/>
      <c r="QXQ968" s="92"/>
      <c r="QXR968" s="92"/>
      <c r="QXS968" s="92"/>
      <c r="QXT968" s="92"/>
      <c r="QXU968" s="92"/>
      <c r="QXV968" s="92"/>
      <c r="QXW968" s="92"/>
      <c r="QXX968" s="92"/>
      <c r="QXY968" s="92"/>
      <c r="QXZ968" s="92"/>
      <c r="QYA968" s="92"/>
      <c r="QYB968" s="92"/>
      <c r="QYC968" s="92"/>
      <c r="QYD968" s="92"/>
      <c r="QYE968" s="92"/>
      <c r="QYF968" s="92"/>
      <c r="QYG968" s="92"/>
      <c r="QYH968" s="92"/>
      <c r="QYI968" s="92"/>
      <c r="QYJ968" s="92"/>
      <c r="QYK968" s="92"/>
      <c r="QYL968" s="92"/>
      <c r="QYM968" s="92"/>
      <c r="QYN968" s="92"/>
      <c r="QYO968" s="92"/>
      <c r="QYP968" s="92"/>
      <c r="QYQ968" s="92"/>
      <c r="QYR968" s="92"/>
      <c r="QYS968" s="92"/>
      <c r="QYT968" s="92"/>
      <c r="QYU968" s="92"/>
      <c r="QYV968" s="92"/>
      <c r="QYW968" s="92"/>
      <c r="QYX968" s="92"/>
      <c r="QYY968" s="92"/>
      <c r="QYZ968" s="92"/>
      <c r="QZA968" s="92"/>
      <c r="QZB968" s="92"/>
      <c r="QZC968" s="92"/>
      <c r="QZD968" s="92"/>
      <c r="QZE968" s="92"/>
      <c r="QZF968" s="92"/>
      <c r="QZG968" s="92"/>
      <c r="QZH968" s="92"/>
      <c r="QZI968" s="92"/>
      <c r="QZJ968" s="92"/>
      <c r="QZK968" s="92"/>
      <c r="QZL968" s="92"/>
      <c r="QZM968" s="92"/>
      <c r="QZN968" s="92"/>
      <c r="QZO968" s="92"/>
      <c r="QZP968" s="92"/>
      <c r="QZQ968" s="92"/>
      <c r="QZR968" s="92"/>
      <c r="QZS968" s="92"/>
      <c r="QZT968" s="92"/>
      <c r="QZU968" s="92"/>
      <c r="QZV968" s="92"/>
      <c r="QZW968" s="92"/>
      <c r="QZX968" s="92"/>
      <c r="QZY968" s="92"/>
      <c r="QZZ968" s="92"/>
      <c r="RAA968" s="92"/>
      <c r="RAB968" s="92"/>
      <c r="RAC968" s="92"/>
      <c r="RAD968" s="92"/>
      <c r="RAE968" s="92"/>
      <c r="RAF968" s="92"/>
      <c r="RAG968" s="92"/>
      <c r="RAH968" s="92"/>
      <c r="RAI968" s="92"/>
      <c r="RAJ968" s="92"/>
      <c r="RAK968" s="92"/>
      <c r="RAL968" s="92"/>
      <c r="RAM968" s="92"/>
      <c r="RAN968" s="92"/>
      <c r="RAO968" s="92"/>
      <c r="RAP968" s="92"/>
      <c r="RAQ968" s="92"/>
      <c r="RAR968" s="92"/>
      <c r="RAS968" s="92"/>
      <c r="RAT968" s="92"/>
      <c r="RAU968" s="92"/>
      <c r="RAV968" s="92"/>
      <c r="RAW968" s="92"/>
      <c r="RAX968" s="92"/>
      <c r="RAY968" s="92"/>
      <c r="RAZ968" s="92"/>
      <c r="RBA968" s="92"/>
      <c r="RBB968" s="92"/>
      <c r="RBC968" s="92"/>
      <c r="RBD968" s="92"/>
      <c r="RBE968" s="92"/>
      <c r="RBF968" s="92"/>
      <c r="RBG968" s="92"/>
      <c r="RBH968" s="92"/>
      <c r="RBI968" s="92"/>
      <c r="RBJ968" s="92"/>
      <c r="RBK968" s="92"/>
      <c r="RBL968" s="92"/>
      <c r="RBM968" s="92"/>
      <c r="RBN968" s="92"/>
      <c r="RBO968" s="92"/>
      <c r="RBP968" s="92"/>
      <c r="RBQ968" s="92"/>
      <c r="RBR968" s="92"/>
      <c r="RBS968" s="92"/>
      <c r="RBT968" s="92"/>
      <c r="RBU968" s="92"/>
      <c r="RBV968" s="92"/>
      <c r="RBW968" s="92"/>
      <c r="RBX968" s="92"/>
      <c r="RBY968" s="92"/>
      <c r="RBZ968" s="92"/>
      <c r="RCA968" s="92"/>
      <c r="RCB968" s="92"/>
      <c r="RCC968" s="92"/>
      <c r="RCD968" s="92"/>
      <c r="RCE968" s="92"/>
      <c r="RCF968" s="92"/>
      <c r="RCG968" s="92"/>
      <c r="RCH968" s="92"/>
      <c r="RCI968" s="92"/>
      <c r="RCJ968" s="92"/>
      <c r="RCK968" s="92"/>
      <c r="RCL968" s="92"/>
      <c r="RCM968" s="92"/>
      <c r="RCN968" s="92"/>
      <c r="RCO968" s="92"/>
      <c r="RCP968" s="92"/>
      <c r="RCQ968" s="92"/>
      <c r="RCR968" s="92"/>
      <c r="RCS968" s="92"/>
      <c r="RCT968" s="92"/>
      <c r="RCU968" s="92"/>
      <c r="RCV968" s="92"/>
      <c r="RCW968" s="92"/>
      <c r="RCX968" s="92"/>
      <c r="RCY968" s="92"/>
      <c r="RCZ968" s="92"/>
      <c r="RDA968" s="92"/>
      <c r="RDB968" s="92"/>
      <c r="RDC968" s="92"/>
      <c r="RDD968" s="92"/>
      <c r="RDE968" s="92"/>
      <c r="RDF968" s="92"/>
      <c r="RDG968" s="92"/>
      <c r="RDH968" s="92"/>
      <c r="RDI968" s="92"/>
      <c r="RDJ968" s="92"/>
      <c r="RDK968" s="92"/>
      <c r="RDL968" s="92"/>
      <c r="RDM968" s="92"/>
      <c r="RDN968" s="92"/>
      <c r="RDO968" s="92"/>
      <c r="RDP968" s="92"/>
      <c r="RDQ968" s="92"/>
      <c r="RDR968" s="92"/>
      <c r="RDS968" s="92"/>
      <c r="RDT968" s="92"/>
      <c r="RDU968" s="92"/>
      <c r="RDV968" s="92"/>
      <c r="RDW968" s="92"/>
      <c r="RDX968" s="92"/>
      <c r="RDY968" s="92"/>
      <c r="RDZ968" s="92"/>
      <c r="REA968" s="92"/>
      <c r="REB968" s="92"/>
      <c r="REC968" s="92"/>
      <c r="RED968" s="92"/>
      <c r="REE968" s="92"/>
      <c r="REF968" s="92"/>
      <c r="REG968" s="92"/>
      <c r="REH968" s="92"/>
      <c r="REI968" s="92"/>
      <c r="REJ968" s="92"/>
      <c r="REK968" s="92"/>
      <c r="REL968" s="92"/>
      <c r="REM968" s="92"/>
      <c r="REN968" s="92"/>
      <c r="REO968" s="92"/>
      <c r="REP968" s="92"/>
      <c r="REQ968" s="92"/>
      <c r="RER968" s="92"/>
      <c r="RES968" s="92"/>
      <c r="RET968" s="92"/>
      <c r="REU968" s="92"/>
      <c r="REV968" s="92"/>
      <c r="REW968" s="92"/>
      <c r="REX968" s="92"/>
      <c r="REY968" s="92"/>
      <c r="REZ968" s="92"/>
      <c r="RFA968" s="92"/>
      <c r="RFB968" s="92"/>
      <c r="RFC968" s="92"/>
      <c r="RFD968" s="92"/>
      <c r="RFE968" s="92"/>
      <c r="RFF968" s="92"/>
      <c r="RFG968" s="92"/>
      <c r="RFH968" s="92"/>
      <c r="RFI968" s="92"/>
      <c r="RFJ968" s="92"/>
      <c r="RFK968" s="92"/>
      <c r="RFL968" s="92"/>
      <c r="RFM968" s="92"/>
      <c r="RFN968" s="92"/>
      <c r="RFO968" s="92"/>
      <c r="RFP968" s="92"/>
      <c r="RFQ968" s="92"/>
      <c r="RFR968" s="92"/>
      <c r="RFS968" s="92"/>
      <c r="RFT968" s="92"/>
      <c r="RFU968" s="92"/>
      <c r="RFV968" s="92"/>
      <c r="RFW968" s="92"/>
      <c r="RFX968" s="92"/>
      <c r="RFY968" s="92"/>
      <c r="RFZ968" s="92"/>
      <c r="RGA968" s="92"/>
      <c r="RGB968" s="92"/>
      <c r="RGC968" s="92"/>
      <c r="RGD968" s="92"/>
      <c r="RGE968" s="92"/>
      <c r="RGF968" s="92"/>
      <c r="RGG968" s="92"/>
      <c r="RGH968" s="92"/>
      <c r="RGI968" s="92"/>
      <c r="RGJ968" s="92"/>
      <c r="RGK968" s="92"/>
      <c r="RGL968" s="92"/>
      <c r="RGM968" s="92"/>
      <c r="RGN968" s="92"/>
      <c r="RGO968" s="92"/>
      <c r="RGP968" s="92"/>
      <c r="RGQ968" s="92"/>
      <c r="RGR968" s="92"/>
      <c r="RGS968" s="92"/>
      <c r="RGT968" s="92"/>
      <c r="RGU968" s="92"/>
      <c r="RGV968" s="92"/>
      <c r="RGW968" s="92"/>
      <c r="RGX968" s="92"/>
      <c r="RGY968" s="92"/>
      <c r="RGZ968" s="92"/>
      <c r="RHA968" s="92"/>
      <c r="RHB968" s="92"/>
      <c r="RHC968" s="92"/>
      <c r="RHD968" s="92"/>
      <c r="RHE968" s="92"/>
      <c r="RHF968" s="92"/>
      <c r="RHG968" s="92"/>
      <c r="RHH968" s="92"/>
      <c r="RHI968" s="92"/>
      <c r="RHJ968" s="92"/>
      <c r="RHK968" s="92"/>
      <c r="RHL968" s="92"/>
      <c r="RHM968" s="92"/>
      <c r="RHN968" s="92"/>
      <c r="RHO968" s="92"/>
      <c r="RHP968" s="92"/>
      <c r="RHQ968" s="92"/>
      <c r="RHR968" s="92"/>
      <c r="RHS968" s="92"/>
      <c r="RHT968" s="92"/>
      <c r="RHU968" s="92"/>
      <c r="RHV968" s="92"/>
      <c r="RHW968" s="92"/>
      <c r="RHX968" s="92"/>
      <c r="RHY968" s="92"/>
      <c r="RHZ968" s="92"/>
      <c r="RIA968" s="92"/>
      <c r="RIB968" s="92"/>
      <c r="RIC968" s="92"/>
      <c r="RID968" s="92"/>
      <c r="RIE968" s="92"/>
      <c r="RIF968" s="92"/>
      <c r="RIG968" s="92"/>
      <c r="RIH968" s="92"/>
      <c r="RII968" s="92"/>
      <c r="RIJ968" s="92"/>
      <c r="RIK968" s="92"/>
      <c r="RIL968" s="92"/>
      <c r="RIM968" s="92"/>
      <c r="RIN968" s="92"/>
      <c r="RIO968" s="92"/>
      <c r="RIP968" s="92"/>
      <c r="RIQ968" s="92"/>
      <c r="RIR968" s="92"/>
      <c r="RIS968" s="92"/>
      <c r="RIT968" s="92"/>
      <c r="RIU968" s="92"/>
      <c r="RIV968" s="92"/>
      <c r="RIW968" s="92"/>
      <c r="RIX968" s="92"/>
      <c r="RIY968" s="92"/>
      <c r="RIZ968" s="92"/>
      <c r="RJA968" s="92"/>
      <c r="RJB968" s="92"/>
      <c r="RJC968" s="92"/>
      <c r="RJD968" s="92"/>
      <c r="RJE968" s="92"/>
      <c r="RJF968" s="92"/>
      <c r="RJG968" s="92"/>
      <c r="RJH968" s="92"/>
      <c r="RJI968" s="92"/>
      <c r="RJJ968" s="92"/>
      <c r="RJK968" s="92"/>
      <c r="RJL968" s="92"/>
      <c r="RJM968" s="92"/>
      <c r="RJN968" s="92"/>
      <c r="RJO968" s="92"/>
      <c r="RJP968" s="92"/>
      <c r="RJQ968" s="92"/>
      <c r="RJR968" s="92"/>
      <c r="RJS968" s="92"/>
      <c r="RJT968" s="92"/>
      <c r="RJU968" s="92"/>
      <c r="RJV968" s="92"/>
      <c r="RJW968" s="92"/>
      <c r="RJX968" s="92"/>
      <c r="RJY968" s="92"/>
      <c r="RJZ968" s="92"/>
      <c r="RKA968" s="92"/>
      <c r="RKB968" s="92"/>
      <c r="RKC968" s="92"/>
      <c r="RKD968" s="92"/>
      <c r="RKE968" s="92"/>
      <c r="RKF968" s="92"/>
      <c r="RKG968" s="92"/>
      <c r="RKH968" s="92"/>
      <c r="RKI968" s="92"/>
      <c r="RKJ968" s="92"/>
      <c r="RKK968" s="92"/>
      <c r="RKL968" s="92"/>
      <c r="RKM968" s="92"/>
      <c r="RKN968" s="92"/>
      <c r="RKO968" s="92"/>
      <c r="RKP968" s="92"/>
      <c r="RKQ968" s="92"/>
      <c r="RKR968" s="92"/>
      <c r="RKS968" s="92"/>
      <c r="RKT968" s="92"/>
      <c r="RKU968" s="92"/>
      <c r="RKV968" s="92"/>
      <c r="RKW968" s="92"/>
      <c r="RKX968" s="92"/>
      <c r="RKY968" s="92"/>
      <c r="RKZ968" s="92"/>
      <c r="RLA968" s="92"/>
      <c r="RLB968" s="92"/>
      <c r="RLC968" s="92"/>
      <c r="RLD968" s="92"/>
      <c r="RLE968" s="92"/>
      <c r="RLF968" s="92"/>
      <c r="RLG968" s="92"/>
      <c r="RLH968" s="92"/>
      <c r="RLI968" s="92"/>
      <c r="RLJ968" s="92"/>
      <c r="RLK968" s="92"/>
      <c r="RLL968" s="92"/>
      <c r="RLM968" s="92"/>
      <c r="RLN968" s="92"/>
      <c r="RLO968" s="92"/>
      <c r="RLP968" s="92"/>
      <c r="RLQ968" s="92"/>
      <c r="RLR968" s="92"/>
      <c r="RLS968" s="92"/>
      <c r="RLT968" s="92"/>
      <c r="RLU968" s="92"/>
      <c r="RLV968" s="92"/>
      <c r="RLW968" s="92"/>
      <c r="RLX968" s="92"/>
      <c r="RLY968" s="92"/>
      <c r="RLZ968" s="92"/>
      <c r="RMA968" s="92"/>
      <c r="RMB968" s="92"/>
      <c r="RMC968" s="92"/>
      <c r="RMD968" s="92"/>
      <c r="RME968" s="92"/>
      <c r="RMF968" s="92"/>
      <c r="RMG968" s="92"/>
      <c r="RMH968" s="92"/>
      <c r="RMI968" s="92"/>
      <c r="RMJ968" s="92"/>
      <c r="RMK968" s="92"/>
      <c r="RML968" s="92"/>
      <c r="RMM968" s="92"/>
      <c r="RMN968" s="92"/>
      <c r="RMO968" s="92"/>
      <c r="RMP968" s="92"/>
      <c r="RMQ968" s="92"/>
      <c r="RMR968" s="92"/>
      <c r="RMS968" s="92"/>
      <c r="RMT968" s="92"/>
      <c r="RMU968" s="92"/>
      <c r="RMV968" s="92"/>
      <c r="RMW968" s="92"/>
      <c r="RMX968" s="92"/>
      <c r="RMY968" s="92"/>
      <c r="RMZ968" s="92"/>
      <c r="RNA968" s="92"/>
      <c r="RNB968" s="92"/>
      <c r="RNC968" s="92"/>
      <c r="RND968" s="92"/>
      <c r="RNE968" s="92"/>
      <c r="RNF968" s="92"/>
      <c r="RNG968" s="92"/>
      <c r="RNH968" s="92"/>
      <c r="RNI968" s="92"/>
      <c r="RNJ968" s="92"/>
      <c r="RNK968" s="92"/>
      <c r="RNL968" s="92"/>
      <c r="RNM968" s="92"/>
      <c r="RNN968" s="92"/>
      <c r="RNO968" s="92"/>
      <c r="RNP968" s="92"/>
      <c r="RNQ968" s="92"/>
      <c r="RNR968" s="92"/>
      <c r="RNS968" s="92"/>
      <c r="RNT968" s="92"/>
      <c r="RNU968" s="92"/>
      <c r="RNV968" s="92"/>
      <c r="RNW968" s="92"/>
      <c r="RNX968" s="92"/>
      <c r="RNY968" s="92"/>
      <c r="RNZ968" s="92"/>
      <c r="ROA968" s="92"/>
      <c r="ROB968" s="92"/>
      <c r="ROC968" s="92"/>
      <c r="ROD968" s="92"/>
      <c r="ROE968" s="92"/>
      <c r="ROF968" s="92"/>
      <c r="ROG968" s="92"/>
      <c r="ROH968" s="92"/>
      <c r="ROI968" s="92"/>
      <c r="ROJ968" s="92"/>
      <c r="ROK968" s="92"/>
      <c r="ROL968" s="92"/>
      <c r="ROM968" s="92"/>
      <c r="RON968" s="92"/>
      <c r="ROO968" s="92"/>
      <c r="ROP968" s="92"/>
      <c r="ROQ968" s="92"/>
      <c r="ROR968" s="92"/>
      <c r="ROS968" s="92"/>
      <c r="ROT968" s="92"/>
      <c r="ROU968" s="92"/>
      <c r="ROV968" s="92"/>
      <c r="ROW968" s="92"/>
      <c r="ROX968" s="92"/>
      <c r="ROY968" s="92"/>
      <c r="ROZ968" s="92"/>
      <c r="RPA968" s="92"/>
      <c r="RPB968" s="92"/>
      <c r="RPC968" s="92"/>
      <c r="RPD968" s="92"/>
      <c r="RPE968" s="92"/>
      <c r="RPF968" s="92"/>
      <c r="RPG968" s="92"/>
      <c r="RPH968" s="92"/>
      <c r="RPI968" s="92"/>
      <c r="RPJ968" s="92"/>
      <c r="RPK968" s="92"/>
      <c r="RPL968" s="92"/>
      <c r="RPM968" s="92"/>
      <c r="RPN968" s="92"/>
      <c r="RPO968" s="92"/>
      <c r="RPP968" s="92"/>
      <c r="RPQ968" s="92"/>
      <c r="RPR968" s="92"/>
      <c r="RPS968" s="92"/>
      <c r="RPT968" s="92"/>
      <c r="RPU968" s="92"/>
      <c r="RPV968" s="92"/>
      <c r="RPW968" s="92"/>
      <c r="RPX968" s="92"/>
      <c r="RPY968" s="92"/>
      <c r="RPZ968" s="92"/>
      <c r="RQA968" s="92"/>
      <c r="RQB968" s="92"/>
      <c r="RQC968" s="92"/>
      <c r="RQD968" s="92"/>
      <c r="RQE968" s="92"/>
      <c r="RQF968" s="92"/>
      <c r="RQG968" s="92"/>
      <c r="RQH968" s="92"/>
      <c r="RQI968" s="92"/>
      <c r="RQJ968" s="92"/>
      <c r="RQK968" s="92"/>
      <c r="RQL968" s="92"/>
      <c r="RQM968" s="92"/>
      <c r="RQN968" s="92"/>
      <c r="RQO968" s="92"/>
      <c r="RQP968" s="92"/>
      <c r="RQQ968" s="92"/>
      <c r="RQR968" s="92"/>
      <c r="RQS968" s="92"/>
      <c r="RQT968" s="92"/>
      <c r="RQU968" s="92"/>
      <c r="RQV968" s="92"/>
      <c r="RQW968" s="92"/>
      <c r="RQX968" s="92"/>
      <c r="RQY968" s="92"/>
      <c r="RQZ968" s="92"/>
      <c r="RRA968" s="92"/>
      <c r="RRB968" s="92"/>
      <c r="RRC968" s="92"/>
      <c r="RRD968" s="92"/>
      <c r="RRE968" s="92"/>
      <c r="RRF968" s="92"/>
      <c r="RRG968" s="92"/>
      <c r="RRH968" s="92"/>
      <c r="RRI968" s="92"/>
      <c r="RRJ968" s="92"/>
      <c r="RRK968" s="92"/>
      <c r="RRL968" s="92"/>
      <c r="RRM968" s="92"/>
      <c r="RRN968" s="92"/>
      <c r="RRO968" s="92"/>
      <c r="RRP968" s="92"/>
      <c r="RRQ968" s="92"/>
      <c r="RRR968" s="92"/>
      <c r="RRS968" s="92"/>
      <c r="RRT968" s="92"/>
      <c r="RRU968" s="92"/>
      <c r="RRV968" s="92"/>
      <c r="RRW968" s="92"/>
      <c r="RRX968" s="92"/>
      <c r="RRY968" s="92"/>
      <c r="RRZ968" s="92"/>
      <c r="RSA968" s="92"/>
      <c r="RSB968" s="92"/>
      <c r="RSC968" s="92"/>
      <c r="RSD968" s="92"/>
      <c r="RSE968" s="92"/>
      <c r="RSF968" s="92"/>
      <c r="RSG968" s="92"/>
      <c r="RSH968" s="92"/>
      <c r="RSI968" s="92"/>
      <c r="RSJ968" s="92"/>
      <c r="RSK968" s="92"/>
      <c r="RSL968" s="92"/>
      <c r="RSM968" s="92"/>
      <c r="RSN968" s="92"/>
      <c r="RSO968" s="92"/>
      <c r="RSP968" s="92"/>
      <c r="RSQ968" s="92"/>
      <c r="RSR968" s="92"/>
      <c r="RSS968" s="92"/>
      <c r="RST968" s="92"/>
      <c r="RSU968" s="92"/>
      <c r="RSV968" s="92"/>
      <c r="RSW968" s="92"/>
      <c r="RSX968" s="92"/>
      <c r="RSY968" s="92"/>
      <c r="RSZ968" s="92"/>
      <c r="RTA968" s="92"/>
      <c r="RTB968" s="92"/>
      <c r="RTC968" s="92"/>
      <c r="RTD968" s="92"/>
      <c r="RTE968" s="92"/>
      <c r="RTF968" s="92"/>
      <c r="RTG968" s="92"/>
      <c r="RTH968" s="92"/>
      <c r="RTI968" s="92"/>
      <c r="RTJ968" s="92"/>
      <c r="RTK968" s="92"/>
      <c r="RTL968" s="92"/>
      <c r="RTM968" s="92"/>
      <c r="RTN968" s="92"/>
      <c r="RTO968" s="92"/>
      <c r="RTP968" s="92"/>
      <c r="RTQ968" s="92"/>
      <c r="RTR968" s="92"/>
      <c r="RTS968" s="92"/>
      <c r="RTT968" s="92"/>
      <c r="RTU968" s="92"/>
      <c r="RTV968" s="92"/>
      <c r="RTW968" s="92"/>
      <c r="RTX968" s="92"/>
      <c r="RTY968" s="92"/>
      <c r="RTZ968" s="92"/>
      <c r="RUA968" s="92"/>
      <c r="RUB968" s="92"/>
      <c r="RUC968" s="92"/>
      <c r="RUD968" s="92"/>
      <c r="RUE968" s="92"/>
      <c r="RUF968" s="92"/>
      <c r="RUG968" s="92"/>
      <c r="RUH968" s="92"/>
      <c r="RUI968" s="92"/>
      <c r="RUJ968" s="92"/>
      <c r="RUK968" s="92"/>
      <c r="RUL968" s="92"/>
      <c r="RUM968" s="92"/>
      <c r="RUN968" s="92"/>
      <c r="RUO968" s="92"/>
      <c r="RUP968" s="92"/>
      <c r="RUQ968" s="92"/>
      <c r="RUR968" s="92"/>
      <c r="RUS968" s="92"/>
      <c r="RUT968" s="92"/>
      <c r="RUU968" s="92"/>
      <c r="RUV968" s="92"/>
      <c r="RUW968" s="92"/>
      <c r="RUX968" s="92"/>
      <c r="RUY968" s="92"/>
      <c r="RUZ968" s="92"/>
      <c r="RVA968" s="92"/>
      <c r="RVB968" s="92"/>
      <c r="RVC968" s="92"/>
      <c r="RVD968" s="92"/>
      <c r="RVE968" s="92"/>
      <c r="RVF968" s="92"/>
      <c r="RVG968" s="92"/>
      <c r="RVH968" s="92"/>
      <c r="RVI968" s="92"/>
      <c r="RVJ968" s="92"/>
      <c r="RVK968" s="92"/>
      <c r="RVL968" s="92"/>
      <c r="RVM968" s="92"/>
      <c r="RVN968" s="92"/>
      <c r="RVO968" s="92"/>
      <c r="RVP968" s="92"/>
      <c r="RVQ968" s="92"/>
      <c r="RVR968" s="92"/>
      <c r="RVS968" s="92"/>
      <c r="RVT968" s="92"/>
      <c r="RVU968" s="92"/>
      <c r="RVV968" s="92"/>
      <c r="RVW968" s="92"/>
      <c r="RVX968" s="92"/>
      <c r="RVY968" s="92"/>
      <c r="RVZ968" s="92"/>
      <c r="RWA968" s="92"/>
      <c r="RWB968" s="92"/>
      <c r="RWC968" s="92"/>
      <c r="RWD968" s="92"/>
      <c r="RWE968" s="92"/>
      <c r="RWF968" s="92"/>
      <c r="RWG968" s="92"/>
      <c r="RWH968" s="92"/>
      <c r="RWI968" s="92"/>
      <c r="RWJ968" s="92"/>
      <c r="RWK968" s="92"/>
      <c r="RWL968" s="92"/>
      <c r="RWM968" s="92"/>
      <c r="RWN968" s="92"/>
      <c r="RWO968" s="92"/>
      <c r="RWP968" s="92"/>
      <c r="RWQ968" s="92"/>
      <c r="RWR968" s="92"/>
      <c r="RWS968" s="92"/>
      <c r="RWT968" s="92"/>
      <c r="RWU968" s="92"/>
      <c r="RWV968" s="92"/>
      <c r="RWW968" s="92"/>
      <c r="RWX968" s="92"/>
      <c r="RWY968" s="92"/>
      <c r="RWZ968" s="92"/>
      <c r="RXA968" s="92"/>
      <c r="RXB968" s="92"/>
      <c r="RXC968" s="92"/>
      <c r="RXD968" s="92"/>
      <c r="RXE968" s="92"/>
      <c r="RXF968" s="92"/>
      <c r="RXG968" s="92"/>
      <c r="RXH968" s="92"/>
      <c r="RXI968" s="92"/>
      <c r="RXJ968" s="92"/>
      <c r="RXK968" s="92"/>
      <c r="RXL968" s="92"/>
      <c r="RXM968" s="92"/>
      <c r="RXN968" s="92"/>
      <c r="RXO968" s="92"/>
      <c r="RXP968" s="92"/>
      <c r="RXQ968" s="92"/>
      <c r="RXR968" s="92"/>
      <c r="RXS968" s="92"/>
      <c r="RXT968" s="92"/>
      <c r="RXU968" s="92"/>
      <c r="RXV968" s="92"/>
      <c r="RXW968" s="92"/>
      <c r="RXX968" s="92"/>
      <c r="RXY968" s="92"/>
      <c r="RXZ968" s="92"/>
      <c r="RYA968" s="92"/>
      <c r="RYB968" s="92"/>
      <c r="RYC968" s="92"/>
      <c r="RYD968" s="92"/>
      <c r="RYE968" s="92"/>
      <c r="RYF968" s="92"/>
      <c r="RYG968" s="92"/>
      <c r="RYH968" s="92"/>
      <c r="RYI968" s="92"/>
      <c r="RYJ968" s="92"/>
      <c r="RYK968" s="92"/>
      <c r="RYL968" s="92"/>
      <c r="RYM968" s="92"/>
      <c r="RYN968" s="92"/>
      <c r="RYO968" s="92"/>
      <c r="RYP968" s="92"/>
      <c r="RYQ968" s="92"/>
      <c r="RYR968" s="92"/>
      <c r="RYS968" s="92"/>
      <c r="RYT968" s="92"/>
      <c r="RYU968" s="92"/>
      <c r="RYV968" s="92"/>
      <c r="RYW968" s="92"/>
      <c r="RYX968" s="92"/>
      <c r="RYY968" s="92"/>
      <c r="RYZ968" s="92"/>
      <c r="RZA968" s="92"/>
      <c r="RZB968" s="92"/>
      <c r="RZC968" s="92"/>
      <c r="RZD968" s="92"/>
      <c r="RZE968" s="92"/>
      <c r="RZF968" s="92"/>
      <c r="RZG968" s="92"/>
      <c r="RZH968" s="92"/>
      <c r="RZI968" s="92"/>
      <c r="RZJ968" s="92"/>
      <c r="RZK968" s="92"/>
      <c r="RZL968" s="92"/>
      <c r="RZM968" s="92"/>
      <c r="RZN968" s="92"/>
      <c r="RZO968" s="92"/>
      <c r="RZP968" s="92"/>
      <c r="RZQ968" s="92"/>
      <c r="RZR968" s="92"/>
      <c r="RZS968" s="92"/>
      <c r="RZT968" s="92"/>
      <c r="RZU968" s="92"/>
      <c r="RZV968" s="92"/>
      <c r="RZW968" s="92"/>
      <c r="RZX968" s="92"/>
      <c r="RZY968" s="92"/>
      <c r="RZZ968" s="92"/>
      <c r="SAA968" s="92"/>
      <c r="SAB968" s="92"/>
      <c r="SAC968" s="92"/>
      <c r="SAD968" s="92"/>
      <c r="SAE968" s="92"/>
      <c r="SAF968" s="92"/>
      <c r="SAG968" s="92"/>
      <c r="SAH968" s="92"/>
      <c r="SAI968" s="92"/>
      <c r="SAJ968" s="92"/>
      <c r="SAK968" s="92"/>
      <c r="SAL968" s="92"/>
      <c r="SAM968" s="92"/>
      <c r="SAN968" s="92"/>
      <c r="SAO968" s="92"/>
      <c r="SAP968" s="92"/>
      <c r="SAQ968" s="92"/>
      <c r="SAR968" s="92"/>
      <c r="SAS968" s="92"/>
      <c r="SAT968" s="92"/>
      <c r="SAU968" s="92"/>
      <c r="SAV968" s="92"/>
      <c r="SAW968" s="92"/>
      <c r="SAX968" s="92"/>
      <c r="SAY968" s="92"/>
      <c r="SAZ968" s="92"/>
      <c r="SBA968" s="92"/>
      <c r="SBB968" s="92"/>
      <c r="SBC968" s="92"/>
      <c r="SBD968" s="92"/>
      <c r="SBE968" s="92"/>
      <c r="SBF968" s="92"/>
      <c r="SBG968" s="92"/>
      <c r="SBH968" s="92"/>
      <c r="SBI968" s="92"/>
      <c r="SBJ968" s="92"/>
      <c r="SBK968" s="92"/>
      <c r="SBL968" s="92"/>
      <c r="SBM968" s="92"/>
      <c r="SBN968" s="92"/>
      <c r="SBO968" s="92"/>
      <c r="SBP968" s="92"/>
      <c r="SBQ968" s="92"/>
      <c r="SBR968" s="92"/>
      <c r="SBS968" s="92"/>
      <c r="SBT968" s="92"/>
      <c r="SBU968" s="92"/>
      <c r="SBV968" s="92"/>
      <c r="SBW968" s="92"/>
      <c r="SBX968" s="92"/>
      <c r="SBY968" s="92"/>
      <c r="SBZ968" s="92"/>
      <c r="SCA968" s="92"/>
      <c r="SCB968" s="92"/>
      <c r="SCC968" s="92"/>
      <c r="SCD968" s="92"/>
      <c r="SCE968" s="92"/>
      <c r="SCF968" s="92"/>
      <c r="SCG968" s="92"/>
      <c r="SCH968" s="92"/>
      <c r="SCI968" s="92"/>
      <c r="SCJ968" s="92"/>
      <c r="SCK968" s="92"/>
      <c r="SCL968" s="92"/>
      <c r="SCM968" s="92"/>
      <c r="SCN968" s="92"/>
      <c r="SCO968" s="92"/>
      <c r="SCP968" s="92"/>
      <c r="SCQ968" s="92"/>
      <c r="SCR968" s="92"/>
      <c r="SCS968" s="92"/>
      <c r="SCT968" s="92"/>
      <c r="SCU968" s="92"/>
      <c r="SCV968" s="92"/>
      <c r="SCW968" s="92"/>
      <c r="SCX968" s="92"/>
      <c r="SCY968" s="92"/>
      <c r="SCZ968" s="92"/>
      <c r="SDA968" s="92"/>
      <c r="SDB968" s="92"/>
      <c r="SDC968" s="92"/>
      <c r="SDD968" s="92"/>
      <c r="SDE968" s="92"/>
      <c r="SDF968" s="92"/>
      <c r="SDG968" s="92"/>
      <c r="SDH968" s="92"/>
      <c r="SDI968" s="92"/>
      <c r="SDJ968" s="92"/>
      <c r="SDK968" s="92"/>
      <c r="SDL968" s="92"/>
      <c r="SDM968" s="92"/>
      <c r="SDN968" s="92"/>
      <c r="SDO968" s="92"/>
      <c r="SDP968" s="92"/>
      <c r="SDQ968" s="92"/>
      <c r="SDR968" s="92"/>
      <c r="SDS968" s="92"/>
      <c r="SDT968" s="92"/>
      <c r="SDU968" s="92"/>
      <c r="SDV968" s="92"/>
      <c r="SDW968" s="92"/>
      <c r="SDX968" s="92"/>
      <c r="SDY968" s="92"/>
      <c r="SDZ968" s="92"/>
      <c r="SEA968" s="92"/>
      <c r="SEB968" s="92"/>
      <c r="SEC968" s="92"/>
      <c r="SED968" s="92"/>
      <c r="SEE968" s="92"/>
      <c r="SEF968" s="92"/>
      <c r="SEG968" s="92"/>
      <c r="SEH968" s="92"/>
      <c r="SEI968" s="92"/>
      <c r="SEJ968" s="92"/>
      <c r="SEK968" s="92"/>
      <c r="SEL968" s="92"/>
      <c r="SEM968" s="92"/>
      <c r="SEN968" s="92"/>
      <c r="SEO968" s="92"/>
      <c r="SEP968" s="92"/>
      <c r="SEQ968" s="92"/>
      <c r="SER968" s="92"/>
      <c r="SES968" s="92"/>
      <c r="SET968" s="92"/>
      <c r="SEU968" s="92"/>
      <c r="SEV968" s="92"/>
      <c r="SEW968" s="92"/>
      <c r="SEX968" s="92"/>
      <c r="SEY968" s="92"/>
      <c r="SEZ968" s="92"/>
      <c r="SFA968" s="92"/>
      <c r="SFB968" s="92"/>
      <c r="SFC968" s="92"/>
      <c r="SFD968" s="92"/>
      <c r="SFE968" s="92"/>
      <c r="SFF968" s="92"/>
      <c r="SFG968" s="92"/>
      <c r="SFH968" s="92"/>
      <c r="SFI968" s="92"/>
      <c r="SFJ968" s="92"/>
      <c r="SFK968" s="92"/>
      <c r="SFL968" s="92"/>
      <c r="SFM968" s="92"/>
      <c r="SFN968" s="92"/>
      <c r="SFO968" s="92"/>
      <c r="SFP968" s="92"/>
      <c r="SFQ968" s="92"/>
      <c r="SFR968" s="92"/>
      <c r="SFS968" s="92"/>
      <c r="SFT968" s="92"/>
      <c r="SFU968" s="92"/>
      <c r="SFV968" s="92"/>
      <c r="SFW968" s="92"/>
      <c r="SFX968" s="92"/>
      <c r="SFY968" s="92"/>
      <c r="SFZ968" s="92"/>
      <c r="SGA968" s="92"/>
      <c r="SGB968" s="92"/>
      <c r="SGC968" s="92"/>
      <c r="SGD968" s="92"/>
      <c r="SGE968" s="92"/>
      <c r="SGF968" s="92"/>
      <c r="SGG968" s="92"/>
      <c r="SGH968" s="92"/>
      <c r="SGI968" s="92"/>
      <c r="SGJ968" s="92"/>
      <c r="SGK968" s="92"/>
      <c r="SGL968" s="92"/>
      <c r="SGM968" s="92"/>
      <c r="SGN968" s="92"/>
      <c r="SGO968" s="92"/>
      <c r="SGP968" s="92"/>
      <c r="SGQ968" s="92"/>
      <c r="SGR968" s="92"/>
      <c r="SGS968" s="92"/>
      <c r="SGT968" s="92"/>
      <c r="SGU968" s="92"/>
      <c r="SGV968" s="92"/>
      <c r="SGW968" s="92"/>
      <c r="SGX968" s="92"/>
      <c r="SGY968" s="92"/>
      <c r="SGZ968" s="92"/>
      <c r="SHA968" s="92"/>
      <c r="SHB968" s="92"/>
      <c r="SHC968" s="92"/>
      <c r="SHD968" s="92"/>
      <c r="SHE968" s="92"/>
      <c r="SHF968" s="92"/>
      <c r="SHG968" s="92"/>
      <c r="SHH968" s="92"/>
      <c r="SHI968" s="92"/>
      <c r="SHJ968" s="92"/>
      <c r="SHK968" s="92"/>
      <c r="SHL968" s="92"/>
      <c r="SHM968" s="92"/>
      <c r="SHN968" s="92"/>
      <c r="SHO968" s="92"/>
      <c r="SHP968" s="92"/>
      <c r="SHQ968" s="92"/>
      <c r="SHR968" s="92"/>
      <c r="SHS968" s="92"/>
      <c r="SHT968" s="92"/>
      <c r="SHU968" s="92"/>
      <c r="SHV968" s="92"/>
      <c r="SHW968" s="92"/>
      <c r="SHX968" s="92"/>
      <c r="SHY968" s="92"/>
      <c r="SHZ968" s="92"/>
      <c r="SIA968" s="92"/>
      <c r="SIB968" s="92"/>
      <c r="SIC968" s="92"/>
      <c r="SID968" s="92"/>
      <c r="SIE968" s="92"/>
      <c r="SIF968" s="92"/>
      <c r="SIG968" s="92"/>
      <c r="SIH968" s="92"/>
      <c r="SII968" s="92"/>
      <c r="SIJ968" s="92"/>
      <c r="SIK968" s="92"/>
      <c r="SIL968" s="92"/>
      <c r="SIM968" s="92"/>
      <c r="SIN968" s="92"/>
      <c r="SIO968" s="92"/>
      <c r="SIP968" s="92"/>
      <c r="SIQ968" s="92"/>
      <c r="SIR968" s="92"/>
      <c r="SIS968" s="92"/>
      <c r="SIT968" s="92"/>
      <c r="SIU968" s="92"/>
      <c r="SIV968" s="92"/>
      <c r="SIW968" s="92"/>
      <c r="SIX968" s="92"/>
      <c r="SIY968" s="92"/>
      <c r="SIZ968" s="92"/>
      <c r="SJA968" s="92"/>
      <c r="SJB968" s="92"/>
      <c r="SJC968" s="92"/>
      <c r="SJD968" s="92"/>
      <c r="SJE968" s="92"/>
      <c r="SJF968" s="92"/>
      <c r="SJG968" s="92"/>
      <c r="SJH968" s="92"/>
      <c r="SJI968" s="92"/>
      <c r="SJJ968" s="92"/>
      <c r="SJK968" s="92"/>
      <c r="SJL968" s="92"/>
      <c r="SJM968" s="92"/>
      <c r="SJN968" s="92"/>
      <c r="SJO968" s="92"/>
      <c r="SJP968" s="92"/>
      <c r="SJQ968" s="92"/>
      <c r="SJR968" s="92"/>
      <c r="SJS968" s="92"/>
      <c r="SJT968" s="92"/>
      <c r="SJU968" s="92"/>
      <c r="SJV968" s="92"/>
      <c r="SJW968" s="92"/>
      <c r="SJX968" s="92"/>
      <c r="SJY968" s="92"/>
      <c r="SJZ968" s="92"/>
      <c r="SKA968" s="92"/>
      <c r="SKB968" s="92"/>
      <c r="SKC968" s="92"/>
      <c r="SKD968" s="92"/>
      <c r="SKE968" s="92"/>
      <c r="SKF968" s="92"/>
      <c r="SKG968" s="92"/>
      <c r="SKH968" s="92"/>
      <c r="SKI968" s="92"/>
      <c r="SKJ968" s="92"/>
      <c r="SKK968" s="92"/>
      <c r="SKL968" s="92"/>
      <c r="SKM968" s="92"/>
      <c r="SKN968" s="92"/>
      <c r="SKO968" s="92"/>
      <c r="SKP968" s="92"/>
      <c r="SKQ968" s="92"/>
      <c r="SKR968" s="92"/>
      <c r="SKS968" s="92"/>
      <c r="SKT968" s="92"/>
      <c r="SKU968" s="92"/>
      <c r="SKV968" s="92"/>
      <c r="SKW968" s="92"/>
      <c r="SKX968" s="92"/>
      <c r="SKY968" s="92"/>
      <c r="SKZ968" s="92"/>
      <c r="SLA968" s="92"/>
      <c r="SLB968" s="92"/>
      <c r="SLC968" s="92"/>
      <c r="SLD968" s="92"/>
      <c r="SLE968" s="92"/>
      <c r="SLF968" s="92"/>
      <c r="SLG968" s="92"/>
      <c r="SLH968" s="92"/>
      <c r="SLI968" s="92"/>
      <c r="SLJ968" s="92"/>
      <c r="SLK968" s="92"/>
      <c r="SLL968" s="92"/>
      <c r="SLM968" s="92"/>
      <c r="SLN968" s="92"/>
      <c r="SLO968" s="92"/>
      <c r="SLP968" s="92"/>
      <c r="SLQ968" s="92"/>
      <c r="SLR968" s="92"/>
      <c r="SLS968" s="92"/>
      <c r="SLT968" s="92"/>
      <c r="SLU968" s="92"/>
      <c r="SLV968" s="92"/>
      <c r="SLW968" s="92"/>
      <c r="SLX968" s="92"/>
      <c r="SLY968" s="92"/>
      <c r="SLZ968" s="92"/>
      <c r="SMA968" s="92"/>
      <c r="SMB968" s="92"/>
      <c r="SMC968" s="92"/>
      <c r="SMD968" s="92"/>
      <c r="SME968" s="92"/>
      <c r="SMF968" s="92"/>
      <c r="SMG968" s="92"/>
      <c r="SMH968" s="92"/>
      <c r="SMI968" s="92"/>
      <c r="SMJ968" s="92"/>
      <c r="SMK968" s="92"/>
      <c r="SML968" s="92"/>
      <c r="SMM968" s="92"/>
      <c r="SMN968" s="92"/>
      <c r="SMO968" s="92"/>
      <c r="SMP968" s="92"/>
      <c r="SMQ968" s="92"/>
      <c r="SMR968" s="92"/>
      <c r="SMS968" s="92"/>
      <c r="SMT968" s="92"/>
      <c r="SMU968" s="92"/>
      <c r="SMV968" s="92"/>
      <c r="SMW968" s="92"/>
      <c r="SMX968" s="92"/>
      <c r="SMY968" s="92"/>
      <c r="SMZ968" s="92"/>
      <c r="SNA968" s="92"/>
      <c r="SNB968" s="92"/>
      <c r="SNC968" s="92"/>
      <c r="SND968" s="92"/>
      <c r="SNE968" s="92"/>
      <c r="SNF968" s="92"/>
      <c r="SNG968" s="92"/>
      <c r="SNH968" s="92"/>
      <c r="SNI968" s="92"/>
      <c r="SNJ968" s="92"/>
      <c r="SNK968" s="92"/>
      <c r="SNL968" s="92"/>
      <c r="SNM968" s="92"/>
      <c r="SNN968" s="92"/>
      <c r="SNO968" s="92"/>
      <c r="SNP968" s="92"/>
      <c r="SNQ968" s="92"/>
      <c r="SNR968" s="92"/>
      <c r="SNS968" s="92"/>
      <c r="SNT968" s="92"/>
      <c r="SNU968" s="92"/>
      <c r="SNV968" s="92"/>
      <c r="SNW968" s="92"/>
      <c r="SNX968" s="92"/>
      <c r="SNY968" s="92"/>
      <c r="SNZ968" s="92"/>
      <c r="SOA968" s="92"/>
      <c r="SOB968" s="92"/>
      <c r="SOC968" s="92"/>
      <c r="SOD968" s="92"/>
      <c r="SOE968" s="92"/>
      <c r="SOF968" s="92"/>
      <c r="SOG968" s="92"/>
      <c r="SOH968" s="92"/>
      <c r="SOI968" s="92"/>
      <c r="SOJ968" s="92"/>
      <c r="SOK968" s="92"/>
      <c r="SOL968" s="92"/>
      <c r="SOM968" s="92"/>
      <c r="SON968" s="92"/>
      <c r="SOO968" s="92"/>
      <c r="SOP968" s="92"/>
      <c r="SOQ968" s="92"/>
      <c r="SOR968" s="92"/>
      <c r="SOS968" s="92"/>
      <c r="SOT968" s="92"/>
      <c r="SOU968" s="92"/>
      <c r="SOV968" s="92"/>
      <c r="SOW968" s="92"/>
      <c r="SOX968" s="92"/>
      <c r="SOY968" s="92"/>
      <c r="SOZ968" s="92"/>
      <c r="SPA968" s="92"/>
      <c r="SPB968" s="92"/>
      <c r="SPC968" s="92"/>
      <c r="SPD968" s="92"/>
      <c r="SPE968" s="92"/>
      <c r="SPF968" s="92"/>
      <c r="SPG968" s="92"/>
      <c r="SPH968" s="92"/>
      <c r="SPI968" s="92"/>
      <c r="SPJ968" s="92"/>
      <c r="SPK968" s="92"/>
      <c r="SPL968" s="92"/>
      <c r="SPM968" s="92"/>
      <c r="SPN968" s="92"/>
      <c r="SPO968" s="92"/>
      <c r="SPP968" s="92"/>
      <c r="SPQ968" s="92"/>
      <c r="SPR968" s="92"/>
      <c r="SPS968" s="92"/>
      <c r="SPT968" s="92"/>
      <c r="SPU968" s="92"/>
      <c r="SPV968" s="92"/>
      <c r="SPW968" s="92"/>
      <c r="SPX968" s="92"/>
      <c r="SPY968" s="92"/>
      <c r="SPZ968" s="92"/>
      <c r="SQA968" s="92"/>
      <c r="SQB968" s="92"/>
      <c r="SQC968" s="92"/>
      <c r="SQD968" s="92"/>
      <c r="SQE968" s="92"/>
      <c r="SQF968" s="92"/>
      <c r="SQG968" s="92"/>
      <c r="SQH968" s="92"/>
      <c r="SQI968" s="92"/>
      <c r="SQJ968" s="92"/>
      <c r="SQK968" s="92"/>
      <c r="SQL968" s="92"/>
      <c r="SQM968" s="92"/>
      <c r="SQN968" s="92"/>
      <c r="SQO968" s="92"/>
      <c r="SQP968" s="92"/>
      <c r="SQQ968" s="92"/>
      <c r="SQR968" s="92"/>
      <c r="SQS968" s="92"/>
      <c r="SQT968" s="92"/>
      <c r="SQU968" s="92"/>
      <c r="SQV968" s="92"/>
      <c r="SQW968" s="92"/>
      <c r="SQX968" s="92"/>
      <c r="SQY968" s="92"/>
      <c r="SQZ968" s="92"/>
      <c r="SRA968" s="92"/>
      <c r="SRB968" s="92"/>
      <c r="SRC968" s="92"/>
      <c r="SRD968" s="92"/>
      <c r="SRE968" s="92"/>
      <c r="SRF968" s="92"/>
      <c r="SRG968" s="92"/>
      <c r="SRH968" s="92"/>
      <c r="SRI968" s="92"/>
      <c r="SRJ968" s="92"/>
      <c r="SRK968" s="92"/>
      <c r="SRL968" s="92"/>
      <c r="SRM968" s="92"/>
      <c r="SRN968" s="92"/>
      <c r="SRO968" s="92"/>
      <c r="SRP968" s="92"/>
      <c r="SRQ968" s="92"/>
      <c r="SRR968" s="92"/>
      <c r="SRS968" s="92"/>
      <c r="SRT968" s="92"/>
      <c r="SRU968" s="92"/>
      <c r="SRV968" s="92"/>
      <c r="SRW968" s="92"/>
      <c r="SRX968" s="92"/>
      <c r="SRY968" s="92"/>
      <c r="SRZ968" s="92"/>
      <c r="SSA968" s="92"/>
      <c r="SSB968" s="92"/>
      <c r="SSC968" s="92"/>
      <c r="SSD968" s="92"/>
      <c r="SSE968" s="92"/>
      <c r="SSF968" s="92"/>
      <c r="SSG968" s="92"/>
      <c r="SSH968" s="92"/>
      <c r="SSI968" s="92"/>
      <c r="SSJ968" s="92"/>
      <c r="SSK968" s="92"/>
      <c r="SSL968" s="92"/>
      <c r="SSM968" s="92"/>
      <c r="SSN968" s="92"/>
      <c r="SSO968" s="92"/>
      <c r="SSP968" s="92"/>
      <c r="SSQ968" s="92"/>
      <c r="SSR968" s="92"/>
      <c r="SSS968" s="92"/>
      <c r="SST968" s="92"/>
      <c r="SSU968" s="92"/>
      <c r="SSV968" s="92"/>
      <c r="SSW968" s="92"/>
      <c r="SSX968" s="92"/>
      <c r="SSY968" s="92"/>
      <c r="SSZ968" s="92"/>
      <c r="STA968" s="92"/>
      <c r="STB968" s="92"/>
      <c r="STC968" s="92"/>
      <c r="STD968" s="92"/>
      <c r="STE968" s="92"/>
      <c r="STF968" s="92"/>
      <c r="STG968" s="92"/>
      <c r="STH968" s="92"/>
      <c r="STI968" s="92"/>
      <c r="STJ968" s="92"/>
      <c r="STK968" s="92"/>
      <c r="STL968" s="92"/>
      <c r="STM968" s="92"/>
      <c r="STN968" s="92"/>
      <c r="STO968" s="92"/>
      <c r="STP968" s="92"/>
      <c r="STQ968" s="92"/>
      <c r="STR968" s="92"/>
      <c r="STS968" s="92"/>
      <c r="STT968" s="92"/>
      <c r="STU968" s="92"/>
      <c r="STV968" s="92"/>
      <c r="STW968" s="92"/>
      <c r="STX968" s="92"/>
      <c r="STY968" s="92"/>
      <c r="STZ968" s="92"/>
      <c r="SUA968" s="92"/>
      <c r="SUB968" s="92"/>
      <c r="SUC968" s="92"/>
      <c r="SUD968" s="92"/>
      <c r="SUE968" s="92"/>
      <c r="SUF968" s="92"/>
      <c r="SUG968" s="92"/>
      <c r="SUH968" s="92"/>
      <c r="SUI968" s="92"/>
      <c r="SUJ968" s="92"/>
      <c r="SUK968" s="92"/>
      <c r="SUL968" s="92"/>
      <c r="SUM968" s="92"/>
      <c r="SUN968" s="92"/>
      <c r="SUO968" s="92"/>
      <c r="SUP968" s="92"/>
      <c r="SUQ968" s="92"/>
      <c r="SUR968" s="92"/>
      <c r="SUS968" s="92"/>
      <c r="SUT968" s="92"/>
      <c r="SUU968" s="92"/>
      <c r="SUV968" s="92"/>
      <c r="SUW968" s="92"/>
      <c r="SUX968" s="92"/>
      <c r="SUY968" s="92"/>
      <c r="SUZ968" s="92"/>
      <c r="SVA968" s="92"/>
      <c r="SVB968" s="92"/>
      <c r="SVC968" s="92"/>
      <c r="SVD968" s="92"/>
      <c r="SVE968" s="92"/>
      <c r="SVF968" s="92"/>
      <c r="SVG968" s="92"/>
      <c r="SVH968" s="92"/>
      <c r="SVI968" s="92"/>
      <c r="SVJ968" s="92"/>
      <c r="SVK968" s="92"/>
      <c r="SVL968" s="92"/>
      <c r="SVM968" s="92"/>
      <c r="SVN968" s="92"/>
      <c r="SVO968" s="92"/>
      <c r="SVP968" s="92"/>
      <c r="SVQ968" s="92"/>
      <c r="SVR968" s="92"/>
      <c r="SVS968" s="92"/>
      <c r="SVT968" s="92"/>
      <c r="SVU968" s="92"/>
      <c r="SVV968" s="92"/>
      <c r="SVW968" s="92"/>
      <c r="SVX968" s="92"/>
      <c r="SVY968" s="92"/>
      <c r="SVZ968" s="92"/>
      <c r="SWA968" s="92"/>
      <c r="SWB968" s="92"/>
      <c r="SWC968" s="92"/>
      <c r="SWD968" s="92"/>
      <c r="SWE968" s="92"/>
      <c r="SWF968" s="92"/>
      <c r="SWG968" s="92"/>
      <c r="SWH968" s="92"/>
      <c r="SWI968" s="92"/>
      <c r="SWJ968" s="92"/>
      <c r="SWK968" s="92"/>
      <c r="SWL968" s="92"/>
      <c r="SWM968" s="92"/>
      <c r="SWN968" s="92"/>
      <c r="SWO968" s="92"/>
      <c r="SWP968" s="92"/>
      <c r="SWQ968" s="92"/>
      <c r="SWR968" s="92"/>
      <c r="SWS968" s="92"/>
      <c r="SWT968" s="92"/>
      <c r="SWU968" s="92"/>
      <c r="SWV968" s="92"/>
      <c r="SWW968" s="92"/>
      <c r="SWX968" s="92"/>
      <c r="SWY968" s="92"/>
      <c r="SWZ968" s="92"/>
      <c r="SXA968" s="92"/>
      <c r="SXB968" s="92"/>
      <c r="SXC968" s="92"/>
      <c r="SXD968" s="92"/>
      <c r="SXE968" s="92"/>
      <c r="SXF968" s="92"/>
      <c r="SXG968" s="92"/>
      <c r="SXH968" s="92"/>
      <c r="SXI968" s="92"/>
      <c r="SXJ968" s="92"/>
      <c r="SXK968" s="92"/>
      <c r="SXL968" s="92"/>
      <c r="SXM968" s="92"/>
      <c r="SXN968" s="92"/>
      <c r="SXO968" s="92"/>
      <c r="SXP968" s="92"/>
      <c r="SXQ968" s="92"/>
      <c r="SXR968" s="92"/>
      <c r="SXS968" s="92"/>
      <c r="SXT968" s="92"/>
      <c r="SXU968" s="92"/>
      <c r="SXV968" s="92"/>
      <c r="SXW968" s="92"/>
      <c r="SXX968" s="92"/>
      <c r="SXY968" s="92"/>
      <c r="SXZ968" s="92"/>
      <c r="SYA968" s="92"/>
      <c r="SYB968" s="92"/>
      <c r="SYC968" s="92"/>
      <c r="SYD968" s="92"/>
      <c r="SYE968" s="92"/>
      <c r="SYF968" s="92"/>
      <c r="SYG968" s="92"/>
      <c r="SYH968" s="92"/>
      <c r="SYI968" s="92"/>
      <c r="SYJ968" s="92"/>
      <c r="SYK968" s="92"/>
      <c r="SYL968" s="92"/>
      <c r="SYM968" s="92"/>
      <c r="SYN968" s="92"/>
      <c r="SYO968" s="92"/>
      <c r="SYP968" s="92"/>
      <c r="SYQ968" s="92"/>
      <c r="SYR968" s="92"/>
      <c r="SYS968" s="92"/>
      <c r="SYT968" s="92"/>
      <c r="SYU968" s="92"/>
      <c r="SYV968" s="92"/>
      <c r="SYW968" s="92"/>
      <c r="SYX968" s="92"/>
      <c r="SYY968" s="92"/>
      <c r="SYZ968" s="92"/>
      <c r="SZA968" s="92"/>
      <c r="SZB968" s="92"/>
      <c r="SZC968" s="92"/>
      <c r="SZD968" s="92"/>
      <c r="SZE968" s="92"/>
      <c r="SZF968" s="92"/>
      <c r="SZG968" s="92"/>
      <c r="SZH968" s="92"/>
      <c r="SZI968" s="92"/>
      <c r="SZJ968" s="92"/>
      <c r="SZK968" s="92"/>
      <c r="SZL968" s="92"/>
      <c r="SZM968" s="92"/>
      <c r="SZN968" s="92"/>
      <c r="SZO968" s="92"/>
      <c r="SZP968" s="92"/>
      <c r="SZQ968" s="92"/>
      <c r="SZR968" s="92"/>
      <c r="SZS968" s="92"/>
      <c r="SZT968" s="92"/>
      <c r="SZU968" s="92"/>
      <c r="SZV968" s="92"/>
      <c r="SZW968" s="92"/>
      <c r="SZX968" s="92"/>
      <c r="SZY968" s="92"/>
      <c r="SZZ968" s="92"/>
      <c r="TAA968" s="92"/>
      <c r="TAB968" s="92"/>
      <c r="TAC968" s="92"/>
      <c r="TAD968" s="92"/>
      <c r="TAE968" s="92"/>
      <c r="TAF968" s="92"/>
      <c r="TAG968" s="92"/>
      <c r="TAH968" s="92"/>
      <c r="TAI968" s="92"/>
      <c r="TAJ968" s="92"/>
      <c r="TAK968" s="92"/>
      <c r="TAL968" s="92"/>
      <c r="TAM968" s="92"/>
      <c r="TAN968" s="92"/>
      <c r="TAO968" s="92"/>
      <c r="TAP968" s="92"/>
      <c r="TAQ968" s="92"/>
      <c r="TAR968" s="92"/>
      <c r="TAS968" s="92"/>
      <c r="TAT968" s="92"/>
      <c r="TAU968" s="92"/>
      <c r="TAV968" s="92"/>
      <c r="TAW968" s="92"/>
      <c r="TAX968" s="92"/>
      <c r="TAY968" s="92"/>
      <c r="TAZ968" s="92"/>
      <c r="TBA968" s="92"/>
      <c r="TBB968" s="92"/>
      <c r="TBC968" s="92"/>
      <c r="TBD968" s="92"/>
      <c r="TBE968" s="92"/>
      <c r="TBF968" s="92"/>
      <c r="TBG968" s="92"/>
      <c r="TBH968" s="92"/>
      <c r="TBI968" s="92"/>
      <c r="TBJ968" s="92"/>
      <c r="TBK968" s="92"/>
      <c r="TBL968" s="92"/>
      <c r="TBM968" s="92"/>
      <c r="TBN968" s="92"/>
      <c r="TBO968" s="92"/>
      <c r="TBP968" s="92"/>
      <c r="TBQ968" s="92"/>
      <c r="TBR968" s="92"/>
      <c r="TBS968" s="92"/>
      <c r="TBT968" s="92"/>
      <c r="TBU968" s="92"/>
      <c r="TBV968" s="92"/>
      <c r="TBW968" s="92"/>
      <c r="TBX968" s="92"/>
      <c r="TBY968" s="92"/>
      <c r="TBZ968" s="92"/>
      <c r="TCA968" s="92"/>
      <c r="TCB968" s="92"/>
      <c r="TCC968" s="92"/>
      <c r="TCD968" s="92"/>
      <c r="TCE968" s="92"/>
      <c r="TCF968" s="92"/>
      <c r="TCG968" s="92"/>
      <c r="TCH968" s="92"/>
      <c r="TCI968" s="92"/>
      <c r="TCJ968" s="92"/>
      <c r="TCK968" s="92"/>
      <c r="TCL968" s="92"/>
      <c r="TCM968" s="92"/>
      <c r="TCN968" s="92"/>
      <c r="TCO968" s="92"/>
      <c r="TCP968" s="92"/>
      <c r="TCQ968" s="92"/>
      <c r="TCR968" s="92"/>
      <c r="TCS968" s="92"/>
      <c r="TCT968" s="92"/>
      <c r="TCU968" s="92"/>
      <c r="TCV968" s="92"/>
      <c r="TCW968" s="92"/>
      <c r="TCX968" s="92"/>
      <c r="TCY968" s="92"/>
      <c r="TCZ968" s="92"/>
      <c r="TDA968" s="92"/>
      <c r="TDB968" s="92"/>
      <c r="TDC968" s="92"/>
      <c r="TDD968" s="92"/>
      <c r="TDE968" s="92"/>
      <c r="TDF968" s="92"/>
      <c r="TDG968" s="92"/>
      <c r="TDH968" s="92"/>
      <c r="TDI968" s="92"/>
      <c r="TDJ968" s="92"/>
      <c r="TDK968" s="92"/>
      <c r="TDL968" s="92"/>
      <c r="TDM968" s="92"/>
      <c r="TDN968" s="92"/>
      <c r="TDO968" s="92"/>
      <c r="TDP968" s="92"/>
      <c r="TDQ968" s="92"/>
      <c r="TDR968" s="92"/>
      <c r="TDS968" s="92"/>
      <c r="TDT968" s="92"/>
      <c r="TDU968" s="92"/>
      <c r="TDV968" s="92"/>
      <c r="TDW968" s="92"/>
      <c r="TDX968" s="92"/>
      <c r="TDY968" s="92"/>
      <c r="TDZ968" s="92"/>
      <c r="TEA968" s="92"/>
      <c r="TEB968" s="92"/>
      <c r="TEC968" s="92"/>
      <c r="TED968" s="92"/>
      <c r="TEE968" s="92"/>
      <c r="TEF968" s="92"/>
      <c r="TEG968" s="92"/>
      <c r="TEH968" s="92"/>
      <c r="TEI968" s="92"/>
      <c r="TEJ968" s="92"/>
      <c r="TEK968" s="92"/>
      <c r="TEL968" s="92"/>
      <c r="TEM968" s="92"/>
      <c r="TEN968" s="92"/>
      <c r="TEO968" s="92"/>
      <c r="TEP968" s="92"/>
      <c r="TEQ968" s="92"/>
      <c r="TER968" s="92"/>
      <c r="TES968" s="92"/>
      <c r="TET968" s="92"/>
      <c r="TEU968" s="92"/>
      <c r="TEV968" s="92"/>
      <c r="TEW968" s="92"/>
      <c r="TEX968" s="92"/>
      <c r="TEY968" s="92"/>
      <c r="TEZ968" s="92"/>
      <c r="TFA968" s="92"/>
      <c r="TFB968" s="92"/>
      <c r="TFC968" s="92"/>
      <c r="TFD968" s="92"/>
      <c r="TFE968" s="92"/>
      <c r="TFF968" s="92"/>
      <c r="TFG968" s="92"/>
      <c r="TFH968" s="92"/>
      <c r="TFI968" s="92"/>
      <c r="TFJ968" s="92"/>
      <c r="TFK968" s="92"/>
      <c r="TFL968" s="92"/>
      <c r="TFM968" s="92"/>
      <c r="TFN968" s="92"/>
      <c r="TFO968" s="92"/>
      <c r="TFP968" s="92"/>
      <c r="TFQ968" s="92"/>
      <c r="TFR968" s="92"/>
      <c r="TFS968" s="92"/>
      <c r="TFT968" s="92"/>
      <c r="TFU968" s="92"/>
      <c r="TFV968" s="92"/>
      <c r="TFW968" s="92"/>
      <c r="TFX968" s="92"/>
      <c r="TFY968" s="92"/>
      <c r="TFZ968" s="92"/>
      <c r="TGA968" s="92"/>
      <c r="TGB968" s="92"/>
      <c r="TGC968" s="92"/>
      <c r="TGD968" s="92"/>
      <c r="TGE968" s="92"/>
      <c r="TGF968" s="92"/>
      <c r="TGG968" s="92"/>
      <c r="TGH968" s="92"/>
      <c r="TGI968" s="92"/>
      <c r="TGJ968" s="92"/>
      <c r="TGK968" s="92"/>
      <c r="TGL968" s="92"/>
      <c r="TGM968" s="92"/>
      <c r="TGN968" s="92"/>
      <c r="TGO968" s="92"/>
      <c r="TGP968" s="92"/>
      <c r="TGQ968" s="92"/>
      <c r="TGR968" s="92"/>
      <c r="TGS968" s="92"/>
      <c r="TGT968" s="92"/>
      <c r="TGU968" s="92"/>
      <c r="TGV968" s="92"/>
      <c r="TGW968" s="92"/>
      <c r="TGX968" s="92"/>
      <c r="TGY968" s="92"/>
      <c r="TGZ968" s="92"/>
      <c r="THA968" s="92"/>
      <c r="THB968" s="92"/>
      <c r="THC968" s="92"/>
      <c r="THD968" s="92"/>
      <c r="THE968" s="92"/>
      <c r="THF968" s="92"/>
      <c r="THG968" s="92"/>
      <c r="THH968" s="92"/>
      <c r="THI968" s="92"/>
      <c r="THJ968" s="92"/>
      <c r="THK968" s="92"/>
      <c r="THL968" s="92"/>
      <c r="THM968" s="92"/>
      <c r="THN968" s="92"/>
      <c r="THO968" s="92"/>
      <c r="THP968" s="92"/>
      <c r="THQ968" s="92"/>
      <c r="THR968" s="92"/>
      <c r="THS968" s="92"/>
      <c r="THT968" s="92"/>
      <c r="THU968" s="92"/>
      <c r="THV968" s="92"/>
      <c r="THW968" s="92"/>
      <c r="THX968" s="92"/>
      <c r="THY968" s="92"/>
      <c r="THZ968" s="92"/>
      <c r="TIA968" s="92"/>
      <c r="TIB968" s="92"/>
      <c r="TIC968" s="92"/>
      <c r="TID968" s="92"/>
      <c r="TIE968" s="92"/>
      <c r="TIF968" s="92"/>
      <c r="TIG968" s="92"/>
      <c r="TIH968" s="92"/>
      <c r="TII968" s="92"/>
      <c r="TIJ968" s="92"/>
      <c r="TIK968" s="92"/>
      <c r="TIL968" s="92"/>
      <c r="TIM968" s="92"/>
      <c r="TIN968" s="92"/>
      <c r="TIO968" s="92"/>
      <c r="TIP968" s="92"/>
      <c r="TIQ968" s="92"/>
      <c r="TIR968" s="92"/>
      <c r="TIS968" s="92"/>
      <c r="TIT968" s="92"/>
      <c r="TIU968" s="92"/>
      <c r="TIV968" s="92"/>
      <c r="TIW968" s="92"/>
      <c r="TIX968" s="92"/>
      <c r="TIY968" s="92"/>
      <c r="TIZ968" s="92"/>
      <c r="TJA968" s="92"/>
      <c r="TJB968" s="92"/>
      <c r="TJC968" s="92"/>
      <c r="TJD968" s="92"/>
      <c r="TJE968" s="92"/>
      <c r="TJF968" s="92"/>
      <c r="TJG968" s="92"/>
      <c r="TJH968" s="92"/>
      <c r="TJI968" s="92"/>
      <c r="TJJ968" s="92"/>
      <c r="TJK968" s="92"/>
      <c r="TJL968" s="92"/>
      <c r="TJM968" s="92"/>
      <c r="TJN968" s="92"/>
      <c r="TJO968" s="92"/>
      <c r="TJP968" s="92"/>
      <c r="TJQ968" s="92"/>
      <c r="TJR968" s="92"/>
      <c r="TJS968" s="92"/>
      <c r="TJT968" s="92"/>
      <c r="TJU968" s="92"/>
      <c r="TJV968" s="92"/>
      <c r="TJW968" s="92"/>
      <c r="TJX968" s="92"/>
      <c r="TJY968" s="92"/>
      <c r="TJZ968" s="92"/>
      <c r="TKA968" s="92"/>
      <c r="TKB968" s="92"/>
      <c r="TKC968" s="92"/>
      <c r="TKD968" s="92"/>
      <c r="TKE968" s="92"/>
      <c r="TKF968" s="92"/>
      <c r="TKG968" s="92"/>
      <c r="TKH968" s="92"/>
      <c r="TKI968" s="92"/>
      <c r="TKJ968" s="92"/>
      <c r="TKK968" s="92"/>
      <c r="TKL968" s="92"/>
      <c r="TKM968" s="92"/>
      <c r="TKN968" s="92"/>
      <c r="TKO968" s="92"/>
      <c r="TKP968" s="92"/>
      <c r="TKQ968" s="92"/>
      <c r="TKR968" s="92"/>
      <c r="TKS968" s="92"/>
      <c r="TKT968" s="92"/>
      <c r="TKU968" s="92"/>
      <c r="TKV968" s="92"/>
      <c r="TKW968" s="92"/>
      <c r="TKX968" s="92"/>
      <c r="TKY968" s="92"/>
      <c r="TKZ968" s="92"/>
      <c r="TLA968" s="92"/>
      <c r="TLB968" s="92"/>
      <c r="TLC968" s="92"/>
      <c r="TLD968" s="92"/>
      <c r="TLE968" s="92"/>
      <c r="TLF968" s="92"/>
      <c r="TLG968" s="92"/>
      <c r="TLH968" s="92"/>
      <c r="TLI968" s="92"/>
      <c r="TLJ968" s="92"/>
      <c r="TLK968" s="92"/>
      <c r="TLL968" s="92"/>
      <c r="TLM968" s="92"/>
      <c r="TLN968" s="92"/>
      <c r="TLO968" s="92"/>
      <c r="TLP968" s="92"/>
      <c r="TLQ968" s="92"/>
      <c r="TLR968" s="92"/>
      <c r="TLS968" s="92"/>
      <c r="TLT968" s="92"/>
      <c r="TLU968" s="92"/>
      <c r="TLV968" s="92"/>
      <c r="TLW968" s="92"/>
      <c r="TLX968" s="92"/>
      <c r="TLY968" s="92"/>
      <c r="TLZ968" s="92"/>
      <c r="TMA968" s="92"/>
      <c r="TMB968" s="92"/>
      <c r="TMC968" s="92"/>
      <c r="TMD968" s="92"/>
      <c r="TME968" s="92"/>
      <c r="TMF968" s="92"/>
      <c r="TMG968" s="92"/>
      <c r="TMH968" s="92"/>
      <c r="TMI968" s="92"/>
      <c r="TMJ968" s="92"/>
      <c r="TMK968" s="92"/>
      <c r="TML968" s="92"/>
      <c r="TMM968" s="92"/>
      <c r="TMN968" s="92"/>
      <c r="TMO968" s="92"/>
      <c r="TMP968" s="92"/>
      <c r="TMQ968" s="92"/>
      <c r="TMR968" s="92"/>
      <c r="TMS968" s="92"/>
      <c r="TMT968" s="92"/>
      <c r="TMU968" s="92"/>
      <c r="TMV968" s="92"/>
      <c r="TMW968" s="92"/>
      <c r="TMX968" s="92"/>
      <c r="TMY968" s="92"/>
      <c r="TMZ968" s="92"/>
      <c r="TNA968" s="92"/>
      <c r="TNB968" s="92"/>
      <c r="TNC968" s="92"/>
      <c r="TND968" s="92"/>
      <c r="TNE968" s="92"/>
      <c r="TNF968" s="92"/>
      <c r="TNG968" s="92"/>
      <c r="TNH968" s="92"/>
      <c r="TNI968" s="92"/>
      <c r="TNJ968" s="92"/>
      <c r="TNK968" s="92"/>
      <c r="TNL968" s="92"/>
      <c r="TNM968" s="92"/>
      <c r="TNN968" s="92"/>
      <c r="TNO968" s="92"/>
      <c r="TNP968" s="92"/>
      <c r="TNQ968" s="92"/>
      <c r="TNR968" s="92"/>
      <c r="TNS968" s="92"/>
      <c r="TNT968" s="92"/>
      <c r="TNU968" s="92"/>
      <c r="TNV968" s="92"/>
      <c r="TNW968" s="92"/>
      <c r="TNX968" s="92"/>
      <c r="TNY968" s="92"/>
      <c r="TNZ968" s="92"/>
      <c r="TOA968" s="92"/>
      <c r="TOB968" s="92"/>
      <c r="TOC968" s="92"/>
      <c r="TOD968" s="92"/>
      <c r="TOE968" s="92"/>
      <c r="TOF968" s="92"/>
      <c r="TOG968" s="92"/>
      <c r="TOH968" s="92"/>
      <c r="TOI968" s="92"/>
      <c r="TOJ968" s="92"/>
      <c r="TOK968" s="92"/>
      <c r="TOL968" s="92"/>
      <c r="TOM968" s="92"/>
      <c r="TON968" s="92"/>
      <c r="TOO968" s="92"/>
      <c r="TOP968" s="92"/>
      <c r="TOQ968" s="92"/>
      <c r="TOR968" s="92"/>
      <c r="TOS968" s="92"/>
      <c r="TOT968" s="92"/>
      <c r="TOU968" s="92"/>
      <c r="TOV968" s="92"/>
      <c r="TOW968" s="92"/>
      <c r="TOX968" s="92"/>
      <c r="TOY968" s="92"/>
      <c r="TOZ968" s="92"/>
      <c r="TPA968" s="92"/>
      <c r="TPB968" s="92"/>
      <c r="TPC968" s="92"/>
      <c r="TPD968" s="92"/>
      <c r="TPE968" s="92"/>
      <c r="TPF968" s="92"/>
      <c r="TPG968" s="92"/>
      <c r="TPH968" s="92"/>
      <c r="TPI968" s="92"/>
      <c r="TPJ968" s="92"/>
      <c r="TPK968" s="92"/>
      <c r="TPL968" s="92"/>
      <c r="TPM968" s="92"/>
      <c r="TPN968" s="92"/>
      <c r="TPO968" s="92"/>
      <c r="TPP968" s="92"/>
      <c r="TPQ968" s="92"/>
      <c r="TPR968" s="92"/>
      <c r="TPS968" s="92"/>
      <c r="TPT968" s="92"/>
      <c r="TPU968" s="92"/>
      <c r="TPV968" s="92"/>
      <c r="TPW968" s="92"/>
      <c r="TPX968" s="92"/>
      <c r="TPY968" s="92"/>
      <c r="TPZ968" s="92"/>
      <c r="TQA968" s="92"/>
      <c r="TQB968" s="92"/>
      <c r="TQC968" s="92"/>
      <c r="TQD968" s="92"/>
      <c r="TQE968" s="92"/>
      <c r="TQF968" s="92"/>
      <c r="TQG968" s="92"/>
      <c r="TQH968" s="92"/>
      <c r="TQI968" s="92"/>
      <c r="TQJ968" s="92"/>
      <c r="TQK968" s="92"/>
      <c r="TQL968" s="92"/>
      <c r="TQM968" s="92"/>
      <c r="TQN968" s="92"/>
      <c r="TQO968" s="92"/>
      <c r="TQP968" s="92"/>
      <c r="TQQ968" s="92"/>
      <c r="TQR968" s="92"/>
      <c r="TQS968" s="92"/>
      <c r="TQT968" s="92"/>
      <c r="TQU968" s="92"/>
      <c r="TQV968" s="92"/>
      <c r="TQW968" s="92"/>
      <c r="TQX968" s="92"/>
      <c r="TQY968" s="92"/>
      <c r="TQZ968" s="92"/>
      <c r="TRA968" s="92"/>
      <c r="TRB968" s="92"/>
      <c r="TRC968" s="92"/>
      <c r="TRD968" s="92"/>
      <c r="TRE968" s="92"/>
      <c r="TRF968" s="92"/>
      <c r="TRG968" s="92"/>
      <c r="TRH968" s="92"/>
      <c r="TRI968" s="92"/>
      <c r="TRJ968" s="92"/>
      <c r="TRK968" s="92"/>
      <c r="TRL968" s="92"/>
      <c r="TRM968" s="92"/>
      <c r="TRN968" s="92"/>
      <c r="TRO968" s="92"/>
      <c r="TRP968" s="92"/>
      <c r="TRQ968" s="92"/>
      <c r="TRR968" s="92"/>
      <c r="TRS968" s="92"/>
      <c r="TRT968" s="92"/>
      <c r="TRU968" s="92"/>
      <c r="TRV968" s="92"/>
      <c r="TRW968" s="92"/>
      <c r="TRX968" s="92"/>
      <c r="TRY968" s="92"/>
      <c r="TRZ968" s="92"/>
      <c r="TSA968" s="92"/>
      <c r="TSB968" s="92"/>
      <c r="TSC968" s="92"/>
      <c r="TSD968" s="92"/>
      <c r="TSE968" s="92"/>
      <c r="TSF968" s="92"/>
      <c r="TSG968" s="92"/>
      <c r="TSH968" s="92"/>
      <c r="TSI968" s="92"/>
      <c r="TSJ968" s="92"/>
      <c r="TSK968" s="92"/>
      <c r="TSL968" s="92"/>
      <c r="TSM968" s="92"/>
      <c r="TSN968" s="92"/>
      <c r="TSO968" s="92"/>
      <c r="TSP968" s="92"/>
      <c r="TSQ968" s="92"/>
      <c r="TSR968" s="92"/>
      <c r="TSS968" s="92"/>
      <c r="TST968" s="92"/>
      <c r="TSU968" s="92"/>
      <c r="TSV968" s="92"/>
      <c r="TSW968" s="92"/>
      <c r="TSX968" s="92"/>
      <c r="TSY968" s="92"/>
      <c r="TSZ968" s="92"/>
      <c r="TTA968" s="92"/>
      <c r="TTB968" s="92"/>
      <c r="TTC968" s="92"/>
      <c r="TTD968" s="92"/>
      <c r="TTE968" s="92"/>
      <c r="TTF968" s="92"/>
      <c r="TTG968" s="92"/>
      <c r="TTH968" s="92"/>
      <c r="TTI968" s="92"/>
      <c r="TTJ968" s="92"/>
      <c r="TTK968" s="92"/>
      <c r="TTL968" s="92"/>
      <c r="TTM968" s="92"/>
      <c r="TTN968" s="92"/>
      <c r="TTO968" s="92"/>
      <c r="TTP968" s="92"/>
      <c r="TTQ968" s="92"/>
      <c r="TTR968" s="92"/>
      <c r="TTS968" s="92"/>
      <c r="TTT968" s="92"/>
      <c r="TTU968" s="92"/>
      <c r="TTV968" s="92"/>
      <c r="TTW968" s="92"/>
      <c r="TTX968" s="92"/>
      <c r="TTY968" s="92"/>
      <c r="TTZ968" s="92"/>
      <c r="TUA968" s="92"/>
      <c r="TUB968" s="92"/>
      <c r="TUC968" s="92"/>
      <c r="TUD968" s="92"/>
      <c r="TUE968" s="92"/>
      <c r="TUF968" s="92"/>
      <c r="TUG968" s="92"/>
      <c r="TUH968" s="92"/>
      <c r="TUI968" s="92"/>
      <c r="TUJ968" s="92"/>
      <c r="TUK968" s="92"/>
      <c r="TUL968" s="92"/>
      <c r="TUM968" s="92"/>
      <c r="TUN968" s="92"/>
      <c r="TUO968" s="92"/>
      <c r="TUP968" s="92"/>
      <c r="TUQ968" s="92"/>
      <c r="TUR968" s="92"/>
      <c r="TUS968" s="92"/>
      <c r="TUT968" s="92"/>
      <c r="TUU968" s="92"/>
      <c r="TUV968" s="92"/>
      <c r="TUW968" s="92"/>
      <c r="TUX968" s="92"/>
      <c r="TUY968" s="92"/>
      <c r="TUZ968" s="92"/>
      <c r="TVA968" s="92"/>
      <c r="TVB968" s="92"/>
      <c r="TVC968" s="92"/>
      <c r="TVD968" s="92"/>
      <c r="TVE968" s="92"/>
      <c r="TVF968" s="92"/>
      <c r="TVG968" s="92"/>
      <c r="TVH968" s="92"/>
      <c r="TVI968" s="92"/>
      <c r="TVJ968" s="92"/>
      <c r="TVK968" s="92"/>
      <c r="TVL968" s="92"/>
      <c r="TVM968" s="92"/>
      <c r="TVN968" s="92"/>
      <c r="TVO968" s="92"/>
      <c r="TVP968" s="92"/>
      <c r="TVQ968" s="92"/>
      <c r="TVR968" s="92"/>
      <c r="TVS968" s="92"/>
      <c r="TVT968" s="92"/>
      <c r="TVU968" s="92"/>
      <c r="TVV968" s="92"/>
      <c r="TVW968" s="92"/>
      <c r="TVX968" s="92"/>
      <c r="TVY968" s="92"/>
      <c r="TVZ968" s="92"/>
      <c r="TWA968" s="92"/>
      <c r="TWB968" s="92"/>
      <c r="TWC968" s="92"/>
      <c r="TWD968" s="92"/>
      <c r="TWE968" s="92"/>
      <c r="TWF968" s="92"/>
      <c r="TWG968" s="92"/>
      <c r="TWH968" s="92"/>
      <c r="TWI968" s="92"/>
      <c r="TWJ968" s="92"/>
      <c r="TWK968" s="92"/>
      <c r="TWL968" s="92"/>
      <c r="TWM968" s="92"/>
      <c r="TWN968" s="92"/>
      <c r="TWO968" s="92"/>
      <c r="TWP968" s="92"/>
      <c r="TWQ968" s="92"/>
      <c r="TWR968" s="92"/>
      <c r="TWS968" s="92"/>
      <c r="TWT968" s="92"/>
      <c r="TWU968" s="92"/>
      <c r="TWV968" s="92"/>
      <c r="TWW968" s="92"/>
      <c r="TWX968" s="92"/>
      <c r="TWY968" s="92"/>
      <c r="TWZ968" s="92"/>
      <c r="TXA968" s="92"/>
      <c r="TXB968" s="92"/>
      <c r="TXC968" s="92"/>
      <c r="TXD968" s="92"/>
      <c r="TXE968" s="92"/>
      <c r="TXF968" s="92"/>
      <c r="TXG968" s="92"/>
      <c r="TXH968" s="92"/>
      <c r="TXI968" s="92"/>
      <c r="TXJ968" s="92"/>
      <c r="TXK968" s="92"/>
      <c r="TXL968" s="92"/>
      <c r="TXM968" s="92"/>
      <c r="TXN968" s="92"/>
      <c r="TXO968" s="92"/>
      <c r="TXP968" s="92"/>
      <c r="TXQ968" s="92"/>
      <c r="TXR968" s="92"/>
      <c r="TXS968" s="92"/>
      <c r="TXT968" s="92"/>
      <c r="TXU968" s="92"/>
      <c r="TXV968" s="92"/>
      <c r="TXW968" s="92"/>
      <c r="TXX968" s="92"/>
      <c r="TXY968" s="92"/>
      <c r="TXZ968" s="92"/>
      <c r="TYA968" s="92"/>
      <c r="TYB968" s="92"/>
      <c r="TYC968" s="92"/>
      <c r="TYD968" s="92"/>
      <c r="TYE968" s="92"/>
      <c r="TYF968" s="92"/>
      <c r="TYG968" s="92"/>
      <c r="TYH968" s="92"/>
      <c r="TYI968" s="92"/>
      <c r="TYJ968" s="92"/>
      <c r="TYK968" s="92"/>
      <c r="TYL968" s="92"/>
      <c r="TYM968" s="92"/>
      <c r="TYN968" s="92"/>
      <c r="TYO968" s="92"/>
      <c r="TYP968" s="92"/>
      <c r="TYQ968" s="92"/>
      <c r="TYR968" s="92"/>
      <c r="TYS968" s="92"/>
      <c r="TYT968" s="92"/>
      <c r="TYU968" s="92"/>
      <c r="TYV968" s="92"/>
      <c r="TYW968" s="92"/>
      <c r="TYX968" s="92"/>
      <c r="TYY968" s="92"/>
      <c r="TYZ968" s="92"/>
      <c r="TZA968" s="92"/>
      <c r="TZB968" s="92"/>
      <c r="TZC968" s="92"/>
      <c r="TZD968" s="92"/>
      <c r="TZE968" s="92"/>
      <c r="TZF968" s="92"/>
      <c r="TZG968" s="92"/>
      <c r="TZH968" s="92"/>
      <c r="TZI968" s="92"/>
      <c r="TZJ968" s="92"/>
      <c r="TZK968" s="92"/>
      <c r="TZL968" s="92"/>
      <c r="TZM968" s="92"/>
      <c r="TZN968" s="92"/>
      <c r="TZO968" s="92"/>
      <c r="TZP968" s="92"/>
      <c r="TZQ968" s="92"/>
      <c r="TZR968" s="92"/>
      <c r="TZS968" s="92"/>
      <c r="TZT968" s="92"/>
      <c r="TZU968" s="92"/>
      <c r="TZV968" s="92"/>
      <c r="TZW968" s="92"/>
      <c r="TZX968" s="92"/>
      <c r="TZY968" s="92"/>
      <c r="TZZ968" s="92"/>
      <c r="UAA968" s="92"/>
      <c r="UAB968" s="92"/>
      <c r="UAC968" s="92"/>
      <c r="UAD968" s="92"/>
      <c r="UAE968" s="92"/>
      <c r="UAF968" s="92"/>
      <c r="UAG968" s="92"/>
      <c r="UAH968" s="92"/>
      <c r="UAI968" s="92"/>
      <c r="UAJ968" s="92"/>
      <c r="UAK968" s="92"/>
      <c r="UAL968" s="92"/>
      <c r="UAM968" s="92"/>
      <c r="UAN968" s="92"/>
      <c r="UAO968" s="92"/>
      <c r="UAP968" s="92"/>
      <c r="UAQ968" s="92"/>
      <c r="UAR968" s="92"/>
      <c r="UAS968" s="92"/>
      <c r="UAT968" s="92"/>
      <c r="UAU968" s="92"/>
      <c r="UAV968" s="92"/>
      <c r="UAW968" s="92"/>
      <c r="UAX968" s="92"/>
      <c r="UAY968" s="92"/>
      <c r="UAZ968" s="92"/>
      <c r="UBA968" s="92"/>
      <c r="UBB968" s="92"/>
      <c r="UBC968" s="92"/>
      <c r="UBD968" s="92"/>
      <c r="UBE968" s="92"/>
      <c r="UBF968" s="92"/>
      <c r="UBG968" s="92"/>
      <c r="UBH968" s="92"/>
      <c r="UBI968" s="92"/>
      <c r="UBJ968" s="92"/>
      <c r="UBK968" s="92"/>
      <c r="UBL968" s="92"/>
      <c r="UBM968" s="92"/>
      <c r="UBN968" s="92"/>
      <c r="UBO968" s="92"/>
      <c r="UBP968" s="92"/>
      <c r="UBQ968" s="92"/>
      <c r="UBR968" s="92"/>
      <c r="UBS968" s="92"/>
      <c r="UBT968" s="92"/>
      <c r="UBU968" s="92"/>
      <c r="UBV968" s="92"/>
      <c r="UBW968" s="92"/>
      <c r="UBX968" s="92"/>
      <c r="UBY968" s="92"/>
      <c r="UBZ968" s="92"/>
      <c r="UCA968" s="92"/>
      <c r="UCB968" s="92"/>
      <c r="UCC968" s="92"/>
      <c r="UCD968" s="92"/>
      <c r="UCE968" s="92"/>
      <c r="UCF968" s="92"/>
      <c r="UCG968" s="92"/>
      <c r="UCH968" s="92"/>
      <c r="UCI968" s="92"/>
      <c r="UCJ968" s="92"/>
      <c r="UCK968" s="92"/>
      <c r="UCL968" s="92"/>
      <c r="UCM968" s="92"/>
      <c r="UCN968" s="92"/>
      <c r="UCO968" s="92"/>
      <c r="UCP968" s="92"/>
      <c r="UCQ968" s="92"/>
      <c r="UCR968" s="92"/>
      <c r="UCS968" s="92"/>
      <c r="UCT968" s="92"/>
      <c r="UCU968" s="92"/>
      <c r="UCV968" s="92"/>
      <c r="UCW968" s="92"/>
      <c r="UCX968" s="92"/>
      <c r="UCY968" s="92"/>
      <c r="UCZ968" s="92"/>
      <c r="UDA968" s="92"/>
      <c r="UDB968" s="92"/>
      <c r="UDC968" s="92"/>
      <c r="UDD968" s="92"/>
      <c r="UDE968" s="92"/>
      <c r="UDF968" s="92"/>
      <c r="UDG968" s="92"/>
      <c r="UDH968" s="92"/>
      <c r="UDI968" s="92"/>
      <c r="UDJ968" s="92"/>
      <c r="UDK968" s="92"/>
      <c r="UDL968" s="92"/>
      <c r="UDM968" s="92"/>
      <c r="UDN968" s="92"/>
      <c r="UDO968" s="92"/>
      <c r="UDP968" s="92"/>
      <c r="UDQ968" s="92"/>
      <c r="UDR968" s="92"/>
      <c r="UDS968" s="92"/>
      <c r="UDT968" s="92"/>
      <c r="UDU968" s="92"/>
      <c r="UDV968" s="92"/>
      <c r="UDW968" s="92"/>
      <c r="UDX968" s="92"/>
      <c r="UDY968" s="92"/>
      <c r="UDZ968" s="92"/>
      <c r="UEA968" s="92"/>
      <c r="UEB968" s="92"/>
      <c r="UEC968" s="92"/>
      <c r="UED968" s="92"/>
      <c r="UEE968" s="92"/>
      <c r="UEF968" s="92"/>
      <c r="UEG968" s="92"/>
      <c r="UEH968" s="92"/>
      <c r="UEI968" s="92"/>
      <c r="UEJ968" s="92"/>
      <c r="UEK968" s="92"/>
      <c r="UEL968" s="92"/>
      <c r="UEM968" s="92"/>
      <c r="UEN968" s="92"/>
      <c r="UEO968" s="92"/>
      <c r="UEP968" s="92"/>
      <c r="UEQ968" s="92"/>
      <c r="UER968" s="92"/>
      <c r="UES968" s="92"/>
      <c r="UET968" s="92"/>
      <c r="UEU968" s="92"/>
      <c r="UEV968" s="92"/>
      <c r="UEW968" s="92"/>
      <c r="UEX968" s="92"/>
      <c r="UEY968" s="92"/>
      <c r="UEZ968" s="92"/>
      <c r="UFA968" s="92"/>
      <c r="UFB968" s="92"/>
      <c r="UFC968" s="92"/>
      <c r="UFD968" s="92"/>
      <c r="UFE968" s="92"/>
      <c r="UFF968" s="92"/>
      <c r="UFG968" s="92"/>
      <c r="UFH968" s="92"/>
      <c r="UFI968" s="92"/>
      <c r="UFJ968" s="92"/>
      <c r="UFK968" s="92"/>
      <c r="UFL968" s="92"/>
      <c r="UFM968" s="92"/>
      <c r="UFN968" s="92"/>
      <c r="UFO968" s="92"/>
      <c r="UFP968" s="92"/>
      <c r="UFQ968" s="92"/>
      <c r="UFR968" s="92"/>
      <c r="UFS968" s="92"/>
      <c r="UFT968" s="92"/>
      <c r="UFU968" s="92"/>
      <c r="UFV968" s="92"/>
      <c r="UFW968" s="92"/>
      <c r="UFX968" s="92"/>
      <c r="UFY968" s="92"/>
      <c r="UFZ968" s="92"/>
      <c r="UGA968" s="92"/>
      <c r="UGB968" s="92"/>
      <c r="UGC968" s="92"/>
      <c r="UGD968" s="92"/>
      <c r="UGE968" s="92"/>
      <c r="UGF968" s="92"/>
      <c r="UGG968" s="92"/>
      <c r="UGH968" s="92"/>
      <c r="UGI968" s="92"/>
      <c r="UGJ968" s="92"/>
      <c r="UGK968" s="92"/>
      <c r="UGL968" s="92"/>
      <c r="UGM968" s="92"/>
      <c r="UGN968" s="92"/>
      <c r="UGO968" s="92"/>
      <c r="UGP968" s="92"/>
      <c r="UGQ968" s="92"/>
      <c r="UGR968" s="92"/>
      <c r="UGS968" s="92"/>
      <c r="UGT968" s="92"/>
      <c r="UGU968" s="92"/>
      <c r="UGV968" s="92"/>
      <c r="UGW968" s="92"/>
      <c r="UGX968" s="92"/>
      <c r="UGY968" s="92"/>
      <c r="UGZ968" s="92"/>
      <c r="UHA968" s="92"/>
      <c r="UHB968" s="92"/>
      <c r="UHC968" s="92"/>
      <c r="UHD968" s="92"/>
      <c r="UHE968" s="92"/>
      <c r="UHF968" s="92"/>
      <c r="UHG968" s="92"/>
      <c r="UHH968" s="92"/>
      <c r="UHI968" s="92"/>
      <c r="UHJ968" s="92"/>
      <c r="UHK968" s="92"/>
      <c r="UHL968" s="92"/>
      <c r="UHM968" s="92"/>
      <c r="UHN968" s="92"/>
      <c r="UHO968" s="92"/>
      <c r="UHP968" s="92"/>
      <c r="UHQ968" s="92"/>
      <c r="UHR968" s="92"/>
      <c r="UHS968" s="92"/>
      <c r="UHT968" s="92"/>
      <c r="UHU968" s="92"/>
      <c r="UHV968" s="92"/>
      <c r="UHW968" s="92"/>
      <c r="UHX968" s="92"/>
      <c r="UHY968" s="92"/>
      <c r="UHZ968" s="92"/>
      <c r="UIA968" s="92"/>
      <c r="UIB968" s="92"/>
      <c r="UIC968" s="92"/>
      <c r="UID968" s="92"/>
      <c r="UIE968" s="92"/>
      <c r="UIF968" s="92"/>
      <c r="UIG968" s="92"/>
      <c r="UIH968" s="92"/>
      <c r="UII968" s="92"/>
      <c r="UIJ968" s="92"/>
      <c r="UIK968" s="92"/>
      <c r="UIL968" s="92"/>
      <c r="UIM968" s="92"/>
      <c r="UIN968" s="92"/>
      <c r="UIO968" s="92"/>
      <c r="UIP968" s="92"/>
      <c r="UIQ968" s="92"/>
      <c r="UIR968" s="92"/>
      <c r="UIS968" s="92"/>
      <c r="UIT968" s="92"/>
      <c r="UIU968" s="92"/>
      <c r="UIV968" s="92"/>
      <c r="UIW968" s="92"/>
      <c r="UIX968" s="92"/>
      <c r="UIY968" s="92"/>
      <c r="UIZ968" s="92"/>
      <c r="UJA968" s="92"/>
      <c r="UJB968" s="92"/>
      <c r="UJC968" s="92"/>
      <c r="UJD968" s="92"/>
      <c r="UJE968" s="92"/>
      <c r="UJF968" s="92"/>
      <c r="UJG968" s="92"/>
      <c r="UJH968" s="92"/>
      <c r="UJI968" s="92"/>
      <c r="UJJ968" s="92"/>
      <c r="UJK968" s="92"/>
      <c r="UJL968" s="92"/>
      <c r="UJM968" s="92"/>
      <c r="UJN968" s="92"/>
      <c r="UJO968" s="92"/>
      <c r="UJP968" s="92"/>
      <c r="UJQ968" s="92"/>
      <c r="UJR968" s="92"/>
      <c r="UJS968" s="92"/>
      <c r="UJT968" s="92"/>
      <c r="UJU968" s="92"/>
      <c r="UJV968" s="92"/>
      <c r="UJW968" s="92"/>
      <c r="UJX968" s="92"/>
      <c r="UJY968" s="92"/>
      <c r="UJZ968" s="92"/>
      <c r="UKA968" s="92"/>
      <c r="UKB968" s="92"/>
      <c r="UKC968" s="92"/>
      <c r="UKD968" s="92"/>
      <c r="UKE968" s="92"/>
      <c r="UKF968" s="92"/>
      <c r="UKG968" s="92"/>
      <c r="UKH968" s="92"/>
      <c r="UKI968" s="92"/>
      <c r="UKJ968" s="92"/>
      <c r="UKK968" s="92"/>
      <c r="UKL968" s="92"/>
      <c r="UKM968" s="92"/>
      <c r="UKN968" s="92"/>
      <c r="UKO968" s="92"/>
      <c r="UKP968" s="92"/>
      <c r="UKQ968" s="92"/>
      <c r="UKR968" s="92"/>
      <c r="UKS968" s="92"/>
      <c r="UKT968" s="92"/>
      <c r="UKU968" s="92"/>
      <c r="UKV968" s="92"/>
      <c r="UKW968" s="92"/>
      <c r="UKX968" s="92"/>
      <c r="UKY968" s="92"/>
      <c r="UKZ968" s="92"/>
      <c r="ULA968" s="92"/>
      <c r="ULB968" s="92"/>
      <c r="ULC968" s="92"/>
      <c r="ULD968" s="92"/>
      <c r="ULE968" s="92"/>
      <c r="ULF968" s="92"/>
      <c r="ULG968" s="92"/>
      <c r="ULH968" s="92"/>
      <c r="ULI968" s="92"/>
      <c r="ULJ968" s="92"/>
      <c r="ULK968" s="92"/>
      <c r="ULL968" s="92"/>
      <c r="ULM968" s="92"/>
      <c r="ULN968" s="92"/>
      <c r="ULO968" s="92"/>
      <c r="ULP968" s="92"/>
      <c r="ULQ968" s="92"/>
      <c r="ULR968" s="92"/>
      <c r="ULS968" s="92"/>
      <c r="ULT968" s="92"/>
      <c r="ULU968" s="92"/>
      <c r="ULV968" s="92"/>
      <c r="ULW968" s="92"/>
      <c r="ULX968" s="92"/>
      <c r="ULY968" s="92"/>
      <c r="ULZ968" s="92"/>
      <c r="UMA968" s="92"/>
      <c r="UMB968" s="92"/>
      <c r="UMC968" s="92"/>
      <c r="UMD968" s="92"/>
      <c r="UME968" s="92"/>
      <c r="UMF968" s="92"/>
      <c r="UMG968" s="92"/>
      <c r="UMH968" s="92"/>
      <c r="UMI968" s="92"/>
      <c r="UMJ968" s="92"/>
      <c r="UMK968" s="92"/>
      <c r="UML968" s="92"/>
      <c r="UMM968" s="92"/>
      <c r="UMN968" s="92"/>
      <c r="UMO968" s="92"/>
      <c r="UMP968" s="92"/>
      <c r="UMQ968" s="92"/>
      <c r="UMR968" s="92"/>
      <c r="UMS968" s="92"/>
      <c r="UMT968" s="92"/>
      <c r="UMU968" s="92"/>
      <c r="UMV968" s="92"/>
      <c r="UMW968" s="92"/>
      <c r="UMX968" s="92"/>
      <c r="UMY968" s="92"/>
      <c r="UMZ968" s="92"/>
      <c r="UNA968" s="92"/>
      <c r="UNB968" s="92"/>
      <c r="UNC968" s="92"/>
      <c r="UND968" s="92"/>
      <c r="UNE968" s="92"/>
      <c r="UNF968" s="92"/>
      <c r="UNG968" s="92"/>
      <c r="UNH968" s="92"/>
      <c r="UNI968" s="92"/>
      <c r="UNJ968" s="92"/>
      <c r="UNK968" s="92"/>
      <c r="UNL968" s="92"/>
      <c r="UNM968" s="92"/>
      <c r="UNN968" s="92"/>
      <c r="UNO968" s="92"/>
      <c r="UNP968" s="92"/>
      <c r="UNQ968" s="92"/>
      <c r="UNR968" s="92"/>
      <c r="UNS968" s="92"/>
      <c r="UNT968" s="92"/>
      <c r="UNU968" s="92"/>
      <c r="UNV968" s="92"/>
      <c r="UNW968" s="92"/>
      <c r="UNX968" s="92"/>
      <c r="UNY968" s="92"/>
      <c r="UNZ968" s="92"/>
      <c r="UOA968" s="92"/>
      <c r="UOB968" s="92"/>
      <c r="UOC968" s="92"/>
      <c r="UOD968" s="92"/>
      <c r="UOE968" s="92"/>
      <c r="UOF968" s="92"/>
      <c r="UOG968" s="92"/>
      <c r="UOH968" s="92"/>
      <c r="UOI968" s="92"/>
      <c r="UOJ968" s="92"/>
      <c r="UOK968" s="92"/>
      <c r="UOL968" s="92"/>
      <c r="UOM968" s="92"/>
      <c r="UON968" s="92"/>
      <c r="UOO968" s="92"/>
      <c r="UOP968" s="92"/>
      <c r="UOQ968" s="92"/>
      <c r="UOR968" s="92"/>
      <c r="UOS968" s="92"/>
      <c r="UOT968" s="92"/>
      <c r="UOU968" s="92"/>
      <c r="UOV968" s="92"/>
      <c r="UOW968" s="92"/>
      <c r="UOX968" s="92"/>
      <c r="UOY968" s="92"/>
      <c r="UOZ968" s="92"/>
      <c r="UPA968" s="92"/>
      <c r="UPB968" s="92"/>
      <c r="UPC968" s="92"/>
      <c r="UPD968" s="92"/>
      <c r="UPE968" s="92"/>
      <c r="UPF968" s="92"/>
      <c r="UPG968" s="92"/>
      <c r="UPH968" s="92"/>
      <c r="UPI968" s="92"/>
      <c r="UPJ968" s="92"/>
      <c r="UPK968" s="92"/>
      <c r="UPL968" s="92"/>
      <c r="UPM968" s="92"/>
      <c r="UPN968" s="92"/>
      <c r="UPO968" s="92"/>
      <c r="UPP968" s="92"/>
      <c r="UPQ968" s="92"/>
      <c r="UPR968" s="92"/>
      <c r="UPS968" s="92"/>
      <c r="UPT968" s="92"/>
      <c r="UPU968" s="92"/>
      <c r="UPV968" s="92"/>
      <c r="UPW968" s="92"/>
      <c r="UPX968" s="92"/>
      <c r="UPY968" s="92"/>
      <c r="UPZ968" s="92"/>
      <c r="UQA968" s="92"/>
      <c r="UQB968" s="92"/>
      <c r="UQC968" s="92"/>
      <c r="UQD968" s="92"/>
      <c r="UQE968" s="92"/>
      <c r="UQF968" s="92"/>
      <c r="UQG968" s="92"/>
      <c r="UQH968" s="92"/>
      <c r="UQI968" s="92"/>
      <c r="UQJ968" s="92"/>
      <c r="UQK968" s="92"/>
      <c r="UQL968" s="92"/>
      <c r="UQM968" s="92"/>
      <c r="UQN968" s="92"/>
      <c r="UQO968" s="92"/>
      <c r="UQP968" s="92"/>
      <c r="UQQ968" s="92"/>
      <c r="UQR968" s="92"/>
      <c r="UQS968" s="92"/>
      <c r="UQT968" s="92"/>
      <c r="UQU968" s="92"/>
      <c r="UQV968" s="92"/>
      <c r="UQW968" s="92"/>
      <c r="UQX968" s="92"/>
      <c r="UQY968" s="92"/>
      <c r="UQZ968" s="92"/>
      <c r="URA968" s="92"/>
      <c r="URB968" s="92"/>
      <c r="URC968" s="92"/>
      <c r="URD968" s="92"/>
      <c r="URE968" s="92"/>
      <c r="URF968" s="92"/>
      <c r="URG968" s="92"/>
      <c r="URH968" s="92"/>
      <c r="URI968" s="92"/>
      <c r="URJ968" s="92"/>
      <c r="URK968" s="92"/>
      <c r="URL968" s="92"/>
      <c r="URM968" s="92"/>
      <c r="URN968" s="92"/>
      <c r="URO968" s="92"/>
      <c r="URP968" s="92"/>
      <c r="URQ968" s="92"/>
      <c r="URR968" s="92"/>
      <c r="URS968" s="92"/>
      <c r="URT968" s="92"/>
      <c r="URU968" s="92"/>
      <c r="URV968" s="92"/>
      <c r="URW968" s="92"/>
      <c r="URX968" s="92"/>
      <c r="URY968" s="92"/>
      <c r="URZ968" s="92"/>
      <c r="USA968" s="92"/>
      <c r="USB968" s="92"/>
      <c r="USC968" s="92"/>
      <c r="USD968" s="92"/>
      <c r="USE968" s="92"/>
      <c r="USF968" s="92"/>
      <c r="USG968" s="92"/>
      <c r="USH968" s="92"/>
      <c r="USI968" s="92"/>
      <c r="USJ968" s="92"/>
      <c r="USK968" s="92"/>
      <c r="USL968" s="92"/>
      <c r="USM968" s="92"/>
      <c r="USN968" s="92"/>
      <c r="USO968" s="92"/>
      <c r="USP968" s="92"/>
      <c r="USQ968" s="92"/>
      <c r="USR968" s="92"/>
      <c r="USS968" s="92"/>
      <c r="UST968" s="92"/>
      <c r="USU968" s="92"/>
      <c r="USV968" s="92"/>
      <c r="USW968" s="92"/>
      <c r="USX968" s="92"/>
      <c r="USY968" s="92"/>
      <c r="USZ968" s="92"/>
      <c r="UTA968" s="92"/>
      <c r="UTB968" s="92"/>
      <c r="UTC968" s="92"/>
      <c r="UTD968" s="92"/>
      <c r="UTE968" s="92"/>
      <c r="UTF968" s="92"/>
      <c r="UTG968" s="92"/>
      <c r="UTH968" s="92"/>
      <c r="UTI968" s="92"/>
      <c r="UTJ968" s="92"/>
      <c r="UTK968" s="92"/>
      <c r="UTL968" s="92"/>
      <c r="UTM968" s="92"/>
      <c r="UTN968" s="92"/>
      <c r="UTO968" s="92"/>
      <c r="UTP968" s="92"/>
      <c r="UTQ968" s="92"/>
      <c r="UTR968" s="92"/>
      <c r="UTS968" s="92"/>
      <c r="UTT968" s="92"/>
      <c r="UTU968" s="92"/>
      <c r="UTV968" s="92"/>
      <c r="UTW968" s="92"/>
      <c r="UTX968" s="92"/>
      <c r="UTY968" s="92"/>
      <c r="UTZ968" s="92"/>
      <c r="UUA968" s="92"/>
      <c r="UUB968" s="92"/>
      <c r="UUC968" s="92"/>
      <c r="UUD968" s="92"/>
      <c r="UUE968" s="92"/>
      <c r="UUF968" s="92"/>
      <c r="UUG968" s="92"/>
      <c r="UUH968" s="92"/>
      <c r="UUI968" s="92"/>
      <c r="UUJ968" s="92"/>
      <c r="UUK968" s="92"/>
      <c r="UUL968" s="92"/>
      <c r="UUM968" s="92"/>
      <c r="UUN968" s="92"/>
      <c r="UUO968" s="92"/>
      <c r="UUP968" s="92"/>
      <c r="UUQ968" s="92"/>
      <c r="UUR968" s="92"/>
      <c r="UUS968" s="92"/>
      <c r="UUT968" s="92"/>
      <c r="UUU968" s="92"/>
      <c r="UUV968" s="92"/>
      <c r="UUW968" s="92"/>
      <c r="UUX968" s="92"/>
      <c r="UUY968" s="92"/>
      <c r="UUZ968" s="92"/>
      <c r="UVA968" s="92"/>
      <c r="UVB968" s="92"/>
      <c r="UVC968" s="92"/>
      <c r="UVD968" s="92"/>
      <c r="UVE968" s="92"/>
      <c r="UVF968" s="92"/>
      <c r="UVG968" s="92"/>
      <c r="UVH968" s="92"/>
      <c r="UVI968" s="92"/>
      <c r="UVJ968" s="92"/>
      <c r="UVK968" s="92"/>
      <c r="UVL968" s="92"/>
      <c r="UVM968" s="92"/>
      <c r="UVN968" s="92"/>
      <c r="UVO968" s="92"/>
      <c r="UVP968" s="92"/>
      <c r="UVQ968" s="92"/>
      <c r="UVR968" s="92"/>
      <c r="UVS968" s="92"/>
      <c r="UVT968" s="92"/>
      <c r="UVU968" s="92"/>
      <c r="UVV968" s="92"/>
      <c r="UVW968" s="92"/>
      <c r="UVX968" s="92"/>
      <c r="UVY968" s="92"/>
      <c r="UVZ968" s="92"/>
      <c r="UWA968" s="92"/>
      <c r="UWB968" s="92"/>
      <c r="UWC968" s="92"/>
      <c r="UWD968" s="92"/>
      <c r="UWE968" s="92"/>
      <c r="UWF968" s="92"/>
      <c r="UWG968" s="92"/>
      <c r="UWH968" s="92"/>
      <c r="UWI968" s="92"/>
      <c r="UWJ968" s="92"/>
      <c r="UWK968" s="92"/>
      <c r="UWL968" s="92"/>
      <c r="UWM968" s="92"/>
      <c r="UWN968" s="92"/>
      <c r="UWO968" s="92"/>
      <c r="UWP968" s="92"/>
      <c r="UWQ968" s="92"/>
      <c r="UWR968" s="92"/>
      <c r="UWS968" s="92"/>
      <c r="UWT968" s="92"/>
      <c r="UWU968" s="92"/>
      <c r="UWV968" s="92"/>
      <c r="UWW968" s="92"/>
      <c r="UWX968" s="92"/>
      <c r="UWY968" s="92"/>
      <c r="UWZ968" s="92"/>
      <c r="UXA968" s="92"/>
      <c r="UXB968" s="92"/>
      <c r="UXC968" s="92"/>
      <c r="UXD968" s="92"/>
      <c r="UXE968" s="92"/>
      <c r="UXF968" s="92"/>
      <c r="UXG968" s="92"/>
      <c r="UXH968" s="92"/>
      <c r="UXI968" s="92"/>
      <c r="UXJ968" s="92"/>
      <c r="UXK968" s="92"/>
      <c r="UXL968" s="92"/>
      <c r="UXM968" s="92"/>
      <c r="UXN968" s="92"/>
      <c r="UXO968" s="92"/>
      <c r="UXP968" s="92"/>
      <c r="UXQ968" s="92"/>
      <c r="UXR968" s="92"/>
      <c r="UXS968" s="92"/>
      <c r="UXT968" s="92"/>
      <c r="UXU968" s="92"/>
      <c r="UXV968" s="92"/>
      <c r="UXW968" s="92"/>
      <c r="UXX968" s="92"/>
      <c r="UXY968" s="92"/>
      <c r="UXZ968" s="92"/>
      <c r="UYA968" s="92"/>
      <c r="UYB968" s="92"/>
      <c r="UYC968" s="92"/>
      <c r="UYD968" s="92"/>
      <c r="UYE968" s="92"/>
      <c r="UYF968" s="92"/>
      <c r="UYG968" s="92"/>
      <c r="UYH968" s="92"/>
      <c r="UYI968" s="92"/>
      <c r="UYJ968" s="92"/>
      <c r="UYK968" s="92"/>
      <c r="UYL968" s="92"/>
      <c r="UYM968" s="92"/>
      <c r="UYN968" s="92"/>
      <c r="UYO968" s="92"/>
      <c r="UYP968" s="92"/>
      <c r="UYQ968" s="92"/>
      <c r="UYR968" s="92"/>
      <c r="UYS968" s="92"/>
      <c r="UYT968" s="92"/>
      <c r="UYU968" s="92"/>
      <c r="UYV968" s="92"/>
      <c r="UYW968" s="92"/>
      <c r="UYX968" s="92"/>
      <c r="UYY968" s="92"/>
      <c r="UYZ968" s="92"/>
      <c r="UZA968" s="92"/>
      <c r="UZB968" s="92"/>
      <c r="UZC968" s="92"/>
      <c r="UZD968" s="92"/>
      <c r="UZE968" s="92"/>
      <c r="UZF968" s="92"/>
      <c r="UZG968" s="92"/>
      <c r="UZH968" s="92"/>
      <c r="UZI968" s="92"/>
      <c r="UZJ968" s="92"/>
      <c r="UZK968" s="92"/>
      <c r="UZL968" s="92"/>
      <c r="UZM968" s="92"/>
      <c r="UZN968" s="92"/>
      <c r="UZO968" s="92"/>
      <c r="UZP968" s="92"/>
      <c r="UZQ968" s="92"/>
      <c r="UZR968" s="92"/>
      <c r="UZS968" s="92"/>
      <c r="UZT968" s="92"/>
      <c r="UZU968" s="92"/>
      <c r="UZV968" s="92"/>
      <c r="UZW968" s="92"/>
      <c r="UZX968" s="92"/>
      <c r="UZY968" s="92"/>
      <c r="UZZ968" s="92"/>
      <c r="VAA968" s="92"/>
      <c r="VAB968" s="92"/>
      <c r="VAC968" s="92"/>
      <c r="VAD968" s="92"/>
      <c r="VAE968" s="92"/>
      <c r="VAF968" s="92"/>
      <c r="VAG968" s="92"/>
      <c r="VAH968" s="92"/>
      <c r="VAI968" s="92"/>
      <c r="VAJ968" s="92"/>
      <c r="VAK968" s="92"/>
      <c r="VAL968" s="92"/>
      <c r="VAM968" s="92"/>
      <c r="VAN968" s="92"/>
      <c r="VAO968" s="92"/>
      <c r="VAP968" s="92"/>
      <c r="VAQ968" s="92"/>
      <c r="VAR968" s="92"/>
      <c r="VAS968" s="92"/>
      <c r="VAT968" s="92"/>
      <c r="VAU968" s="92"/>
      <c r="VAV968" s="92"/>
      <c r="VAW968" s="92"/>
      <c r="VAX968" s="92"/>
      <c r="VAY968" s="92"/>
      <c r="VAZ968" s="92"/>
      <c r="VBA968" s="92"/>
      <c r="VBB968" s="92"/>
      <c r="VBC968" s="92"/>
      <c r="VBD968" s="92"/>
      <c r="VBE968" s="92"/>
      <c r="VBF968" s="92"/>
      <c r="VBG968" s="92"/>
      <c r="VBH968" s="92"/>
      <c r="VBI968" s="92"/>
      <c r="VBJ968" s="92"/>
      <c r="VBK968" s="92"/>
      <c r="VBL968" s="92"/>
      <c r="VBM968" s="92"/>
      <c r="VBN968" s="92"/>
      <c r="VBO968" s="92"/>
      <c r="VBP968" s="92"/>
      <c r="VBQ968" s="92"/>
      <c r="VBR968" s="92"/>
      <c r="VBS968" s="92"/>
      <c r="VBT968" s="92"/>
      <c r="VBU968" s="92"/>
      <c r="VBV968" s="92"/>
      <c r="VBW968" s="92"/>
      <c r="VBX968" s="92"/>
      <c r="VBY968" s="92"/>
      <c r="VBZ968" s="92"/>
      <c r="VCA968" s="92"/>
      <c r="VCB968" s="92"/>
      <c r="VCC968" s="92"/>
      <c r="VCD968" s="92"/>
      <c r="VCE968" s="92"/>
      <c r="VCF968" s="92"/>
      <c r="VCG968" s="92"/>
      <c r="VCH968" s="92"/>
      <c r="VCI968" s="92"/>
      <c r="VCJ968" s="92"/>
      <c r="VCK968" s="92"/>
      <c r="VCL968" s="92"/>
      <c r="VCM968" s="92"/>
      <c r="VCN968" s="92"/>
      <c r="VCO968" s="92"/>
      <c r="VCP968" s="92"/>
      <c r="VCQ968" s="92"/>
      <c r="VCR968" s="92"/>
      <c r="VCS968" s="92"/>
      <c r="VCT968" s="92"/>
      <c r="VCU968" s="92"/>
      <c r="VCV968" s="92"/>
      <c r="VCW968" s="92"/>
      <c r="VCX968" s="92"/>
      <c r="VCY968" s="92"/>
      <c r="VCZ968" s="92"/>
      <c r="VDA968" s="92"/>
      <c r="VDB968" s="92"/>
      <c r="VDC968" s="92"/>
      <c r="VDD968" s="92"/>
      <c r="VDE968" s="92"/>
      <c r="VDF968" s="92"/>
      <c r="VDG968" s="92"/>
      <c r="VDH968" s="92"/>
      <c r="VDI968" s="92"/>
      <c r="VDJ968" s="92"/>
      <c r="VDK968" s="92"/>
      <c r="VDL968" s="92"/>
      <c r="VDM968" s="92"/>
      <c r="VDN968" s="92"/>
      <c r="VDO968" s="92"/>
      <c r="VDP968" s="92"/>
      <c r="VDQ968" s="92"/>
      <c r="VDR968" s="92"/>
      <c r="VDS968" s="92"/>
      <c r="VDT968" s="92"/>
      <c r="VDU968" s="92"/>
      <c r="VDV968" s="92"/>
      <c r="VDW968" s="92"/>
      <c r="VDX968" s="92"/>
      <c r="VDY968" s="92"/>
      <c r="VDZ968" s="92"/>
      <c r="VEA968" s="92"/>
      <c r="VEB968" s="92"/>
      <c r="VEC968" s="92"/>
      <c r="VED968" s="92"/>
      <c r="VEE968" s="92"/>
      <c r="VEF968" s="92"/>
      <c r="VEG968" s="92"/>
      <c r="VEH968" s="92"/>
      <c r="VEI968" s="92"/>
      <c r="VEJ968" s="92"/>
      <c r="VEK968" s="92"/>
      <c r="VEL968" s="92"/>
      <c r="VEM968" s="92"/>
      <c r="VEN968" s="92"/>
      <c r="VEO968" s="92"/>
      <c r="VEP968" s="92"/>
      <c r="VEQ968" s="92"/>
      <c r="VER968" s="92"/>
      <c r="VES968" s="92"/>
      <c r="VET968" s="92"/>
      <c r="VEU968" s="92"/>
      <c r="VEV968" s="92"/>
      <c r="VEW968" s="92"/>
      <c r="VEX968" s="92"/>
      <c r="VEY968" s="92"/>
      <c r="VEZ968" s="92"/>
      <c r="VFA968" s="92"/>
      <c r="VFB968" s="92"/>
      <c r="VFC968" s="92"/>
      <c r="VFD968" s="92"/>
      <c r="VFE968" s="92"/>
      <c r="VFF968" s="92"/>
      <c r="VFG968" s="92"/>
      <c r="VFH968" s="92"/>
      <c r="VFI968" s="92"/>
      <c r="VFJ968" s="92"/>
      <c r="VFK968" s="92"/>
      <c r="VFL968" s="92"/>
      <c r="VFM968" s="92"/>
      <c r="VFN968" s="92"/>
      <c r="VFO968" s="92"/>
      <c r="VFP968" s="92"/>
      <c r="VFQ968" s="92"/>
      <c r="VFR968" s="92"/>
      <c r="VFS968" s="92"/>
      <c r="VFT968" s="92"/>
      <c r="VFU968" s="92"/>
      <c r="VFV968" s="92"/>
      <c r="VFW968" s="92"/>
      <c r="VFX968" s="92"/>
      <c r="VFY968" s="92"/>
      <c r="VFZ968" s="92"/>
      <c r="VGA968" s="92"/>
      <c r="VGB968" s="92"/>
      <c r="VGC968" s="92"/>
      <c r="VGD968" s="92"/>
      <c r="VGE968" s="92"/>
      <c r="VGF968" s="92"/>
      <c r="VGG968" s="92"/>
      <c r="VGH968" s="92"/>
      <c r="VGI968" s="92"/>
      <c r="VGJ968" s="92"/>
      <c r="VGK968" s="92"/>
      <c r="VGL968" s="92"/>
      <c r="VGM968" s="92"/>
      <c r="VGN968" s="92"/>
      <c r="VGO968" s="92"/>
      <c r="VGP968" s="92"/>
      <c r="VGQ968" s="92"/>
      <c r="VGR968" s="92"/>
      <c r="VGS968" s="92"/>
      <c r="VGT968" s="92"/>
      <c r="VGU968" s="92"/>
      <c r="VGV968" s="92"/>
      <c r="VGW968" s="92"/>
      <c r="VGX968" s="92"/>
      <c r="VGY968" s="92"/>
      <c r="VGZ968" s="92"/>
      <c r="VHA968" s="92"/>
      <c r="VHB968" s="92"/>
      <c r="VHC968" s="92"/>
      <c r="VHD968" s="92"/>
      <c r="VHE968" s="92"/>
      <c r="VHF968" s="92"/>
      <c r="VHG968" s="92"/>
      <c r="VHH968" s="92"/>
      <c r="VHI968" s="92"/>
      <c r="VHJ968" s="92"/>
      <c r="VHK968" s="92"/>
      <c r="VHL968" s="92"/>
      <c r="VHM968" s="92"/>
      <c r="VHN968" s="92"/>
      <c r="VHO968" s="92"/>
      <c r="VHP968" s="92"/>
      <c r="VHQ968" s="92"/>
      <c r="VHR968" s="92"/>
      <c r="VHS968" s="92"/>
      <c r="VHT968" s="92"/>
      <c r="VHU968" s="92"/>
      <c r="VHV968" s="92"/>
      <c r="VHW968" s="92"/>
      <c r="VHX968" s="92"/>
      <c r="VHY968" s="92"/>
      <c r="VHZ968" s="92"/>
      <c r="VIA968" s="92"/>
      <c r="VIB968" s="92"/>
      <c r="VIC968" s="92"/>
      <c r="VID968" s="92"/>
      <c r="VIE968" s="92"/>
      <c r="VIF968" s="92"/>
      <c r="VIG968" s="92"/>
      <c r="VIH968" s="92"/>
      <c r="VII968" s="92"/>
      <c r="VIJ968" s="92"/>
      <c r="VIK968" s="92"/>
      <c r="VIL968" s="92"/>
      <c r="VIM968" s="92"/>
      <c r="VIN968" s="92"/>
      <c r="VIO968" s="92"/>
      <c r="VIP968" s="92"/>
      <c r="VIQ968" s="92"/>
      <c r="VIR968" s="92"/>
      <c r="VIS968" s="92"/>
      <c r="VIT968" s="92"/>
      <c r="VIU968" s="92"/>
      <c r="VIV968" s="92"/>
      <c r="VIW968" s="92"/>
      <c r="VIX968" s="92"/>
      <c r="VIY968" s="92"/>
      <c r="VIZ968" s="92"/>
      <c r="VJA968" s="92"/>
      <c r="VJB968" s="92"/>
      <c r="VJC968" s="92"/>
      <c r="VJD968" s="92"/>
      <c r="VJE968" s="92"/>
      <c r="VJF968" s="92"/>
      <c r="VJG968" s="92"/>
      <c r="VJH968" s="92"/>
      <c r="VJI968" s="92"/>
      <c r="VJJ968" s="92"/>
      <c r="VJK968" s="92"/>
      <c r="VJL968" s="92"/>
      <c r="VJM968" s="92"/>
      <c r="VJN968" s="92"/>
      <c r="VJO968" s="92"/>
      <c r="VJP968" s="92"/>
      <c r="VJQ968" s="92"/>
      <c r="VJR968" s="92"/>
      <c r="VJS968" s="92"/>
      <c r="VJT968" s="92"/>
      <c r="VJU968" s="92"/>
      <c r="VJV968" s="92"/>
      <c r="VJW968" s="92"/>
      <c r="VJX968" s="92"/>
      <c r="VJY968" s="92"/>
      <c r="VJZ968" s="92"/>
      <c r="VKA968" s="92"/>
      <c r="VKB968" s="92"/>
      <c r="VKC968" s="92"/>
      <c r="VKD968" s="92"/>
      <c r="VKE968" s="92"/>
      <c r="VKF968" s="92"/>
      <c r="VKG968" s="92"/>
      <c r="VKH968" s="92"/>
      <c r="VKI968" s="92"/>
      <c r="VKJ968" s="92"/>
      <c r="VKK968" s="92"/>
      <c r="VKL968" s="92"/>
      <c r="VKM968" s="92"/>
      <c r="VKN968" s="92"/>
      <c r="VKO968" s="92"/>
      <c r="VKP968" s="92"/>
      <c r="VKQ968" s="92"/>
      <c r="VKR968" s="92"/>
      <c r="VKS968" s="92"/>
      <c r="VKT968" s="92"/>
      <c r="VKU968" s="92"/>
      <c r="VKV968" s="92"/>
      <c r="VKW968" s="92"/>
      <c r="VKX968" s="92"/>
      <c r="VKY968" s="92"/>
      <c r="VKZ968" s="92"/>
      <c r="VLA968" s="92"/>
      <c r="VLB968" s="92"/>
      <c r="VLC968" s="92"/>
      <c r="VLD968" s="92"/>
      <c r="VLE968" s="92"/>
      <c r="VLF968" s="92"/>
      <c r="VLG968" s="92"/>
      <c r="VLH968" s="92"/>
      <c r="VLI968" s="92"/>
      <c r="VLJ968" s="92"/>
      <c r="VLK968" s="92"/>
      <c r="VLL968" s="92"/>
      <c r="VLM968" s="92"/>
      <c r="VLN968" s="92"/>
      <c r="VLO968" s="92"/>
      <c r="VLP968" s="92"/>
      <c r="VLQ968" s="92"/>
      <c r="VLR968" s="92"/>
      <c r="VLS968" s="92"/>
      <c r="VLT968" s="92"/>
      <c r="VLU968" s="92"/>
      <c r="VLV968" s="92"/>
      <c r="VLW968" s="92"/>
      <c r="VLX968" s="92"/>
      <c r="VLY968" s="92"/>
      <c r="VLZ968" s="92"/>
      <c r="VMA968" s="92"/>
      <c r="VMB968" s="92"/>
      <c r="VMC968" s="92"/>
      <c r="VMD968" s="92"/>
      <c r="VME968" s="92"/>
      <c r="VMF968" s="92"/>
      <c r="VMG968" s="92"/>
      <c r="VMH968" s="92"/>
      <c r="VMI968" s="92"/>
      <c r="VMJ968" s="92"/>
      <c r="VMK968" s="92"/>
      <c r="VML968" s="92"/>
      <c r="VMM968" s="92"/>
      <c r="VMN968" s="92"/>
      <c r="VMO968" s="92"/>
      <c r="VMP968" s="92"/>
      <c r="VMQ968" s="92"/>
      <c r="VMR968" s="92"/>
      <c r="VMS968" s="92"/>
      <c r="VMT968" s="92"/>
      <c r="VMU968" s="92"/>
      <c r="VMV968" s="92"/>
      <c r="VMW968" s="92"/>
      <c r="VMX968" s="92"/>
      <c r="VMY968" s="92"/>
      <c r="VMZ968" s="92"/>
      <c r="VNA968" s="92"/>
      <c r="VNB968" s="92"/>
      <c r="VNC968" s="92"/>
      <c r="VND968" s="92"/>
      <c r="VNE968" s="92"/>
      <c r="VNF968" s="92"/>
      <c r="VNG968" s="92"/>
      <c r="VNH968" s="92"/>
      <c r="VNI968" s="92"/>
      <c r="VNJ968" s="92"/>
      <c r="VNK968" s="92"/>
      <c r="VNL968" s="92"/>
      <c r="VNM968" s="92"/>
      <c r="VNN968" s="92"/>
      <c r="VNO968" s="92"/>
      <c r="VNP968" s="92"/>
      <c r="VNQ968" s="92"/>
      <c r="VNR968" s="92"/>
      <c r="VNS968" s="92"/>
      <c r="VNT968" s="92"/>
      <c r="VNU968" s="92"/>
      <c r="VNV968" s="92"/>
      <c r="VNW968" s="92"/>
      <c r="VNX968" s="92"/>
      <c r="VNY968" s="92"/>
      <c r="VNZ968" s="92"/>
      <c r="VOA968" s="92"/>
      <c r="VOB968" s="92"/>
      <c r="VOC968" s="92"/>
      <c r="VOD968" s="92"/>
      <c r="VOE968" s="92"/>
      <c r="VOF968" s="92"/>
      <c r="VOG968" s="92"/>
      <c r="VOH968" s="92"/>
      <c r="VOI968" s="92"/>
      <c r="VOJ968" s="92"/>
      <c r="VOK968" s="92"/>
      <c r="VOL968" s="92"/>
      <c r="VOM968" s="92"/>
      <c r="VON968" s="92"/>
      <c r="VOO968" s="92"/>
      <c r="VOP968" s="92"/>
      <c r="VOQ968" s="92"/>
      <c r="VOR968" s="92"/>
      <c r="VOS968" s="92"/>
      <c r="VOT968" s="92"/>
      <c r="VOU968" s="92"/>
      <c r="VOV968" s="92"/>
      <c r="VOW968" s="92"/>
      <c r="VOX968" s="92"/>
      <c r="VOY968" s="92"/>
      <c r="VOZ968" s="92"/>
      <c r="VPA968" s="92"/>
      <c r="VPB968" s="92"/>
      <c r="VPC968" s="92"/>
      <c r="VPD968" s="92"/>
      <c r="VPE968" s="92"/>
      <c r="VPF968" s="92"/>
      <c r="VPG968" s="92"/>
      <c r="VPH968" s="92"/>
      <c r="VPI968" s="92"/>
      <c r="VPJ968" s="92"/>
      <c r="VPK968" s="92"/>
      <c r="VPL968" s="92"/>
      <c r="VPM968" s="92"/>
      <c r="VPN968" s="92"/>
      <c r="VPO968" s="92"/>
      <c r="VPP968" s="92"/>
      <c r="VPQ968" s="92"/>
      <c r="VPR968" s="92"/>
      <c r="VPS968" s="92"/>
      <c r="VPT968" s="92"/>
      <c r="VPU968" s="92"/>
      <c r="VPV968" s="92"/>
      <c r="VPW968" s="92"/>
      <c r="VPX968" s="92"/>
      <c r="VPY968" s="92"/>
      <c r="VPZ968" s="92"/>
      <c r="VQA968" s="92"/>
      <c r="VQB968" s="92"/>
      <c r="VQC968" s="92"/>
      <c r="VQD968" s="92"/>
      <c r="VQE968" s="92"/>
      <c r="VQF968" s="92"/>
      <c r="VQG968" s="92"/>
      <c r="VQH968" s="92"/>
      <c r="VQI968" s="92"/>
      <c r="VQJ968" s="92"/>
      <c r="VQK968" s="92"/>
      <c r="VQL968" s="92"/>
      <c r="VQM968" s="92"/>
      <c r="VQN968" s="92"/>
      <c r="VQO968" s="92"/>
      <c r="VQP968" s="92"/>
      <c r="VQQ968" s="92"/>
      <c r="VQR968" s="92"/>
      <c r="VQS968" s="92"/>
      <c r="VQT968" s="92"/>
      <c r="VQU968" s="92"/>
      <c r="VQV968" s="92"/>
      <c r="VQW968" s="92"/>
      <c r="VQX968" s="92"/>
      <c r="VQY968" s="92"/>
      <c r="VQZ968" s="92"/>
      <c r="VRA968" s="92"/>
      <c r="VRB968" s="92"/>
      <c r="VRC968" s="92"/>
      <c r="VRD968" s="92"/>
      <c r="VRE968" s="92"/>
      <c r="VRF968" s="92"/>
      <c r="VRG968" s="92"/>
      <c r="VRH968" s="92"/>
      <c r="VRI968" s="92"/>
      <c r="VRJ968" s="92"/>
      <c r="VRK968" s="92"/>
      <c r="VRL968" s="92"/>
      <c r="VRM968" s="92"/>
      <c r="VRN968" s="92"/>
      <c r="VRO968" s="92"/>
      <c r="VRP968" s="92"/>
      <c r="VRQ968" s="92"/>
      <c r="VRR968" s="92"/>
      <c r="VRS968" s="92"/>
      <c r="VRT968" s="92"/>
      <c r="VRU968" s="92"/>
      <c r="VRV968" s="92"/>
      <c r="VRW968" s="92"/>
      <c r="VRX968" s="92"/>
      <c r="VRY968" s="92"/>
      <c r="VRZ968" s="92"/>
      <c r="VSA968" s="92"/>
      <c r="VSB968" s="92"/>
      <c r="VSC968" s="92"/>
      <c r="VSD968" s="92"/>
      <c r="VSE968" s="92"/>
      <c r="VSF968" s="92"/>
      <c r="VSG968" s="92"/>
      <c r="VSH968" s="92"/>
      <c r="VSI968" s="92"/>
      <c r="VSJ968" s="92"/>
      <c r="VSK968" s="92"/>
      <c r="VSL968" s="92"/>
      <c r="VSM968" s="92"/>
      <c r="VSN968" s="92"/>
      <c r="VSO968" s="92"/>
      <c r="VSP968" s="92"/>
      <c r="VSQ968" s="92"/>
      <c r="VSR968" s="92"/>
      <c r="VSS968" s="92"/>
      <c r="VST968" s="92"/>
      <c r="VSU968" s="92"/>
      <c r="VSV968" s="92"/>
      <c r="VSW968" s="92"/>
      <c r="VSX968" s="92"/>
      <c r="VSY968" s="92"/>
      <c r="VSZ968" s="92"/>
      <c r="VTA968" s="92"/>
      <c r="VTB968" s="92"/>
      <c r="VTC968" s="92"/>
      <c r="VTD968" s="92"/>
      <c r="VTE968" s="92"/>
      <c r="VTF968" s="92"/>
      <c r="VTG968" s="92"/>
      <c r="VTH968" s="92"/>
      <c r="VTI968" s="92"/>
      <c r="VTJ968" s="92"/>
      <c r="VTK968" s="92"/>
      <c r="VTL968" s="92"/>
      <c r="VTM968" s="92"/>
      <c r="VTN968" s="92"/>
      <c r="VTO968" s="92"/>
      <c r="VTP968" s="92"/>
      <c r="VTQ968" s="92"/>
      <c r="VTR968" s="92"/>
      <c r="VTS968" s="92"/>
      <c r="VTT968" s="92"/>
      <c r="VTU968" s="92"/>
      <c r="VTV968" s="92"/>
      <c r="VTW968" s="92"/>
      <c r="VTX968" s="92"/>
      <c r="VTY968" s="92"/>
      <c r="VTZ968" s="92"/>
      <c r="VUA968" s="92"/>
      <c r="VUB968" s="92"/>
      <c r="VUC968" s="92"/>
      <c r="VUD968" s="92"/>
      <c r="VUE968" s="92"/>
      <c r="VUF968" s="92"/>
      <c r="VUG968" s="92"/>
      <c r="VUH968" s="92"/>
      <c r="VUI968" s="92"/>
      <c r="VUJ968" s="92"/>
      <c r="VUK968" s="92"/>
      <c r="VUL968" s="92"/>
      <c r="VUM968" s="92"/>
      <c r="VUN968" s="92"/>
      <c r="VUO968" s="92"/>
      <c r="VUP968" s="92"/>
      <c r="VUQ968" s="92"/>
      <c r="VUR968" s="92"/>
      <c r="VUS968" s="92"/>
      <c r="VUT968" s="92"/>
      <c r="VUU968" s="92"/>
      <c r="VUV968" s="92"/>
      <c r="VUW968" s="92"/>
      <c r="VUX968" s="92"/>
      <c r="VUY968" s="92"/>
      <c r="VUZ968" s="92"/>
      <c r="VVA968" s="92"/>
      <c r="VVB968" s="92"/>
      <c r="VVC968" s="92"/>
      <c r="VVD968" s="92"/>
      <c r="VVE968" s="92"/>
      <c r="VVF968" s="92"/>
      <c r="VVG968" s="92"/>
      <c r="VVH968" s="92"/>
      <c r="VVI968" s="92"/>
      <c r="VVJ968" s="92"/>
      <c r="VVK968" s="92"/>
      <c r="VVL968" s="92"/>
      <c r="VVM968" s="92"/>
      <c r="VVN968" s="92"/>
      <c r="VVO968" s="92"/>
      <c r="VVP968" s="92"/>
      <c r="VVQ968" s="92"/>
      <c r="VVR968" s="92"/>
      <c r="VVS968" s="92"/>
      <c r="VVT968" s="92"/>
      <c r="VVU968" s="92"/>
      <c r="VVV968" s="92"/>
      <c r="VVW968" s="92"/>
      <c r="VVX968" s="92"/>
      <c r="VVY968" s="92"/>
      <c r="VVZ968" s="92"/>
      <c r="VWA968" s="92"/>
      <c r="VWB968" s="92"/>
      <c r="VWC968" s="92"/>
      <c r="VWD968" s="92"/>
      <c r="VWE968" s="92"/>
      <c r="VWF968" s="92"/>
      <c r="VWG968" s="92"/>
      <c r="VWH968" s="92"/>
      <c r="VWI968" s="92"/>
      <c r="VWJ968" s="92"/>
      <c r="VWK968" s="92"/>
      <c r="VWL968" s="92"/>
      <c r="VWM968" s="92"/>
      <c r="VWN968" s="92"/>
      <c r="VWO968" s="92"/>
      <c r="VWP968" s="92"/>
      <c r="VWQ968" s="92"/>
      <c r="VWR968" s="92"/>
      <c r="VWS968" s="92"/>
      <c r="VWT968" s="92"/>
      <c r="VWU968" s="92"/>
      <c r="VWV968" s="92"/>
      <c r="VWW968" s="92"/>
      <c r="VWX968" s="92"/>
      <c r="VWY968" s="92"/>
      <c r="VWZ968" s="92"/>
      <c r="VXA968" s="92"/>
      <c r="VXB968" s="92"/>
      <c r="VXC968" s="92"/>
      <c r="VXD968" s="92"/>
      <c r="VXE968" s="92"/>
      <c r="VXF968" s="92"/>
      <c r="VXG968" s="92"/>
      <c r="VXH968" s="92"/>
      <c r="VXI968" s="92"/>
      <c r="VXJ968" s="92"/>
      <c r="VXK968" s="92"/>
      <c r="VXL968" s="92"/>
      <c r="VXM968" s="92"/>
      <c r="VXN968" s="92"/>
      <c r="VXO968" s="92"/>
      <c r="VXP968" s="92"/>
      <c r="VXQ968" s="92"/>
      <c r="VXR968" s="92"/>
      <c r="VXS968" s="92"/>
      <c r="VXT968" s="92"/>
      <c r="VXU968" s="92"/>
      <c r="VXV968" s="92"/>
      <c r="VXW968" s="92"/>
      <c r="VXX968" s="92"/>
      <c r="VXY968" s="92"/>
      <c r="VXZ968" s="92"/>
      <c r="VYA968" s="92"/>
      <c r="VYB968" s="92"/>
      <c r="VYC968" s="92"/>
      <c r="VYD968" s="92"/>
      <c r="VYE968" s="92"/>
      <c r="VYF968" s="92"/>
      <c r="VYG968" s="92"/>
      <c r="VYH968" s="92"/>
      <c r="VYI968" s="92"/>
      <c r="VYJ968" s="92"/>
      <c r="VYK968" s="92"/>
      <c r="VYL968" s="92"/>
      <c r="VYM968" s="92"/>
      <c r="VYN968" s="92"/>
      <c r="VYO968" s="92"/>
      <c r="VYP968" s="92"/>
      <c r="VYQ968" s="92"/>
      <c r="VYR968" s="92"/>
      <c r="VYS968" s="92"/>
      <c r="VYT968" s="92"/>
      <c r="VYU968" s="92"/>
      <c r="VYV968" s="92"/>
      <c r="VYW968" s="92"/>
      <c r="VYX968" s="92"/>
      <c r="VYY968" s="92"/>
      <c r="VYZ968" s="92"/>
      <c r="VZA968" s="92"/>
      <c r="VZB968" s="92"/>
      <c r="VZC968" s="92"/>
      <c r="VZD968" s="92"/>
      <c r="VZE968" s="92"/>
      <c r="VZF968" s="92"/>
      <c r="VZG968" s="92"/>
      <c r="VZH968" s="92"/>
      <c r="VZI968" s="92"/>
      <c r="VZJ968" s="92"/>
      <c r="VZK968" s="92"/>
      <c r="VZL968" s="92"/>
      <c r="VZM968" s="92"/>
      <c r="VZN968" s="92"/>
      <c r="VZO968" s="92"/>
      <c r="VZP968" s="92"/>
      <c r="VZQ968" s="92"/>
      <c r="VZR968" s="92"/>
      <c r="VZS968" s="92"/>
      <c r="VZT968" s="92"/>
      <c r="VZU968" s="92"/>
      <c r="VZV968" s="92"/>
      <c r="VZW968" s="92"/>
      <c r="VZX968" s="92"/>
      <c r="VZY968" s="92"/>
      <c r="VZZ968" s="92"/>
      <c r="WAA968" s="92"/>
      <c r="WAB968" s="92"/>
      <c r="WAC968" s="92"/>
      <c r="WAD968" s="92"/>
      <c r="WAE968" s="92"/>
      <c r="WAF968" s="92"/>
      <c r="WAG968" s="92"/>
      <c r="WAH968" s="92"/>
      <c r="WAI968" s="92"/>
      <c r="WAJ968" s="92"/>
      <c r="WAK968" s="92"/>
      <c r="WAL968" s="92"/>
      <c r="WAM968" s="92"/>
      <c r="WAN968" s="92"/>
      <c r="WAO968" s="92"/>
      <c r="WAP968" s="92"/>
      <c r="WAQ968" s="92"/>
      <c r="WAR968" s="92"/>
      <c r="WAS968" s="92"/>
      <c r="WAT968" s="92"/>
      <c r="WAU968" s="92"/>
      <c r="WAV968" s="92"/>
      <c r="WAW968" s="92"/>
      <c r="WAX968" s="92"/>
      <c r="WAY968" s="92"/>
      <c r="WAZ968" s="92"/>
      <c r="WBA968" s="92"/>
      <c r="WBB968" s="92"/>
      <c r="WBC968" s="92"/>
      <c r="WBD968" s="92"/>
      <c r="WBE968" s="92"/>
      <c r="WBF968" s="92"/>
      <c r="WBG968" s="92"/>
      <c r="WBH968" s="92"/>
      <c r="WBI968" s="92"/>
      <c r="WBJ968" s="92"/>
      <c r="WBK968" s="92"/>
      <c r="WBL968" s="92"/>
      <c r="WBM968" s="92"/>
      <c r="WBN968" s="92"/>
      <c r="WBO968" s="92"/>
      <c r="WBP968" s="92"/>
      <c r="WBQ968" s="92"/>
      <c r="WBR968" s="92"/>
      <c r="WBS968" s="92"/>
      <c r="WBT968" s="92"/>
      <c r="WBU968" s="92"/>
      <c r="WBV968" s="92"/>
      <c r="WBW968" s="92"/>
      <c r="WBX968" s="92"/>
      <c r="WBY968" s="92"/>
      <c r="WBZ968" s="92"/>
      <c r="WCA968" s="92"/>
      <c r="WCB968" s="92"/>
      <c r="WCC968" s="92"/>
      <c r="WCD968" s="92"/>
      <c r="WCE968" s="92"/>
      <c r="WCF968" s="92"/>
      <c r="WCG968" s="92"/>
      <c r="WCH968" s="92"/>
      <c r="WCI968" s="92"/>
      <c r="WCJ968" s="92"/>
      <c r="WCK968" s="92"/>
      <c r="WCL968" s="92"/>
      <c r="WCM968" s="92"/>
      <c r="WCN968" s="92"/>
      <c r="WCO968" s="92"/>
      <c r="WCP968" s="92"/>
      <c r="WCQ968" s="92"/>
      <c r="WCR968" s="92"/>
      <c r="WCS968" s="92"/>
      <c r="WCT968" s="92"/>
      <c r="WCU968" s="92"/>
      <c r="WCV968" s="92"/>
      <c r="WCW968" s="92"/>
      <c r="WCX968" s="92"/>
      <c r="WCY968" s="92"/>
      <c r="WCZ968" s="92"/>
      <c r="WDA968" s="92"/>
      <c r="WDB968" s="92"/>
      <c r="WDC968" s="92"/>
      <c r="WDD968" s="92"/>
      <c r="WDE968" s="92"/>
      <c r="WDF968" s="92"/>
      <c r="WDG968" s="92"/>
      <c r="WDH968" s="92"/>
      <c r="WDI968" s="92"/>
      <c r="WDJ968" s="92"/>
      <c r="WDK968" s="92"/>
      <c r="WDL968" s="92"/>
      <c r="WDM968" s="92"/>
      <c r="WDN968" s="92"/>
      <c r="WDO968" s="92"/>
      <c r="WDP968" s="92"/>
      <c r="WDQ968" s="92"/>
      <c r="WDR968" s="92"/>
      <c r="WDS968" s="92"/>
      <c r="WDT968" s="92"/>
      <c r="WDU968" s="92"/>
      <c r="WDV968" s="92"/>
      <c r="WDW968" s="92"/>
      <c r="WDX968" s="92"/>
      <c r="WDY968" s="92"/>
      <c r="WDZ968" s="92"/>
      <c r="WEA968" s="92"/>
      <c r="WEB968" s="92"/>
      <c r="WEC968" s="92"/>
      <c r="WED968" s="92"/>
      <c r="WEE968" s="92"/>
      <c r="WEF968" s="92"/>
      <c r="WEG968" s="92"/>
      <c r="WEH968" s="92"/>
      <c r="WEI968" s="92"/>
      <c r="WEJ968" s="92"/>
      <c r="WEK968" s="92"/>
      <c r="WEL968" s="92"/>
      <c r="WEM968" s="92"/>
      <c r="WEN968" s="92"/>
      <c r="WEO968" s="92"/>
      <c r="WEP968" s="92"/>
      <c r="WEQ968" s="92"/>
      <c r="WER968" s="92"/>
      <c r="WES968" s="92"/>
      <c r="WET968" s="92"/>
      <c r="WEU968" s="92"/>
      <c r="WEV968" s="92"/>
      <c r="WEW968" s="92"/>
      <c r="WEX968" s="92"/>
      <c r="WEY968" s="92"/>
      <c r="WEZ968" s="92"/>
      <c r="WFA968" s="92"/>
      <c r="WFB968" s="92"/>
      <c r="WFC968" s="92"/>
      <c r="WFD968" s="92"/>
      <c r="WFE968" s="92"/>
      <c r="WFF968" s="92"/>
      <c r="WFG968" s="92"/>
      <c r="WFH968" s="92"/>
      <c r="WFI968" s="92"/>
      <c r="WFJ968" s="92"/>
      <c r="WFK968" s="92"/>
      <c r="WFL968" s="92"/>
      <c r="WFM968" s="92"/>
      <c r="WFN968" s="92"/>
      <c r="WFO968" s="92"/>
      <c r="WFP968" s="92"/>
      <c r="WFQ968" s="92"/>
      <c r="WFR968" s="92"/>
      <c r="WFS968" s="92"/>
      <c r="WFT968" s="92"/>
      <c r="WFU968" s="92"/>
      <c r="WFV968" s="92"/>
      <c r="WFW968" s="92"/>
      <c r="WFX968" s="92"/>
      <c r="WFY968" s="92"/>
      <c r="WFZ968" s="92"/>
      <c r="WGA968" s="92"/>
      <c r="WGB968" s="92"/>
      <c r="WGC968" s="92"/>
      <c r="WGD968" s="92"/>
      <c r="WGE968" s="92"/>
      <c r="WGF968" s="92"/>
      <c r="WGG968" s="92"/>
      <c r="WGH968" s="92"/>
      <c r="WGI968" s="92"/>
      <c r="WGJ968" s="92"/>
      <c r="WGK968" s="92"/>
      <c r="WGL968" s="92"/>
      <c r="WGM968" s="92"/>
      <c r="WGN968" s="92"/>
      <c r="WGO968" s="92"/>
      <c r="WGP968" s="92"/>
      <c r="WGQ968" s="92"/>
      <c r="WGR968" s="92"/>
      <c r="WGS968" s="92"/>
      <c r="WGT968" s="92"/>
      <c r="WGU968" s="92"/>
      <c r="WGV968" s="92"/>
      <c r="WGW968" s="92"/>
      <c r="WGX968" s="92"/>
      <c r="WGY968" s="92"/>
      <c r="WGZ968" s="92"/>
      <c r="WHA968" s="92"/>
      <c r="WHB968" s="92"/>
      <c r="WHC968" s="92"/>
      <c r="WHD968" s="92"/>
      <c r="WHE968" s="92"/>
      <c r="WHF968" s="92"/>
      <c r="WHG968" s="92"/>
      <c r="WHH968" s="92"/>
      <c r="WHI968" s="92"/>
      <c r="WHJ968" s="92"/>
      <c r="WHK968" s="92"/>
      <c r="WHL968" s="92"/>
      <c r="WHM968" s="92"/>
      <c r="WHN968" s="92"/>
      <c r="WHO968" s="92"/>
      <c r="WHP968" s="92"/>
      <c r="WHQ968" s="92"/>
      <c r="WHR968" s="92"/>
      <c r="WHS968" s="92"/>
      <c r="WHT968" s="92"/>
      <c r="WHU968" s="92"/>
      <c r="WHV968" s="92"/>
      <c r="WHW968" s="92"/>
      <c r="WHX968" s="92"/>
      <c r="WHY968" s="92"/>
      <c r="WHZ968" s="92"/>
      <c r="WIA968" s="92"/>
      <c r="WIB968" s="92"/>
      <c r="WIC968" s="92"/>
      <c r="WID968" s="92"/>
      <c r="WIE968" s="92"/>
      <c r="WIF968" s="92"/>
      <c r="WIG968" s="92"/>
      <c r="WIH968" s="92"/>
      <c r="WII968" s="92"/>
      <c r="WIJ968" s="92"/>
      <c r="WIK968" s="92"/>
      <c r="WIL968" s="92"/>
      <c r="WIM968" s="92"/>
      <c r="WIN968" s="92"/>
      <c r="WIO968" s="92"/>
      <c r="WIP968" s="92"/>
      <c r="WIQ968" s="92"/>
      <c r="WIR968" s="92"/>
      <c r="WIS968" s="92"/>
      <c r="WIT968" s="92"/>
      <c r="WIU968" s="92"/>
      <c r="WIV968" s="92"/>
      <c r="WIW968" s="92"/>
      <c r="WIX968" s="92"/>
      <c r="WIY968" s="92"/>
      <c r="WIZ968" s="92"/>
      <c r="WJA968" s="92"/>
      <c r="WJB968" s="92"/>
      <c r="WJC968" s="92"/>
      <c r="WJD968" s="92"/>
      <c r="WJE968" s="92"/>
      <c r="WJF968" s="92"/>
      <c r="WJG968" s="92"/>
      <c r="WJH968" s="92"/>
      <c r="WJI968" s="92"/>
      <c r="WJJ968" s="92"/>
      <c r="WJK968" s="92"/>
      <c r="WJL968" s="92"/>
      <c r="WJM968" s="92"/>
      <c r="WJN968" s="92"/>
      <c r="WJO968" s="92"/>
      <c r="WJP968" s="92"/>
      <c r="WJQ968" s="92"/>
      <c r="WJR968" s="92"/>
      <c r="WJS968" s="92"/>
      <c r="WJT968" s="92"/>
      <c r="WJU968" s="92"/>
      <c r="WJV968" s="92"/>
      <c r="WJW968" s="92"/>
      <c r="WJX968" s="92"/>
      <c r="WJY968" s="92"/>
      <c r="WJZ968" s="92"/>
      <c r="WKA968" s="92"/>
      <c r="WKB968" s="92"/>
      <c r="WKC968" s="92"/>
      <c r="WKD968" s="92"/>
      <c r="WKE968" s="92"/>
      <c r="WKF968" s="92"/>
      <c r="WKG968" s="92"/>
      <c r="WKH968" s="92"/>
      <c r="WKI968" s="92"/>
      <c r="WKJ968" s="92"/>
      <c r="WKK968" s="92"/>
      <c r="WKL968" s="92"/>
      <c r="WKM968" s="92"/>
      <c r="WKN968" s="92"/>
      <c r="WKO968" s="92"/>
      <c r="WKP968" s="92"/>
      <c r="WKQ968" s="92"/>
      <c r="WKR968" s="92"/>
      <c r="WKS968" s="92"/>
      <c r="WKT968" s="92"/>
      <c r="WKU968" s="92"/>
      <c r="WKV968" s="92"/>
      <c r="WKW968" s="92"/>
      <c r="WKX968" s="92"/>
      <c r="WKY968" s="92"/>
      <c r="WKZ968" s="92"/>
      <c r="WLA968" s="92"/>
      <c r="WLB968" s="92"/>
      <c r="WLC968" s="92"/>
      <c r="WLD968" s="92"/>
      <c r="WLE968" s="92"/>
      <c r="WLF968" s="92"/>
      <c r="WLG968" s="92"/>
      <c r="WLH968" s="92"/>
      <c r="WLI968" s="92"/>
      <c r="WLJ968" s="92"/>
      <c r="WLK968" s="92"/>
      <c r="WLL968" s="92"/>
      <c r="WLM968" s="92"/>
      <c r="WLN968" s="92"/>
      <c r="WLO968" s="92"/>
      <c r="WLP968" s="92"/>
      <c r="WLQ968" s="92"/>
      <c r="WLR968" s="92"/>
      <c r="WLS968" s="92"/>
      <c r="WLT968" s="92"/>
      <c r="WLU968" s="92"/>
      <c r="WLV968" s="92"/>
      <c r="WLW968" s="92"/>
      <c r="WLX968" s="92"/>
      <c r="WLY968" s="92"/>
      <c r="WLZ968" s="92"/>
      <c r="WMA968" s="92"/>
      <c r="WMB968" s="92"/>
      <c r="WMC968" s="92"/>
      <c r="WMD968" s="92"/>
      <c r="WME968" s="92"/>
      <c r="WMF968" s="92"/>
      <c r="WMG968" s="92"/>
      <c r="WMH968" s="92"/>
      <c r="WMI968" s="92"/>
      <c r="WMJ968" s="92"/>
      <c r="WMK968" s="92"/>
      <c r="WML968" s="92"/>
      <c r="WMM968" s="92"/>
      <c r="WMN968" s="92"/>
      <c r="WMO968" s="92"/>
      <c r="WMP968" s="92"/>
      <c r="WMQ968" s="92"/>
      <c r="WMR968" s="92"/>
      <c r="WMS968" s="92"/>
      <c r="WMT968" s="92"/>
      <c r="WMU968" s="92"/>
      <c r="WMV968" s="92"/>
      <c r="WMW968" s="92"/>
      <c r="WMX968" s="92"/>
      <c r="WMY968" s="92"/>
      <c r="WMZ968" s="92"/>
      <c r="WNA968" s="92"/>
      <c r="WNB968" s="92"/>
      <c r="WNC968" s="92"/>
      <c r="WND968" s="92"/>
      <c r="WNE968" s="92"/>
      <c r="WNF968" s="92"/>
      <c r="WNG968" s="92"/>
      <c r="WNH968" s="92"/>
      <c r="WNI968" s="92"/>
      <c r="WNJ968" s="92"/>
      <c r="WNK968" s="92"/>
      <c r="WNL968" s="92"/>
      <c r="WNM968" s="92"/>
      <c r="WNN968" s="92"/>
      <c r="WNO968" s="92"/>
      <c r="WNP968" s="92"/>
      <c r="WNQ968" s="92"/>
      <c r="WNR968" s="92"/>
      <c r="WNS968" s="92"/>
      <c r="WNT968" s="92"/>
      <c r="WNU968" s="92"/>
      <c r="WNV968" s="92"/>
      <c r="WNW968" s="92"/>
      <c r="WNX968" s="92"/>
      <c r="WNY968" s="92"/>
      <c r="WNZ968" s="92"/>
      <c r="WOA968" s="92"/>
      <c r="WOB968" s="92"/>
      <c r="WOC968" s="92"/>
      <c r="WOD968" s="92"/>
      <c r="WOE968" s="92"/>
      <c r="WOF968" s="92"/>
      <c r="WOG968" s="92"/>
      <c r="WOH968" s="92"/>
      <c r="WOI968" s="92"/>
      <c r="WOJ968" s="92"/>
      <c r="WOK968" s="92"/>
      <c r="WOL968" s="92"/>
      <c r="WOM968" s="92"/>
      <c r="WON968" s="92"/>
      <c r="WOO968" s="92"/>
      <c r="WOP968" s="92"/>
      <c r="WOQ968" s="92"/>
      <c r="WOR968" s="92"/>
      <c r="WOS968" s="92"/>
      <c r="WOT968" s="92"/>
      <c r="WOU968" s="92"/>
      <c r="WOV968" s="92"/>
      <c r="WOW968" s="92"/>
      <c r="WOX968" s="92"/>
      <c r="WOY968" s="92"/>
      <c r="WOZ968" s="92"/>
      <c r="WPA968" s="92"/>
      <c r="WPB968" s="92"/>
      <c r="WPC968" s="92"/>
      <c r="WPD968" s="92"/>
      <c r="WPE968" s="92"/>
      <c r="WPF968" s="92"/>
      <c r="WPG968" s="92"/>
      <c r="WPH968" s="92"/>
      <c r="WPI968" s="92"/>
      <c r="WPJ968" s="92"/>
      <c r="WPK968" s="92"/>
      <c r="WPL968" s="92"/>
      <c r="WPM968" s="92"/>
      <c r="WPN968" s="92"/>
      <c r="WPO968" s="92"/>
      <c r="WPP968" s="92"/>
      <c r="WPQ968" s="92"/>
      <c r="WPR968" s="92"/>
      <c r="WPS968" s="92"/>
      <c r="WPT968" s="92"/>
      <c r="WPU968" s="92"/>
      <c r="WPV968" s="92"/>
      <c r="WPW968" s="92"/>
      <c r="WPX968" s="92"/>
      <c r="WPY968" s="92"/>
      <c r="WPZ968" s="92"/>
      <c r="WQA968" s="92"/>
      <c r="WQB968" s="92"/>
      <c r="WQC968" s="92"/>
      <c r="WQD968" s="92"/>
      <c r="WQE968" s="92"/>
      <c r="WQF968" s="92"/>
      <c r="WQG968" s="92"/>
      <c r="WQH968" s="92"/>
      <c r="WQI968" s="92"/>
      <c r="WQJ968" s="92"/>
      <c r="WQK968" s="92"/>
      <c r="WQL968" s="92"/>
      <c r="WQM968" s="92"/>
      <c r="WQN968" s="92"/>
      <c r="WQO968" s="92"/>
      <c r="WQP968" s="92"/>
      <c r="WQQ968" s="92"/>
      <c r="WQR968" s="92"/>
      <c r="WQS968" s="92"/>
      <c r="WQT968" s="92"/>
      <c r="WQU968" s="92"/>
      <c r="WQV968" s="92"/>
      <c r="WQW968" s="92"/>
      <c r="WQX968" s="92"/>
      <c r="WQY968" s="92"/>
      <c r="WQZ968" s="92"/>
      <c r="WRA968" s="92"/>
      <c r="WRB968" s="92"/>
      <c r="WRC968" s="92"/>
      <c r="WRD968" s="92"/>
      <c r="WRE968" s="92"/>
      <c r="WRF968" s="92"/>
      <c r="WRG968" s="92"/>
      <c r="WRH968" s="92"/>
      <c r="WRI968" s="92"/>
      <c r="WRJ968" s="92"/>
      <c r="WRK968" s="92"/>
      <c r="WRL968" s="92"/>
      <c r="WRM968" s="92"/>
      <c r="WRN968" s="92"/>
      <c r="WRO968" s="92"/>
      <c r="WRP968" s="92"/>
      <c r="WRQ968" s="92"/>
      <c r="WRR968" s="92"/>
      <c r="WRS968" s="92"/>
      <c r="WRT968" s="92"/>
      <c r="WRU968" s="92"/>
      <c r="WRV968" s="92"/>
      <c r="WRW968" s="92"/>
      <c r="WRX968" s="92"/>
      <c r="WRY968" s="92"/>
      <c r="WRZ968" s="92"/>
      <c r="WSA968" s="92"/>
      <c r="WSB968" s="92"/>
      <c r="WSC968" s="92"/>
      <c r="WSD968" s="92"/>
      <c r="WSE968" s="92"/>
      <c r="WSF968" s="92"/>
      <c r="WSG968" s="92"/>
      <c r="WSH968" s="92"/>
      <c r="WSI968" s="92"/>
      <c r="WSJ968" s="92"/>
      <c r="WSK968" s="92"/>
      <c r="WSL968" s="92"/>
      <c r="WSM968" s="92"/>
      <c r="WSN968" s="92"/>
      <c r="WSO968" s="92"/>
      <c r="WSP968" s="92"/>
      <c r="WSQ968" s="92"/>
      <c r="WSR968" s="92"/>
      <c r="WSS968" s="92"/>
      <c r="WST968" s="92"/>
      <c r="WSU968" s="92"/>
      <c r="WSV968" s="92"/>
      <c r="WSW968" s="92"/>
      <c r="WSX968" s="92"/>
      <c r="WSY968" s="92"/>
      <c r="WSZ968" s="92"/>
      <c r="WTA968" s="92"/>
      <c r="WTB968" s="92"/>
      <c r="WTC968" s="92"/>
      <c r="WTD968" s="92"/>
      <c r="WTE968" s="92"/>
      <c r="WTF968" s="92"/>
      <c r="WTG968" s="92"/>
      <c r="WTH968" s="92"/>
      <c r="WTI968" s="92"/>
      <c r="WTJ968" s="92"/>
      <c r="WTK968" s="92"/>
      <c r="WTL968" s="92"/>
      <c r="WTM968" s="92"/>
      <c r="WTN968" s="92"/>
      <c r="WTO968" s="92"/>
      <c r="WTP968" s="92"/>
      <c r="WTQ968" s="92"/>
      <c r="WTR968" s="92"/>
      <c r="WTS968" s="92"/>
      <c r="WTT968" s="92"/>
      <c r="WTU968" s="92"/>
      <c r="WTV968" s="92"/>
      <c r="WTW968" s="92"/>
      <c r="WTX968" s="92"/>
      <c r="WTY968" s="92"/>
      <c r="WTZ968" s="92"/>
      <c r="WUA968" s="92"/>
      <c r="WUB968" s="92"/>
      <c r="WUC968" s="92"/>
      <c r="WUD968" s="92"/>
      <c r="WUE968" s="92"/>
      <c r="WUF968" s="92"/>
      <c r="WUG968" s="92"/>
      <c r="WUH968" s="92"/>
      <c r="WUI968" s="92"/>
      <c r="WUJ968" s="92"/>
      <c r="WUK968" s="92"/>
      <c r="WUL968" s="92"/>
      <c r="WUM968" s="92"/>
      <c r="WUN968" s="92"/>
      <c r="WUO968" s="92"/>
      <c r="WUP968" s="92"/>
      <c r="WUQ968" s="92"/>
      <c r="WUR968" s="92"/>
      <c r="WUS968" s="92"/>
      <c r="WUT968" s="92"/>
      <c r="WUU968" s="92"/>
      <c r="WUV968" s="92"/>
      <c r="WUW968" s="92"/>
      <c r="WUX968" s="92"/>
      <c r="WUY968" s="92"/>
      <c r="WUZ968" s="92"/>
      <c r="WVA968" s="92"/>
      <c r="WVB968" s="92"/>
      <c r="WVC968" s="92"/>
      <c r="WVD968" s="92"/>
      <c r="WVE968" s="92"/>
      <c r="WVF968" s="92"/>
      <c r="WVG968" s="92"/>
      <c r="WVH968" s="92"/>
      <c r="WVI968" s="92"/>
      <c r="WVJ968" s="92"/>
      <c r="WVK968" s="92"/>
      <c r="WVL968" s="92"/>
      <c r="WVM968" s="92"/>
      <c r="WVN968" s="92"/>
      <c r="WVO968" s="92"/>
      <c r="WVP968" s="92"/>
      <c r="WVQ968" s="92"/>
      <c r="WVR968" s="92"/>
      <c r="WVS968" s="92"/>
      <c r="WVT968" s="92"/>
      <c r="WVU968" s="92"/>
      <c r="WVV968" s="92"/>
      <c r="WVW968" s="92"/>
      <c r="WVX968" s="92"/>
      <c r="WVY968" s="92"/>
      <c r="WVZ968" s="92"/>
      <c r="WWA968" s="92"/>
      <c r="WWB968" s="92"/>
      <c r="WWC968" s="92"/>
      <c r="WWD968" s="92"/>
      <c r="WWE968" s="92"/>
      <c r="WWF968" s="92"/>
      <c r="WWG968" s="92"/>
      <c r="WWH968" s="92"/>
      <c r="WWI968" s="92"/>
      <c r="WWJ968" s="92"/>
      <c r="WWK968" s="92"/>
      <c r="WWL968" s="92"/>
      <c r="WWM968" s="92"/>
      <c r="WWN968" s="92"/>
      <c r="WWO968" s="92"/>
      <c r="WWP968" s="92"/>
      <c r="WWQ968" s="92"/>
      <c r="WWR968" s="92"/>
      <c r="WWS968" s="92"/>
      <c r="WWT968" s="92"/>
      <c r="WWU968" s="92"/>
      <c r="WWV968" s="92"/>
      <c r="WWW968" s="92"/>
      <c r="WWX968" s="92"/>
      <c r="WWY968" s="92"/>
      <c r="WWZ968" s="92"/>
      <c r="WXA968" s="92"/>
      <c r="WXB968" s="92"/>
      <c r="WXC968" s="92"/>
      <c r="WXD968" s="92"/>
      <c r="WXE968" s="92"/>
      <c r="WXF968" s="92"/>
      <c r="WXG968" s="92"/>
      <c r="WXH968" s="92"/>
      <c r="WXI968" s="92"/>
      <c r="WXJ968" s="92"/>
      <c r="WXK968" s="92"/>
      <c r="WXL968" s="92"/>
      <c r="WXM968" s="92"/>
      <c r="WXN968" s="92"/>
      <c r="WXO968" s="92"/>
      <c r="WXP968" s="92"/>
      <c r="WXQ968" s="92"/>
      <c r="WXR968" s="92"/>
      <c r="WXS968" s="92"/>
      <c r="WXT968" s="92"/>
      <c r="WXU968" s="92"/>
      <c r="WXV968" s="92"/>
      <c r="WXW968" s="92"/>
      <c r="WXX968" s="92"/>
      <c r="WXY968" s="92"/>
      <c r="WXZ968" s="92"/>
      <c r="WYA968" s="92"/>
      <c r="WYB968" s="92"/>
      <c r="WYC968" s="92"/>
      <c r="WYD968" s="92"/>
      <c r="WYE968" s="92"/>
      <c r="WYF968" s="92"/>
      <c r="WYG968" s="92"/>
      <c r="WYH968" s="92"/>
      <c r="WYI968" s="92"/>
      <c r="WYJ968" s="92"/>
      <c r="WYK968" s="92"/>
      <c r="WYL968" s="92"/>
      <c r="WYM968" s="92"/>
      <c r="WYN968" s="92"/>
      <c r="WYO968" s="92"/>
      <c r="WYP968" s="92"/>
      <c r="WYQ968" s="92"/>
      <c r="WYR968" s="92"/>
      <c r="WYS968" s="92"/>
      <c r="WYT968" s="92"/>
      <c r="WYU968" s="92"/>
      <c r="WYV968" s="92"/>
      <c r="WYW968" s="92"/>
      <c r="WYX968" s="92"/>
      <c r="WYY968" s="92"/>
      <c r="WYZ968" s="92"/>
      <c r="WZA968" s="92"/>
      <c r="WZB968" s="92"/>
      <c r="WZC968" s="92"/>
      <c r="WZD968" s="92"/>
      <c r="WZE968" s="92"/>
      <c r="WZF968" s="92"/>
      <c r="WZG968" s="92"/>
      <c r="WZH968" s="92"/>
      <c r="WZI968" s="92"/>
      <c r="WZJ968" s="92"/>
      <c r="WZK968" s="92"/>
      <c r="WZL968" s="92"/>
      <c r="WZM968" s="92"/>
      <c r="WZN968" s="92"/>
      <c r="WZO968" s="92"/>
      <c r="WZP968" s="92"/>
      <c r="WZQ968" s="92"/>
      <c r="WZR968" s="92"/>
      <c r="WZS968" s="92"/>
      <c r="WZT968" s="92"/>
      <c r="WZU968" s="92"/>
      <c r="WZV968" s="92"/>
      <c r="WZW968" s="92"/>
      <c r="WZX968" s="92"/>
      <c r="WZY968" s="92"/>
      <c r="WZZ968" s="92"/>
      <c r="XAA968" s="92"/>
      <c r="XAB968" s="92"/>
      <c r="XAC968" s="92"/>
      <c r="XAD968" s="92"/>
      <c r="XAE968" s="92"/>
      <c r="XAF968" s="92"/>
      <c r="XAG968" s="92"/>
      <c r="XAH968" s="92"/>
      <c r="XAI968" s="92"/>
      <c r="XAJ968" s="92"/>
      <c r="XAK968" s="92"/>
      <c r="XAL968" s="92"/>
      <c r="XAM968" s="92"/>
      <c r="XAN968" s="92"/>
      <c r="XAO968" s="92"/>
      <c r="XAP968" s="92"/>
      <c r="XAQ968" s="92"/>
      <c r="XAR968" s="92"/>
      <c r="XAS968" s="92"/>
      <c r="XAT968" s="92"/>
      <c r="XAU968" s="92"/>
      <c r="XAV968" s="92"/>
      <c r="XAW968" s="92"/>
      <c r="XAX968" s="92"/>
      <c r="XAY968" s="92"/>
      <c r="XAZ968" s="92"/>
      <c r="XBA968" s="92"/>
      <c r="XBB968" s="92"/>
      <c r="XBC968" s="92"/>
      <c r="XBD968" s="92"/>
      <c r="XBE968" s="92"/>
      <c r="XBF968" s="92"/>
      <c r="XBG968" s="92"/>
      <c r="XBH968" s="92"/>
      <c r="XBI968" s="92"/>
      <c r="XBJ968" s="92"/>
      <c r="XBK968" s="92"/>
      <c r="XBL968" s="92"/>
      <c r="XBM968" s="92"/>
      <c r="XBN968" s="92"/>
      <c r="XBO968" s="92"/>
      <c r="XBP968" s="92"/>
      <c r="XBQ968" s="92"/>
      <c r="XBR968" s="92"/>
      <c r="XBS968" s="92"/>
      <c r="XBT968" s="92"/>
      <c r="XBU968" s="92"/>
      <c r="XBV968" s="92"/>
      <c r="XBW968" s="92"/>
      <c r="XBX968" s="92"/>
      <c r="XBY968" s="92"/>
      <c r="XBZ968" s="92"/>
      <c r="XCA968" s="92"/>
      <c r="XCB968" s="92"/>
      <c r="XCC968" s="92"/>
      <c r="XCD968" s="92"/>
      <c r="XCE968" s="92"/>
      <c r="XCF968" s="92"/>
      <c r="XCG968" s="92"/>
      <c r="XCH968" s="92"/>
      <c r="XCI968" s="92"/>
      <c r="XCJ968" s="92"/>
      <c r="XCK968" s="92"/>
      <c r="XCL968" s="92"/>
      <c r="XCM968" s="92"/>
      <c r="XCN968" s="92"/>
      <c r="XCO968" s="92"/>
      <c r="XCP968" s="92"/>
      <c r="XCQ968" s="92"/>
      <c r="XCR968" s="92"/>
      <c r="XCS968" s="92"/>
      <c r="XCT968" s="92"/>
      <c r="XCU968" s="92"/>
      <c r="XCV968" s="92"/>
      <c r="XCW968" s="92"/>
      <c r="XCX968" s="92"/>
      <c r="XCY968" s="92"/>
      <c r="XCZ968" s="92"/>
      <c r="XDA968" s="92"/>
      <c r="XDB968" s="92"/>
      <c r="XDC968" s="92"/>
      <c r="XDD968" s="92"/>
      <c r="XDE968" s="92"/>
      <c r="XDF968" s="92"/>
      <c r="XDG968" s="92"/>
      <c r="XDH968" s="92"/>
      <c r="XDI968" s="92"/>
      <c r="XDJ968" s="92"/>
      <c r="XDK968" s="92"/>
      <c r="XDL968" s="92"/>
      <c r="XDM968" s="92"/>
      <c r="XDN968" s="92"/>
      <c r="XDO968" s="92"/>
      <c r="XDP968" s="92"/>
      <c r="XDQ968" s="92"/>
      <c r="XDR968" s="92"/>
      <c r="XDS968" s="92"/>
      <c r="XDT968" s="92"/>
      <c r="XDU968" s="92"/>
      <c r="XDV968" s="92"/>
      <c r="XDW968" s="92"/>
      <c r="XDX968" s="92"/>
      <c r="XDY968" s="92"/>
      <c r="XDZ968" s="92"/>
      <c r="XEA968" s="92"/>
      <c r="XEB968" s="92"/>
      <c r="XEC968" s="92"/>
      <c r="XED968" s="92"/>
      <c r="XEE968" s="92"/>
      <c r="XEF968" s="92"/>
      <c r="XEG968" s="92"/>
      <c r="XEH968" s="92"/>
      <c r="XEI968" s="92"/>
      <c r="XEJ968" s="92"/>
      <c r="XEK968" s="92"/>
      <c r="XEL968" s="92"/>
      <c r="XEM968" s="92"/>
      <c r="XEN968" s="92"/>
      <c r="XEO968" s="92"/>
      <c r="XEP968" s="92"/>
      <c r="XEQ968" s="92"/>
      <c r="XER968" s="92"/>
      <c r="XES968" s="92"/>
      <c r="XET968" s="92"/>
      <c r="XEU968" s="92"/>
      <c r="XEV968" s="92"/>
      <c r="XEW968" s="92"/>
      <c r="XEX968" s="92"/>
      <c r="XEY968" s="92"/>
      <c r="XEZ968" s="92"/>
      <c r="XFA968" s="92"/>
      <c r="XFB968" s="92"/>
      <c r="XFC968" s="92"/>
      <c r="XFD968" s="92"/>
    </row>
    <row r="969" s="45" customFormat="1" ht="15" spans="1:1024 1025:16384">
      <c r="A969" s="11">
        <v>966</v>
      </c>
      <c r="B969" s="20" t="s">
        <v>1184</v>
      </c>
      <c r="C969" s="20" t="s">
        <v>17</v>
      </c>
      <c r="D969" s="20">
        <v>80</v>
      </c>
      <c r="E969" s="20" t="s">
        <v>64</v>
      </c>
      <c r="F969" s="20" t="s">
        <v>564</v>
      </c>
      <c r="G969" s="20" t="s">
        <v>15</v>
      </c>
      <c r="H969" s="20">
        <v>200</v>
      </c>
      <c r="I969" s="20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2"/>
      <c r="AM969" s="92"/>
      <c r="AN969" s="92"/>
      <c r="AO969" s="92"/>
      <c r="AP969" s="92"/>
      <c r="AQ969" s="92"/>
      <c r="AR969" s="92"/>
      <c r="AS969" s="92"/>
      <c r="AT969" s="92"/>
      <c r="AU969" s="92"/>
      <c r="AV969" s="92"/>
      <c r="AW969" s="92"/>
      <c r="AX969" s="92"/>
      <c r="AY969" s="92"/>
      <c r="AZ969" s="92"/>
      <c r="BA969" s="92"/>
      <c r="BB969" s="92"/>
      <c r="BC969" s="92"/>
      <c r="BD969" s="92"/>
      <c r="BE969" s="92"/>
      <c r="BF969" s="92"/>
      <c r="BG969" s="92"/>
      <c r="BH969" s="92"/>
      <c r="BI969" s="92"/>
      <c r="BJ969" s="92"/>
      <c r="BK969" s="92"/>
      <c r="BL969" s="92"/>
      <c r="BM969" s="92"/>
      <c r="BN969" s="92"/>
      <c r="BO969" s="92"/>
      <c r="BP969" s="92"/>
      <c r="BQ969" s="92"/>
      <c r="BR969" s="92"/>
      <c r="BS969" s="92"/>
      <c r="BT969" s="92"/>
      <c r="BU969" s="92"/>
      <c r="BV969" s="92"/>
      <c r="BW969" s="92"/>
      <c r="BX969" s="92"/>
      <c r="BY969" s="92"/>
      <c r="BZ969" s="92"/>
      <c r="CA969" s="92"/>
      <c r="CB969" s="92"/>
      <c r="CC969" s="92"/>
      <c r="CD969" s="92"/>
      <c r="CE969" s="92"/>
      <c r="CF969" s="92"/>
      <c r="CG969" s="92"/>
      <c r="CH969" s="92"/>
      <c r="CI969" s="92"/>
      <c r="CJ969" s="92"/>
      <c r="CK969" s="92"/>
      <c r="CL969" s="92"/>
      <c r="CM969" s="92"/>
      <c r="CN969" s="92"/>
      <c r="CO969" s="92"/>
      <c r="CP969" s="92"/>
      <c r="CQ969" s="92"/>
      <c r="CR969" s="92"/>
      <c r="CS969" s="92"/>
      <c r="CT969" s="92"/>
      <c r="CU969" s="92"/>
      <c r="CV969" s="92"/>
      <c r="CW969" s="92"/>
      <c r="CX969" s="92"/>
      <c r="CY969" s="92"/>
      <c r="CZ969" s="92"/>
      <c r="DA969" s="92"/>
      <c r="DB969" s="92"/>
      <c r="DC969" s="92"/>
      <c r="DD969" s="92"/>
      <c r="DE969" s="92"/>
      <c r="DF969" s="92"/>
      <c r="DG969" s="92"/>
      <c r="DH969" s="92"/>
      <c r="DI969" s="92"/>
      <c r="DJ969" s="92"/>
      <c r="DK969" s="92"/>
      <c r="DL969" s="92"/>
      <c r="DM969" s="92"/>
      <c r="DN969" s="92"/>
      <c r="DO969" s="92"/>
      <c r="DP969" s="92"/>
      <c r="DQ969" s="92"/>
      <c r="DR969" s="92"/>
      <c r="DS969" s="92"/>
      <c r="DT969" s="92"/>
      <c r="DU969" s="92"/>
      <c r="DV969" s="92"/>
      <c r="DW969" s="92"/>
      <c r="DX969" s="92"/>
      <c r="DY969" s="92"/>
      <c r="DZ969" s="92"/>
      <c r="EA969" s="92"/>
      <c r="EB969" s="92"/>
      <c r="EC969" s="92"/>
      <c r="ED969" s="92"/>
      <c r="EE969" s="92"/>
      <c r="EF969" s="92"/>
      <c r="EG969" s="92"/>
      <c r="EH969" s="92"/>
      <c r="EI969" s="92"/>
      <c r="EJ969" s="92"/>
      <c r="EK969" s="92"/>
      <c r="EL969" s="92"/>
      <c r="EM969" s="92"/>
      <c r="EN969" s="92"/>
      <c r="EO969" s="92"/>
      <c r="EP969" s="92"/>
      <c r="EQ969" s="92"/>
      <c r="ER969" s="92"/>
      <c r="ES969" s="92"/>
      <c r="ET969" s="92"/>
      <c r="EU969" s="92"/>
      <c r="EV969" s="92"/>
      <c r="EW969" s="92"/>
      <c r="EX969" s="92"/>
      <c r="EY969" s="92"/>
      <c r="EZ969" s="92"/>
      <c r="FA969" s="92"/>
      <c r="FB969" s="92"/>
      <c r="FC969" s="92"/>
      <c r="FD969" s="92"/>
      <c r="FE969" s="92"/>
      <c r="FF969" s="92"/>
      <c r="FG969" s="92"/>
      <c r="FH969" s="92"/>
      <c r="FI969" s="92"/>
      <c r="FJ969" s="92"/>
      <c r="FK969" s="92"/>
      <c r="FL969" s="92"/>
      <c r="FM969" s="92"/>
      <c r="FN969" s="92"/>
      <c r="FO969" s="92"/>
      <c r="FP969" s="92"/>
      <c r="FQ969" s="92"/>
      <c r="FR969" s="92"/>
      <c r="FS969" s="92"/>
      <c r="FT969" s="92"/>
      <c r="FU969" s="92"/>
      <c r="FV969" s="92"/>
      <c r="FW969" s="92"/>
      <c r="FX969" s="92"/>
      <c r="FY969" s="92"/>
      <c r="FZ969" s="92"/>
      <c r="GA969" s="92"/>
      <c r="GB969" s="92"/>
      <c r="GC969" s="92"/>
      <c r="GD969" s="92"/>
      <c r="GE969" s="92"/>
      <c r="GF969" s="92"/>
      <c r="GG969" s="92"/>
      <c r="GH969" s="92"/>
      <c r="GI969" s="92"/>
      <c r="GJ969" s="92"/>
      <c r="GK969" s="92"/>
      <c r="GL969" s="92"/>
      <c r="GM969" s="92"/>
      <c r="GN969" s="92"/>
      <c r="GO969" s="92"/>
      <c r="GP969" s="92"/>
      <c r="GQ969" s="92"/>
      <c r="GR969" s="92"/>
      <c r="GS969" s="92"/>
      <c r="GT969" s="92"/>
      <c r="GU969" s="92"/>
      <c r="GV969" s="92"/>
      <c r="GW969" s="92"/>
      <c r="GX969" s="92"/>
      <c r="GY969" s="92"/>
      <c r="GZ969" s="92"/>
      <c r="HA969" s="92"/>
      <c r="HB969" s="92"/>
      <c r="HC969" s="92"/>
      <c r="HD969" s="92"/>
      <c r="HE969" s="92"/>
      <c r="HF969" s="92"/>
      <c r="HG969" s="92"/>
      <c r="HH969" s="92"/>
      <c r="HI969" s="92"/>
      <c r="HJ969" s="92"/>
      <c r="HK969" s="92"/>
      <c r="HL969" s="92"/>
      <c r="HM969" s="92"/>
      <c r="HN969" s="92"/>
      <c r="HO969" s="92"/>
      <c r="HP969" s="92"/>
      <c r="HQ969" s="92"/>
      <c r="HR969" s="92"/>
      <c r="HS969" s="92"/>
      <c r="HT969" s="92"/>
      <c r="HU969" s="92"/>
      <c r="HV969" s="92"/>
      <c r="HW969" s="92"/>
      <c r="HX969" s="92"/>
      <c r="HY969" s="92"/>
      <c r="HZ969" s="92"/>
      <c r="IA969" s="92"/>
      <c r="IB969" s="92"/>
      <c r="IC969" s="92"/>
      <c r="ID969" s="92"/>
      <c r="IE969" s="92"/>
      <c r="IF969" s="92"/>
      <c r="IG969" s="92"/>
      <c r="IH969" s="92"/>
      <c r="II969" s="92"/>
      <c r="IJ969" s="92"/>
      <c r="IK969" s="92"/>
      <c r="IL969" s="92"/>
      <c r="IM969" s="92"/>
      <c r="IN969" s="92"/>
      <c r="IO969" s="92"/>
      <c r="IP969" s="92"/>
      <c r="IQ969" s="92"/>
      <c r="IR969" s="92"/>
      <c r="IS969" s="92"/>
      <c r="IT969" s="92"/>
      <c r="IU969" s="92"/>
      <c r="IV969" s="92"/>
      <c r="IW969" s="92"/>
      <c r="IX969" s="92"/>
      <c r="IY969" s="92"/>
      <c r="IZ969" s="92"/>
      <c r="JA969" s="92"/>
      <c r="JB969" s="92"/>
      <c r="JC969" s="92"/>
      <c r="JD969" s="92"/>
      <c r="JE969" s="92"/>
      <c r="JF969" s="92"/>
      <c r="JG969" s="92"/>
      <c r="JH969" s="92"/>
      <c r="JI969" s="92"/>
      <c r="JJ969" s="92"/>
      <c r="JK969" s="92"/>
      <c r="JL969" s="92"/>
      <c r="JM969" s="92"/>
      <c r="JN969" s="92"/>
      <c r="JO969" s="92"/>
      <c r="JP969" s="92"/>
      <c r="JQ969" s="92"/>
      <c r="JR969" s="92"/>
      <c r="JS969" s="92"/>
      <c r="JT969" s="92"/>
      <c r="JU969" s="92"/>
      <c r="JV969" s="92"/>
      <c r="JW969" s="92"/>
      <c r="JX969" s="92"/>
      <c r="JY969" s="92"/>
      <c r="JZ969" s="92"/>
      <c r="KA969" s="92"/>
      <c r="KB969" s="92"/>
      <c r="KC969" s="92"/>
      <c r="KD969" s="92"/>
      <c r="KE969" s="92"/>
      <c r="KF969" s="92"/>
      <c r="KG969" s="92"/>
      <c r="KH969" s="92"/>
      <c r="KI969" s="92"/>
      <c r="KJ969" s="92"/>
      <c r="KK969" s="92"/>
      <c r="KL969" s="92"/>
      <c r="KM969" s="92"/>
      <c r="KN969" s="92"/>
      <c r="KO969" s="92"/>
      <c r="KP969" s="92"/>
      <c r="KQ969" s="92"/>
      <c r="KR969" s="92"/>
      <c r="KS969" s="92"/>
      <c r="KT969" s="92"/>
      <c r="KU969" s="92"/>
      <c r="KV969" s="92"/>
      <c r="KW969" s="92"/>
      <c r="KX969" s="92"/>
      <c r="KY969" s="92"/>
      <c r="KZ969" s="92"/>
      <c r="LA969" s="92"/>
      <c r="LB969" s="92"/>
      <c r="LC969" s="92"/>
      <c r="LD969" s="92"/>
      <c r="LE969" s="92"/>
      <c r="LF969" s="92"/>
      <c r="LG969" s="92"/>
      <c r="LH969" s="92"/>
      <c r="LI969" s="92"/>
      <c r="LJ969" s="92"/>
      <c r="LK969" s="92"/>
      <c r="LL969" s="92"/>
      <c r="LM969" s="92"/>
      <c r="LN969" s="92"/>
      <c r="LO969" s="92"/>
      <c r="LP969" s="92"/>
      <c r="LQ969" s="92"/>
      <c r="LR969" s="92"/>
      <c r="LS969" s="92"/>
      <c r="LT969" s="92"/>
      <c r="LU969" s="92"/>
      <c r="LV969" s="92"/>
      <c r="LW969" s="92"/>
      <c r="LX969" s="92"/>
      <c r="LY969" s="92"/>
      <c r="LZ969" s="92"/>
      <c r="MA969" s="92"/>
      <c r="MB969" s="92"/>
      <c r="MC969" s="92"/>
      <c r="MD969" s="92"/>
      <c r="ME969" s="92"/>
      <c r="MF969" s="92"/>
      <c r="MG969" s="92"/>
      <c r="MH969" s="92"/>
      <c r="MI969" s="92"/>
      <c r="MJ969" s="92"/>
      <c r="MK969" s="92"/>
      <c r="ML969" s="92"/>
      <c r="MM969" s="92"/>
      <c r="MN969" s="92"/>
      <c r="MO969" s="92"/>
      <c r="MP969" s="92"/>
      <c r="MQ969" s="92"/>
      <c r="MR969" s="92"/>
      <c r="MS969" s="92"/>
      <c r="MT969" s="92"/>
      <c r="MU969" s="92"/>
      <c r="MV969" s="92"/>
      <c r="MW969" s="92"/>
      <c r="MX969" s="92"/>
      <c r="MY969" s="92"/>
      <c r="MZ969" s="92"/>
      <c r="NA969" s="92"/>
      <c r="NB969" s="92"/>
      <c r="NC969" s="92"/>
      <c r="ND969" s="92"/>
      <c r="NE969" s="92"/>
      <c r="NF969" s="92"/>
      <c r="NG969" s="92"/>
      <c r="NH969" s="92"/>
      <c r="NI969" s="92"/>
      <c r="NJ969" s="92"/>
      <c r="NK969" s="92"/>
      <c r="NL969" s="92"/>
      <c r="NM969" s="92"/>
      <c r="NN969" s="92"/>
      <c r="NO969" s="92"/>
      <c r="NP969" s="92"/>
      <c r="NQ969" s="92"/>
      <c r="NR969" s="92"/>
      <c r="NS969" s="92"/>
      <c r="NT969" s="92"/>
      <c r="NU969" s="92"/>
      <c r="NV969" s="92"/>
      <c r="NW969" s="92"/>
      <c r="NX969" s="92"/>
      <c r="NY969" s="92"/>
      <c r="NZ969" s="92"/>
      <c r="OA969" s="92"/>
      <c r="OB969" s="92"/>
      <c r="OC969" s="92"/>
      <c r="OD969" s="92"/>
      <c r="OE969" s="92"/>
      <c r="OF969" s="92"/>
      <c r="OG969" s="92"/>
      <c r="OH969" s="92"/>
      <c r="OI969" s="92"/>
      <c r="OJ969" s="92"/>
      <c r="OK969" s="92"/>
      <c r="OL969" s="92"/>
      <c r="OM969" s="92"/>
      <c r="ON969" s="92"/>
      <c r="OO969" s="92"/>
      <c r="OP969" s="92"/>
      <c r="OQ969" s="92"/>
      <c r="OR969" s="92"/>
      <c r="OS969" s="92"/>
      <c r="OT969" s="92"/>
      <c r="OU969" s="92"/>
      <c r="OV969" s="92"/>
      <c r="OW969" s="92"/>
      <c r="OX969" s="92"/>
      <c r="OY969" s="92"/>
      <c r="OZ969" s="92"/>
      <c r="PA969" s="92"/>
      <c r="PB969" s="92"/>
      <c r="PC969" s="92"/>
      <c r="PD969" s="92"/>
      <c r="PE969" s="92"/>
      <c r="PF969" s="92"/>
      <c r="PG969" s="92"/>
      <c r="PH969" s="92"/>
      <c r="PI969" s="92"/>
      <c r="PJ969" s="92"/>
      <c r="PK969" s="92"/>
      <c r="PL969" s="92"/>
      <c r="PM969" s="92"/>
      <c r="PN969" s="92"/>
      <c r="PO969" s="92"/>
      <c r="PP969" s="92"/>
      <c r="PQ969" s="92"/>
      <c r="PR969" s="92"/>
      <c r="PS969" s="92"/>
      <c r="PT969" s="92"/>
      <c r="PU969" s="92"/>
      <c r="PV969" s="92"/>
      <c r="PW969" s="92"/>
      <c r="PX969" s="92"/>
      <c r="PY969" s="92"/>
      <c r="PZ969" s="92"/>
      <c r="QA969" s="92"/>
      <c r="QB969" s="92"/>
      <c r="QC969" s="92"/>
      <c r="QD969" s="92"/>
      <c r="QE969" s="92"/>
      <c r="QF969" s="92"/>
      <c r="QG969" s="92"/>
      <c r="QH969" s="92"/>
      <c r="QI969" s="92"/>
      <c r="QJ969" s="92"/>
      <c r="QK969" s="92"/>
      <c r="QL969" s="92"/>
      <c r="QM969" s="92"/>
      <c r="QN969" s="92"/>
      <c r="QO969" s="92"/>
      <c r="QP969" s="92"/>
      <c r="QQ969" s="92"/>
      <c r="QR969" s="92"/>
      <c r="QS969" s="92"/>
      <c r="QT969" s="92"/>
      <c r="QU969" s="92"/>
      <c r="QV969" s="92"/>
      <c r="QW969" s="92"/>
      <c r="QX969" s="92"/>
      <c r="QY969" s="92"/>
      <c r="QZ969" s="92"/>
      <c r="RA969" s="92"/>
      <c r="RB969" s="92"/>
      <c r="RC969" s="92"/>
      <c r="RD969" s="92"/>
      <c r="RE969" s="92"/>
      <c r="RF969" s="92"/>
      <c r="RG969" s="92"/>
      <c r="RH969" s="92"/>
      <c r="RI969" s="92"/>
      <c r="RJ969" s="92"/>
      <c r="RK969" s="92"/>
      <c r="RL969" s="92"/>
      <c r="RM969" s="92"/>
      <c r="RN969" s="92"/>
      <c r="RO969" s="92"/>
      <c r="RP969" s="92"/>
      <c r="RQ969" s="92"/>
      <c r="RR969" s="92"/>
      <c r="RS969" s="92"/>
      <c r="RT969" s="92"/>
      <c r="RU969" s="92"/>
      <c r="RV969" s="92"/>
      <c r="RW969" s="92"/>
      <c r="RX969" s="92"/>
      <c r="RY969" s="92"/>
      <c r="RZ969" s="92"/>
      <c r="SA969" s="92"/>
      <c r="SB969" s="92"/>
      <c r="SC969" s="92"/>
      <c r="SD969" s="92"/>
      <c r="SE969" s="92"/>
      <c r="SF969" s="92"/>
      <c r="SG969" s="92"/>
      <c r="SH969" s="92"/>
      <c r="SI969" s="92"/>
      <c r="SJ969" s="92"/>
      <c r="SK969" s="92"/>
      <c r="SL969" s="92"/>
      <c r="SM969" s="92"/>
      <c r="SN969" s="92"/>
      <c r="SO969" s="92"/>
      <c r="SP969" s="92"/>
      <c r="SQ969" s="92"/>
      <c r="SR969" s="92"/>
      <c r="SS969" s="92"/>
      <c r="ST969" s="92"/>
      <c r="SU969" s="92"/>
      <c r="SV969" s="92"/>
      <c r="SW969" s="92"/>
      <c r="SX969" s="92"/>
      <c r="SY969" s="92"/>
      <c r="SZ969" s="92"/>
      <c r="TA969" s="92"/>
      <c r="TB969" s="92"/>
      <c r="TC969" s="92"/>
      <c r="TD969" s="92"/>
      <c r="TE969" s="92"/>
      <c r="TF969" s="92"/>
      <c r="TG969" s="92"/>
      <c r="TH969" s="92"/>
      <c r="TI969" s="92"/>
      <c r="TJ969" s="92"/>
      <c r="TK969" s="92"/>
      <c r="TL969" s="92"/>
      <c r="TM969" s="92"/>
      <c r="TN969" s="92"/>
      <c r="TO969" s="92"/>
      <c r="TP969" s="92"/>
      <c r="TQ969" s="92"/>
      <c r="TR969" s="92"/>
      <c r="TS969" s="92"/>
      <c r="TT969" s="92"/>
      <c r="TU969" s="92"/>
      <c r="TV969" s="92"/>
      <c r="TW969" s="92"/>
      <c r="TX969" s="92"/>
      <c r="TY969" s="92"/>
      <c r="TZ969" s="92"/>
      <c r="UA969" s="92"/>
      <c r="UB969" s="92"/>
      <c r="UC969" s="92"/>
      <c r="UD969" s="92"/>
      <c r="UE969" s="92"/>
      <c r="UF969" s="92"/>
      <c r="UG969" s="92"/>
      <c r="UH969" s="92"/>
      <c r="UI969" s="92"/>
      <c r="UJ969" s="92"/>
      <c r="UK969" s="92"/>
      <c r="UL969" s="92"/>
      <c r="UM969" s="92"/>
      <c r="UN969" s="92"/>
      <c r="UO969" s="92"/>
      <c r="UP969" s="92"/>
      <c r="UQ969" s="92"/>
      <c r="UR969" s="92"/>
      <c r="US969" s="92"/>
      <c r="UT969" s="92"/>
      <c r="UU969" s="92"/>
      <c r="UV969" s="92"/>
      <c r="UW969" s="92"/>
      <c r="UX969" s="92"/>
      <c r="UY969" s="92"/>
      <c r="UZ969" s="92"/>
      <c r="VA969" s="92"/>
      <c r="VB969" s="92"/>
      <c r="VC969" s="92"/>
      <c r="VD969" s="92"/>
      <c r="VE969" s="92"/>
      <c r="VF969" s="92"/>
      <c r="VG969" s="92"/>
      <c r="VH969" s="92"/>
      <c r="VI969" s="92"/>
      <c r="VJ969" s="92"/>
      <c r="VK969" s="92"/>
      <c r="VL969" s="92"/>
      <c r="VM969" s="92"/>
      <c r="VN969" s="92"/>
      <c r="VO969" s="92"/>
      <c r="VP969" s="92"/>
      <c r="VQ969" s="92"/>
      <c r="VR969" s="92"/>
      <c r="VS969" s="92"/>
      <c r="VT969" s="92"/>
      <c r="VU969" s="92"/>
      <c r="VV969" s="92"/>
      <c r="VW969" s="92"/>
      <c r="VX969" s="92"/>
      <c r="VY969" s="92"/>
      <c r="VZ969" s="92"/>
      <c r="WA969" s="92"/>
      <c r="WB969" s="92"/>
      <c r="WC969" s="92"/>
      <c r="WD969" s="92"/>
      <c r="WE969" s="92"/>
      <c r="WF969" s="92"/>
      <c r="WG969" s="92"/>
      <c r="WH969" s="92"/>
      <c r="WI969" s="92"/>
      <c r="WJ969" s="92"/>
      <c r="WK969" s="92"/>
      <c r="WL969" s="92"/>
      <c r="WM969" s="92"/>
      <c r="WN969" s="92"/>
      <c r="WO969" s="92"/>
      <c r="WP969" s="92"/>
      <c r="WQ969" s="92"/>
      <c r="WR969" s="92"/>
      <c r="WS969" s="92"/>
      <c r="WT969" s="92"/>
      <c r="WU969" s="92"/>
      <c r="WV969" s="92"/>
      <c r="WW969" s="92"/>
      <c r="WX969" s="92"/>
      <c r="WY969" s="92"/>
      <c r="WZ969" s="92"/>
      <c r="XA969" s="92"/>
      <c r="XB969" s="92"/>
      <c r="XC969" s="92"/>
      <c r="XD969" s="92"/>
      <c r="XE969" s="92"/>
      <c r="XF969" s="92"/>
      <c r="XG969" s="92"/>
      <c r="XH969" s="92"/>
      <c r="XI969" s="92"/>
      <c r="XJ969" s="92"/>
      <c r="XK969" s="92"/>
      <c r="XL969" s="92"/>
      <c r="XM969" s="92"/>
      <c r="XN969" s="92"/>
      <c r="XO969" s="92"/>
      <c r="XP969" s="92"/>
      <c r="XQ969" s="92"/>
      <c r="XR969" s="92"/>
      <c r="XS969" s="92"/>
      <c r="XT969" s="92"/>
      <c r="XU969" s="92"/>
      <c r="XV969" s="92"/>
      <c r="XW969" s="92"/>
      <c r="XX969" s="92"/>
      <c r="XY969" s="92"/>
      <c r="XZ969" s="92"/>
      <c r="YA969" s="92"/>
      <c r="YB969" s="92"/>
      <c r="YC969" s="92"/>
      <c r="YD969" s="92"/>
      <c r="YE969" s="92"/>
      <c r="YF969" s="92"/>
      <c r="YG969" s="92"/>
      <c r="YH969" s="92"/>
      <c r="YI969" s="92"/>
      <c r="YJ969" s="92"/>
      <c r="YK969" s="92"/>
      <c r="YL969" s="92"/>
      <c r="YM969" s="92"/>
      <c r="YN969" s="92"/>
      <c r="YO969" s="92"/>
      <c r="YP969" s="92"/>
      <c r="YQ969" s="92"/>
      <c r="YR969" s="92"/>
      <c r="YS969" s="92"/>
      <c r="YT969" s="92"/>
      <c r="YU969" s="92"/>
      <c r="YV969" s="92"/>
      <c r="YW969" s="92"/>
      <c r="YX969" s="92"/>
      <c r="YY969" s="92"/>
      <c r="YZ969" s="92"/>
      <c r="ZA969" s="92"/>
      <c r="ZB969" s="92"/>
      <c r="ZC969" s="92"/>
      <c r="ZD969" s="92"/>
      <c r="ZE969" s="92"/>
      <c r="ZF969" s="92"/>
      <c r="ZG969" s="92"/>
      <c r="ZH969" s="92"/>
      <c r="ZI969" s="92"/>
      <c r="ZJ969" s="92"/>
      <c r="ZK969" s="92"/>
      <c r="ZL969" s="92"/>
      <c r="ZM969" s="92"/>
      <c r="ZN969" s="92"/>
      <c r="ZO969" s="92"/>
      <c r="ZP969" s="92"/>
      <c r="ZQ969" s="92"/>
      <c r="ZR969" s="92"/>
      <c r="ZS969" s="92"/>
      <c r="ZT969" s="92"/>
      <c r="ZU969" s="92"/>
      <c r="ZV969" s="92"/>
      <c r="ZW969" s="92"/>
      <c r="ZX969" s="92"/>
      <c r="ZY969" s="92"/>
      <c r="ZZ969" s="92"/>
      <c r="AAA969" s="92"/>
      <c r="AAB969" s="92"/>
      <c r="AAC969" s="92"/>
      <c r="AAD969" s="92"/>
      <c r="AAE969" s="92"/>
      <c r="AAF969" s="92"/>
      <c r="AAG969" s="92"/>
      <c r="AAH969" s="92"/>
      <c r="AAI969" s="92"/>
      <c r="AAJ969" s="92"/>
      <c r="AAK969" s="92"/>
      <c r="AAL969" s="92"/>
      <c r="AAM969" s="92"/>
      <c r="AAN969" s="92"/>
      <c r="AAO969" s="92"/>
      <c r="AAP969" s="92"/>
      <c r="AAQ969" s="92"/>
      <c r="AAR969" s="92"/>
      <c r="AAS969" s="92"/>
      <c r="AAT969" s="92"/>
      <c r="AAU969" s="92"/>
      <c r="AAV969" s="92"/>
      <c r="AAW969" s="92"/>
      <c r="AAX969" s="92"/>
      <c r="AAY969" s="92"/>
      <c r="AAZ969" s="92"/>
      <c r="ABA969" s="92"/>
      <c r="ABB969" s="92"/>
      <c r="ABC969" s="92"/>
      <c r="ABD969" s="92"/>
      <c r="ABE969" s="92"/>
      <c r="ABF969" s="92"/>
      <c r="ABG969" s="92"/>
      <c r="ABH969" s="92"/>
      <c r="ABI969" s="92"/>
      <c r="ABJ969" s="92"/>
      <c r="ABK969" s="92"/>
      <c r="ABL969" s="92"/>
      <c r="ABM969" s="92"/>
      <c r="ABN969" s="92"/>
      <c r="ABO969" s="92"/>
      <c r="ABP969" s="92"/>
      <c r="ABQ969" s="92"/>
      <c r="ABR969" s="92"/>
      <c r="ABS969" s="92"/>
      <c r="ABT969" s="92"/>
      <c r="ABU969" s="92"/>
      <c r="ABV969" s="92"/>
      <c r="ABW969" s="92"/>
      <c r="ABX969" s="92"/>
      <c r="ABY969" s="92"/>
      <c r="ABZ969" s="92"/>
      <c r="ACA969" s="92"/>
      <c r="ACB969" s="92"/>
      <c r="ACC969" s="92"/>
      <c r="ACD969" s="92"/>
      <c r="ACE969" s="92"/>
      <c r="ACF969" s="92"/>
      <c r="ACG969" s="92"/>
      <c r="ACH969" s="92"/>
      <c r="ACI969" s="92"/>
      <c r="ACJ969" s="92"/>
      <c r="ACK969" s="92"/>
      <c r="ACL969" s="92"/>
      <c r="ACM969" s="92"/>
      <c r="ACN969" s="92"/>
      <c r="ACO969" s="92"/>
      <c r="ACP969" s="92"/>
      <c r="ACQ969" s="92"/>
      <c r="ACR969" s="92"/>
      <c r="ACS969" s="92"/>
      <c r="ACT969" s="92"/>
      <c r="ACU969" s="92"/>
      <c r="ACV969" s="92"/>
      <c r="ACW969" s="92"/>
      <c r="ACX969" s="92"/>
      <c r="ACY969" s="92"/>
      <c r="ACZ969" s="92"/>
      <c r="ADA969" s="92"/>
      <c r="ADB969" s="92"/>
      <c r="ADC969" s="92"/>
      <c r="ADD969" s="92"/>
      <c r="ADE969" s="92"/>
      <c r="ADF969" s="92"/>
      <c r="ADG969" s="92"/>
      <c r="ADH969" s="92"/>
      <c r="ADI969" s="92"/>
      <c r="ADJ969" s="92"/>
      <c r="ADK969" s="92"/>
      <c r="ADL969" s="92"/>
      <c r="ADM969" s="92"/>
      <c r="ADN969" s="92"/>
      <c r="ADO969" s="92"/>
      <c r="ADP969" s="92"/>
      <c r="ADQ969" s="92"/>
      <c r="ADR969" s="92"/>
      <c r="ADS969" s="92"/>
      <c r="ADT969" s="92"/>
      <c r="ADU969" s="92"/>
      <c r="ADV969" s="92"/>
      <c r="ADW969" s="92"/>
      <c r="ADX969" s="92"/>
      <c r="ADY969" s="92"/>
      <c r="ADZ969" s="92"/>
      <c r="AEA969" s="92"/>
      <c r="AEB969" s="92"/>
      <c r="AEC969" s="92"/>
      <c r="AED969" s="92"/>
      <c r="AEE969" s="92"/>
      <c r="AEF969" s="92"/>
      <c r="AEG969" s="92"/>
      <c r="AEH969" s="92"/>
      <c r="AEI969" s="92"/>
      <c r="AEJ969" s="92"/>
      <c r="AEK969" s="92"/>
      <c r="AEL969" s="92"/>
      <c r="AEM969" s="92"/>
      <c r="AEN969" s="92"/>
      <c r="AEO969" s="92"/>
      <c r="AEP969" s="92"/>
      <c r="AEQ969" s="92"/>
      <c r="AER969" s="92"/>
      <c r="AES969" s="92"/>
      <c r="AET969" s="92"/>
      <c r="AEU969" s="92"/>
      <c r="AEV969" s="92"/>
      <c r="AEW969" s="92"/>
      <c r="AEX969" s="92"/>
      <c r="AEY969" s="92"/>
      <c r="AEZ969" s="92"/>
      <c r="AFA969" s="92"/>
      <c r="AFB969" s="92"/>
      <c r="AFC969" s="92"/>
      <c r="AFD969" s="92"/>
      <c r="AFE969" s="92"/>
      <c r="AFF969" s="92"/>
      <c r="AFG969" s="92"/>
      <c r="AFH969" s="92"/>
      <c r="AFI969" s="92"/>
      <c r="AFJ969" s="92"/>
      <c r="AFK969" s="92"/>
      <c r="AFL969" s="92"/>
      <c r="AFM969" s="92"/>
      <c r="AFN969" s="92"/>
      <c r="AFO969" s="92"/>
      <c r="AFP969" s="92"/>
      <c r="AFQ969" s="92"/>
      <c r="AFR969" s="92"/>
      <c r="AFS969" s="92"/>
      <c r="AFT969" s="92"/>
      <c r="AFU969" s="92"/>
      <c r="AFV969" s="92"/>
      <c r="AFW969" s="92"/>
      <c r="AFX969" s="92"/>
      <c r="AFY969" s="92"/>
      <c r="AFZ969" s="92"/>
      <c r="AGA969" s="92"/>
      <c r="AGB969" s="92"/>
      <c r="AGC969" s="92"/>
      <c r="AGD969" s="92"/>
      <c r="AGE969" s="92"/>
      <c r="AGF969" s="92"/>
      <c r="AGG969" s="92"/>
      <c r="AGH969" s="92"/>
      <c r="AGI969" s="92"/>
      <c r="AGJ969" s="92"/>
      <c r="AGK969" s="92"/>
      <c r="AGL969" s="92"/>
      <c r="AGM969" s="92"/>
      <c r="AGN969" s="92"/>
      <c r="AGO969" s="92"/>
      <c r="AGP969" s="92"/>
      <c r="AGQ969" s="92"/>
      <c r="AGR969" s="92"/>
      <c r="AGS969" s="92"/>
      <c r="AGT969" s="92"/>
      <c r="AGU969" s="92"/>
      <c r="AGV969" s="92"/>
      <c r="AGW969" s="92"/>
      <c r="AGX969" s="92"/>
      <c r="AGY969" s="92"/>
      <c r="AGZ969" s="92"/>
      <c r="AHA969" s="92"/>
      <c r="AHB969" s="92"/>
      <c r="AHC969" s="92"/>
      <c r="AHD969" s="92"/>
      <c r="AHE969" s="92"/>
      <c r="AHF969" s="92"/>
      <c r="AHG969" s="92"/>
      <c r="AHH969" s="92"/>
      <c r="AHI969" s="92"/>
      <c r="AHJ969" s="92"/>
      <c r="AHK969" s="92"/>
      <c r="AHL969" s="92"/>
      <c r="AHM969" s="92"/>
      <c r="AHN969" s="92"/>
      <c r="AHO969" s="92"/>
      <c r="AHP969" s="92"/>
      <c r="AHQ969" s="92"/>
      <c r="AHR969" s="92"/>
      <c r="AHS969" s="92"/>
      <c r="AHT969" s="92"/>
      <c r="AHU969" s="92"/>
      <c r="AHV969" s="92"/>
      <c r="AHW969" s="92"/>
      <c r="AHX969" s="92"/>
      <c r="AHY969" s="92"/>
      <c r="AHZ969" s="92"/>
      <c r="AIA969" s="92"/>
      <c r="AIB969" s="92"/>
      <c r="AIC969" s="92"/>
      <c r="AID969" s="92"/>
      <c r="AIE969" s="92"/>
      <c r="AIF969" s="92"/>
      <c r="AIG969" s="92"/>
      <c r="AIH969" s="92"/>
      <c r="AII969" s="92"/>
      <c r="AIJ969" s="92"/>
      <c r="AIK969" s="92"/>
      <c r="AIL969" s="92"/>
      <c r="AIM969" s="92"/>
      <c r="AIN969" s="92"/>
      <c r="AIO969" s="92"/>
      <c r="AIP969" s="92"/>
      <c r="AIQ969" s="92"/>
      <c r="AIR969" s="92"/>
      <c r="AIS969" s="92"/>
      <c r="AIT969" s="92"/>
      <c r="AIU969" s="92"/>
      <c r="AIV969" s="92"/>
      <c r="AIW969" s="92"/>
      <c r="AIX969" s="92"/>
      <c r="AIY969" s="92"/>
      <c r="AIZ969" s="92"/>
      <c r="AJA969" s="92"/>
      <c r="AJB969" s="92"/>
      <c r="AJC969" s="92"/>
      <c r="AJD969" s="92"/>
      <c r="AJE969" s="92"/>
      <c r="AJF969" s="92"/>
      <c r="AJG969" s="92"/>
      <c r="AJH969" s="92"/>
      <c r="AJI969" s="92"/>
      <c r="AJJ969" s="92"/>
      <c r="AJK969" s="92"/>
      <c r="AJL969" s="92"/>
      <c r="AJM969" s="92"/>
      <c r="AJN969" s="92"/>
      <c r="AJO969" s="92"/>
      <c r="AJP969" s="92"/>
      <c r="AJQ969" s="92"/>
      <c r="AJR969" s="92"/>
      <c r="AJS969" s="92"/>
      <c r="AJT969" s="92"/>
      <c r="AJU969" s="92"/>
      <c r="AJV969" s="92"/>
      <c r="AJW969" s="92"/>
      <c r="AJX969" s="92"/>
      <c r="AJY969" s="92"/>
      <c r="AJZ969" s="92"/>
      <c r="AKA969" s="92"/>
      <c r="AKB969" s="92"/>
      <c r="AKC969" s="92"/>
      <c r="AKD969" s="92"/>
      <c r="AKE969" s="92"/>
      <c r="AKF969" s="92"/>
      <c r="AKG969" s="92"/>
      <c r="AKH969" s="92"/>
      <c r="AKI969" s="92"/>
      <c r="AKJ969" s="92"/>
      <c r="AKK969" s="92"/>
      <c r="AKL969" s="92"/>
      <c r="AKM969" s="92"/>
      <c r="AKN969" s="92"/>
      <c r="AKO969" s="92"/>
      <c r="AKP969" s="92"/>
      <c r="AKQ969" s="92"/>
      <c r="AKR969" s="92"/>
      <c r="AKS969" s="92"/>
      <c r="AKT969" s="92"/>
      <c r="AKU969" s="92"/>
      <c r="AKV969" s="92"/>
      <c r="AKW969" s="92"/>
      <c r="AKX969" s="92"/>
      <c r="AKY969" s="92"/>
      <c r="AKZ969" s="92"/>
      <c r="ALA969" s="92"/>
      <c r="ALB969" s="92"/>
      <c r="ALC969" s="92"/>
      <c r="ALD969" s="92"/>
      <c r="ALE969" s="92"/>
      <c r="ALF969" s="92"/>
      <c r="ALG969" s="92"/>
      <c r="ALH969" s="92"/>
      <c r="ALI969" s="92"/>
      <c r="ALJ969" s="92"/>
      <c r="ALK969" s="92"/>
      <c r="ALL969" s="92"/>
      <c r="ALM969" s="92"/>
      <c r="ALN969" s="92"/>
      <c r="ALO969" s="92"/>
      <c r="ALP969" s="92"/>
      <c r="ALQ969" s="92"/>
      <c r="ALR969" s="92"/>
      <c r="ALS969" s="92"/>
      <c r="ALT969" s="92"/>
      <c r="ALU969" s="92"/>
      <c r="ALV969" s="92"/>
      <c r="ALW969" s="92"/>
      <c r="ALX969" s="92"/>
      <c r="ALY969" s="92"/>
      <c r="ALZ969" s="92"/>
      <c r="AMA969" s="92"/>
      <c r="AMB969" s="92"/>
      <c r="AMC969" s="92"/>
      <c r="AMD969" s="92"/>
      <c r="AME969" s="92"/>
      <c r="AMF969" s="92"/>
      <c r="AMG969" s="92"/>
      <c r="AMH969" s="92"/>
      <c r="AMI969" s="92"/>
      <c r="AMJ969" s="92"/>
      <c r="AMK969" s="92"/>
      <c r="AML969" s="92"/>
      <c r="AMM969" s="92"/>
      <c r="AMN969" s="92"/>
      <c r="AMO969" s="92"/>
      <c r="AMP969" s="92"/>
      <c r="AMQ969" s="92"/>
      <c r="AMR969" s="92"/>
      <c r="AMS969" s="92"/>
      <c r="AMT969" s="92"/>
      <c r="AMU969" s="92"/>
      <c r="AMV969" s="92"/>
      <c r="AMW969" s="92"/>
      <c r="AMX969" s="92"/>
      <c r="AMY969" s="92"/>
      <c r="AMZ969" s="92"/>
      <c r="ANA969" s="92"/>
      <c r="ANB969" s="92"/>
      <c r="ANC969" s="92"/>
      <c r="AND969" s="92"/>
      <c r="ANE969" s="92"/>
      <c r="ANF969" s="92"/>
      <c r="ANG969" s="92"/>
      <c r="ANH969" s="92"/>
      <c r="ANI969" s="92"/>
      <c r="ANJ969" s="92"/>
      <c r="ANK969" s="92"/>
      <c r="ANL969" s="92"/>
      <c r="ANM969" s="92"/>
      <c r="ANN969" s="92"/>
      <c r="ANO969" s="92"/>
      <c r="ANP969" s="92"/>
      <c r="ANQ969" s="92"/>
      <c r="ANR969" s="92"/>
      <c r="ANS969" s="92"/>
      <c r="ANT969" s="92"/>
      <c r="ANU969" s="92"/>
      <c r="ANV969" s="92"/>
      <c r="ANW969" s="92"/>
      <c r="ANX969" s="92"/>
      <c r="ANY969" s="92"/>
      <c r="ANZ969" s="92"/>
      <c r="AOA969" s="92"/>
      <c r="AOB969" s="92"/>
      <c r="AOC969" s="92"/>
      <c r="AOD969" s="92"/>
      <c r="AOE969" s="92"/>
      <c r="AOF969" s="92"/>
      <c r="AOG969" s="92"/>
      <c r="AOH969" s="92"/>
      <c r="AOI969" s="92"/>
      <c r="AOJ969" s="92"/>
      <c r="AOK969" s="92"/>
      <c r="AOL969" s="92"/>
      <c r="AOM969" s="92"/>
      <c r="AON969" s="92"/>
      <c r="AOO969" s="92"/>
      <c r="AOP969" s="92"/>
      <c r="AOQ969" s="92"/>
      <c r="AOR969" s="92"/>
      <c r="AOS969" s="92"/>
      <c r="AOT969" s="92"/>
      <c r="AOU969" s="92"/>
      <c r="AOV969" s="92"/>
      <c r="AOW969" s="92"/>
      <c r="AOX969" s="92"/>
      <c r="AOY969" s="92"/>
      <c r="AOZ969" s="92"/>
      <c r="APA969" s="92"/>
      <c r="APB969" s="92"/>
      <c r="APC969" s="92"/>
      <c r="APD969" s="92"/>
      <c r="APE969" s="92"/>
      <c r="APF969" s="92"/>
      <c r="APG969" s="92"/>
      <c r="APH969" s="92"/>
      <c r="API969" s="92"/>
      <c r="APJ969" s="92"/>
      <c r="APK969" s="92"/>
      <c r="APL969" s="92"/>
      <c r="APM969" s="92"/>
      <c r="APN969" s="92"/>
      <c r="APO969" s="92"/>
      <c r="APP969" s="92"/>
      <c r="APQ969" s="92"/>
      <c r="APR969" s="92"/>
      <c r="APS969" s="92"/>
      <c r="APT969" s="92"/>
      <c r="APU969" s="92"/>
      <c r="APV969" s="92"/>
      <c r="APW969" s="92"/>
      <c r="APX969" s="92"/>
      <c r="APY969" s="92"/>
      <c r="APZ969" s="92"/>
      <c r="AQA969" s="92"/>
      <c r="AQB969" s="92"/>
      <c r="AQC969" s="92"/>
      <c r="AQD969" s="92"/>
      <c r="AQE969" s="92"/>
      <c r="AQF969" s="92"/>
      <c r="AQG969" s="92"/>
      <c r="AQH969" s="92"/>
      <c r="AQI969" s="92"/>
      <c r="AQJ969" s="92"/>
      <c r="AQK969" s="92"/>
      <c r="AQL969" s="92"/>
      <c r="AQM969" s="92"/>
      <c r="AQN969" s="92"/>
      <c r="AQO969" s="92"/>
      <c r="AQP969" s="92"/>
      <c r="AQQ969" s="92"/>
      <c r="AQR969" s="92"/>
      <c r="AQS969" s="92"/>
      <c r="AQT969" s="92"/>
      <c r="AQU969" s="92"/>
      <c r="AQV969" s="92"/>
      <c r="AQW969" s="92"/>
      <c r="AQX969" s="92"/>
      <c r="AQY969" s="92"/>
      <c r="AQZ969" s="92"/>
      <c r="ARA969" s="92"/>
      <c r="ARB969" s="92"/>
      <c r="ARC969" s="92"/>
      <c r="ARD969" s="92"/>
      <c r="ARE969" s="92"/>
      <c r="ARF969" s="92"/>
      <c r="ARG969" s="92"/>
      <c r="ARH969" s="92"/>
      <c r="ARI969" s="92"/>
      <c r="ARJ969" s="92"/>
      <c r="ARK969" s="92"/>
      <c r="ARL969" s="92"/>
      <c r="ARM969" s="92"/>
      <c r="ARN969" s="92"/>
      <c r="ARO969" s="92"/>
      <c r="ARP969" s="92"/>
      <c r="ARQ969" s="92"/>
      <c r="ARR969" s="92"/>
      <c r="ARS969" s="92"/>
      <c r="ART969" s="92"/>
      <c r="ARU969" s="92"/>
      <c r="ARV969" s="92"/>
      <c r="ARW969" s="92"/>
      <c r="ARX969" s="92"/>
      <c r="ARY969" s="92"/>
      <c r="ARZ969" s="92"/>
      <c r="ASA969" s="92"/>
      <c r="ASB969" s="92"/>
      <c r="ASC969" s="92"/>
      <c r="ASD969" s="92"/>
      <c r="ASE969" s="92"/>
      <c r="ASF969" s="92"/>
      <c r="ASG969" s="92"/>
      <c r="ASH969" s="92"/>
      <c r="ASI969" s="92"/>
      <c r="ASJ969" s="92"/>
      <c r="ASK969" s="92"/>
      <c r="ASL969" s="92"/>
      <c r="ASM969" s="92"/>
      <c r="ASN969" s="92"/>
      <c r="ASO969" s="92"/>
      <c r="ASP969" s="92"/>
      <c r="ASQ969" s="92"/>
      <c r="ASR969" s="92"/>
      <c r="ASS969" s="92"/>
      <c r="AST969" s="92"/>
      <c r="ASU969" s="92"/>
      <c r="ASV969" s="92"/>
      <c r="ASW969" s="92"/>
      <c r="ASX969" s="92"/>
      <c r="ASY969" s="92"/>
      <c r="ASZ969" s="92"/>
      <c r="ATA969" s="92"/>
      <c r="ATB969" s="92"/>
      <c r="ATC969" s="92"/>
      <c r="ATD969" s="92"/>
      <c r="ATE969" s="92"/>
      <c r="ATF969" s="92"/>
      <c r="ATG969" s="92"/>
      <c r="ATH969" s="92"/>
      <c r="ATI969" s="92"/>
      <c r="ATJ969" s="92"/>
      <c r="ATK969" s="92"/>
      <c r="ATL969" s="92"/>
      <c r="ATM969" s="92"/>
      <c r="ATN969" s="92"/>
      <c r="ATO969" s="92"/>
      <c r="ATP969" s="92"/>
      <c r="ATQ969" s="92"/>
      <c r="ATR969" s="92"/>
      <c r="ATS969" s="92"/>
      <c r="ATT969" s="92"/>
      <c r="ATU969" s="92"/>
      <c r="ATV969" s="92"/>
      <c r="ATW969" s="92"/>
      <c r="ATX969" s="92"/>
      <c r="ATY969" s="92"/>
      <c r="ATZ969" s="92"/>
      <c r="AUA969" s="92"/>
      <c r="AUB969" s="92"/>
      <c r="AUC969" s="92"/>
      <c r="AUD969" s="92"/>
      <c r="AUE969" s="92"/>
      <c r="AUF969" s="92"/>
      <c r="AUG969" s="92"/>
      <c r="AUH969" s="92"/>
      <c r="AUI969" s="92"/>
      <c r="AUJ969" s="92"/>
      <c r="AUK969" s="92"/>
      <c r="AUL969" s="92"/>
      <c r="AUM969" s="92"/>
      <c r="AUN969" s="92"/>
      <c r="AUO969" s="92"/>
      <c r="AUP969" s="92"/>
      <c r="AUQ969" s="92"/>
      <c r="AUR969" s="92"/>
      <c r="AUS969" s="92"/>
      <c r="AUT969" s="92"/>
      <c r="AUU969" s="92"/>
      <c r="AUV969" s="92"/>
      <c r="AUW969" s="92"/>
      <c r="AUX969" s="92"/>
      <c r="AUY969" s="92"/>
      <c r="AUZ969" s="92"/>
      <c r="AVA969" s="92"/>
      <c r="AVB969" s="92"/>
      <c r="AVC969" s="92"/>
      <c r="AVD969" s="92"/>
      <c r="AVE969" s="92"/>
      <c r="AVF969" s="92"/>
      <c r="AVG969" s="92"/>
      <c r="AVH969" s="92"/>
      <c r="AVI969" s="92"/>
      <c r="AVJ969" s="92"/>
      <c r="AVK969" s="92"/>
      <c r="AVL969" s="92"/>
      <c r="AVM969" s="92"/>
      <c r="AVN969" s="92"/>
      <c r="AVO969" s="92"/>
      <c r="AVP969" s="92"/>
      <c r="AVQ969" s="92"/>
      <c r="AVR969" s="92"/>
      <c r="AVS969" s="92"/>
      <c r="AVT969" s="92"/>
      <c r="AVU969" s="92"/>
      <c r="AVV969" s="92"/>
      <c r="AVW969" s="92"/>
      <c r="AVX969" s="92"/>
      <c r="AVY969" s="92"/>
      <c r="AVZ969" s="92"/>
      <c r="AWA969" s="92"/>
      <c r="AWB969" s="92"/>
      <c r="AWC969" s="92"/>
      <c r="AWD969" s="92"/>
      <c r="AWE969" s="92"/>
      <c r="AWF969" s="92"/>
      <c r="AWG969" s="92"/>
      <c r="AWH969" s="92"/>
      <c r="AWI969" s="92"/>
      <c r="AWJ969" s="92"/>
      <c r="AWK969" s="92"/>
      <c r="AWL969" s="92"/>
      <c r="AWM969" s="92"/>
      <c r="AWN969" s="92"/>
      <c r="AWO969" s="92"/>
      <c r="AWP969" s="92"/>
      <c r="AWQ969" s="92"/>
      <c r="AWR969" s="92"/>
      <c r="AWS969" s="92"/>
      <c r="AWT969" s="92"/>
      <c r="AWU969" s="92"/>
      <c r="AWV969" s="92"/>
      <c r="AWW969" s="92"/>
      <c r="AWX969" s="92"/>
      <c r="AWY969" s="92"/>
      <c r="AWZ969" s="92"/>
      <c r="AXA969" s="92"/>
      <c r="AXB969" s="92"/>
      <c r="AXC969" s="92"/>
      <c r="AXD969" s="92"/>
      <c r="AXE969" s="92"/>
      <c r="AXF969" s="92"/>
      <c r="AXG969" s="92"/>
      <c r="AXH969" s="92"/>
      <c r="AXI969" s="92"/>
      <c r="AXJ969" s="92"/>
      <c r="AXK969" s="92"/>
      <c r="AXL969" s="92"/>
      <c r="AXM969" s="92"/>
      <c r="AXN969" s="92"/>
      <c r="AXO969" s="92"/>
      <c r="AXP969" s="92"/>
      <c r="AXQ969" s="92"/>
      <c r="AXR969" s="92"/>
      <c r="AXS969" s="92"/>
      <c r="AXT969" s="92"/>
      <c r="AXU969" s="92"/>
      <c r="AXV969" s="92"/>
      <c r="AXW969" s="92"/>
      <c r="AXX969" s="92"/>
      <c r="AXY969" s="92"/>
      <c r="AXZ969" s="92"/>
      <c r="AYA969" s="92"/>
      <c r="AYB969" s="92"/>
      <c r="AYC969" s="92"/>
      <c r="AYD969" s="92"/>
      <c r="AYE969" s="92"/>
      <c r="AYF969" s="92"/>
      <c r="AYG969" s="92"/>
      <c r="AYH969" s="92"/>
      <c r="AYI969" s="92"/>
      <c r="AYJ969" s="92"/>
      <c r="AYK969" s="92"/>
      <c r="AYL969" s="92"/>
      <c r="AYM969" s="92"/>
      <c r="AYN969" s="92"/>
      <c r="AYO969" s="92"/>
      <c r="AYP969" s="92"/>
      <c r="AYQ969" s="92"/>
      <c r="AYR969" s="92"/>
      <c r="AYS969" s="92"/>
      <c r="AYT969" s="92"/>
      <c r="AYU969" s="92"/>
      <c r="AYV969" s="92"/>
      <c r="AYW969" s="92"/>
      <c r="AYX969" s="92"/>
      <c r="AYY969" s="92"/>
      <c r="AYZ969" s="92"/>
      <c r="AZA969" s="92"/>
      <c r="AZB969" s="92"/>
      <c r="AZC969" s="92"/>
      <c r="AZD969" s="92"/>
      <c r="AZE969" s="92"/>
      <c r="AZF969" s="92"/>
      <c r="AZG969" s="92"/>
      <c r="AZH969" s="92"/>
      <c r="AZI969" s="92"/>
      <c r="AZJ969" s="92"/>
      <c r="AZK969" s="92"/>
      <c r="AZL969" s="92"/>
      <c r="AZM969" s="92"/>
      <c r="AZN969" s="92"/>
      <c r="AZO969" s="92"/>
      <c r="AZP969" s="92"/>
      <c r="AZQ969" s="92"/>
      <c r="AZR969" s="92"/>
      <c r="AZS969" s="92"/>
      <c r="AZT969" s="92"/>
      <c r="AZU969" s="92"/>
      <c r="AZV969" s="92"/>
      <c r="AZW969" s="92"/>
      <c r="AZX969" s="92"/>
      <c r="AZY969" s="92"/>
      <c r="AZZ969" s="92"/>
      <c r="BAA969" s="92"/>
      <c r="BAB969" s="92"/>
      <c r="BAC969" s="92"/>
      <c r="BAD969" s="92"/>
      <c r="BAE969" s="92"/>
      <c r="BAF969" s="92"/>
      <c r="BAG969" s="92"/>
      <c r="BAH969" s="92"/>
      <c r="BAI969" s="92"/>
      <c r="BAJ969" s="92"/>
      <c r="BAK969" s="92"/>
      <c r="BAL969" s="92"/>
      <c r="BAM969" s="92"/>
      <c r="BAN969" s="92"/>
      <c r="BAO969" s="92"/>
      <c r="BAP969" s="92"/>
      <c r="BAQ969" s="92"/>
      <c r="BAR969" s="92"/>
      <c r="BAS969" s="92"/>
      <c r="BAT969" s="92"/>
      <c r="BAU969" s="92"/>
      <c r="BAV969" s="92"/>
      <c r="BAW969" s="92"/>
      <c r="BAX969" s="92"/>
      <c r="BAY969" s="92"/>
      <c r="BAZ969" s="92"/>
      <c r="BBA969" s="92"/>
      <c r="BBB969" s="92"/>
      <c r="BBC969" s="92"/>
      <c r="BBD969" s="92"/>
      <c r="BBE969" s="92"/>
      <c r="BBF969" s="92"/>
      <c r="BBG969" s="92"/>
      <c r="BBH969" s="92"/>
      <c r="BBI969" s="92"/>
      <c r="BBJ969" s="92"/>
      <c r="BBK969" s="92"/>
      <c r="BBL969" s="92"/>
      <c r="BBM969" s="92"/>
      <c r="BBN969" s="92"/>
      <c r="BBO969" s="92"/>
      <c r="BBP969" s="92"/>
      <c r="BBQ969" s="92"/>
      <c r="BBR969" s="92"/>
      <c r="BBS969" s="92"/>
      <c r="BBT969" s="92"/>
      <c r="BBU969" s="92"/>
      <c r="BBV969" s="92"/>
      <c r="BBW969" s="92"/>
      <c r="BBX969" s="92"/>
      <c r="BBY969" s="92"/>
      <c r="BBZ969" s="92"/>
      <c r="BCA969" s="92"/>
      <c r="BCB969" s="92"/>
      <c r="BCC969" s="92"/>
      <c r="BCD969" s="92"/>
      <c r="BCE969" s="92"/>
      <c r="BCF969" s="92"/>
      <c r="BCG969" s="92"/>
      <c r="BCH969" s="92"/>
      <c r="BCI969" s="92"/>
      <c r="BCJ969" s="92"/>
      <c r="BCK969" s="92"/>
      <c r="BCL969" s="92"/>
      <c r="BCM969" s="92"/>
      <c r="BCN969" s="92"/>
      <c r="BCO969" s="92"/>
      <c r="BCP969" s="92"/>
      <c r="BCQ969" s="92"/>
      <c r="BCR969" s="92"/>
      <c r="BCS969" s="92"/>
      <c r="BCT969" s="92"/>
      <c r="BCU969" s="92"/>
      <c r="BCV969" s="92"/>
      <c r="BCW969" s="92"/>
      <c r="BCX969" s="92"/>
      <c r="BCY969" s="92"/>
      <c r="BCZ969" s="92"/>
      <c r="BDA969" s="92"/>
      <c r="BDB969" s="92"/>
      <c r="BDC969" s="92"/>
      <c r="BDD969" s="92"/>
      <c r="BDE969" s="92"/>
      <c r="BDF969" s="92"/>
      <c r="BDG969" s="92"/>
      <c r="BDH969" s="92"/>
      <c r="BDI969" s="92"/>
      <c r="BDJ969" s="92"/>
      <c r="BDK969" s="92"/>
      <c r="BDL969" s="92"/>
      <c r="BDM969" s="92"/>
      <c r="BDN969" s="92"/>
      <c r="BDO969" s="92"/>
      <c r="BDP969" s="92"/>
      <c r="BDQ969" s="92"/>
      <c r="BDR969" s="92"/>
      <c r="BDS969" s="92"/>
      <c r="BDT969" s="92"/>
      <c r="BDU969" s="92"/>
      <c r="BDV969" s="92"/>
      <c r="BDW969" s="92"/>
      <c r="BDX969" s="92"/>
      <c r="BDY969" s="92"/>
      <c r="BDZ969" s="92"/>
      <c r="BEA969" s="92"/>
      <c r="BEB969" s="92"/>
      <c r="BEC969" s="92"/>
      <c r="BED969" s="92"/>
      <c r="BEE969" s="92"/>
      <c r="BEF969" s="92"/>
      <c r="BEG969" s="92"/>
      <c r="BEH969" s="92"/>
      <c r="BEI969" s="92"/>
      <c r="BEJ969" s="92"/>
      <c r="BEK969" s="92"/>
      <c r="BEL969" s="92"/>
      <c r="BEM969" s="92"/>
      <c r="BEN969" s="92"/>
      <c r="BEO969" s="92"/>
      <c r="BEP969" s="92"/>
      <c r="BEQ969" s="92"/>
      <c r="BER969" s="92"/>
      <c r="BES969" s="92"/>
      <c r="BET969" s="92"/>
      <c r="BEU969" s="92"/>
      <c r="BEV969" s="92"/>
      <c r="BEW969" s="92"/>
      <c r="BEX969" s="92"/>
      <c r="BEY969" s="92"/>
      <c r="BEZ969" s="92"/>
      <c r="BFA969" s="92"/>
      <c r="BFB969" s="92"/>
      <c r="BFC969" s="92"/>
      <c r="BFD969" s="92"/>
      <c r="BFE969" s="92"/>
      <c r="BFF969" s="92"/>
      <c r="BFG969" s="92"/>
      <c r="BFH969" s="92"/>
      <c r="BFI969" s="92"/>
      <c r="BFJ969" s="92"/>
      <c r="BFK969" s="92"/>
      <c r="BFL969" s="92"/>
      <c r="BFM969" s="92"/>
      <c r="BFN969" s="92"/>
      <c r="BFO969" s="92"/>
      <c r="BFP969" s="92"/>
      <c r="BFQ969" s="92"/>
      <c r="BFR969" s="92"/>
      <c r="BFS969" s="92"/>
      <c r="BFT969" s="92"/>
      <c r="BFU969" s="92"/>
      <c r="BFV969" s="92"/>
      <c r="BFW969" s="92"/>
      <c r="BFX969" s="92"/>
      <c r="BFY969" s="92"/>
      <c r="BFZ969" s="92"/>
      <c r="BGA969" s="92"/>
      <c r="BGB969" s="92"/>
      <c r="BGC969" s="92"/>
      <c r="BGD969" s="92"/>
      <c r="BGE969" s="92"/>
      <c r="BGF969" s="92"/>
      <c r="BGG969" s="92"/>
      <c r="BGH969" s="92"/>
      <c r="BGI969" s="92"/>
      <c r="BGJ969" s="92"/>
      <c r="BGK969" s="92"/>
      <c r="BGL969" s="92"/>
      <c r="BGM969" s="92"/>
      <c r="BGN969" s="92"/>
      <c r="BGO969" s="92"/>
      <c r="BGP969" s="92"/>
      <c r="BGQ969" s="92"/>
      <c r="BGR969" s="92"/>
      <c r="BGS969" s="92"/>
      <c r="BGT969" s="92"/>
      <c r="BGU969" s="92"/>
      <c r="BGV969" s="92"/>
      <c r="BGW969" s="92"/>
      <c r="BGX969" s="92"/>
      <c r="BGY969" s="92"/>
      <c r="BGZ969" s="92"/>
      <c r="BHA969" s="92"/>
      <c r="BHB969" s="92"/>
      <c r="BHC969" s="92"/>
      <c r="BHD969" s="92"/>
      <c r="BHE969" s="92"/>
      <c r="BHF969" s="92"/>
      <c r="BHG969" s="92"/>
      <c r="BHH969" s="92"/>
      <c r="BHI969" s="92"/>
      <c r="BHJ969" s="92"/>
      <c r="BHK969" s="92"/>
      <c r="BHL969" s="92"/>
      <c r="BHM969" s="92"/>
      <c r="BHN969" s="92"/>
      <c r="BHO969" s="92"/>
      <c r="BHP969" s="92"/>
      <c r="BHQ969" s="92"/>
      <c r="BHR969" s="92"/>
      <c r="BHS969" s="92"/>
      <c r="BHT969" s="92"/>
      <c r="BHU969" s="92"/>
      <c r="BHV969" s="92"/>
      <c r="BHW969" s="92"/>
      <c r="BHX969" s="92"/>
      <c r="BHY969" s="92"/>
      <c r="BHZ969" s="92"/>
      <c r="BIA969" s="92"/>
      <c r="BIB969" s="92"/>
      <c r="BIC969" s="92"/>
      <c r="BID969" s="92"/>
      <c r="BIE969" s="92"/>
      <c r="BIF969" s="92"/>
      <c r="BIG969" s="92"/>
      <c r="BIH969" s="92"/>
      <c r="BII969" s="92"/>
      <c r="BIJ969" s="92"/>
      <c r="BIK969" s="92"/>
      <c r="BIL969" s="92"/>
      <c r="BIM969" s="92"/>
      <c r="BIN969" s="92"/>
      <c r="BIO969" s="92"/>
      <c r="BIP969" s="92"/>
      <c r="BIQ969" s="92"/>
      <c r="BIR969" s="92"/>
      <c r="BIS969" s="92"/>
      <c r="BIT969" s="92"/>
      <c r="BIU969" s="92"/>
      <c r="BIV969" s="92"/>
      <c r="BIW969" s="92"/>
      <c r="BIX969" s="92"/>
      <c r="BIY969" s="92"/>
      <c r="BIZ969" s="92"/>
      <c r="BJA969" s="92"/>
      <c r="BJB969" s="92"/>
      <c r="BJC969" s="92"/>
      <c r="BJD969" s="92"/>
      <c r="BJE969" s="92"/>
      <c r="BJF969" s="92"/>
      <c r="BJG969" s="92"/>
      <c r="BJH969" s="92"/>
      <c r="BJI969" s="92"/>
      <c r="BJJ969" s="92"/>
      <c r="BJK969" s="92"/>
      <c r="BJL969" s="92"/>
      <c r="BJM969" s="92"/>
      <c r="BJN969" s="92"/>
      <c r="BJO969" s="92"/>
      <c r="BJP969" s="92"/>
      <c r="BJQ969" s="92"/>
      <c r="BJR969" s="92"/>
      <c r="BJS969" s="92"/>
      <c r="BJT969" s="92"/>
      <c r="BJU969" s="92"/>
      <c r="BJV969" s="92"/>
      <c r="BJW969" s="92"/>
      <c r="BJX969" s="92"/>
      <c r="BJY969" s="92"/>
      <c r="BJZ969" s="92"/>
      <c r="BKA969" s="92"/>
      <c r="BKB969" s="92"/>
      <c r="BKC969" s="92"/>
      <c r="BKD969" s="92"/>
      <c r="BKE969" s="92"/>
      <c r="BKF969" s="92"/>
      <c r="BKG969" s="92"/>
      <c r="BKH969" s="92"/>
      <c r="BKI969" s="92"/>
      <c r="BKJ969" s="92"/>
      <c r="BKK969" s="92"/>
      <c r="BKL969" s="92"/>
      <c r="BKM969" s="92"/>
      <c r="BKN969" s="92"/>
      <c r="BKO969" s="92"/>
      <c r="BKP969" s="92"/>
      <c r="BKQ969" s="92"/>
      <c r="BKR969" s="92"/>
      <c r="BKS969" s="92"/>
      <c r="BKT969" s="92"/>
      <c r="BKU969" s="92"/>
      <c r="BKV969" s="92"/>
      <c r="BKW969" s="92"/>
      <c r="BKX969" s="92"/>
      <c r="BKY969" s="92"/>
      <c r="BKZ969" s="92"/>
      <c r="BLA969" s="92"/>
      <c r="BLB969" s="92"/>
      <c r="BLC969" s="92"/>
      <c r="BLD969" s="92"/>
      <c r="BLE969" s="92"/>
      <c r="BLF969" s="92"/>
      <c r="BLG969" s="92"/>
      <c r="BLH969" s="92"/>
      <c r="BLI969" s="92"/>
      <c r="BLJ969" s="92"/>
      <c r="BLK969" s="92"/>
      <c r="BLL969" s="92"/>
      <c r="BLM969" s="92"/>
      <c r="BLN969" s="92"/>
      <c r="BLO969" s="92"/>
      <c r="BLP969" s="92"/>
      <c r="BLQ969" s="92"/>
      <c r="BLR969" s="92"/>
      <c r="BLS969" s="92"/>
      <c r="BLT969" s="92"/>
      <c r="BLU969" s="92"/>
      <c r="BLV969" s="92"/>
      <c r="BLW969" s="92"/>
      <c r="BLX969" s="92"/>
      <c r="BLY969" s="92"/>
      <c r="BLZ969" s="92"/>
      <c r="BMA969" s="92"/>
      <c r="BMB969" s="92"/>
      <c r="BMC969" s="92"/>
      <c r="BMD969" s="92"/>
      <c r="BME969" s="92"/>
      <c r="BMF969" s="92"/>
      <c r="BMG969" s="92"/>
      <c r="BMH969" s="92"/>
      <c r="BMI969" s="92"/>
      <c r="BMJ969" s="92"/>
      <c r="BMK969" s="92"/>
      <c r="BML969" s="92"/>
      <c r="BMM969" s="92"/>
      <c r="BMN969" s="92"/>
      <c r="BMO969" s="92"/>
      <c r="BMP969" s="92"/>
      <c r="BMQ969" s="92"/>
      <c r="BMR969" s="92"/>
      <c r="BMS969" s="92"/>
      <c r="BMT969" s="92"/>
      <c r="BMU969" s="92"/>
      <c r="BMV969" s="92"/>
      <c r="BMW969" s="92"/>
      <c r="BMX969" s="92"/>
      <c r="BMY969" s="92"/>
      <c r="BMZ969" s="92"/>
      <c r="BNA969" s="92"/>
      <c r="BNB969" s="92"/>
      <c r="BNC969" s="92"/>
      <c r="BND969" s="92"/>
      <c r="BNE969" s="92"/>
      <c r="BNF969" s="92"/>
      <c r="BNG969" s="92"/>
      <c r="BNH969" s="92"/>
      <c r="BNI969" s="92"/>
      <c r="BNJ969" s="92"/>
      <c r="BNK969" s="92"/>
      <c r="BNL969" s="92"/>
      <c r="BNM969" s="92"/>
      <c r="BNN969" s="92"/>
      <c r="BNO969" s="92"/>
      <c r="BNP969" s="92"/>
      <c r="BNQ969" s="92"/>
      <c r="BNR969" s="92"/>
      <c r="BNS969" s="92"/>
      <c r="BNT969" s="92"/>
      <c r="BNU969" s="92"/>
      <c r="BNV969" s="92"/>
      <c r="BNW969" s="92"/>
      <c r="BNX969" s="92"/>
      <c r="BNY969" s="92"/>
      <c r="BNZ969" s="92"/>
      <c r="BOA969" s="92"/>
      <c r="BOB969" s="92"/>
      <c r="BOC969" s="92"/>
      <c r="BOD969" s="92"/>
      <c r="BOE969" s="92"/>
      <c r="BOF969" s="92"/>
      <c r="BOG969" s="92"/>
      <c r="BOH969" s="92"/>
      <c r="BOI969" s="92"/>
      <c r="BOJ969" s="92"/>
      <c r="BOK969" s="92"/>
      <c r="BOL969" s="92"/>
      <c r="BOM969" s="92"/>
      <c r="BON969" s="92"/>
      <c r="BOO969" s="92"/>
      <c r="BOP969" s="92"/>
      <c r="BOQ969" s="92"/>
      <c r="BOR969" s="92"/>
      <c r="BOS969" s="92"/>
      <c r="BOT969" s="92"/>
      <c r="BOU969" s="92"/>
      <c r="BOV969" s="92"/>
      <c r="BOW969" s="92"/>
      <c r="BOX969" s="92"/>
      <c r="BOY969" s="92"/>
      <c r="BOZ969" s="92"/>
      <c r="BPA969" s="92"/>
      <c r="BPB969" s="92"/>
      <c r="BPC969" s="92"/>
      <c r="BPD969" s="92"/>
      <c r="BPE969" s="92"/>
      <c r="BPF969" s="92"/>
      <c r="BPG969" s="92"/>
      <c r="BPH969" s="92"/>
      <c r="BPI969" s="92"/>
      <c r="BPJ969" s="92"/>
      <c r="BPK969" s="92"/>
      <c r="BPL969" s="92"/>
      <c r="BPM969" s="92"/>
      <c r="BPN969" s="92"/>
      <c r="BPO969" s="92"/>
      <c r="BPP969" s="92"/>
      <c r="BPQ969" s="92"/>
      <c r="BPR969" s="92"/>
      <c r="BPS969" s="92"/>
      <c r="BPT969" s="92"/>
      <c r="BPU969" s="92"/>
      <c r="BPV969" s="92"/>
      <c r="BPW969" s="92"/>
      <c r="BPX969" s="92"/>
      <c r="BPY969" s="92"/>
      <c r="BPZ969" s="92"/>
      <c r="BQA969" s="92"/>
      <c r="BQB969" s="92"/>
      <c r="BQC969" s="92"/>
      <c r="BQD969" s="92"/>
      <c r="BQE969" s="92"/>
      <c r="BQF969" s="92"/>
      <c r="BQG969" s="92"/>
      <c r="BQH969" s="92"/>
      <c r="BQI969" s="92"/>
      <c r="BQJ969" s="92"/>
      <c r="BQK969" s="92"/>
      <c r="BQL969" s="92"/>
      <c r="BQM969" s="92"/>
      <c r="BQN969" s="92"/>
      <c r="BQO969" s="92"/>
      <c r="BQP969" s="92"/>
      <c r="BQQ969" s="92"/>
      <c r="BQR969" s="92"/>
      <c r="BQS969" s="92"/>
      <c r="BQT969" s="92"/>
      <c r="BQU969" s="92"/>
      <c r="BQV969" s="92"/>
      <c r="BQW969" s="92"/>
      <c r="BQX969" s="92"/>
      <c r="BQY969" s="92"/>
      <c r="BQZ969" s="92"/>
      <c r="BRA969" s="92"/>
      <c r="BRB969" s="92"/>
      <c r="BRC969" s="92"/>
      <c r="BRD969" s="92"/>
      <c r="BRE969" s="92"/>
      <c r="BRF969" s="92"/>
      <c r="BRG969" s="92"/>
      <c r="BRH969" s="92"/>
      <c r="BRI969" s="92"/>
      <c r="BRJ969" s="92"/>
      <c r="BRK969" s="92"/>
      <c r="BRL969" s="92"/>
      <c r="BRM969" s="92"/>
      <c r="BRN969" s="92"/>
      <c r="BRO969" s="92"/>
      <c r="BRP969" s="92"/>
      <c r="BRQ969" s="92"/>
      <c r="BRR969" s="92"/>
      <c r="BRS969" s="92"/>
      <c r="BRT969" s="92"/>
      <c r="BRU969" s="92"/>
      <c r="BRV969" s="92"/>
      <c r="BRW969" s="92"/>
      <c r="BRX969" s="92"/>
      <c r="BRY969" s="92"/>
      <c r="BRZ969" s="92"/>
      <c r="BSA969" s="92"/>
      <c r="BSB969" s="92"/>
      <c r="BSC969" s="92"/>
      <c r="BSD969" s="92"/>
      <c r="BSE969" s="92"/>
      <c r="BSF969" s="92"/>
      <c r="BSG969" s="92"/>
      <c r="BSH969" s="92"/>
      <c r="BSI969" s="92"/>
      <c r="BSJ969" s="92"/>
      <c r="BSK969" s="92"/>
      <c r="BSL969" s="92"/>
      <c r="BSM969" s="92"/>
      <c r="BSN969" s="92"/>
      <c r="BSO969" s="92"/>
      <c r="BSP969" s="92"/>
      <c r="BSQ969" s="92"/>
      <c r="BSR969" s="92"/>
      <c r="BSS969" s="92"/>
      <c r="BST969" s="92"/>
      <c r="BSU969" s="92"/>
      <c r="BSV969" s="92"/>
      <c r="BSW969" s="92"/>
      <c r="BSX969" s="92"/>
      <c r="BSY969" s="92"/>
      <c r="BSZ969" s="92"/>
      <c r="BTA969" s="92"/>
      <c r="BTB969" s="92"/>
      <c r="BTC969" s="92"/>
      <c r="BTD969" s="92"/>
      <c r="BTE969" s="92"/>
      <c r="BTF969" s="92"/>
      <c r="BTG969" s="92"/>
      <c r="BTH969" s="92"/>
      <c r="BTI969" s="92"/>
      <c r="BTJ969" s="92"/>
      <c r="BTK969" s="92"/>
      <c r="BTL969" s="92"/>
      <c r="BTM969" s="92"/>
      <c r="BTN969" s="92"/>
      <c r="BTO969" s="92"/>
      <c r="BTP969" s="92"/>
      <c r="BTQ969" s="92"/>
      <c r="BTR969" s="92"/>
      <c r="BTS969" s="92"/>
      <c r="BTT969" s="92"/>
      <c r="BTU969" s="92"/>
      <c r="BTV969" s="92"/>
      <c r="BTW969" s="92"/>
      <c r="BTX969" s="92"/>
      <c r="BTY969" s="92"/>
      <c r="BTZ969" s="92"/>
      <c r="BUA969" s="92"/>
      <c r="BUB969" s="92"/>
      <c r="BUC969" s="92"/>
      <c r="BUD969" s="92"/>
      <c r="BUE969" s="92"/>
      <c r="BUF969" s="92"/>
      <c r="BUG969" s="92"/>
      <c r="BUH969" s="92"/>
      <c r="BUI969" s="92"/>
      <c r="BUJ969" s="92"/>
      <c r="BUK969" s="92"/>
      <c r="BUL969" s="92"/>
      <c r="BUM969" s="92"/>
      <c r="BUN969" s="92"/>
      <c r="BUO969" s="92"/>
      <c r="BUP969" s="92"/>
      <c r="BUQ969" s="92"/>
      <c r="BUR969" s="92"/>
      <c r="BUS969" s="92"/>
      <c r="BUT969" s="92"/>
      <c r="BUU969" s="92"/>
      <c r="BUV969" s="92"/>
      <c r="BUW969" s="92"/>
      <c r="BUX969" s="92"/>
      <c r="BUY969" s="92"/>
      <c r="BUZ969" s="92"/>
      <c r="BVA969" s="92"/>
      <c r="BVB969" s="92"/>
      <c r="BVC969" s="92"/>
      <c r="BVD969" s="92"/>
      <c r="BVE969" s="92"/>
      <c r="BVF969" s="92"/>
      <c r="BVG969" s="92"/>
      <c r="BVH969" s="92"/>
      <c r="BVI969" s="92"/>
      <c r="BVJ969" s="92"/>
      <c r="BVK969" s="92"/>
      <c r="BVL969" s="92"/>
      <c r="BVM969" s="92"/>
      <c r="BVN969" s="92"/>
      <c r="BVO969" s="92"/>
      <c r="BVP969" s="92"/>
      <c r="BVQ969" s="92"/>
      <c r="BVR969" s="92"/>
      <c r="BVS969" s="92"/>
      <c r="BVT969" s="92"/>
      <c r="BVU969" s="92"/>
      <c r="BVV969" s="92"/>
      <c r="BVW969" s="92"/>
      <c r="BVX969" s="92"/>
      <c r="BVY969" s="92"/>
      <c r="BVZ969" s="92"/>
      <c r="BWA969" s="92"/>
      <c r="BWB969" s="92"/>
      <c r="BWC969" s="92"/>
      <c r="BWD969" s="92"/>
      <c r="BWE969" s="92"/>
      <c r="BWF969" s="92"/>
      <c r="BWG969" s="92"/>
      <c r="BWH969" s="92"/>
      <c r="BWI969" s="92"/>
      <c r="BWJ969" s="92"/>
      <c r="BWK969" s="92"/>
      <c r="BWL969" s="92"/>
      <c r="BWM969" s="92"/>
      <c r="BWN969" s="92"/>
      <c r="BWO969" s="92"/>
      <c r="BWP969" s="92"/>
      <c r="BWQ969" s="92"/>
      <c r="BWR969" s="92"/>
      <c r="BWS969" s="92"/>
      <c r="BWT969" s="92"/>
      <c r="BWU969" s="92"/>
      <c r="BWV969" s="92"/>
      <c r="BWW969" s="92"/>
      <c r="BWX969" s="92"/>
      <c r="BWY969" s="92"/>
      <c r="BWZ969" s="92"/>
      <c r="BXA969" s="92"/>
      <c r="BXB969" s="92"/>
      <c r="BXC969" s="92"/>
      <c r="BXD969" s="92"/>
      <c r="BXE969" s="92"/>
      <c r="BXF969" s="92"/>
      <c r="BXG969" s="92"/>
      <c r="BXH969" s="92"/>
      <c r="BXI969" s="92"/>
      <c r="BXJ969" s="92"/>
      <c r="BXK969" s="92"/>
      <c r="BXL969" s="92"/>
      <c r="BXM969" s="92"/>
      <c r="BXN969" s="92"/>
      <c r="BXO969" s="92"/>
      <c r="BXP969" s="92"/>
      <c r="BXQ969" s="92"/>
      <c r="BXR969" s="92"/>
      <c r="BXS969" s="92"/>
      <c r="BXT969" s="92"/>
      <c r="BXU969" s="92"/>
      <c r="BXV969" s="92"/>
      <c r="BXW969" s="92"/>
      <c r="BXX969" s="92"/>
      <c r="BXY969" s="92"/>
      <c r="BXZ969" s="92"/>
      <c r="BYA969" s="92"/>
      <c r="BYB969" s="92"/>
      <c r="BYC969" s="92"/>
      <c r="BYD969" s="92"/>
      <c r="BYE969" s="92"/>
      <c r="BYF969" s="92"/>
      <c r="BYG969" s="92"/>
      <c r="BYH969" s="92"/>
      <c r="BYI969" s="92"/>
      <c r="BYJ969" s="92"/>
      <c r="BYK969" s="92"/>
      <c r="BYL969" s="92"/>
      <c r="BYM969" s="92"/>
      <c r="BYN969" s="92"/>
      <c r="BYO969" s="92"/>
      <c r="BYP969" s="92"/>
      <c r="BYQ969" s="92"/>
      <c r="BYR969" s="92"/>
      <c r="BYS969" s="92"/>
      <c r="BYT969" s="92"/>
      <c r="BYU969" s="92"/>
      <c r="BYV969" s="92"/>
      <c r="BYW969" s="92"/>
      <c r="BYX969" s="92"/>
      <c r="BYY969" s="92"/>
      <c r="BYZ969" s="92"/>
      <c r="BZA969" s="92"/>
      <c r="BZB969" s="92"/>
      <c r="BZC969" s="92"/>
      <c r="BZD969" s="92"/>
      <c r="BZE969" s="92"/>
      <c r="BZF969" s="92"/>
      <c r="BZG969" s="92"/>
      <c r="BZH969" s="92"/>
      <c r="BZI969" s="92"/>
      <c r="BZJ969" s="92"/>
      <c r="BZK969" s="92"/>
      <c r="BZL969" s="92"/>
      <c r="BZM969" s="92"/>
      <c r="BZN969" s="92"/>
      <c r="BZO969" s="92"/>
      <c r="BZP969" s="92"/>
      <c r="BZQ969" s="92"/>
      <c r="BZR969" s="92"/>
      <c r="BZS969" s="92"/>
      <c r="BZT969" s="92"/>
      <c r="BZU969" s="92"/>
      <c r="BZV969" s="92"/>
      <c r="BZW969" s="92"/>
      <c r="BZX969" s="92"/>
      <c r="BZY969" s="92"/>
      <c r="BZZ969" s="92"/>
      <c r="CAA969" s="92"/>
      <c r="CAB969" s="92"/>
      <c r="CAC969" s="92"/>
      <c r="CAD969" s="92"/>
      <c r="CAE969" s="92"/>
      <c r="CAF969" s="92"/>
      <c r="CAG969" s="92"/>
      <c r="CAH969" s="92"/>
      <c r="CAI969" s="92"/>
      <c r="CAJ969" s="92"/>
      <c r="CAK969" s="92"/>
      <c r="CAL969" s="92"/>
      <c r="CAM969" s="92"/>
      <c r="CAN969" s="92"/>
      <c r="CAO969" s="92"/>
      <c r="CAP969" s="92"/>
      <c r="CAQ969" s="92"/>
      <c r="CAR969" s="92"/>
      <c r="CAS969" s="92"/>
      <c r="CAT969" s="92"/>
      <c r="CAU969" s="92"/>
      <c r="CAV969" s="92"/>
      <c r="CAW969" s="92"/>
      <c r="CAX969" s="92"/>
      <c r="CAY969" s="92"/>
      <c r="CAZ969" s="92"/>
      <c r="CBA969" s="92"/>
      <c r="CBB969" s="92"/>
      <c r="CBC969" s="92"/>
      <c r="CBD969" s="92"/>
      <c r="CBE969" s="92"/>
      <c r="CBF969" s="92"/>
      <c r="CBG969" s="92"/>
      <c r="CBH969" s="92"/>
      <c r="CBI969" s="92"/>
      <c r="CBJ969" s="92"/>
      <c r="CBK969" s="92"/>
      <c r="CBL969" s="92"/>
      <c r="CBM969" s="92"/>
      <c r="CBN969" s="92"/>
      <c r="CBO969" s="92"/>
      <c r="CBP969" s="92"/>
      <c r="CBQ969" s="92"/>
      <c r="CBR969" s="92"/>
      <c r="CBS969" s="92"/>
      <c r="CBT969" s="92"/>
      <c r="CBU969" s="92"/>
      <c r="CBV969" s="92"/>
      <c r="CBW969" s="92"/>
      <c r="CBX969" s="92"/>
      <c r="CBY969" s="92"/>
      <c r="CBZ969" s="92"/>
      <c r="CCA969" s="92"/>
      <c r="CCB969" s="92"/>
      <c r="CCC969" s="92"/>
      <c r="CCD969" s="92"/>
      <c r="CCE969" s="92"/>
      <c r="CCF969" s="92"/>
      <c r="CCG969" s="92"/>
      <c r="CCH969" s="92"/>
      <c r="CCI969" s="92"/>
      <c r="CCJ969" s="92"/>
      <c r="CCK969" s="92"/>
      <c r="CCL969" s="92"/>
      <c r="CCM969" s="92"/>
      <c r="CCN969" s="92"/>
      <c r="CCO969" s="92"/>
      <c r="CCP969" s="92"/>
      <c r="CCQ969" s="92"/>
      <c r="CCR969" s="92"/>
      <c r="CCS969" s="92"/>
      <c r="CCT969" s="92"/>
      <c r="CCU969" s="92"/>
      <c r="CCV969" s="92"/>
      <c r="CCW969" s="92"/>
      <c r="CCX969" s="92"/>
      <c r="CCY969" s="92"/>
      <c r="CCZ969" s="92"/>
      <c r="CDA969" s="92"/>
      <c r="CDB969" s="92"/>
      <c r="CDC969" s="92"/>
      <c r="CDD969" s="92"/>
      <c r="CDE969" s="92"/>
      <c r="CDF969" s="92"/>
      <c r="CDG969" s="92"/>
      <c r="CDH969" s="92"/>
      <c r="CDI969" s="92"/>
      <c r="CDJ969" s="92"/>
      <c r="CDK969" s="92"/>
      <c r="CDL969" s="92"/>
      <c r="CDM969" s="92"/>
      <c r="CDN969" s="92"/>
      <c r="CDO969" s="92"/>
      <c r="CDP969" s="92"/>
      <c r="CDQ969" s="92"/>
      <c r="CDR969" s="92"/>
      <c r="CDS969" s="92"/>
      <c r="CDT969" s="92"/>
      <c r="CDU969" s="92"/>
      <c r="CDV969" s="92"/>
      <c r="CDW969" s="92"/>
      <c r="CDX969" s="92"/>
      <c r="CDY969" s="92"/>
      <c r="CDZ969" s="92"/>
      <c r="CEA969" s="92"/>
      <c r="CEB969" s="92"/>
      <c r="CEC969" s="92"/>
      <c r="CED969" s="92"/>
      <c r="CEE969" s="92"/>
      <c r="CEF969" s="92"/>
      <c r="CEG969" s="92"/>
      <c r="CEH969" s="92"/>
      <c r="CEI969" s="92"/>
      <c r="CEJ969" s="92"/>
      <c r="CEK969" s="92"/>
      <c r="CEL969" s="92"/>
      <c r="CEM969" s="92"/>
      <c r="CEN969" s="92"/>
      <c r="CEO969" s="92"/>
      <c r="CEP969" s="92"/>
      <c r="CEQ969" s="92"/>
      <c r="CER969" s="92"/>
      <c r="CES969" s="92"/>
      <c r="CET969" s="92"/>
      <c r="CEU969" s="92"/>
      <c r="CEV969" s="92"/>
      <c r="CEW969" s="92"/>
      <c r="CEX969" s="92"/>
      <c r="CEY969" s="92"/>
      <c r="CEZ969" s="92"/>
      <c r="CFA969" s="92"/>
      <c r="CFB969" s="92"/>
      <c r="CFC969" s="92"/>
      <c r="CFD969" s="92"/>
      <c r="CFE969" s="92"/>
      <c r="CFF969" s="92"/>
      <c r="CFG969" s="92"/>
      <c r="CFH969" s="92"/>
      <c r="CFI969" s="92"/>
      <c r="CFJ969" s="92"/>
      <c r="CFK969" s="92"/>
      <c r="CFL969" s="92"/>
      <c r="CFM969" s="92"/>
      <c r="CFN969" s="92"/>
      <c r="CFO969" s="92"/>
      <c r="CFP969" s="92"/>
      <c r="CFQ969" s="92"/>
      <c r="CFR969" s="92"/>
      <c r="CFS969" s="92"/>
      <c r="CFT969" s="92"/>
      <c r="CFU969" s="92"/>
      <c r="CFV969" s="92"/>
      <c r="CFW969" s="92"/>
      <c r="CFX969" s="92"/>
      <c r="CFY969" s="92"/>
      <c r="CFZ969" s="92"/>
      <c r="CGA969" s="92"/>
      <c r="CGB969" s="92"/>
      <c r="CGC969" s="92"/>
      <c r="CGD969" s="92"/>
      <c r="CGE969" s="92"/>
      <c r="CGF969" s="92"/>
      <c r="CGG969" s="92"/>
      <c r="CGH969" s="92"/>
      <c r="CGI969" s="92"/>
      <c r="CGJ969" s="92"/>
      <c r="CGK969" s="92"/>
      <c r="CGL969" s="92"/>
      <c r="CGM969" s="92"/>
      <c r="CGN969" s="92"/>
      <c r="CGO969" s="92"/>
      <c r="CGP969" s="92"/>
      <c r="CGQ969" s="92"/>
      <c r="CGR969" s="92"/>
      <c r="CGS969" s="92"/>
      <c r="CGT969" s="92"/>
      <c r="CGU969" s="92"/>
      <c r="CGV969" s="92"/>
      <c r="CGW969" s="92"/>
      <c r="CGX969" s="92"/>
      <c r="CGY969" s="92"/>
      <c r="CGZ969" s="92"/>
      <c r="CHA969" s="92"/>
      <c r="CHB969" s="92"/>
      <c r="CHC969" s="92"/>
      <c r="CHD969" s="92"/>
      <c r="CHE969" s="92"/>
      <c r="CHF969" s="92"/>
      <c r="CHG969" s="92"/>
      <c r="CHH969" s="92"/>
      <c r="CHI969" s="92"/>
      <c r="CHJ969" s="92"/>
      <c r="CHK969" s="92"/>
      <c r="CHL969" s="92"/>
      <c r="CHM969" s="92"/>
      <c r="CHN969" s="92"/>
      <c r="CHO969" s="92"/>
      <c r="CHP969" s="92"/>
      <c r="CHQ969" s="92"/>
      <c r="CHR969" s="92"/>
      <c r="CHS969" s="92"/>
      <c r="CHT969" s="92"/>
      <c r="CHU969" s="92"/>
      <c r="CHV969" s="92"/>
      <c r="CHW969" s="92"/>
      <c r="CHX969" s="92"/>
      <c r="CHY969" s="92"/>
      <c r="CHZ969" s="92"/>
      <c r="CIA969" s="92"/>
      <c r="CIB969" s="92"/>
      <c r="CIC969" s="92"/>
      <c r="CID969" s="92"/>
      <c r="CIE969" s="92"/>
      <c r="CIF969" s="92"/>
      <c r="CIG969" s="92"/>
      <c r="CIH969" s="92"/>
      <c r="CII969" s="92"/>
      <c r="CIJ969" s="92"/>
      <c r="CIK969" s="92"/>
      <c r="CIL969" s="92"/>
      <c r="CIM969" s="92"/>
      <c r="CIN969" s="92"/>
      <c r="CIO969" s="92"/>
      <c r="CIP969" s="92"/>
      <c r="CIQ969" s="92"/>
      <c r="CIR969" s="92"/>
      <c r="CIS969" s="92"/>
      <c r="CIT969" s="92"/>
      <c r="CIU969" s="92"/>
      <c r="CIV969" s="92"/>
      <c r="CIW969" s="92"/>
      <c r="CIX969" s="92"/>
      <c r="CIY969" s="92"/>
      <c r="CIZ969" s="92"/>
      <c r="CJA969" s="92"/>
      <c r="CJB969" s="92"/>
      <c r="CJC969" s="92"/>
      <c r="CJD969" s="92"/>
      <c r="CJE969" s="92"/>
      <c r="CJF969" s="92"/>
      <c r="CJG969" s="92"/>
      <c r="CJH969" s="92"/>
      <c r="CJI969" s="92"/>
      <c r="CJJ969" s="92"/>
      <c r="CJK969" s="92"/>
      <c r="CJL969" s="92"/>
      <c r="CJM969" s="92"/>
      <c r="CJN969" s="92"/>
      <c r="CJO969" s="92"/>
      <c r="CJP969" s="92"/>
      <c r="CJQ969" s="92"/>
      <c r="CJR969" s="92"/>
      <c r="CJS969" s="92"/>
      <c r="CJT969" s="92"/>
      <c r="CJU969" s="92"/>
      <c r="CJV969" s="92"/>
      <c r="CJW969" s="92"/>
      <c r="CJX969" s="92"/>
      <c r="CJY969" s="92"/>
      <c r="CJZ969" s="92"/>
      <c r="CKA969" s="92"/>
      <c r="CKB969" s="92"/>
      <c r="CKC969" s="92"/>
      <c r="CKD969" s="92"/>
      <c r="CKE969" s="92"/>
      <c r="CKF969" s="92"/>
      <c r="CKG969" s="92"/>
      <c r="CKH969" s="92"/>
      <c r="CKI969" s="92"/>
      <c r="CKJ969" s="92"/>
      <c r="CKK969" s="92"/>
      <c r="CKL969" s="92"/>
      <c r="CKM969" s="92"/>
      <c r="CKN969" s="92"/>
      <c r="CKO969" s="92"/>
      <c r="CKP969" s="92"/>
      <c r="CKQ969" s="92"/>
      <c r="CKR969" s="92"/>
      <c r="CKS969" s="92"/>
      <c r="CKT969" s="92"/>
      <c r="CKU969" s="92"/>
      <c r="CKV969" s="92"/>
      <c r="CKW969" s="92"/>
      <c r="CKX969" s="92"/>
      <c r="CKY969" s="92"/>
      <c r="CKZ969" s="92"/>
      <c r="CLA969" s="92"/>
      <c r="CLB969" s="92"/>
      <c r="CLC969" s="92"/>
      <c r="CLD969" s="92"/>
      <c r="CLE969" s="92"/>
      <c r="CLF969" s="92"/>
      <c r="CLG969" s="92"/>
      <c r="CLH969" s="92"/>
      <c r="CLI969" s="92"/>
      <c r="CLJ969" s="92"/>
      <c r="CLK969" s="92"/>
      <c r="CLL969" s="92"/>
      <c r="CLM969" s="92"/>
      <c r="CLN969" s="92"/>
      <c r="CLO969" s="92"/>
      <c r="CLP969" s="92"/>
      <c r="CLQ969" s="92"/>
      <c r="CLR969" s="92"/>
      <c r="CLS969" s="92"/>
      <c r="CLT969" s="92"/>
      <c r="CLU969" s="92"/>
      <c r="CLV969" s="92"/>
      <c r="CLW969" s="92"/>
      <c r="CLX969" s="92"/>
      <c r="CLY969" s="92"/>
      <c r="CLZ969" s="92"/>
      <c r="CMA969" s="92"/>
      <c r="CMB969" s="92"/>
      <c r="CMC969" s="92"/>
      <c r="CMD969" s="92"/>
      <c r="CME969" s="92"/>
      <c r="CMF969" s="92"/>
      <c r="CMG969" s="92"/>
      <c r="CMH969" s="92"/>
      <c r="CMI969" s="92"/>
      <c r="CMJ969" s="92"/>
      <c r="CMK969" s="92"/>
      <c r="CML969" s="92"/>
      <c r="CMM969" s="92"/>
      <c r="CMN969" s="92"/>
      <c r="CMO969" s="92"/>
      <c r="CMP969" s="92"/>
      <c r="CMQ969" s="92"/>
      <c r="CMR969" s="92"/>
      <c r="CMS969" s="92"/>
      <c r="CMT969" s="92"/>
      <c r="CMU969" s="92"/>
      <c r="CMV969" s="92"/>
      <c r="CMW969" s="92"/>
      <c r="CMX969" s="92"/>
      <c r="CMY969" s="92"/>
      <c r="CMZ969" s="92"/>
      <c r="CNA969" s="92"/>
      <c r="CNB969" s="92"/>
      <c r="CNC969" s="92"/>
      <c r="CND969" s="92"/>
      <c r="CNE969" s="92"/>
      <c r="CNF969" s="92"/>
      <c r="CNG969" s="92"/>
      <c r="CNH969" s="92"/>
      <c r="CNI969" s="92"/>
      <c r="CNJ969" s="92"/>
      <c r="CNK969" s="92"/>
      <c r="CNL969" s="92"/>
      <c r="CNM969" s="92"/>
      <c r="CNN969" s="92"/>
      <c r="CNO969" s="92"/>
      <c r="CNP969" s="92"/>
      <c r="CNQ969" s="92"/>
      <c r="CNR969" s="92"/>
      <c r="CNS969" s="92"/>
      <c r="CNT969" s="92"/>
      <c r="CNU969" s="92"/>
      <c r="CNV969" s="92"/>
      <c r="CNW969" s="92"/>
      <c r="CNX969" s="92"/>
      <c r="CNY969" s="92"/>
      <c r="CNZ969" s="92"/>
      <c r="COA969" s="92"/>
      <c r="COB969" s="92"/>
      <c r="COC969" s="92"/>
      <c r="COD969" s="92"/>
      <c r="COE969" s="92"/>
      <c r="COF969" s="92"/>
      <c r="COG969" s="92"/>
      <c r="COH969" s="92"/>
      <c r="COI969" s="92"/>
      <c r="COJ969" s="92"/>
      <c r="COK969" s="92"/>
      <c r="COL969" s="92"/>
      <c r="COM969" s="92"/>
      <c r="CON969" s="92"/>
      <c r="COO969" s="92"/>
      <c r="COP969" s="92"/>
      <c r="COQ969" s="92"/>
      <c r="COR969" s="92"/>
      <c r="COS969" s="92"/>
      <c r="COT969" s="92"/>
      <c r="COU969" s="92"/>
      <c r="COV969" s="92"/>
      <c r="COW969" s="92"/>
      <c r="COX969" s="92"/>
      <c r="COY969" s="92"/>
      <c r="COZ969" s="92"/>
      <c r="CPA969" s="92"/>
      <c r="CPB969" s="92"/>
      <c r="CPC969" s="92"/>
      <c r="CPD969" s="92"/>
      <c r="CPE969" s="92"/>
      <c r="CPF969" s="92"/>
      <c r="CPG969" s="92"/>
      <c r="CPH969" s="92"/>
      <c r="CPI969" s="92"/>
      <c r="CPJ969" s="92"/>
      <c r="CPK969" s="92"/>
      <c r="CPL969" s="92"/>
      <c r="CPM969" s="92"/>
      <c r="CPN969" s="92"/>
      <c r="CPO969" s="92"/>
      <c r="CPP969" s="92"/>
      <c r="CPQ969" s="92"/>
      <c r="CPR969" s="92"/>
      <c r="CPS969" s="92"/>
      <c r="CPT969" s="92"/>
      <c r="CPU969" s="92"/>
      <c r="CPV969" s="92"/>
      <c r="CPW969" s="92"/>
      <c r="CPX969" s="92"/>
      <c r="CPY969" s="92"/>
      <c r="CPZ969" s="92"/>
      <c r="CQA969" s="92"/>
      <c r="CQB969" s="92"/>
      <c r="CQC969" s="92"/>
      <c r="CQD969" s="92"/>
      <c r="CQE969" s="92"/>
      <c r="CQF969" s="92"/>
      <c r="CQG969" s="92"/>
      <c r="CQH969" s="92"/>
      <c r="CQI969" s="92"/>
      <c r="CQJ969" s="92"/>
      <c r="CQK969" s="92"/>
      <c r="CQL969" s="92"/>
      <c r="CQM969" s="92"/>
      <c r="CQN969" s="92"/>
      <c r="CQO969" s="92"/>
      <c r="CQP969" s="92"/>
      <c r="CQQ969" s="92"/>
      <c r="CQR969" s="92"/>
      <c r="CQS969" s="92"/>
      <c r="CQT969" s="92"/>
      <c r="CQU969" s="92"/>
      <c r="CQV969" s="92"/>
      <c r="CQW969" s="92"/>
      <c r="CQX969" s="92"/>
      <c r="CQY969" s="92"/>
      <c r="CQZ969" s="92"/>
      <c r="CRA969" s="92"/>
      <c r="CRB969" s="92"/>
      <c r="CRC969" s="92"/>
      <c r="CRD969" s="92"/>
      <c r="CRE969" s="92"/>
      <c r="CRF969" s="92"/>
      <c r="CRG969" s="92"/>
      <c r="CRH969" s="92"/>
      <c r="CRI969" s="92"/>
      <c r="CRJ969" s="92"/>
      <c r="CRK969" s="92"/>
      <c r="CRL969" s="92"/>
      <c r="CRM969" s="92"/>
      <c r="CRN969" s="92"/>
      <c r="CRO969" s="92"/>
      <c r="CRP969" s="92"/>
      <c r="CRQ969" s="92"/>
      <c r="CRR969" s="92"/>
      <c r="CRS969" s="92"/>
      <c r="CRT969" s="92"/>
      <c r="CRU969" s="92"/>
      <c r="CRV969" s="92"/>
      <c r="CRW969" s="92"/>
      <c r="CRX969" s="92"/>
      <c r="CRY969" s="92"/>
      <c r="CRZ969" s="92"/>
      <c r="CSA969" s="92"/>
      <c r="CSB969" s="92"/>
      <c r="CSC969" s="92"/>
      <c r="CSD969" s="92"/>
      <c r="CSE969" s="92"/>
      <c r="CSF969" s="92"/>
      <c r="CSG969" s="92"/>
      <c r="CSH969" s="92"/>
      <c r="CSI969" s="92"/>
      <c r="CSJ969" s="92"/>
      <c r="CSK969" s="92"/>
      <c r="CSL969" s="92"/>
      <c r="CSM969" s="92"/>
      <c r="CSN969" s="92"/>
      <c r="CSO969" s="92"/>
      <c r="CSP969" s="92"/>
      <c r="CSQ969" s="92"/>
      <c r="CSR969" s="92"/>
      <c r="CSS969" s="92"/>
      <c r="CST969" s="92"/>
      <c r="CSU969" s="92"/>
      <c r="CSV969" s="92"/>
      <c r="CSW969" s="92"/>
      <c r="CSX969" s="92"/>
      <c r="CSY969" s="92"/>
      <c r="CSZ969" s="92"/>
      <c r="CTA969" s="92"/>
      <c r="CTB969" s="92"/>
      <c r="CTC969" s="92"/>
      <c r="CTD969" s="92"/>
      <c r="CTE969" s="92"/>
      <c r="CTF969" s="92"/>
      <c r="CTG969" s="92"/>
      <c r="CTH969" s="92"/>
      <c r="CTI969" s="92"/>
      <c r="CTJ969" s="92"/>
      <c r="CTK969" s="92"/>
      <c r="CTL969" s="92"/>
      <c r="CTM969" s="92"/>
      <c r="CTN969" s="92"/>
      <c r="CTO969" s="92"/>
      <c r="CTP969" s="92"/>
      <c r="CTQ969" s="92"/>
      <c r="CTR969" s="92"/>
      <c r="CTS969" s="92"/>
      <c r="CTT969" s="92"/>
      <c r="CTU969" s="92"/>
      <c r="CTV969" s="92"/>
      <c r="CTW969" s="92"/>
      <c r="CTX969" s="92"/>
      <c r="CTY969" s="92"/>
      <c r="CTZ969" s="92"/>
      <c r="CUA969" s="92"/>
      <c r="CUB969" s="92"/>
      <c r="CUC969" s="92"/>
      <c r="CUD969" s="92"/>
      <c r="CUE969" s="92"/>
      <c r="CUF969" s="92"/>
      <c r="CUG969" s="92"/>
      <c r="CUH969" s="92"/>
      <c r="CUI969" s="92"/>
      <c r="CUJ969" s="92"/>
      <c r="CUK969" s="92"/>
      <c r="CUL969" s="92"/>
      <c r="CUM969" s="92"/>
      <c r="CUN969" s="92"/>
      <c r="CUO969" s="92"/>
      <c r="CUP969" s="92"/>
      <c r="CUQ969" s="92"/>
      <c r="CUR969" s="92"/>
      <c r="CUS969" s="92"/>
      <c r="CUT969" s="92"/>
      <c r="CUU969" s="92"/>
      <c r="CUV969" s="92"/>
      <c r="CUW969" s="92"/>
      <c r="CUX969" s="92"/>
      <c r="CUY969" s="92"/>
      <c r="CUZ969" s="92"/>
      <c r="CVA969" s="92"/>
      <c r="CVB969" s="92"/>
      <c r="CVC969" s="92"/>
      <c r="CVD969" s="92"/>
      <c r="CVE969" s="92"/>
      <c r="CVF969" s="92"/>
      <c r="CVG969" s="92"/>
      <c r="CVH969" s="92"/>
      <c r="CVI969" s="92"/>
      <c r="CVJ969" s="92"/>
      <c r="CVK969" s="92"/>
      <c r="CVL969" s="92"/>
      <c r="CVM969" s="92"/>
      <c r="CVN969" s="92"/>
      <c r="CVO969" s="92"/>
      <c r="CVP969" s="92"/>
      <c r="CVQ969" s="92"/>
      <c r="CVR969" s="92"/>
      <c r="CVS969" s="92"/>
      <c r="CVT969" s="92"/>
      <c r="CVU969" s="92"/>
      <c r="CVV969" s="92"/>
      <c r="CVW969" s="92"/>
      <c r="CVX969" s="92"/>
      <c r="CVY969" s="92"/>
      <c r="CVZ969" s="92"/>
      <c r="CWA969" s="92"/>
      <c r="CWB969" s="92"/>
      <c r="CWC969" s="92"/>
      <c r="CWD969" s="92"/>
      <c r="CWE969" s="92"/>
      <c r="CWF969" s="92"/>
      <c r="CWG969" s="92"/>
      <c r="CWH969" s="92"/>
      <c r="CWI969" s="92"/>
      <c r="CWJ969" s="92"/>
      <c r="CWK969" s="92"/>
      <c r="CWL969" s="92"/>
      <c r="CWM969" s="92"/>
      <c r="CWN969" s="92"/>
      <c r="CWO969" s="92"/>
      <c r="CWP969" s="92"/>
      <c r="CWQ969" s="92"/>
      <c r="CWR969" s="92"/>
      <c r="CWS969" s="92"/>
      <c r="CWT969" s="92"/>
      <c r="CWU969" s="92"/>
      <c r="CWV969" s="92"/>
      <c r="CWW969" s="92"/>
      <c r="CWX969" s="92"/>
      <c r="CWY969" s="92"/>
      <c r="CWZ969" s="92"/>
      <c r="CXA969" s="92"/>
      <c r="CXB969" s="92"/>
      <c r="CXC969" s="92"/>
      <c r="CXD969" s="92"/>
      <c r="CXE969" s="92"/>
      <c r="CXF969" s="92"/>
      <c r="CXG969" s="92"/>
      <c r="CXH969" s="92"/>
      <c r="CXI969" s="92"/>
      <c r="CXJ969" s="92"/>
      <c r="CXK969" s="92"/>
      <c r="CXL969" s="92"/>
      <c r="CXM969" s="92"/>
      <c r="CXN969" s="92"/>
      <c r="CXO969" s="92"/>
      <c r="CXP969" s="92"/>
      <c r="CXQ969" s="92"/>
      <c r="CXR969" s="92"/>
      <c r="CXS969" s="92"/>
      <c r="CXT969" s="92"/>
      <c r="CXU969" s="92"/>
      <c r="CXV969" s="92"/>
      <c r="CXW969" s="92"/>
      <c r="CXX969" s="92"/>
      <c r="CXY969" s="92"/>
      <c r="CXZ969" s="92"/>
      <c r="CYA969" s="92"/>
      <c r="CYB969" s="92"/>
      <c r="CYC969" s="92"/>
      <c r="CYD969" s="92"/>
      <c r="CYE969" s="92"/>
      <c r="CYF969" s="92"/>
      <c r="CYG969" s="92"/>
      <c r="CYH969" s="92"/>
      <c r="CYI969" s="92"/>
      <c r="CYJ969" s="92"/>
      <c r="CYK969" s="92"/>
      <c r="CYL969" s="92"/>
      <c r="CYM969" s="92"/>
      <c r="CYN969" s="92"/>
      <c r="CYO969" s="92"/>
      <c r="CYP969" s="92"/>
      <c r="CYQ969" s="92"/>
      <c r="CYR969" s="92"/>
      <c r="CYS969" s="92"/>
      <c r="CYT969" s="92"/>
      <c r="CYU969" s="92"/>
      <c r="CYV969" s="92"/>
      <c r="CYW969" s="92"/>
      <c r="CYX969" s="92"/>
      <c r="CYY969" s="92"/>
      <c r="CYZ969" s="92"/>
      <c r="CZA969" s="92"/>
      <c r="CZB969" s="92"/>
      <c r="CZC969" s="92"/>
      <c r="CZD969" s="92"/>
      <c r="CZE969" s="92"/>
      <c r="CZF969" s="92"/>
      <c r="CZG969" s="92"/>
      <c r="CZH969" s="92"/>
      <c r="CZI969" s="92"/>
      <c r="CZJ969" s="92"/>
      <c r="CZK969" s="92"/>
      <c r="CZL969" s="92"/>
      <c r="CZM969" s="92"/>
      <c r="CZN969" s="92"/>
      <c r="CZO969" s="92"/>
      <c r="CZP969" s="92"/>
      <c r="CZQ969" s="92"/>
      <c r="CZR969" s="92"/>
      <c r="CZS969" s="92"/>
      <c r="CZT969" s="92"/>
      <c r="CZU969" s="92"/>
      <c r="CZV969" s="92"/>
      <c r="CZW969" s="92"/>
      <c r="CZX969" s="92"/>
      <c r="CZY969" s="92"/>
      <c r="CZZ969" s="92"/>
      <c r="DAA969" s="92"/>
      <c r="DAB969" s="92"/>
      <c r="DAC969" s="92"/>
      <c r="DAD969" s="92"/>
      <c r="DAE969" s="92"/>
      <c r="DAF969" s="92"/>
      <c r="DAG969" s="92"/>
      <c r="DAH969" s="92"/>
      <c r="DAI969" s="92"/>
      <c r="DAJ969" s="92"/>
      <c r="DAK969" s="92"/>
      <c r="DAL969" s="92"/>
      <c r="DAM969" s="92"/>
      <c r="DAN969" s="92"/>
      <c r="DAO969" s="92"/>
      <c r="DAP969" s="92"/>
      <c r="DAQ969" s="92"/>
      <c r="DAR969" s="92"/>
      <c r="DAS969" s="92"/>
      <c r="DAT969" s="92"/>
      <c r="DAU969" s="92"/>
      <c r="DAV969" s="92"/>
      <c r="DAW969" s="92"/>
      <c r="DAX969" s="92"/>
      <c r="DAY969" s="92"/>
      <c r="DAZ969" s="92"/>
      <c r="DBA969" s="92"/>
      <c r="DBB969" s="92"/>
      <c r="DBC969" s="92"/>
      <c r="DBD969" s="92"/>
      <c r="DBE969" s="92"/>
      <c r="DBF969" s="92"/>
      <c r="DBG969" s="92"/>
      <c r="DBH969" s="92"/>
      <c r="DBI969" s="92"/>
      <c r="DBJ969" s="92"/>
      <c r="DBK969" s="92"/>
      <c r="DBL969" s="92"/>
      <c r="DBM969" s="92"/>
      <c r="DBN969" s="92"/>
      <c r="DBO969" s="92"/>
      <c r="DBP969" s="92"/>
      <c r="DBQ969" s="92"/>
      <c r="DBR969" s="92"/>
      <c r="DBS969" s="92"/>
      <c r="DBT969" s="92"/>
      <c r="DBU969" s="92"/>
      <c r="DBV969" s="92"/>
      <c r="DBW969" s="92"/>
      <c r="DBX969" s="92"/>
      <c r="DBY969" s="92"/>
      <c r="DBZ969" s="92"/>
      <c r="DCA969" s="92"/>
      <c r="DCB969" s="92"/>
      <c r="DCC969" s="92"/>
      <c r="DCD969" s="92"/>
      <c r="DCE969" s="92"/>
      <c r="DCF969" s="92"/>
      <c r="DCG969" s="92"/>
      <c r="DCH969" s="92"/>
      <c r="DCI969" s="92"/>
      <c r="DCJ969" s="92"/>
      <c r="DCK969" s="92"/>
      <c r="DCL969" s="92"/>
      <c r="DCM969" s="92"/>
      <c r="DCN969" s="92"/>
      <c r="DCO969" s="92"/>
      <c r="DCP969" s="92"/>
      <c r="DCQ969" s="92"/>
      <c r="DCR969" s="92"/>
      <c r="DCS969" s="92"/>
      <c r="DCT969" s="92"/>
      <c r="DCU969" s="92"/>
      <c r="DCV969" s="92"/>
      <c r="DCW969" s="92"/>
      <c r="DCX969" s="92"/>
      <c r="DCY969" s="92"/>
      <c r="DCZ969" s="92"/>
      <c r="DDA969" s="92"/>
      <c r="DDB969" s="92"/>
      <c r="DDC969" s="92"/>
      <c r="DDD969" s="92"/>
      <c r="DDE969" s="92"/>
      <c r="DDF969" s="92"/>
      <c r="DDG969" s="92"/>
      <c r="DDH969" s="92"/>
      <c r="DDI969" s="92"/>
      <c r="DDJ969" s="92"/>
      <c r="DDK969" s="92"/>
      <c r="DDL969" s="92"/>
      <c r="DDM969" s="92"/>
      <c r="DDN969" s="92"/>
      <c r="DDO969" s="92"/>
      <c r="DDP969" s="92"/>
      <c r="DDQ969" s="92"/>
      <c r="DDR969" s="92"/>
      <c r="DDS969" s="92"/>
      <c r="DDT969" s="92"/>
      <c r="DDU969" s="92"/>
      <c r="DDV969" s="92"/>
      <c r="DDW969" s="92"/>
      <c r="DDX969" s="92"/>
      <c r="DDY969" s="92"/>
      <c r="DDZ969" s="92"/>
      <c r="DEA969" s="92"/>
      <c r="DEB969" s="92"/>
      <c r="DEC969" s="92"/>
      <c r="DED969" s="92"/>
      <c r="DEE969" s="92"/>
      <c r="DEF969" s="92"/>
      <c r="DEG969" s="92"/>
      <c r="DEH969" s="92"/>
      <c r="DEI969" s="92"/>
      <c r="DEJ969" s="92"/>
      <c r="DEK969" s="92"/>
      <c r="DEL969" s="92"/>
      <c r="DEM969" s="92"/>
      <c r="DEN969" s="92"/>
      <c r="DEO969" s="92"/>
      <c r="DEP969" s="92"/>
      <c r="DEQ969" s="92"/>
      <c r="DER969" s="92"/>
      <c r="DES969" s="92"/>
      <c r="DET969" s="92"/>
      <c r="DEU969" s="92"/>
      <c r="DEV969" s="92"/>
      <c r="DEW969" s="92"/>
      <c r="DEX969" s="92"/>
      <c r="DEY969" s="92"/>
      <c r="DEZ969" s="92"/>
      <c r="DFA969" s="92"/>
      <c r="DFB969" s="92"/>
      <c r="DFC969" s="92"/>
      <c r="DFD969" s="92"/>
      <c r="DFE969" s="92"/>
      <c r="DFF969" s="92"/>
      <c r="DFG969" s="92"/>
      <c r="DFH969" s="92"/>
      <c r="DFI969" s="92"/>
      <c r="DFJ969" s="92"/>
      <c r="DFK969" s="92"/>
      <c r="DFL969" s="92"/>
      <c r="DFM969" s="92"/>
      <c r="DFN969" s="92"/>
      <c r="DFO969" s="92"/>
      <c r="DFP969" s="92"/>
      <c r="DFQ969" s="92"/>
      <c r="DFR969" s="92"/>
      <c r="DFS969" s="92"/>
      <c r="DFT969" s="92"/>
      <c r="DFU969" s="92"/>
      <c r="DFV969" s="92"/>
      <c r="DFW969" s="92"/>
      <c r="DFX969" s="92"/>
      <c r="DFY969" s="92"/>
      <c r="DFZ969" s="92"/>
      <c r="DGA969" s="92"/>
      <c r="DGB969" s="92"/>
      <c r="DGC969" s="92"/>
      <c r="DGD969" s="92"/>
      <c r="DGE969" s="92"/>
      <c r="DGF969" s="92"/>
      <c r="DGG969" s="92"/>
      <c r="DGH969" s="92"/>
      <c r="DGI969" s="92"/>
      <c r="DGJ969" s="92"/>
      <c r="DGK969" s="92"/>
      <c r="DGL969" s="92"/>
      <c r="DGM969" s="92"/>
      <c r="DGN969" s="92"/>
      <c r="DGO969" s="92"/>
      <c r="DGP969" s="92"/>
      <c r="DGQ969" s="92"/>
      <c r="DGR969" s="92"/>
      <c r="DGS969" s="92"/>
      <c r="DGT969" s="92"/>
      <c r="DGU969" s="92"/>
      <c r="DGV969" s="92"/>
      <c r="DGW969" s="92"/>
      <c r="DGX969" s="92"/>
      <c r="DGY969" s="92"/>
      <c r="DGZ969" s="92"/>
      <c r="DHA969" s="92"/>
      <c r="DHB969" s="92"/>
      <c r="DHC969" s="92"/>
      <c r="DHD969" s="92"/>
      <c r="DHE969" s="92"/>
      <c r="DHF969" s="92"/>
      <c r="DHG969" s="92"/>
      <c r="DHH969" s="92"/>
      <c r="DHI969" s="92"/>
      <c r="DHJ969" s="92"/>
      <c r="DHK969" s="92"/>
      <c r="DHL969" s="92"/>
      <c r="DHM969" s="92"/>
      <c r="DHN969" s="92"/>
      <c r="DHO969" s="92"/>
      <c r="DHP969" s="92"/>
      <c r="DHQ969" s="92"/>
      <c r="DHR969" s="92"/>
      <c r="DHS969" s="92"/>
      <c r="DHT969" s="92"/>
      <c r="DHU969" s="92"/>
      <c r="DHV969" s="92"/>
      <c r="DHW969" s="92"/>
      <c r="DHX969" s="92"/>
      <c r="DHY969" s="92"/>
      <c r="DHZ969" s="92"/>
      <c r="DIA969" s="92"/>
      <c r="DIB969" s="92"/>
      <c r="DIC969" s="92"/>
      <c r="DID969" s="92"/>
      <c r="DIE969" s="92"/>
      <c r="DIF969" s="92"/>
      <c r="DIG969" s="92"/>
      <c r="DIH969" s="92"/>
      <c r="DII969" s="92"/>
      <c r="DIJ969" s="92"/>
      <c r="DIK969" s="92"/>
      <c r="DIL969" s="92"/>
      <c r="DIM969" s="92"/>
      <c r="DIN969" s="92"/>
      <c r="DIO969" s="92"/>
      <c r="DIP969" s="92"/>
      <c r="DIQ969" s="92"/>
      <c r="DIR969" s="92"/>
      <c r="DIS969" s="92"/>
      <c r="DIT969" s="92"/>
      <c r="DIU969" s="92"/>
      <c r="DIV969" s="92"/>
      <c r="DIW969" s="92"/>
      <c r="DIX969" s="92"/>
      <c r="DIY969" s="92"/>
      <c r="DIZ969" s="92"/>
      <c r="DJA969" s="92"/>
      <c r="DJB969" s="92"/>
      <c r="DJC969" s="92"/>
      <c r="DJD969" s="92"/>
      <c r="DJE969" s="92"/>
      <c r="DJF969" s="92"/>
      <c r="DJG969" s="92"/>
      <c r="DJH969" s="92"/>
      <c r="DJI969" s="92"/>
      <c r="DJJ969" s="92"/>
      <c r="DJK969" s="92"/>
      <c r="DJL969" s="92"/>
      <c r="DJM969" s="92"/>
      <c r="DJN969" s="92"/>
      <c r="DJO969" s="92"/>
      <c r="DJP969" s="92"/>
      <c r="DJQ969" s="92"/>
      <c r="DJR969" s="92"/>
      <c r="DJS969" s="92"/>
      <c r="DJT969" s="92"/>
      <c r="DJU969" s="92"/>
      <c r="DJV969" s="92"/>
      <c r="DJW969" s="92"/>
      <c r="DJX969" s="92"/>
      <c r="DJY969" s="92"/>
      <c r="DJZ969" s="92"/>
      <c r="DKA969" s="92"/>
      <c r="DKB969" s="92"/>
      <c r="DKC969" s="92"/>
      <c r="DKD969" s="92"/>
      <c r="DKE969" s="92"/>
      <c r="DKF969" s="92"/>
      <c r="DKG969" s="92"/>
      <c r="DKH969" s="92"/>
      <c r="DKI969" s="92"/>
      <c r="DKJ969" s="92"/>
      <c r="DKK969" s="92"/>
      <c r="DKL969" s="92"/>
      <c r="DKM969" s="92"/>
      <c r="DKN969" s="92"/>
      <c r="DKO969" s="92"/>
      <c r="DKP969" s="92"/>
      <c r="DKQ969" s="92"/>
      <c r="DKR969" s="92"/>
      <c r="DKS969" s="92"/>
      <c r="DKT969" s="92"/>
      <c r="DKU969" s="92"/>
      <c r="DKV969" s="92"/>
      <c r="DKW969" s="92"/>
      <c r="DKX969" s="92"/>
      <c r="DKY969" s="92"/>
      <c r="DKZ969" s="92"/>
      <c r="DLA969" s="92"/>
      <c r="DLB969" s="92"/>
      <c r="DLC969" s="92"/>
      <c r="DLD969" s="92"/>
      <c r="DLE969" s="92"/>
      <c r="DLF969" s="92"/>
      <c r="DLG969" s="92"/>
      <c r="DLH969" s="92"/>
      <c r="DLI969" s="92"/>
      <c r="DLJ969" s="92"/>
      <c r="DLK969" s="92"/>
      <c r="DLL969" s="92"/>
      <c r="DLM969" s="92"/>
      <c r="DLN969" s="92"/>
      <c r="DLO969" s="92"/>
      <c r="DLP969" s="92"/>
      <c r="DLQ969" s="92"/>
      <c r="DLR969" s="92"/>
      <c r="DLS969" s="92"/>
      <c r="DLT969" s="92"/>
      <c r="DLU969" s="92"/>
      <c r="DLV969" s="92"/>
      <c r="DLW969" s="92"/>
      <c r="DLX969" s="92"/>
      <c r="DLY969" s="92"/>
      <c r="DLZ969" s="92"/>
      <c r="DMA969" s="92"/>
      <c r="DMB969" s="92"/>
      <c r="DMC969" s="92"/>
      <c r="DMD969" s="92"/>
      <c r="DME969" s="92"/>
      <c r="DMF969" s="92"/>
      <c r="DMG969" s="92"/>
      <c r="DMH969" s="92"/>
      <c r="DMI969" s="92"/>
      <c r="DMJ969" s="92"/>
      <c r="DMK969" s="92"/>
      <c r="DML969" s="92"/>
      <c r="DMM969" s="92"/>
      <c r="DMN969" s="92"/>
      <c r="DMO969" s="92"/>
      <c r="DMP969" s="92"/>
      <c r="DMQ969" s="92"/>
      <c r="DMR969" s="92"/>
      <c r="DMS969" s="92"/>
      <c r="DMT969" s="92"/>
      <c r="DMU969" s="92"/>
      <c r="DMV969" s="92"/>
      <c r="DMW969" s="92"/>
      <c r="DMX969" s="92"/>
      <c r="DMY969" s="92"/>
      <c r="DMZ969" s="92"/>
      <c r="DNA969" s="92"/>
      <c r="DNB969" s="92"/>
      <c r="DNC969" s="92"/>
      <c r="DND969" s="92"/>
      <c r="DNE969" s="92"/>
      <c r="DNF969" s="92"/>
      <c r="DNG969" s="92"/>
      <c r="DNH969" s="92"/>
      <c r="DNI969" s="92"/>
      <c r="DNJ969" s="92"/>
      <c r="DNK969" s="92"/>
      <c r="DNL969" s="92"/>
      <c r="DNM969" s="92"/>
      <c r="DNN969" s="92"/>
      <c r="DNO969" s="92"/>
      <c r="DNP969" s="92"/>
      <c r="DNQ969" s="92"/>
      <c r="DNR969" s="92"/>
      <c r="DNS969" s="92"/>
      <c r="DNT969" s="92"/>
      <c r="DNU969" s="92"/>
      <c r="DNV969" s="92"/>
      <c r="DNW969" s="92"/>
      <c r="DNX969" s="92"/>
      <c r="DNY969" s="92"/>
      <c r="DNZ969" s="92"/>
      <c r="DOA969" s="92"/>
      <c r="DOB969" s="92"/>
      <c r="DOC969" s="92"/>
      <c r="DOD969" s="92"/>
      <c r="DOE969" s="92"/>
      <c r="DOF969" s="92"/>
      <c r="DOG969" s="92"/>
      <c r="DOH969" s="92"/>
      <c r="DOI969" s="92"/>
      <c r="DOJ969" s="92"/>
      <c r="DOK969" s="92"/>
      <c r="DOL969" s="92"/>
      <c r="DOM969" s="92"/>
      <c r="DON969" s="92"/>
      <c r="DOO969" s="92"/>
      <c r="DOP969" s="92"/>
      <c r="DOQ969" s="92"/>
      <c r="DOR969" s="92"/>
      <c r="DOS969" s="92"/>
      <c r="DOT969" s="92"/>
      <c r="DOU969" s="92"/>
      <c r="DOV969" s="92"/>
      <c r="DOW969" s="92"/>
      <c r="DOX969" s="92"/>
      <c r="DOY969" s="92"/>
      <c r="DOZ969" s="92"/>
      <c r="DPA969" s="92"/>
      <c r="DPB969" s="92"/>
      <c r="DPC969" s="92"/>
      <c r="DPD969" s="92"/>
      <c r="DPE969" s="92"/>
      <c r="DPF969" s="92"/>
      <c r="DPG969" s="92"/>
      <c r="DPH969" s="92"/>
      <c r="DPI969" s="92"/>
      <c r="DPJ969" s="92"/>
      <c r="DPK969" s="92"/>
      <c r="DPL969" s="92"/>
      <c r="DPM969" s="92"/>
      <c r="DPN969" s="92"/>
      <c r="DPO969" s="92"/>
      <c r="DPP969" s="92"/>
      <c r="DPQ969" s="92"/>
      <c r="DPR969" s="92"/>
      <c r="DPS969" s="92"/>
      <c r="DPT969" s="92"/>
      <c r="DPU969" s="92"/>
      <c r="DPV969" s="92"/>
      <c r="DPW969" s="92"/>
      <c r="DPX969" s="92"/>
      <c r="DPY969" s="92"/>
      <c r="DPZ969" s="92"/>
      <c r="DQA969" s="92"/>
      <c r="DQB969" s="92"/>
      <c r="DQC969" s="92"/>
      <c r="DQD969" s="92"/>
      <c r="DQE969" s="92"/>
      <c r="DQF969" s="92"/>
      <c r="DQG969" s="92"/>
      <c r="DQH969" s="92"/>
      <c r="DQI969" s="92"/>
      <c r="DQJ969" s="92"/>
      <c r="DQK969" s="92"/>
      <c r="DQL969" s="92"/>
      <c r="DQM969" s="92"/>
      <c r="DQN969" s="92"/>
      <c r="DQO969" s="92"/>
      <c r="DQP969" s="92"/>
      <c r="DQQ969" s="92"/>
      <c r="DQR969" s="92"/>
      <c r="DQS969" s="92"/>
      <c r="DQT969" s="92"/>
      <c r="DQU969" s="92"/>
      <c r="DQV969" s="92"/>
      <c r="DQW969" s="92"/>
      <c r="DQX969" s="92"/>
      <c r="DQY969" s="92"/>
      <c r="DQZ969" s="92"/>
      <c r="DRA969" s="92"/>
      <c r="DRB969" s="92"/>
      <c r="DRC969" s="92"/>
      <c r="DRD969" s="92"/>
      <c r="DRE969" s="92"/>
      <c r="DRF969" s="92"/>
      <c r="DRG969" s="92"/>
      <c r="DRH969" s="92"/>
      <c r="DRI969" s="92"/>
      <c r="DRJ969" s="92"/>
      <c r="DRK969" s="92"/>
      <c r="DRL969" s="92"/>
      <c r="DRM969" s="92"/>
      <c r="DRN969" s="92"/>
      <c r="DRO969" s="92"/>
      <c r="DRP969" s="92"/>
      <c r="DRQ969" s="92"/>
      <c r="DRR969" s="92"/>
      <c r="DRS969" s="92"/>
      <c r="DRT969" s="92"/>
      <c r="DRU969" s="92"/>
      <c r="DRV969" s="92"/>
      <c r="DRW969" s="92"/>
      <c r="DRX969" s="92"/>
      <c r="DRY969" s="92"/>
      <c r="DRZ969" s="92"/>
      <c r="DSA969" s="92"/>
      <c r="DSB969" s="92"/>
      <c r="DSC969" s="92"/>
      <c r="DSD969" s="92"/>
      <c r="DSE969" s="92"/>
      <c r="DSF969" s="92"/>
      <c r="DSG969" s="92"/>
      <c r="DSH969" s="92"/>
      <c r="DSI969" s="92"/>
      <c r="DSJ969" s="92"/>
      <c r="DSK969" s="92"/>
      <c r="DSL969" s="92"/>
      <c r="DSM969" s="92"/>
      <c r="DSN969" s="92"/>
      <c r="DSO969" s="92"/>
      <c r="DSP969" s="92"/>
      <c r="DSQ969" s="92"/>
      <c r="DSR969" s="92"/>
      <c r="DSS969" s="92"/>
      <c r="DST969" s="92"/>
      <c r="DSU969" s="92"/>
      <c r="DSV969" s="92"/>
      <c r="DSW969" s="92"/>
      <c r="DSX969" s="92"/>
      <c r="DSY969" s="92"/>
      <c r="DSZ969" s="92"/>
      <c r="DTA969" s="92"/>
      <c r="DTB969" s="92"/>
      <c r="DTC969" s="92"/>
      <c r="DTD969" s="92"/>
      <c r="DTE969" s="92"/>
      <c r="DTF969" s="92"/>
      <c r="DTG969" s="92"/>
      <c r="DTH969" s="92"/>
      <c r="DTI969" s="92"/>
      <c r="DTJ969" s="92"/>
      <c r="DTK969" s="92"/>
      <c r="DTL969" s="92"/>
      <c r="DTM969" s="92"/>
      <c r="DTN969" s="92"/>
      <c r="DTO969" s="92"/>
      <c r="DTP969" s="92"/>
      <c r="DTQ969" s="92"/>
      <c r="DTR969" s="92"/>
      <c r="DTS969" s="92"/>
      <c r="DTT969" s="92"/>
      <c r="DTU969" s="92"/>
      <c r="DTV969" s="92"/>
      <c r="DTW969" s="92"/>
      <c r="DTX969" s="92"/>
      <c r="DTY969" s="92"/>
      <c r="DTZ969" s="92"/>
      <c r="DUA969" s="92"/>
      <c r="DUB969" s="92"/>
      <c r="DUC969" s="92"/>
      <c r="DUD969" s="92"/>
      <c r="DUE969" s="92"/>
      <c r="DUF969" s="92"/>
      <c r="DUG969" s="92"/>
      <c r="DUH969" s="92"/>
      <c r="DUI969" s="92"/>
      <c r="DUJ969" s="92"/>
      <c r="DUK969" s="92"/>
      <c r="DUL969" s="92"/>
      <c r="DUM969" s="92"/>
      <c r="DUN969" s="92"/>
      <c r="DUO969" s="92"/>
      <c r="DUP969" s="92"/>
      <c r="DUQ969" s="92"/>
      <c r="DUR969" s="92"/>
      <c r="DUS969" s="92"/>
      <c r="DUT969" s="92"/>
      <c r="DUU969" s="92"/>
      <c r="DUV969" s="92"/>
      <c r="DUW969" s="92"/>
      <c r="DUX969" s="92"/>
      <c r="DUY969" s="92"/>
      <c r="DUZ969" s="92"/>
      <c r="DVA969" s="92"/>
      <c r="DVB969" s="92"/>
      <c r="DVC969" s="92"/>
      <c r="DVD969" s="92"/>
      <c r="DVE969" s="92"/>
      <c r="DVF969" s="92"/>
      <c r="DVG969" s="92"/>
      <c r="DVH969" s="92"/>
      <c r="DVI969" s="92"/>
      <c r="DVJ969" s="92"/>
      <c r="DVK969" s="92"/>
      <c r="DVL969" s="92"/>
      <c r="DVM969" s="92"/>
      <c r="DVN969" s="92"/>
      <c r="DVO969" s="92"/>
      <c r="DVP969" s="92"/>
      <c r="DVQ969" s="92"/>
      <c r="DVR969" s="92"/>
      <c r="DVS969" s="92"/>
      <c r="DVT969" s="92"/>
      <c r="DVU969" s="92"/>
      <c r="DVV969" s="92"/>
      <c r="DVW969" s="92"/>
      <c r="DVX969" s="92"/>
      <c r="DVY969" s="92"/>
      <c r="DVZ969" s="92"/>
      <c r="DWA969" s="92"/>
      <c r="DWB969" s="92"/>
      <c r="DWC969" s="92"/>
      <c r="DWD969" s="92"/>
      <c r="DWE969" s="92"/>
      <c r="DWF969" s="92"/>
      <c r="DWG969" s="92"/>
      <c r="DWH969" s="92"/>
      <c r="DWI969" s="92"/>
      <c r="DWJ969" s="92"/>
      <c r="DWK969" s="92"/>
      <c r="DWL969" s="92"/>
      <c r="DWM969" s="92"/>
      <c r="DWN969" s="92"/>
      <c r="DWO969" s="92"/>
      <c r="DWP969" s="92"/>
      <c r="DWQ969" s="92"/>
      <c r="DWR969" s="92"/>
      <c r="DWS969" s="92"/>
      <c r="DWT969" s="92"/>
      <c r="DWU969" s="92"/>
      <c r="DWV969" s="92"/>
      <c r="DWW969" s="92"/>
      <c r="DWX969" s="92"/>
      <c r="DWY969" s="92"/>
      <c r="DWZ969" s="92"/>
      <c r="DXA969" s="92"/>
      <c r="DXB969" s="92"/>
      <c r="DXC969" s="92"/>
      <c r="DXD969" s="92"/>
      <c r="DXE969" s="92"/>
      <c r="DXF969" s="92"/>
      <c r="DXG969" s="92"/>
      <c r="DXH969" s="92"/>
      <c r="DXI969" s="92"/>
      <c r="DXJ969" s="92"/>
      <c r="DXK969" s="92"/>
      <c r="DXL969" s="92"/>
      <c r="DXM969" s="92"/>
      <c r="DXN969" s="92"/>
      <c r="DXO969" s="92"/>
      <c r="DXP969" s="92"/>
      <c r="DXQ969" s="92"/>
      <c r="DXR969" s="92"/>
      <c r="DXS969" s="92"/>
      <c r="DXT969" s="92"/>
      <c r="DXU969" s="92"/>
      <c r="DXV969" s="92"/>
      <c r="DXW969" s="92"/>
      <c r="DXX969" s="92"/>
      <c r="DXY969" s="92"/>
      <c r="DXZ969" s="92"/>
      <c r="DYA969" s="92"/>
      <c r="DYB969" s="92"/>
      <c r="DYC969" s="92"/>
      <c r="DYD969" s="92"/>
      <c r="DYE969" s="92"/>
      <c r="DYF969" s="92"/>
      <c r="DYG969" s="92"/>
      <c r="DYH969" s="92"/>
      <c r="DYI969" s="92"/>
      <c r="DYJ969" s="92"/>
      <c r="DYK969" s="92"/>
      <c r="DYL969" s="92"/>
      <c r="DYM969" s="92"/>
      <c r="DYN969" s="92"/>
      <c r="DYO969" s="92"/>
      <c r="DYP969" s="92"/>
      <c r="DYQ969" s="92"/>
      <c r="DYR969" s="92"/>
      <c r="DYS969" s="92"/>
      <c r="DYT969" s="92"/>
      <c r="DYU969" s="92"/>
      <c r="DYV969" s="92"/>
      <c r="DYW969" s="92"/>
      <c r="DYX969" s="92"/>
      <c r="DYY969" s="92"/>
      <c r="DYZ969" s="92"/>
      <c r="DZA969" s="92"/>
      <c r="DZB969" s="92"/>
      <c r="DZC969" s="92"/>
      <c r="DZD969" s="92"/>
      <c r="DZE969" s="92"/>
      <c r="DZF969" s="92"/>
      <c r="DZG969" s="92"/>
      <c r="DZH969" s="92"/>
      <c r="DZI969" s="92"/>
      <c r="DZJ969" s="92"/>
      <c r="DZK969" s="92"/>
      <c r="DZL969" s="92"/>
      <c r="DZM969" s="92"/>
      <c r="DZN969" s="92"/>
      <c r="DZO969" s="92"/>
      <c r="DZP969" s="92"/>
      <c r="DZQ969" s="92"/>
      <c r="DZR969" s="92"/>
      <c r="DZS969" s="92"/>
      <c r="DZT969" s="92"/>
      <c r="DZU969" s="92"/>
      <c r="DZV969" s="92"/>
      <c r="DZW969" s="92"/>
      <c r="DZX969" s="92"/>
      <c r="DZY969" s="92"/>
      <c r="DZZ969" s="92"/>
      <c r="EAA969" s="92"/>
      <c r="EAB969" s="92"/>
      <c r="EAC969" s="92"/>
      <c r="EAD969" s="92"/>
      <c r="EAE969" s="92"/>
      <c r="EAF969" s="92"/>
      <c r="EAG969" s="92"/>
      <c r="EAH969" s="92"/>
      <c r="EAI969" s="92"/>
      <c r="EAJ969" s="92"/>
      <c r="EAK969" s="92"/>
      <c r="EAL969" s="92"/>
      <c r="EAM969" s="92"/>
      <c r="EAN969" s="92"/>
      <c r="EAO969" s="92"/>
      <c r="EAP969" s="92"/>
      <c r="EAQ969" s="92"/>
      <c r="EAR969" s="92"/>
      <c r="EAS969" s="92"/>
      <c r="EAT969" s="92"/>
      <c r="EAU969" s="92"/>
      <c r="EAV969" s="92"/>
      <c r="EAW969" s="92"/>
      <c r="EAX969" s="92"/>
      <c r="EAY969" s="92"/>
      <c r="EAZ969" s="92"/>
      <c r="EBA969" s="92"/>
      <c r="EBB969" s="92"/>
      <c r="EBC969" s="92"/>
      <c r="EBD969" s="92"/>
      <c r="EBE969" s="92"/>
      <c r="EBF969" s="92"/>
      <c r="EBG969" s="92"/>
      <c r="EBH969" s="92"/>
      <c r="EBI969" s="92"/>
      <c r="EBJ969" s="92"/>
      <c r="EBK969" s="92"/>
      <c r="EBL969" s="92"/>
      <c r="EBM969" s="92"/>
      <c r="EBN969" s="92"/>
      <c r="EBO969" s="92"/>
      <c r="EBP969" s="92"/>
      <c r="EBQ969" s="92"/>
      <c r="EBR969" s="92"/>
      <c r="EBS969" s="92"/>
      <c r="EBT969" s="92"/>
      <c r="EBU969" s="92"/>
      <c r="EBV969" s="92"/>
      <c r="EBW969" s="92"/>
      <c r="EBX969" s="92"/>
      <c r="EBY969" s="92"/>
      <c r="EBZ969" s="92"/>
      <c r="ECA969" s="92"/>
      <c r="ECB969" s="92"/>
      <c r="ECC969" s="92"/>
      <c r="ECD969" s="92"/>
      <c r="ECE969" s="92"/>
      <c r="ECF969" s="92"/>
      <c r="ECG969" s="92"/>
      <c r="ECH969" s="92"/>
      <c r="ECI969" s="92"/>
      <c r="ECJ969" s="92"/>
      <c r="ECK969" s="92"/>
      <c r="ECL969" s="92"/>
      <c r="ECM969" s="92"/>
      <c r="ECN969" s="92"/>
      <c r="ECO969" s="92"/>
      <c r="ECP969" s="92"/>
      <c r="ECQ969" s="92"/>
      <c r="ECR969" s="92"/>
      <c r="ECS969" s="92"/>
      <c r="ECT969" s="92"/>
      <c r="ECU969" s="92"/>
      <c r="ECV969" s="92"/>
      <c r="ECW969" s="92"/>
      <c r="ECX969" s="92"/>
      <c r="ECY969" s="92"/>
      <c r="ECZ969" s="92"/>
      <c r="EDA969" s="92"/>
      <c r="EDB969" s="92"/>
      <c r="EDC969" s="92"/>
      <c r="EDD969" s="92"/>
      <c r="EDE969" s="92"/>
      <c r="EDF969" s="92"/>
      <c r="EDG969" s="92"/>
      <c r="EDH969" s="92"/>
      <c r="EDI969" s="92"/>
      <c r="EDJ969" s="92"/>
      <c r="EDK969" s="92"/>
      <c r="EDL969" s="92"/>
      <c r="EDM969" s="92"/>
      <c r="EDN969" s="92"/>
      <c r="EDO969" s="92"/>
      <c r="EDP969" s="92"/>
      <c r="EDQ969" s="92"/>
      <c r="EDR969" s="92"/>
      <c r="EDS969" s="92"/>
      <c r="EDT969" s="92"/>
      <c r="EDU969" s="92"/>
      <c r="EDV969" s="92"/>
      <c r="EDW969" s="92"/>
      <c r="EDX969" s="92"/>
      <c r="EDY969" s="92"/>
      <c r="EDZ969" s="92"/>
      <c r="EEA969" s="92"/>
      <c r="EEB969" s="92"/>
      <c r="EEC969" s="92"/>
      <c r="EED969" s="92"/>
      <c r="EEE969" s="92"/>
      <c r="EEF969" s="92"/>
      <c r="EEG969" s="92"/>
      <c r="EEH969" s="92"/>
      <c r="EEI969" s="92"/>
      <c r="EEJ969" s="92"/>
      <c r="EEK969" s="92"/>
      <c r="EEL969" s="92"/>
      <c r="EEM969" s="92"/>
      <c r="EEN969" s="92"/>
      <c r="EEO969" s="92"/>
      <c r="EEP969" s="92"/>
      <c r="EEQ969" s="92"/>
      <c r="EER969" s="92"/>
      <c r="EES969" s="92"/>
      <c r="EET969" s="92"/>
      <c r="EEU969" s="92"/>
      <c r="EEV969" s="92"/>
      <c r="EEW969" s="92"/>
      <c r="EEX969" s="92"/>
      <c r="EEY969" s="92"/>
      <c r="EEZ969" s="92"/>
      <c r="EFA969" s="92"/>
      <c r="EFB969" s="92"/>
      <c r="EFC969" s="92"/>
      <c r="EFD969" s="92"/>
      <c r="EFE969" s="92"/>
      <c r="EFF969" s="92"/>
      <c r="EFG969" s="92"/>
      <c r="EFH969" s="92"/>
      <c r="EFI969" s="92"/>
      <c r="EFJ969" s="92"/>
      <c r="EFK969" s="92"/>
      <c r="EFL969" s="92"/>
      <c r="EFM969" s="92"/>
      <c r="EFN969" s="92"/>
      <c r="EFO969" s="92"/>
      <c r="EFP969" s="92"/>
      <c r="EFQ969" s="92"/>
      <c r="EFR969" s="92"/>
      <c r="EFS969" s="92"/>
      <c r="EFT969" s="92"/>
      <c r="EFU969" s="92"/>
      <c r="EFV969" s="92"/>
      <c r="EFW969" s="92"/>
      <c r="EFX969" s="92"/>
      <c r="EFY969" s="92"/>
      <c r="EFZ969" s="92"/>
      <c r="EGA969" s="92"/>
      <c r="EGB969" s="92"/>
      <c r="EGC969" s="92"/>
      <c r="EGD969" s="92"/>
      <c r="EGE969" s="92"/>
      <c r="EGF969" s="92"/>
      <c r="EGG969" s="92"/>
      <c r="EGH969" s="92"/>
      <c r="EGI969" s="92"/>
      <c r="EGJ969" s="92"/>
      <c r="EGK969" s="92"/>
      <c r="EGL969" s="92"/>
      <c r="EGM969" s="92"/>
      <c r="EGN969" s="92"/>
      <c r="EGO969" s="92"/>
      <c r="EGP969" s="92"/>
      <c r="EGQ969" s="92"/>
      <c r="EGR969" s="92"/>
      <c r="EGS969" s="92"/>
      <c r="EGT969" s="92"/>
      <c r="EGU969" s="92"/>
      <c r="EGV969" s="92"/>
      <c r="EGW969" s="92"/>
      <c r="EGX969" s="92"/>
      <c r="EGY969" s="92"/>
      <c r="EGZ969" s="92"/>
      <c r="EHA969" s="92"/>
      <c r="EHB969" s="92"/>
      <c r="EHC969" s="92"/>
      <c r="EHD969" s="92"/>
      <c r="EHE969" s="92"/>
      <c r="EHF969" s="92"/>
      <c r="EHG969" s="92"/>
      <c r="EHH969" s="92"/>
      <c r="EHI969" s="92"/>
      <c r="EHJ969" s="92"/>
      <c r="EHK969" s="92"/>
      <c r="EHL969" s="92"/>
      <c r="EHM969" s="92"/>
      <c r="EHN969" s="92"/>
      <c r="EHO969" s="92"/>
      <c r="EHP969" s="92"/>
      <c r="EHQ969" s="92"/>
      <c r="EHR969" s="92"/>
      <c r="EHS969" s="92"/>
      <c r="EHT969" s="92"/>
      <c r="EHU969" s="92"/>
      <c r="EHV969" s="92"/>
      <c r="EHW969" s="92"/>
      <c r="EHX969" s="92"/>
      <c r="EHY969" s="92"/>
      <c r="EHZ969" s="92"/>
      <c r="EIA969" s="92"/>
      <c r="EIB969" s="92"/>
      <c r="EIC969" s="92"/>
      <c r="EID969" s="92"/>
      <c r="EIE969" s="92"/>
      <c r="EIF969" s="92"/>
      <c r="EIG969" s="92"/>
      <c r="EIH969" s="92"/>
      <c r="EII969" s="92"/>
      <c r="EIJ969" s="92"/>
      <c r="EIK969" s="92"/>
      <c r="EIL969" s="92"/>
      <c r="EIM969" s="92"/>
      <c r="EIN969" s="92"/>
      <c r="EIO969" s="92"/>
      <c r="EIP969" s="92"/>
      <c r="EIQ969" s="92"/>
      <c r="EIR969" s="92"/>
      <c r="EIS969" s="92"/>
      <c r="EIT969" s="92"/>
      <c r="EIU969" s="92"/>
      <c r="EIV969" s="92"/>
      <c r="EIW969" s="92"/>
      <c r="EIX969" s="92"/>
      <c r="EIY969" s="92"/>
      <c r="EIZ969" s="92"/>
      <c r="EJA969" s="92"/>
      <c r="EJB969" s="92"/>
      <c r="EJC969" s="92"/>
      <c r="EJD969" s="92"/>
      <c r="EJE969" s="92"/>
      <c r="EJF969" s="92"/>
      <c r="EJG969" s="92"/>
      <c r="EJH969" s="92"/>
      <c r="EJI969" s="92"/>
      <c r="EJJ969" s="92"/>
      <c r="EJK969" s="92"/>
      <c r="EJL969" s="92"/>
      <c r="EJM969" s="92"/>
      <c r="EJN969" s="92"/>
      <c r="EJO969" s="92"/>
      <c r="EJP969" s="92"/>
      <c r="EJQ969" s="92"/>
      <c r="EJR969" s="92"/>
      <c r="EJS969" s="92"/>
      <c r="EJT969" s="92"/>
      <c r="EJU969" s="92"/>
      <c r="EJV969" s="92"/>
      <c r="EJW969" s="92"/>
      <c r="EJX969" s="92"/>
      <c r="EJY969" s="92"/>
      <c r="EJZ969" s="92"/>
      <c r="EKA969" s="92"/>
      <c r="EKB969" s="92"/>
      <c r="EKC969" s="92"/>
      <c r="EKD969" s="92"/>
      <c r="EKE969" s="92"/>
      <c r="EKF969" s="92"/>
      <c r="EKG969" s="92"/>
      <c r="EKH969" s="92"/>
      <c r="EKI969" s="92"/>
      <c r="EKJ969" s="92"/>
      <c r="EKK969" s="92"/>
      <c r="EKL969" s="92"/>
      <c r="EKM969" s="92"/>
      <c r="EKN969" s="92"/>
      <c r="EKO969" s="92"/>
      <c r="EKP969" s="92"/>
      <c r="EKQ969" s="92"/>
      <c r="EKR969" s="92"/>
      <c r="EKS969" s="92"/>
      <c r="EKT969" s="92"/>
      <c r="EKU969" s="92"/>
      <c r="EKV969" s="92"/>
      <c r="EKW969" s="92"/>
      <c r="EKX969" s="92"/>
      <c r="EKY969" s="92"/>
      <c r="EKZ969" s="92"/>
      <c r="ELA969" s="92"/>
      <c r="ELB969" s="92"/>
      <c r="ELC969" s="92"/>
      <c r="ELD969" s="92"/>
      <c r="ELE969" s="92"/>
      <c r="ELF969" s="92"/>
      <c r="ELG969" s="92"/>
      <c r="ELH969" s="92"/>
      <c r="ELI969" s="92"/>
      <c r="ELJ969" s="92"/>
      <c r="ELK969" s="92"/>
      <c r="ELL969" s="92"/>
      <c r="ELM969" s="92"/>
      <c r="ELN969" s="92"/>
      <c r="ELO969" s="92"/>
      <c r="ELP969" s="92"/>
      <c r="ELQ969" s="92"/>
      <c r="ELR969" s="92"/>
      <c r="ELS969" s="92"/>
      <c r="ELT969" s="92"/>
      <c r="ELU969" s="92"/>
      <c r="ELV969" s="92"/>
      <c r="ELW969" s="92"/>
      <c r="ELX969" s="92"/>
      <c r="ELY969" s="92"/>
      <c r="ELZ969" s="92"/>
      <c r="EMA969" s="92"/>
      <c r="EMB969" s="92"/>
      <c r="EMC969" s="92"/>
      <c r="EMD969" s="92"/>
      <c r="EME969" s="92"/>
      <c r="EMF969" s="92"/>
      <c r="EMG969" s="92"/>
      <c r="EMH969" s="92"/>
      <c r="EMI969" s="92"/>
      <c r="EMJ969" s="92"/>
      <c r="EMK969" s="92"/>
      <c r="EML969" s="92"/>
      <c r="EMM969" s="92"/>
      <c r="EMN969" s="92"/>
      <c r="EMO969" s="92"/>
      <c r="EMP969" s="92"/>
      <c r="EMQ969" s="92"/>
      <c r="EMR969" s="92"/>
      <c r="EMS969" s="92"/>
      <c r="EMT969" s="92"/>
      <c r="EMU969" s="92"/>
      <c r="EMV969" s="92"/>
      <c r="EMW969" s="92"/>
      <c r="EMX969" s="92"/>
      <c r="EMY969" s="92"/>
      <c r="EMZ969" s="92"/>
      <c r="ENA969" s="92"/>
      <c r="ENB969" s="92"/>
      <c r="ENC969" s="92"/>
      <c r="END969" s="92"/>
      <c r="ENE969" s="92"/>
      <c r="ENF969" s="92"/>
      <c r="ENG969" s="92"/>
      <c r="ENH969" s="92"/>
      <c r="ENI969" s="92"/>
      <c r="ENJ969" s="92"/>
      <c r="ENK969" s="92"/>
      <c r="ENL969" s="92"/>
      <c r="ENM969" s="92"/>
      <c r="ENN969" s="92"/>
      <c r="ENO969" s="92"/>
      <c r="ENP969" s="92"/>
      <c r="ENQ969" s="92"/>
      <c r="ENR969" s="92"/>
      <c r="ENS969" s="92"/>
      <c r="ENT969" s="92"/>
      <c r="ENU969" s="92"/>
      <c r="ENV969" s="92"/>
      <c r="ENW969" s="92"/>
      <c r="ENX969" s="92"/>
      <c r="ENY969" s="92"/>
      <c r="ENZ969" s="92"/>
      <c r="EOA969" s="92"/>
      <c r="EOB969" s="92"/>
      <c r="EOC969" s="92"/>
      <c r="EOD969" s="92"/>
      <c r="EOE969" s="92"/>
      <c r="EOF969" s="92"/>
      <c r="EOG969" s="92"/>
      <c r="EOH969" s="92"/>
      <c r="EOI969" s="92"/>
      <c r="EOJ969" s="92"/>
      <c r="EOK969" s="92"/>
      <c r="EOL969" s="92"/>
      <c r="EOM969" s="92"/>
      <c r="EON969" s="92"/>
      <c r="EOO969" s="92"/>
      <c r="EOP969" s="92"/>
      <c r="EOQ969" s="92"/>
      <c r="EOR969" s="92"/>
      <c r="EOS969" s="92"/>
      <c r="EOT969" s="92"/>
      <c r="EOU969" s="92"/>
      <c r="EOV969" s="92"/>
      <c r="EOW969" s="92"/>
      <c r="EOX969" s="92"/>
      <c r="EOY969" s="92"/>
      <c r="EOZ969" s="92"/>
      <c r="EPA969" s="92"/>
      <c r="EPB969" s="92"/>
      <c r="EPC969" s="92"/>
      <c r="EPD969" s="92"/>
      <c r="EPE969" s="92"/>
      <c r="EPF969" s="92"/>
      <c r="EPG969" s="92"/>
      <c r="EPH969" s="92"/>
      <c r="EPI969" s="92"/>
      <c r="EPJ969" s="92"/>
      <c r="EPK969" s="92"/>
      <c r="EPL969" s="92"/>
      <c r="EPM969" s="92"/>
      <c r="EPN969" s="92"/>
      <c r="EPO969" s="92"/>
      <c r="EPP969" s="92"/>
      <c r="EPQ969" s="92"/>
      <c r="EPR969" s="92"/>
      <c r="EPS969" s="92"/>
      <c r="EPT969" s="92"/>
      <c r="EPU969" s="92"/>
      <c r="EPV969" s="92"/>
      <c r="EPW969" s="92"/>
      <c r="EPX969" s="92"/>
      <c r="EPY969" s="92"/>
      <c r="EPZ969" s="92"/>
      <c r="EQA969" s="92"/>
      <c r="EQB969" s="92"/>
      <c r="EQC969" s="92"/>
      <c r="EQD969" s="92"/>
      <c r="EQE969" s="92"/>
      <c r="EQF969" s="92"/>
      <c r="EQG969" s="92"/>
      <c r="EQH969" s="92"/>
      <c r="EQI969" s="92"/>
      <c r="EQJ969" s="92"/>
      <c r="EQK969" s="92"/>
      <c r="EQL969" s="92"/>
      <c r="EQM969" s="92"/>
      <c r="EQN969" s="92"/>
      <c r="EQO969" s="92"/>
      <c r="EQP969" s="92"/>
      <c r="EQQ969" s="92"/>
      <c r="EQR969" s="92"/>
      <c r="EQS969" s="92"/>
      <c r="EQT969" s="92"/>
      <c r="EQU969" s="92"/>
      <c r="EQV969" s="92"/>
      <c r="EQW969" s="92"/>
      <c r="EQX969" s="92"/>
      <c r="EQY969" s="92"/>
      <c r="EQZ969" s="92"/>
      <c r="ERA969" s="92"/>
      <c r="ERB969" s="92"/>
      <c r="ERC969" s="92"/>
      <c r="ERD969" s="92"/>
      <c r="ERE969" s="92"/>
      <c r="ERF969" s="92"/>
      <c r="ERG969" s="92"/>
      <c r="ERH969" s="92"/>
      <c r="ERI969" s="92"/>
      <c r="ERJ969" s="92"/>
      <c r="ERK969" s="92"/>
      <c r="ERL969" s="92"/>
      <c r="ERM969" s="92"/>
      <c r="ERN969" s="92"/>
      <c r="ERO969" s="92"/>
      <c r="ERP969" s="92"/>
      <c r="ERQ969" s="92"/>
      <c r="ERR969" s="92"/>
      <c r="ERS969" s="92"/>
      <c r="ERT969" s="92"/>
      <c r="ERU969" s="92"/>
      <c r="ERV969" s="92"/>
      <c r="ERW969" s="92"/>
      <c r="ERX969" s="92"/>
      <c r="ERY969" s="92"/>
      <c r="ERZ969" s="92"/>
      <c r="ESA969" s="92"/>
      <c r="ESB969" s="92"/>
      <c r="ESC969" s="92"/>
      <c r="ESD969" s="92"/>
      <c r="ESE969" s="92"/>
      <c r="ESF969" s="92"/>
      <c r="ESG969" s="92"/>
      <c r="ESH969" s="92"/>
      <c r="ESI969" s="92"/>
      <c r="ESJ969" s="92"/>
      <c r="ESK969" s="92"/>
      <c r="ESL969" s="92"/>
      <c r="ESM969" s="92"/>
      <c r="ESN969" s="92"/>
      <c r="ESO969" s="92"/>
      <c r="ESP969" s="92"/>
      <c r="ESQ969" s="92"/>
      <c r="ESR969" s="92"/>
      <c r="ESS969" s="92"/>
      <c r="EST969" s="92"/>
      <c r="ESU969" s="92"/>
      <c r="ESV969" s="92"/>
      <c r="ESW969" s="92"/>
      <c r="ESX969" s="92"/>
      <c r="ESY969" s="92"/>
      <c r="ESZ969" s="92"/>
      <c r="ETA969" s="92"/>
      <c r="ETB969" s="92"/>
      <c r="ETC969" s="92"/>
      <c r="ETD969" s="92"/>
      <c r="ETE969" s="92"/>
      <c r="ETF969" s="92"/>
      <c r="ETG969" s="92"/>
      <c r="ETH969" s="92"/>
      <c r="ETI969" s="92"/>
      <c r="ETJ969" s="92"/>
      <c r="ETK969" s="92"/>
      <c r="ETL969" s="92"/>
      <c r="ETM969" s="92"/>
      <c r="ETN969" s="92"/>
      <c r="ETO969" s="92"/>
      <c r="ETP969" s="92"/>
      <c r="ETQ969" s="92"/>
      <c r="ETR969" s="92"/>
      <c r="ETS969" s="92"/>
      <c r="ETT969" s="92"/>
      <c r="ETU969" s="92"/>
      <c r="ETV969" s="92"/>
      <c r="ETW969" s="92"/>
      <c r="ETX969" s="92"/>
      <c r="ETY969" s="92"/>
      <c r="ETZ969" s="92"/>
      <c r="EUA969" s="92"/>
      <c r="EUB969" s="92"/>
      <c r="EUC969" s="92"/>
      <c r="EUD969" s="92"/>
      <c r="EUE969" s="92"/>
      <c r="EUF969" s="92"/>
      <c r="EUG969" s="92"/>
      <c r="EUH969" s="92"/>
      <c r="EUI969" s="92"/>
      <c r="EUJ969" s="92"/>
      <c r="EUK969" s="92"/>
      <c r="EUL969" s="92"/>
      <c r="EUM969" s="92"/>
      <c r="EUN969" s="92"/>
      <c r="EUO969" s="92"/>
      <c r="EUP969" s="92"/>
      <c r="EUQ969" s="92"/>
      <c r="EUR969" s="92"/>
      <c r="EUS969" s="92"/>
      <c r="EUT969" s="92"/>
      <c r="EUU969" s="92"/>
      <c r="EUV969" s="92"/>
      <c r="EUW969" s="92"/>
      <c r="EUX969" s="92"/>
      <c r="EUY969" s="92"/>
      <c r="EUZ969" s="92"/>
      <c r="EVA969" s="92"/>
      <c r="EVB969" s="92"/>
      <c r="EVC969" s="92"/>
      <c r="EVD969" s="92"/>
      <c r="EVE969" s="92"/>
      <c r="EVF969" s="92"/>
      <c r="EVG969" s="92"/>
      <c r="EVH969" s="92"/>
      <c r="EVI969" s="92"/>
      <c r="EVJ969" s="92"/>
      <c r="EVK969" s="92"/>
      <c r="EVL969" s="92"/>
      <c r="EVM969" s="92"/>
      <c r="EVN969" s="92"/>
      <c r="EVO969" s="92"/>
      <c r="EVP969" s="92"/>
      <c r="EVQ969" s="92"/>
      <c r="EVR969" s="92"/>
      <c r="EVS969" s="92"/>
      <c r="EVT969" s="92"/>
      <c r="EVU969" s="92"/>
      <c r="EVV969" s="92"/>
      <c r="EVW969" s="92"/>
      <c r="EVX969" s="92"/>
      <c r="EVY969" s="92"/>
      <c r="EVZ969" s="92"/>
      <c r="EWA969" s="92"/>
      <c r="EWB969" s="92"/>
      <c r="EWC969" s="92"/>
      <c r="EWD969" s="92"/>
      <c r="EWE969" s="92"/>
      <c r="EWF969" s="92"/>
      <c r="EWG969" s="92"/>
      <c r="EWH969" s="92"/>
      <c r="EWI969" s="92"/>
      <c r="EWJ969" s="92"/>
      <c r="EWK969" s="92"/>
      <c r="EWL969" s="92"/>
      <c r="EWM969" s="92"/>
      <c r="EWN969" s="92"/>
      <c r="EWO969" s="92"/>
      <c r="EWP969" s="92"/>
      <c r="EWQ969" s="92"/>
      <c r="EWR969" s="92"/>
      <c r="EWS969" s="92"/>
      <c r="EWT969" s="92"/>
      <c r="EWU969" s="92"/>
      <c r="EWV969" s="92"/>
      <c r="EWW969" s="92"/>
      <c r="EWX969" s="92"/>
      <c r="EWY969" s="92"/>
      <c r="EWZ969" s="92"/>
      <c r="EXA969" s="92"/>
      <c r="EXB969" s="92"/>
      <c r="EXC969" s="92"/>
      <c r="EXD969" s="92"/>
      <c r="EXE969" s="92"/>
      <c r="EXF969" s="92"/>
      <c r="EXG969" s="92"/>
      <c r="EXH969" s="92"/>
      <c r="EXI969" s="92"/>
      <c r="EXJ969" s="92"/>
      <c r="EXK969" s="92"/>
      <c r="EXL969" s="92"/>
      <c r="EXM969" s="92"/>
      <c r="EXN969" s="92"/>
      <c r="EXO969" s="92"/>
      <c r="EXP969" s="92"/>
      <c r="EXQ969" s="92"/>
      <c r="EXR969" s="92"/>
      <c r="EXS969" s="92"/>
      <c r="EXT969" s="92"/>
      <c r="EXU969" s="92"/>
      <c r="EXV969" s="92"/>
      <c r="EXW969" s="92"/>
      <c r="EXX969" s="92"/>
      <c r="EXY969" s="92"/>
      <c r="EXZ969" s="92"/>
      <c r="EYA969" s="92"/>
      <c r="EYB969" s="92"/>
      <c r="EYC969" s="92"/>
      <c r="EYD969" s="92"/>
      <c r="EYE969" s="92"/>
      <c r="EYF969" s="92"/>
      <c r="EYG969" s="92"/>
      <c r="EYH969" s="92"/>
      <c r="EYI969" s="92"/>
      <c r="EYJ969" s="92"/>
      <c r="EYK969" s="92"/>
      <c r="EYL969" s="92"/>
      <c r="EYM969" s="92"/>
      <c r="EYN969" s="92"/>
      <c r="EYO969" s="92"/>
      <c r="EYP969" s="92"/>
      <c r="EYQ969" s="92"/>
      <c r="EYR969" s="92"/>
      <c r="EYS969" s="92"/>
      <c r="EYT969" s="92"/>
      <c r="EYU969" s="92"/>
      <c r="EYV969" s="92"/>
      <c r="EYW969" s="92"/>
      <c r="EYX969" s="92"/>
      <c r="EYY969" s="92"/>
      <c r="EYZ969" s="92"/>
      <c r="EZA969" s="92"/>
      <c r="EZB969" s="92"/>
      <c r="EZC969" s="92"/>
      <c r="EZD969" s="92"/>
      <c r="EZE969" s="92"/>
      <c r="EZF969" s="92"/>
      <c r="EZG969" s="92"/>
      <c r="EZH969" s="92"/>
      <c r="EZI969" s="92"/>
      <c r="EZJ969" s="92"/>
      <c r="EZK969" s="92"/>
      <c r="EZL969" s="92"/>
      <c r="EZM969" s="92"/>
      <c r="EZN969" s="92"/>
      <c r="EZO969" s="92"/>
      <c r="EZP969" s="92"/>
      <c r="EZQ969" s="92"/>
      <c r="EZR969" s="92"/>
      <c r="EZS969" s="92"/>
      <c r="EZT969" s="92"/>
      <c r="EZU969" s="92"/>
      <c r="EZV969" s="92"/>
      <c r="EZW969" s="92"/>
      <c r="EZX969" s="92"/>
      <c r="EZY969" s="92"/>
      <c r="EZZ969" s="92"/>
      <c r="FAA969" s="92"/>
      <c r="FAB969" s="92"/>
      <c r="FAC969" s="92"/>
      <c r="FAD969" s="92"/>
      <c r="FAE969" s="92"/>
      <c r="FAF969" s="92"/>
      <c r="FAG969" s="92"/>
      <c r="FAH969" s="92"/>
      <c r="FAI969" s="92"/>
      <c r="FAJ969" s="92"/>
      <c r="FAK969" s="92"/>
      <c r="FAL969" s="92"/>
      <c r="FAM969" s="92"/>
      <c r="FAN969" s="92"/>
      <c r="FAO969" s="92"/>
      <c r="FAP969" s="92"/>
      <c r="FAQ969" s="92"/>
      <c r="FAR969" s="92"/>
      <c r="FAS969" s="92"/>
      <c r="FAT969" s="92"/>
      <c r="FAU969" s="92"/>
      <c r="FAV969" s="92"/>
      <c r="FAW969" s="92"/>
      <c r="FAX969" s="92"/>
      <c r="FAY969" s="92"/>
      <c r="FAZ969" s="92"/>
      <c r="FBA969" s="92"/>
      <c r="FBB969" s="92"/>
      <c r="FBC969" s="92"/>
      <c r="FBD969" s="92"/>
      <c r="FBE969" s="92"/>
      <c r="FBF969" s="92"/>
      <c r="FBG969" s="92"/>
      <c r="FBH969" s="92"/>
      <c r="FBI969" s="92"/>
      <c r="FBJ969" s="92"/>
      <c r="FBK969" s="92"/>
      <c r="FBL969" s="92"/>
      <c r="FBM969" s="92"/>
      <c r="FBN969" s="92"/>
      <c r="FBO969" s="92"/>
      <c r="FBP969" s="92"/>
      <c r="FBQ969" s="92"/>
      <c r="FBR969" s="92"/>
      <c r="FBS969" s="92"/>
      <c r="FBT969" s="92"/>
      <c r="FBU969" s="92"/>
      <c r="FBV969" s="92"/>
      <c r="FBW969" s="92"/>
      <c r="FBX969" s="92"/>
      <c r="FBY969" s="92"/>
      <c r="FBZ969" s="92"/>
      <c r="FCA969" s="92"/>
      <c r="FCB969" s="92"/>
      <c r="FCC969" s="92"/>
      <c r="FCD969" s="92"/>
      <c r="FCE969" s="92"/>
      <c r="FCF969" s="92"/>
      <c r="FCG969" s="92"/>
      <c r="FCH969" s="92"/>
      <c r="FCI969" s="92"/>
      <c r="FCJ969" s="92"/>
      <c r="FCK969" s="92"/>
      <c r="FCL969" s="92"/>
      <c r="FCM969" s="92"/>
      <c r="FCN969" s="92"/>
      <c r="FCO969" s="92"/>
      <c r="FCP969" s="92"/>
      <c r="FCQ969" s="92"/>
      <c r="FCR969" s="92"/>
      <c r="FCS969" s="92"/>
      <c r="FCT969" s="92"/>
      <c r="FCU969" s="92"/>
      <c r="FCV969" s="92"/>
      <c r="FCW969" s="92"/>
      <c r="FCX969" s="92"/>
      <c r="FCY969" s="92"/>
      <c r="FCZ969" s="92"/>
      <c r="FDA969" s="92"/>
      <c r="FDB969" s="92"/>
      <c r="FDC969" s="92"/>
      <c r="FDD969" s="92"/>
      <c r="FDE969" s="92"/>
      <c r="FDF969" s="92"/>
      <c r="FDG969" s="92"/>
      <c r="FDH969" s="92"/>
      <c r="FDI969" s="92"/>
      <c r="FDJ969" s="92"/>
      <c r="FDK969" s="92"/>
      <c r="FDL969" s="92"/>
      <c r="FDM969" s="92"/>
      <c r="FDN969" s="92"/>
      <c r="FDO969" s="92"/>
      <c r="FDP969" s="92"/>
      <c r="FDQ969" s="92"/>
      <c r="FDR969" s="92"/>
      <c r="FDS969" s="92"/>
      <c r="FDT969" s="92"/>
      <c r="FDU969" s="92"/>
      <c r="FDV969" s="92"/>
      <c r="FDW969" s="92"/>
      <c r="FDX969" s="92"/>
      <c r="FDY969" s="92"/>
      <c r="FDZ969" s="92"/>
      <c r="FEA969" s="92"/>
      <c r="FEB969" s="92"/>
      <c r="FEC969" s="92"/>
      <c r="FED969" s="92"/>
      <c r="FEE969" s="92"/>
      <c r="FEF969" s="92"/>
      <c r="FEG969" s="92"/>
      <c r="FEH969" s="92"/>
      <c r="FEI969" s="92"/>
      <c r="FEJ969" s="92"/>
      <c r="FEK969" s="92"/>
      <c r="FEL969" s="92"/>
      <c r="FEM969" s="92"/>
      <c r="FEN969" s="92"/>
      <c r="FEO969" s="92"/>
      <c r="FEP969" s="92"/>
      <c r="FEQ969" s="92"/>
      <c r="FER969" s="92"/>
      <c r="FES969" s="92"/>
      <c r="FET969" s="92"/>
      <c r="FEU969" s="92"/>
      <c r="FEV969" s="92"/>
      <c r="FEW969" s="92"/>
      <c r="FEX969" s="92"/>
      <c r="FEY969" s="92"/>
      <c r="FEZ969" s="92"/>
      <c r="FFA969" s="92"/>
      <c r="FFB969" s="92"/>
      <c r="FFC969" s="92"/>
      <c r="FFD969" s="92"/>
      <c r="FFE969" s="92"/>
      <c r="FFF969" s="92"/>
      <c r="FFG969" s="92"/>
      <c r="FFH969" s="92"/>
      <c r="FFI969" s="92"/>
      <c r="FFJ969" s="92"/>
      <c r="FFK969" s="92"/>
      <c r="FFL969" s="92"/>
      <c r="FFM969" s="92"/>
      <c r="FFN969" s="92"/>
      <c r="FFO969" s="92"/>
      <c r="FFP969" s="92"/>
      <c r="FFQ969" s="92"/>
      <c r="FFR969" s="92"/>
      <c r="FFS969" s="92"/>
      <c r="FFT969" s="92"/>
      <c r="FFU969" s="92"/>
      <c r="FFV969" s="92"/>
      <c r="FFW969" s="92"/>
      <c r="FFX969" s="92"/>
      <c r="FFY969" s="92"/>
      <c r="FFZ969" s="92"/>
      <c r="FGA969" s="92"/>
      <c r="FGB969" s="92"/>
      <c r="FGC969" s="92"/>
      <c r="FGD969" s="92"/>
      <c r="FGE969" s="92"/>
      <c r="FGF969" s="92"/>
      <c r="FGG969" s="92"/>
      <c r="FGH969" s="92"/>
      <c r="FGI969" s="92"/>
      <c r="FGJ969" s="92"/>
      <c r="FGK969" s="92"/>
      <c r="FGL969" s="92"/>
      <c r="FGM969" s="92"/>
      <c r="FGN969" s="92"/>
      <c r="FGO969" s="92"/>
      <c r="FGP969" s="92"/>
      <c r="FGQ969" s="92"/>
      <c r="FGR969" s="92"/>
      <c r="FGS969" s="92"/>
      <c r="FGT969" s="92"/>
      <c r="FGU969" s="92"/>
      <c r="FGV969" s="92"/>
      <c r="FGW969" s="92"/>
      <c r="FGX969" s="92"/>
      <c r="FGY969" s="92"/>
      <c r="FGZ969" s="92"/>
      <c r="FHA969" s="92"/>
      <c r="FHB969" s="92"/>
      <c r="FHC969" s="92"/>
      <c r="FHD969" s="92"/>
      <c r="FHE969" s="92"/>
      <c r="FHF969" s="92"/>
      <c r="FHG969" s="92"/>
      <c r="FHH969" s="92"/>
      <c r="FHI969" s="92"/>
      <c r="FHJ969" s="92"/>
      <c r="FHK969" s="92"/>
      <c r="FHL969" s="92"/>
      <c r="FHM969" s="92"/>
      <c r="FHN969" s="92"/>
      <c r="FHO969" s="92"/>
      <c r="FHP969" s="92"/>
      <c r="FHQ969" s="92"/>
      <c r="FHR969" s="92"/>
      <c r="FHS969" s="92"/>
      <c r="FHT969" s="92"/>
      <c r="FHU969" s="92"/>
      <c r="FHV969" s="92"/>
      <c r="FHW969" s="92"/>
      <c r="FHX969" s="92"/>
      <c r="FHY969" s="92"/>
      <c r="FHZ969" s="92"/>
      <c r="FIA969" s="92"/>
      <c r="FIB969" s="92"/>
      <c r="FIC969" s="92"/>
      <c r="FID969" s="92"/>
      <c r="FIE969" s="92"/>
      <c r="FIF969" s="92"/>
      <c r="FIG969" s="92"/>
      <c r="FIH969" s="92"/>
      <c r="FII969" s="92"/>
      <c r="FIJ969" s="92"/>
      <c r="FIK969" s="92"/>
      <c r="FIL969" s="92"/>
      <c r="FIM969" s="92"/>
      <c r="FIN969" s="92"/>
      <c r="FIO969" s="92"/>
      <c r="FIP969" s="92"/>
      <c r="FIQ969" s="92"/>
      <c r="FIR969" s="92"/>
      <c r="FIS969" s="92"/>
      <c r="FIT969" s="92"/>
      <c r="FIU969" s="92"/>
      <c r="FIV969" s="92"/>
      <c r="FIW969" s="92"/>
      <c r="FIX969" s="92"/>
      <c r="FIY969" s="92"/>
      <c r="FIZ969" s="92"/>
      <c r="FJA969" s="92"/>
      <c r="FJB969" s="92"/>
      <c r="FJC969" s="92"/>
      <c r="FJD969" s="92"/>
      <c r="FJE969" s="92"/>
      <c r="FJF969" s="92"/>
      <c r="FJG969" s="92"/>
      <c r="FJH969" s="92"/>
      <c r="FJI969" s="92"/>
      <c r="FJJ969" s="92"/>
      <c r="FJK969" s="92"/>
      <c r="FJL969" s="92"/>
      <c r="FJM969" s="92"/>
      <c r="FJN969" s="92"/>
      <c r="FJO969" s="92"/>
      <c r="FJP969" s="92"/>
      <c r="FJQ969" s="92"/>
      <c r="FJR969" s="92"/>
      <c r="FJS969" s="92"/>
      <c r="FJT969" s="92"/>
      <c r="FJU969" s="92"/>
      <c r="FJV969" s="92"/>
      <c r="FJW969" s="92"/>
      <c r="FJX969" s="92"/>
      <c r="FJY969" s="92"/>
      <c r="FJZ969" s="92"/>
      <c r="FKA969" s="92"/>
      <c r="FKB969" s="92"/>
      <c r="FKC969" s="92"/>
      <c r="FKD969" s="92"/>
      <c r="FKE969" s="92"/>
      <c r="FKF969" s="92"/>
      <c r="FKG969" s="92"/>
      <c r="FKH969" s="92"/>
      <c r="FKI969" s="92"/>
      <c r="FKJ969" s="92"/>
      <c r="FKK969" s="92"/>
      <c r="FKL969" s="92"/>
      <c r="FKM969" s="92"/>
      <c r="FKN969" s="92"/>
      <c r="FKO969" s="92"/>
      <c r="FKP969" s="92"/>
      <c r="FKQ969" s="92"/>
      <c r="FKR969" s="92"/>
      <c r="FKS969" s="92"/>
      <c r="FKT969" s="92"/>
      <c r="FKU969" s="92"/>
      <c r="FKV969" s="92"/>
      <c r="FKW969" s="92"/>
      <c r="FKX969" s="92"/>
      <c r="FKY969" s="92"/>
      <c r="FKZ969" s="92"/>
      <c r="FLA969" s="92"/>
      <c r="FLB969" s="92"/>
      <c r="FLC969" s="92"/>
      <c r="FLD969" s="92"/>
      <c r="FLE969" s="92"/>
      <c r="FLF969" s="92"/>
      <c r="FLG969" s="92"/>
      <c r="FLH969" s="92"/>
      <c r="FLI969" s="92"/>
      <c r="FLJ969" s="92"/>
      <c r="FLK969" s="92"/>
      <c r="FLL969" s="92"/>
      <c r="FLM969" s="92"/>
      <c r="FLN969" s="92"/>
      <c r="FLO969" s="92"/>
      <c r="FLP969" s="92"/>
      <c r="FLQ969" s="92"/>
      <c r="FLR969" s="92"/>
      <c r="FLS969" s="92"/>
      <c r="FLT969" s="92"/>
      <c r="FLU969" s="92"/>
      <c r="FLV969" s="92"/>
      <c r="FLW969" s="92"/>
      <c r="FLX969" s="92"/>
      <c r="FLY969" s="92"/>
      <c r="FLZ969" s="92"/>
      <c r="FMA969" s="92"/>
      <c r="FMB969" s="92"/>
      <c r="FMC969" s="92"/>
      <c r="FMD969" s="92"/>
      <c r="FME969" s="92"/>
      <c r="FMF969" s="92"/>
      <c r="FMG969" s="92"/>
      <c r="FMH969" s="92"/>
      <c r="FMI969" s="92"/>
      <c r="FMJ969" s="92"/>
      <c r="FMK969" s="92"/>
      <c r="FML969" s="92"/>
      <c r="FMM969" s="92"/>
      <c r="FMN969" s="92"/>
      <c r="FMO969" s="92"/>
      <c r="FMP969" s="92"/>
      <c r="FMQ969" s="92"/>
      <c r="FMR969" s="92"/>
      <c r="FMS969" s="92"/>
      <c r="FMT969" s="92"/>
      <c r="FMU969" s="92"/>
      <c r="FMV969" s="92"/>
      <c r="FMW969" s="92"/>
      <c r="FMX969" s="92"/>
      <c r="FMY969" s="92"/>
      <c r="FMZ969" s="92"/>
      <c r="FNA969" s="92"/>
      <c r="FNB969" s="92"/>
      <c r="FNC969" s="92"/>
      <c r="FND969" s="92"/>
      <c r="FNE969" s="92"/>
      <c r="FNF969" s="92"/>
      <c r="FNG969" s="92"/>
      <c r="FNH969" s="92"/>
      <c r="FNI969" s="92"/>
      <c r="FNJ969" s="92"/>
      <c r="FNK969" s="92"/>
      <c r="FNL969" s="92"/>
      <c r="FNM969" s="92"/>
      <c r="FNN969" s="92"/>
      <c r="FNO969" s="92"/>
      <c r="FNP969" s="92"/>
      <c r="FNQ969" s="92"/>
      <c r="FNR969" s="92"/>
      <c r="FNS969" s="92"/>
      <c r="FNT969" s="92"/>
      <c r="FNU969" s="92"/>
      <c r="FNV969" s="92"/>
      <c r="FNW969" s="92"/>
      <c r="FNX969" s="92"/>
      <c r="FNY969" s="92"/>
      <c r="FNZ969" s="92"/>
      <c r="FOA969" s="92"/>
      <c r="FOB969" s="92"/>
      <c r="FOC969" s="92"/>
      <c r="FOD969" s="92"/>
      <c r="FOE969" s="92"/>
      <c r="FOF969" s="92"/>
      <c r="FOG969" s="92"/>
      <c r="FOH969" s="92"/>
      <c r="FOI969" s="92"/>
      <c r="FOJ969" s="92"/>
      <c r="FOK969" s="92"/>
      <c r="FOL969" s="92"/>
      <c r="FOM969" s="92"/>
      <c r="FON969" s="92"/>
      <c r="FOO969" s="92"/>
      <c r="FOP969" s="92"/>
      <c r="FOQ969" s="92"/>
      <c r="FOR969" s="92"/>
      <c r="FOS969" s="92"/>
      <c r="FOT969" s="92"/>
      <c r="FOU969" s="92"/>
      <c r="FOV969" s="92"/>
      <c r="FOW969" s="92"/>
      <c r="FOX969" s="92"/>
      <c r="FOY969" s="92"/>
      <c r="FOZ969" s="92"/>
      <c r="FPA969" s="92"/>
      <c r="FPB969" s="92"/>
      <c r="FPC969" s="92"/>
      <c r="FPD969" s="92"/>
      <c r="FPE969" s="92"/>
      <c r="FPF969" s="92"/>
      <c r="FPG969" s="92"/>
      <c r="FPH969" s="92"/>
      <c r="FPI969" s="92"/>
      <c r="FPJ969" s="92"/>
      <c r="FPK969" s="92"/>
      <c r="FPL969" s="92"/>
      <c r="FPM969" s="92"/>
      <c r="FPN969" s="92"/>
      <c r="FPO969" s="92"/>
      <c r="FPP969" s="92"/>
      <c r="FPQ969" s="92"/>
      <c r="FPR969" s="92"/>
      <c r="FPS969" s="92"/>
      <c r="FPT969" s="92"/>
      <c r="FPU969" s="92"/>
      <c r="FPV969" s="92"/>
      <c r="FPW969" s="92"/>
      <c r="FPX969" s="92"/>
      <c r="FPY969" s="92"/>
      <c r="FPZ969" s="92"/>
      <c r="FQA969" s="92"/>
      <c r="FQB969" s="92"/>
      <c r="FQC969" s="92"/>
      <c r="FQD969" s="92"/>
      <c r="FQE969" s="92"/>
      <c r="FQF969" s="92"/>
      <c r="FQG969" s="92"/>
      <c r="FQH969" s="92"/>
      <c r="FQI969" s="92"/>
      <c r="FQJ969" s="92"/>
      <c r="FQK969" s="92"/>
      <c r="FQL969" s="92"/>
      <c r="FQM969" s="92"/>
      <c r="FQN969" s="92"/>
      <c r="FQO969" s="92"/>
      <c r="FQP969" s="92"/>
      <c r="FQQ969" s="92"/>
      <c r="FQR969" s="92"/>
      <c r="FQS969" s="92"/>
      <c r="FQT969" s="92"/>
      <c r="FQU969" s="92"/>
      <c r="FQV969" s="92"/>
      <c r="FQW969" s="92"/>
      <c r="FQX969" s="92"/>
      <c r="FQY969" s="92"/>
      <c r="FQZ969" s="92"/>
      <c r="FRA969" s="92"/>
      <c r="FRB969" s="92"/>
      <c r="FRC969" s="92"/>
      <c r="FRD969" s="92"/>
      <c r="FRE969" s="92"/>
      <c r="FRF969" s="92"/>
      <c r="FRG969" s="92"/>
      <c r="FRH969" s="92"/>
      <c r="FRI969" s="92"/>
      <c r="FRJ969" s="92"/>
      <c r="FRK969" s="92"/>
      <c r="FRL969" s="92"/>
      <c r="FRM969" s="92"/>
      <c r="FRN969" s="92"/>
      <c r="FRO969" s="92"/>
      <c r="FRP969" s="92"/>
      <c r="FRQ969" s="92"/>
      <c r="FRR969" s="92"/>
      <c r="FRS969" s="92"/>
      <c r="FRT969" s="92"/>
      <c r="FRU969" s="92"/>
      <c r="FRV969" s="92"/>
      <c r="FRW969" s="92"/>
      <c r="FRX969" s="92"/>
      <c r="FRY969" s="92"/>
      <c r="FRZ969" s="92"/>
      <c r="FSA969" s="92"/>
      <c r="FSB969" s="92"/>
      <c r="FSC969" s="92"/>
      <c r="FSD969" s="92"/>
      <c r="FSE969" s="92"/>
      <c r="FSF969" s="92"/>
      <c r="FSG969" s="92"/>
      <c r="FSH969" s="92"/>
      <c r="FSI969" s="92"/>
      <c r="FSJ969" s="92"/>
      <c r="FSK969" s="92"/>
      <c r="FSL969" s="92"/>
      <c r="FSM969" s="92"/>
      <c r="FSN969" s="92"/>
      <c r="FSO969" s="92"/>
      <c r="FSP969" s="92"/>
      <c r="FSQ969" s="92"/>
      <c r="FSR969" s="92"/>
      <c r="FSS969" s="92"/>
      <c r="FST969" s="92"/>
      <c r="FSU969" s="92"/>
      <c r="FSV969" s="92"/>
      <c r="FSW969" s="92"/>
      <c r="FSX969" s="92"/>
      <c r="FSY969" s="92"/>
      <c r="FSZ969" s="92"/>
      <c r="FTA969" s="92"/>
      <c r="FTB969" s="92"/>
      <c r="FTC969" s="92"/>
      <c r="FTD969" s="92"/>
      <c r="FTE969" s="92"/>
      <c r="FTF969" s="92"/>
      <c r="FTG969" s="92"/>
      <c r="FTH969" s="92"/>
      <c r="FTI969" s="92"/>
      <c r="FTJ969" s="92"/>
      <c r="FTK969" s="92"/>
      <c r="FTL969" s="92"/>
      <c r="FTM969" s="92"/>
      <c r="FTN969" s="92"/>
      <c r="FTO969" s="92"/>
      <c r="FTP969" s="92"/>
      <c r="FTQ969" s="92"/>
      <c r="FTR969" s="92"/>
      <c r="FTS969" s="92"/>
      <c r="FTT969" s="92"/>
      <c r="FTU969" s="92"/>
      <c r="FTV969" s="92"/>
      <c r="FTW969" s="92"/>
      <c r="FTX969" s="92"/>
      <c r="FTY969" s="92"/>
      <c r="FTZ969" s="92"/>
      <c r="FUA969" s="92"/>
      <c r="FUB969" s="92"/>
      <c r="FUC969" s="92"/>
      <c r="FUD969" s="92"/>
      <c r="FUE969" s="92"/>
      <c r="FUF969" s="92"/>
      <c r="FUG969" s="92"/>
      <c r="FUH969" s="92"/>
      <c r="FUI969" s="92"/>
      <c r="FUJ969" s="92"/>
      <c r="FUK969" s="92"/>
      <c r="FUL969" s="92"/>
      <c r="FUM969" s="92"/>
      <c r="FUN969" s="92"/>
      <c r="FUO969" s="92"/>
      <c r="FUP969" s="92"/>
      <c r="FUQ969" s="92"/>
      <c r="FUR969" s="92"/>
      <c r="FUS969" s="92"/>
      <c r="FUT969" s="92"/>
      <c r="FUU969" s="92"/>
      <c r="FUV969" s="92"/>
      <c r="FUW969" s="92"/>
      <c r="FUX969" s="92"/>
      <c r="FUY969" s="92"/>
      <c r="FUZ969" s="92"/>
      <c r="FVA969" s="92"/>
      <c r="FVB969" s="92"/>
      <c r="FVC969" s="92"/>
      <c r="FVD969" s="92"/>
      <c r="FVE969" s="92"/>
      <c r="FVF969" s="92"/>
      <c r="FVG969" s="92"/>
      <c r="FVH969" s="92"/>
      <c r="FVI969" s="92"/>
      <c r="FVJ969" s="92"/>
      <c r="FVK969" s="92"/>
      <c r="FVL969" s="92"/>
      <c r="FVM969" s="92"/>
      <c r="FVN969" s="92"/>
      <c r="FVO969" s="92"/>
      <c r="FVP969" s="92"/>
      <c r="FVQ969" s="92"/>
      <c r="FVR969" s="92"/>
      <c r="FVS969" s="92"/>
      <c r="FVT969" s="92"/>
      <c r="FVU969" s="92"/>
      <c r="FVV969" s="92"/>
      <c r="FVW969" s="92"/>
      <c r="FVX969" s="92"/>
      <c r="FVY969" s="92"/>
      <c r="FVZ969" s="92"/>
      <c r="FWA969" s="92"/>
      <c r="FWB969" s="92"/>
      <c r="FWC969" s="92"/>
      <c r="FWD969" s="92"/>
      <c r="FWE969" s="92"/>
      <c r="FWF969" s="92"/>
      <c r="FWG969" s="92"/>
      <c r="FWH969" s="92"/>
      <c r="FWI969" s="92"/>
      <c r="FWJ969" s="92"/>
      <c r="FWK969" s="92"/>
      <c r="FWL969" s="92"/>
      <c r="FWM969" s="92"/>
      <c r="FWN969" s="92"/>
      <c r="FWO969" s="92"/>
      <c r="FWP969" s="92"/>
      <c r="FWQ969" s="92"/>
      <c r="FWR969" s="92"/>
      <c r="FWS969" s="92"/>
      <c r="FWT969" s="92"/>
      <c r="FWU969" s="92"/>
      <c r="FWV969" s="92"/>
      <c r="FWW969" s="92"/>
      <c r="FWX969" s="92"/>
      <c r="FWY969" s="92"/>
      <c r="FWZ969" s="92"/>
      <c r="FXA969" s="92"/>
      <c r="FXB969" s="92"/>
      <c r="FXC969" s="92"/>
      <c r="FXD969" s="92"/>
      <c r="FXE969" s="92"/>
      <c r="FXF969" s="92"/>
      <c r="FXG969" s="92"/>
      <c r="FXH969" s="92"/>
      <c r="FXI969" s="92"/>
      <c r="FXJ969" s="92"/>
      <c r="FXK969" s="92"/>
      <c r="FXL969" s="92"/>
      <c r="FXM969" s="92"/>
      <c r="FXN969" s="92"/>
      <c r="FXO969" s="92"/>
      <c r="FXP969" s="92"/>
      <c r="FXQ969" s="92"/>
      <c r="FXR969" s="92"/>
      <c r="FXS969" s="92"/>
      <c r="FXT969" s="92"/>
      <c r="FXU969" s="92"/>
      <c r="FXV969" s="92"/>
      <c r="FXW969" s="92"/>
      <c r="FXX969" s="92"/>
      <c r="FXY969" s="92"/>
      <c r="FXZ969" s="92"/>
      <c r="FYA969" s="92"/>
      <c r="FYB969" s="92"/>
      <c r="FYC969" s="92"/>
      <c r="FYD969" s="92"/>
      <c r="FYE969" s="92"/>
      <c r="FYF969" s="92"/>
      <c r="FYG969" s="92"/>
      <c r="FYH969" s="92"/>
      <c r="FYI969" s="92"/>
      <c r="FYJ969" s="92"/>
      <c r="FYK969" s="92"/>
      <c r="FYL969" s="92"/>
      <c r="FYM969" s="92"/>
      <c r="FYN969" s="92"/>
      <c r="FYO969" s="92"/>
      <c r="FYP969" s="92"/>
      <c r="FYQ969" s="92"/>
      <c r="FYR969" s="92"/>
      <c r="FYS969" s="92"/>
      <c r="FYT969" s="92"/>
      <c r="FYU969" s="92"/>
      <c r="FYV969" s="92"/>
      <c r="FYW969" s="92"/>
      <c r="FYX969" s="92"/>
      <c r="FYY969" s="92"/>
      <c r="FYZ969" s="92"/>
      <c r="FZA969" s="92"/>
      <c r="FZB969" s="92"/>
      <c r="FZC969" s="92"/>
      <c r="FZD969" s="92"/>
      <c r="FZE969" s="92"/>
      <c r="FZF969" s="92"/>
      <c r="FZG969" s="92"/>
      <c r="FZH969" s="92"/>
      <c r="FZI969" s="92"/>
      <c r="FZJ969" s="92"/>
      <c r="FZK969" s="92"/>
      <c r="FZL969" s="92"/>
      <c r="FZM969" s="92"/>
      <c r="FZN969" s="92"/>
      <c r="FZO969" s="92"/>
      <c r="FZP969" s="92"/>
      <c r="FZQ969" s="92"/>
      <c r="FZR969" s="92"/>
      <c r="FZS969" s="92"/>
      <c r="FZT969" s="92"/>
      <c r="FZU969" s="92"/>
      <c r="FZV969" s="92"/>
      <c r="FZW969" s="92"/>
      <c r="FZX969" s="92"/>
      <c r="FZY969" s="92"/>
      <c r="FZZ969" s="92"/>
      <c r="GAA969" s="92"/>
      <c r="GAB969" s="92"/>
      <c r="GAC969" s="92"/>
      <c r="GAD969" s="92"/>
      <c r="GAE969" s="92"/>
      <c r="GAF969" s="92"/>
      <c r="GAG969" s="92"/>
      <c r="GAH969" s="92"/>
      <c r="GAI969" s="92"/>
      <c r="GAJ969" s="92"/>
      <c r="GAK969" s="92"/>
      <c r="GAL969" s="92"/>
      <c r="GAM969" s="92"/>
      <c r="GAN969" s="92"/>
      <c r="GAO969" s="92"/>
      <c r="GAP969" s="92"/>
      <c r="GAQ969" s="92"/>
      <c r="GAR969" s="92"/>
      <c r="GAS969" s="92"/>
      <c r="GAT969" s="92"/>
      <c r="GAU969" s="92"/>
      <c r="GAV969" s="92"/>
      <c r="GAW969" s="92"/>
      <c r="GAX969" s="92"/>
      <c r="GAY969" s="92"/>
      <c r="GAZ969" s="92"/>
      <c r="GBA969" s="92"/>
      <c r="GBB969" s="92"/>
      <c r="GBC969" s="92"/>
      <c r="GBD969" s="92"/>
      <c r="GBE969" s="92"/>
      <c r="GBF969" s="92"/>
      <c r="GBG969" s="92"/>
      <c r="GBH969" s="92"/>
      <c r="GBI969" s="92"/>
      <c r="GBJ969" s="92"/>
      <c r="GBK969" s="92"/>
      <c r="GBL969" s="92"/>
      <c r="GBM969" s="92"/>
      <c r="GBN969" s="92"/>
      <c r="GBO969" s="92"/>
      <c r="GBP969" s="92"/>
      <c r="GBQ969" s="92"/>
      <c r="GBR969" s="92"/>
      <c r="GBS969" s="92"/>
      <c r="GBT969" s="92"/>
      <c r="GBU969" s="92"/>
      <c r="GBV969" s="92"/>
      <c r="GBW969" s="92"/>
      <c r="GBX969" s="92"/>
      <c r="GBY969" s="92"/>
      <c r="GBZ969" s="92"/>
      <c r="GCA969" s="92"/>
      <c r="GCB969" s="92"/>
      <c r="GCC969" s="92"/>
      <c r="GCD969" s="92"/>
      <c r="GCE969" s="92"/>
      <c r="GCF969" s="92"/>
      <c r="GCG969" s="92"/>
      <c r="GCH969" s="92"/>
      <c r="GCI969" s="92"/>
      <c r="GCJ969" s="92"/>
      <c r="GCK969" s="92"/>
      <c r="GCL969" s="92"/>
      <c r="GCM969" s="92"/>
      <c r="GCN969" s="92"/>
      <c r="GCO969" s="92"/>
      <c r="GCP969" s="92"/>
      <c r="GCQ969" s="92"/>
      <c r="GCR969" s="92"/>
      <c r="GCS969" s="92"/>
      <c r="GCT969" s="92"/>
      <c r="GCU969" s="92"/>
      <c r="GCV969" s="92"/>
      <c r="GCW969" s="92"/>
      <c r="GCX969" s="92"/>
      <c r="GCY969" s="92"/>
      <c r="GCZ969" s="92"/>
      <c r="GDA969" s="92"/>
      <c r="GDB969" s="92"/>
      <c r="GDC969" s="92"/>
      <c r="GDD969" s="92"/>
      <c r="GDE969" s="92"/>
      <c r="GDF969" s="92"/>
      <c r="GDG969" s="92"/>
      <c r="GDH969" s="92"/>
      <c r="GDI969" s="92"/>
      <c r="GDJ969" s="92"/>
      <c r="GDK969" s="92"/>
      <c r="GDL969" s="92"/>
      <c r="GDM969" s="92"/>
      <c r="GDN969" s="92"/>
      <c r="GDO969" s="92"/>
      <c r="GDP969" s="92"/>
      <c r="GDQ969" s="92"/>
      <c r="GDR969" s="92"/>
      <c r="GDS969" s="92"/>
      <c r="GDT969" s="92"/>
      <c r="GDU969" s="92"/>
      <c r="GDV969" s="92"/>
      <c r="GDW969" s="92"/>
      <c r="GDX969" s="92"/>
      <c r="GDY969" s="92"/>
      <c r="GDZ969" s="92"/>
      <c r="GEA969" s="92"/>
      <c r="GEB969" s="92"/>
      <c r="GEC969" s="92"/>
      <c r="GED969" s="92"/>
      <c r="GEE969" s="92"/>
      <c r="GEF969" s="92"/>
      <c r="GEG969" s="92"/>
      <c r="GEH969" s="92"/>
      <c r="GEI969" s="92"/>
      <c r="GEJ969" s="92"/>
      <c r="GEK969" s="92"/>
      <c r="GEL969" s="92"/>
      <c r="GEM969" s="92"/>
      <c r="GEN969" s="92"/>
      <c r="GEO969" s="92"/>
      <c r="GEP969" s="92"/>
      <c r="GEQ969" s="92"/>
      <c r="GER969" s="92"/>
      <c r="GES969" s="92"/>
      <c r="GET969" s="92"/>
      <c r="GEU969" s="92"/>
      <c r="GEV969" s="92"/>
      <c r="GEW969" s="92"/>
      <c r="GEX969" s="92"/>
      <c r="GEY969" s="92"/>
      <c r="GEZ969" s="92"/>
      <c r="GFA969" s="92"/>
      <c r="GFB969" s="92"/>
      <c r="GFC969" s="92"/>
      <c r="GFD969" s="92"/>
      <c r="GFE969" s="92"/>
      <c r="GFF969" s="92"/>
      <c r="GFG969" s="92"/>
      <c r="GFH969" s="92"/>
      <c r="GFI969" s="92"/>
      <c r="GFJ969" s="92"/>
      <c r="GFK969" s="92"/>
      <c r="GFL969" s="92"/>
      <c r="GFM969" s="92"/>
      <c r="GFN969" s="92"/>
      <c r="GFO969" s="92"/>
      <c r="GFP969" s="92"/>
      <c r="GFQ969" s="92"/>
      <c r="GFR969" s="92"/>
      <c r="GFS969" s="92"/>
      <c r="GFT969" s="92"/>
      <c r="GFU969" s="92"/>
      <c r="GFV969" s="92"/>
      <c r="GFW969" s="92"/>
      <c r="GFX969" s="92"/>
      <c r="GFY969" s="92"/>
      <c r="GFZ969" s="92"/>
      <c r="GGA969" s="92"/>
      <c r="GGB969" s="92"/>
      <c r="GGC969" s="92"/>
      <c r="GGD969" s="92"/>
      <c r="GGE969" s="92"/>
      <c r="GGF969" s="92"/>
      <c r="GGG969" s="92"/>
      <c r="GGH969" s="92"/>
      <c r="GGI969" s="92"/>
      <c r="GGJ969" s="92"/>
      <c r="GGK969" s="92"/>
      <c r="GGL969" s="92"/>
      <c r="GGM969" s="92"/>
      <c r="GGN969" s="92"/>
      <c r="GGO969" s="92"/>
      <c r="GGP969" s="92"/>
      <c r="GGQ969" s="92"/>
      <c r="GGR969" s="92"/>
      <c r="GGS969" s="92"/>
      <c r="GGT969" s="92"/>
      <c r="GGU969" s="92"/>
      <c r="GGV969" s="92"/>
      <c r="GGW969" s="92"/>
      <c r="GGX969" s="92"/>
      <c r="GGY969" s="92"/>
      <c r="GGZ969" s="92"/>
      <c r="GHA969" s="92"/>
      <c r="GHB969" s="92"/>
      <c r="GHC969" s="92"/>
      <c r="GHD969" s="92"/>
      <c r="GHE969" s="92"/>
      <c r="GHF969" s="92"/>
      <c r="GHG969" s="92"/>
      <c r="GHH969" s="92"/>
      <c r="GHI969" s="92"/>
      <c r="GHJ969" s="92"/>
      <c r="GHK969" s="92"/>
      <c r="GHL969" s="92"/>
      <c r="GHM969" s="92"/>
      <c r="GHN969" s="92"/>
      <c r="GHO969" s="92"/>
      <c r="GHP969" s="92"/>
      <c r="GHQ969" s="92"/>
      <c r="GHR969" s="92"/>
      <c r="GHS969" s="92"/>
      <c r="GHT969" s="92"/>
      <c r="GHU969" s="92"/>
      <c r="GHV969" s="92"/>
      <c r="GHW969" s="92"/>
      <c r="GHX969" s="92"/>
      <c r="GHY969" s="92"/>
      <c r="GHZ969" s="92"/>
      <c r="GIA969" s="92"/>
      <c r="GIB969" s="92"/>
      <c r="GIC969" s="92"/>
      <c r="GID969" s="92"/>
      <c r="GIE969" s="92"/>
      <c r="GIF969" s="92"/>
      <c r="GIG969" s="92"/>
      <c r="GIH969" s="92"/>
      <c r="GII969" s="92"/>
      <c r="GIJ969" s="92"/>
      <c r="GIK969" s="92"/>
      <c r="GIL969" s="92"/>
      <c r="GIM969" s="92"/>
      <c r="GIN969" s="92"/>
      <c r="GIO969" s="92"/>
      <c r="GIP969" s="92"/>
      <c r="GIQ969" s="92"/>
      <c r="GIR969" s="92"/>
      <c r="GIS969" s="92"/>
      <c r="GIT969" s="92"/>
      <c r="GIU969" s="92"/>
      <c r="GIV969" s="92"/>
      <c r="GIW969" s="92"/>
      <c r="GIX969" s="92"/>
      <c r="GIY969" s="92"/>
      <c r="GIZ969" s="92"/>
      <c r="GJA969" s="92"/>
      <c r="GJB969" s="92"/>
      <c r="GJC969" s="92"/>
      <c r="GJD969" s="92"/>
      <c r="GJE969" s="92"/>
      <c r="GJF969" s="92"/>
      <c r="GJG969" s="92"/>
      <c r="GJH969" s="92"/>
      <c r="GJI969" s="92"/>
      <c r="GJJ969" s="92"/>
      <c r="GJK969" s="92"/>
      <c r="GJL969" s="92"/>
      <c r="GJM969" s="92"/>
      <c r="GJN969" s="92"/>
      <c r="GJO969" s="92"/>
      <c r="GJP969" s="92"/>
      <c r="GJQ969" s="92"/>
      <c r="GJR969" s="92"/>
      <c r="GJS969" s="92"/>
      <c r="GJT969" s="92"/>
      <c r="GJU969" s="92"/>
      <c r="GJV969" s="92"/>
      <c r="GJW969" s="92"/>
      <c r="GJX969" s="92"/>
      <c r="GJY969" s="92"/>
      <c r="GJZ969" s="92"/>
      <c r="GKA969" s="92"/>
      <c r="GKB969" s="92"/>
      <c r="GKC969" s="92"/>
      <c r="GKD969" s="92"/>
      <c r="GKE969" s="92"/>
      <c r="GKF969" s="92"/>
      <c r="GKG969" s="92"/>
      <c r="GKH969" s="92"/>
      <c r="GKI969" s="92"/>
      <c r="GKJ969" s="92"/>
      <c r="GKK969" s="92"/>
      <c r="GKL969" s="92"/>
      <c r="GKM969" s="92"/>
      <c r="GKN969" s="92"/>
      <c r="GKO969" s="92"/>
      <c r="GKP969" s="92"/>
      <c r="GKQ969" s="92"/>
      <c r="GKR969" s="92"/>
      <c r="GKS969" s="92"/>
      <c r="GKT969" s="92"/>
      <c r="GKU969" s="92"/>
      <c r="GKV969" s="92"/>
      <c r="GKW969" s="92"/>
      <c r="GKX969" s="92"/>
      <c r="GKY969" s="92"/>
      <c r="GKZ969" s="92"/>
      <c r="GLA969" s="92"/>
      <c r="GLB969" s="92"/>
      <c r="GLC969" s="92"/>
      <c r="GLD969" s="92"/>
      <c r="GLE969" s="92"/>
      <c r="GLF969" s="92"/>
      <c r="GLG969" s="92"/>
      <c r="GLH969" s="92"/>
      <c r="GLI969" s="92"/>
      <c r="GLJ969" s="92"/>
      <c r="GLK969" s="92"/>
      <c r="GLL969" s="92"/>
      <c r="GLM969" s="92"/>
      <c r="GLN969" s="92"/>
      <c r="GLO969" s="92"/>
      <c r="GLP969" s="92"/>
      <c r="GLQ969" s="92"/>
      <c r="GLR969" s="92"/>
      <c r="GLS969" s="92"/>
      <c r="GLT969" s="92"/>
      <c r="GLU969" s="92"/>
      <c r="GLV969" s="92"/>
      <c r="GLW969" s="92"/>
      <c r="GLX969" s="92"/>
      <c r="GLY969" s="92"/>
      <c r="GLZ969" s="92"/>
      <c r="GMA969" s="92"/>
      <c r="GMB969" s="92"/>
      <c r="GMC969" s="92"/>
      <c r="GMD969" s="92"/>
      <c r="GME969" s="92"/>
      <c r="GMF969" s="92"/>
      <c r="GMG969" s="92"/>
      <c r="GMH969" s="92"/>
      <c r="GMI969" s="92"/>
      <c r="GMJ969" s="92"/>
      <c r="GMK969" s="92"/>
      <c r="GML969" s="92"/>
      <c r="GMM969" s="92"/>
      <c r="GMN969" s="92"/>
      <c r="GMO969" s="92"/>
      <c r="GMP969" s="92"/>
      <c r="GMQ969" s="92"/>
      <c r="GMR969" s="92"/>
      <c r="GMS969" s="92"/>
      <c r="GMT969" s="92"/>
      <c r="GMU969" s="92"/>
      <c r="GMV969" s="92"/>
      <c r="GMW969" s="92"/>
      <c r="GMX969" s="92"/>
      <c r="GMY969" s="92"/>
      <c r="GMZ969" s="92"/>
      <c r="GNA969" s="92"/>
      <c r="GNB969" s="92"/>
      <c r="GNC969" s="92"/>
      <c r="GND969" s="92"/>
      <c r="GNE969" s="92"/>
      <c r="GNF969" s="92"/>
      <c r="GNG969" s="92"/>
      <c r="GNH969" s="92"/>
      <c r="GNI969" s="92"/>
      <c r="GNJ969" s="92"/>
      <c r="GNK969" s="92"/>
      <c r="GNL969" s="92"/>
      <c r="GNM969" s="92"/>
      <c r="GNN969" s="92"/>
      <c r="GNO969" s="92"/>
      <c r="GNP969" s="92"/>
      <c r="GNQ969" s="92"/>
      <c r="GNR969" s="92"/>
      <c r="GNS969" s="92"/>
      <c r="GNT969" s="92"/>
      <c r="GNU969" s="92"/>
      <c r="GNV969" s="92"/>
      <c r="GNW969" s="92"/>
      <c r="GNX969" s="92"/>
      <c r="GNY969" s="92"/>
      <c r="GNZ969" s="92"/>
      <c r="GOA969" s="92"/>
      <c r="GOB969" s="92"/>
      <c r="GOC969" s="92"/>
      <c r="GOD969" s="92"/>
      <c r="GOE969" s="92"/>
      <c r="GOF969" s="92"/>
      <c r="GOG969" s="92"/>
      <c r="GOH969" s="92"/>
      <c r="GOI969" s="92"/>
      <c r="GOJ969" s="92"/>
      <c r="GOK969" s="92"/>
      <c r="GOL969" s="92"/>
      <c r="GOM969" s="92"/>
      <c r="GON969" s="92"/>
      <c r="GOO969" s="92"/>
      <c r="GOP969" s="92"/>
      <c r="GOQ969" s="92"/>
      <c r="GOR969" s="92"/>
      <c r="GOS969" s="92"/>
      <c r="GOT969" s="92"/>
      <c r="GOU969" s="92"/>
      <c r="GOV969" s="92"/>
      <c r="GOW969" s="92"/>
      <c r="GOX969" s="92"/>
      <c r="GOY969" s="92"/>
      <c r="GOZ969" s="92"/>
      <c r="GPA969" s="92"/>
      <c r="GPB969" s="92"/>
      <c r="GPC969" s="92"/>
      <c r="GPD969" s="92"/>
      <c r="GPE969" s="92"/>
      <c r="GPF969" s="92"/>
      <c r="GPG969" s="92"/>
      <c r="GPH969" s="92"/>
      <c r="GPI969" s="92"/>
      <c r="GPJ969" s="92"/>
      <c r="GPK969" s="92"/>
      <c r="GPL969" s="92"/>
      <c r="GPM969" s="92"/>
      <c r="GPN969" s="92"/>
      <c r="GPO969" s="92"/>
      <c r="GPP969" s="92"/>
      <c r="GPQ969" s="92"/>
      <c r="GPR969" s="92"/>
      <c r="GPS969" s="92"/>
      <c r="GPT969" s="92"/>
      <c r="GPU969" s="92"/>
      <c r="GPV969" s="92"/>
      <c r="GPW969" s="92"/>
      <c r="GPX969" s="92"/>
      <c r="GPY969" s="92"/>
      <c r="GPZ969" s="92"/>
      <c r="GQA969" s="92"/>
      <c r="GQB969" s="92"/>
      <c r="GQC969" s="92"/>
      <c r="GQD969" s="92"/>
      <c r="GQE969" s="92"/>
      <c r="GQF969" s="92"/>
      <c r="GQG969" s="92"/>
      <c r="GQH969" s="92"/>
      <c r="GQI969" s="92"/>
      <c r="GQJ969" s="92"/>
      <c r="GQK969" s="92"/>
      <c r="GQL969" s="92"/>
      <c r="GQM969" s="92"/>
      <c r="GQN969" s="92"/>
      <c r="GQO969" s="92"/>
      <c r="GQP969" s="92"/>
      <c r="GQQ969" s="92"/>
      <c r="GQR969" s="92"/>
      <c r="GQS969" s="92"/>
      <c r="GQT969" s="92"/>
      <c r="GQU969" s="92"/>
      <c r="GQV969" s="92"/>
      <c r="GQW969" s="92"/>
      <c r="GQX969" s="92"/>
      <c r="GQY969" s="92"/>
      <c r="GQZ969" s="92"/>
      <c r="GRA969" s="92"/>
      <c r="GRB969" s="92"/>
      <c r="GRC969" s="92"/>
      <c r="GRD969" s="92"/>
      <c r="GRE969" s="92"/>
      <c r="GRF969" s="92"/>
      <c r="GRG969" s="92"/>
      <c r="GRH969" s="92"/>
      <c r="GRI969" s="92"/>
      <c r="GRJ969" s="92"/>
      <c r="GRK969" s="92"/>
      <c r="GRL969" s="92"/>
      <c r="GRM969" s="92"/>
      <c r="GRN969" s="92"/>
      <c r="GRO969" s="92"/>
      <c r="GRP969" s="92"/>
      <c r="GRQ969" s="92"/>
      <c r="GRR969" s="92"/>
      <c r="GRS969" s="92"/>
      <c r="GRT969" s="92"/>
      <c r="GRU969" s="92"/>
      <c r="GRV969" s="92"/>
      <c r="GRW969" s="92"/>
      <c r="GRX969" s="92"/>
      <c r="GRY969" s="92"/>
      <c r="GRZ969" s="92"/>
      <c r="GSA969" s="92"/>
      <c r="GSB969" s="92"/>
      <c r="GSC969" s="92"/>
      <c r="GSD969" s="92"/>
      <c r="GSE969" s="92"/>
      <c r="GSF969" s="92"/>
      <c r="GSG969" s="92"/>
      <c r="GSH969" s="92"/>
      <c r="GSI969" s="92"/>
      <c r="GSJ969" s="92"/>
      <c r="GSK969" s="92"/>
      <c r="GSL969" s="92"/>
      <c r="GSM969" s="92"/>
      <c r="GSN969" s="92"/>
      <c r="GSO969" s="92"/>
      <c r="GSP969" s="92"/>
      <c r="GSQ969" s="92"/>
      <c r="GSR969" s="92"/>
      <c r="GSS969" s="92"/>
      <c r="GST969" s="92"/>
      <c r="GSU969" s="92"/>
      <c r="GSV969" s="92"/>
      <c r="GSW969" s="92"/>
      <c r="GSX969" s="92"/>
      <c r="GSY969" s="92"/>
      <c r="GSZ969" s="92"/>
      <c r="GTA969" s="92"/>
      <c r="GTB969" s="92"/>
      <c r="GTC969" s="92"/>
      <c r="GTD969" s="92"/>
      <c r="GTE969" s="92"/>
      <c r="GTF969" s="92"/>
      <c r="GTG969" s="92"/>
      <c r="GTH969" s="92"/>
      <c r="GTI969" s="92"/>
      <c r="GTJ969" s="92"/>
      <c r="GTK969" s="92"/>
      <c r="GTL969" s="92"/>
      <c r="GTM969" s="92"/>
      <c r="GTN969" s="92"/>
      <c r="GTO969" s="92"/>
      <c r="GTP969" s="92"/>
      <c r="GTQ969" s="92"/>
      <c r="GTR969" s="92"/>
      <c r="GTS969" s="92"/>
      <c r="GTT969" s="92"/>
      <c r="GTU969" s="92"/>
      <c r="GTV969" s="92"/>
      <c r="GTW969" s="92"/>
      <c r="GTX969" s="92"/>
      <c r="GTY969" s="92"/>
      <c r="GTZ969" s="92"/>
      <c r="GUA969" s="92"/>
      <c r="GUB969" s="92"/>
      <c r="GUC969" s="92"/>
      <c r="GUD969" s="92"/>
      <c r="GUE969" s="92"/>
      <c r="GUF969" s="92"/>
      <c r="GUG969" s="92"/>
      <c r="GUH969" s="92"/>
      <c r="GUI969" s="92"/>
      <c r="GUJ969" s="92"/>
      <c r="GUK969" s="92"/>
      <c r="GUL969" s="92"/>
      <c r="GUM969" s="92"/>
      <c r="GUN969" s="92"/>
      <c r="GUO969" s="92"/>
      <c r="GUP969" s="92"/>
      <c r="GUQ969" s="92"/>
      <c r="GUR969" s="92"/>
      <c r="GUS969" s="92"/>
      <c r="GUT969" s="92"/>
      <c r="GUU969" s="92"/>
      <c r="GUV969" s="92"/>
      <c r="GUW969" s="92"/>
      <c r="GUX969" s="92"/>
      <c r="GUY969" s="92"/>
      <c r="GUZ969" s="92"/>
      <c r="GVA969" s="92"/>
      <c r="GVB969" s="92"/>
      <c r="GVC969" s="92"/>
      <c r="GVD969" s="92"/>
      <c r="GVE969" s="92"/>
      <c r="GVF969" s="92"/>
      <c r="GVG969" s="92"/>
      <c r="GVH969" s="92"/>
      <c r="GVI969" s="92"/>
      <c r="GVJ969" s="92"/>
      <c r="GVK969" s="92"/>
      <c r="GVL969" s="92"/>
      <c r="GVM969" s="92"/>
      <c r="GVN969" s="92"/>
      <c r="GVO969" s="92"/>
      <c r="GVP969" s="92"/>
      <c r="GVQ969" s="92"/>
      <c r="GVR969" s="92"/>
      <c r="GVS969" s="92"/>
      <c r="GVT969" s="92"/>
      <c r="GVU969" s="92"/>
      <c r="GVV969" s="92"/>
      <c r="GVW969" s="92"/>
      <c r="GVX969" s="92"/>
      <c r="GVY969" s="92"/>
      <c r="GVZ969" s="92"/>
      <c r="GWA969" s="92"/>
      <c r="GWB969" s="92"/>
      <c r="GWC969" s="92"/>
      <c r="GWD969" s="92"/>
      <c r="GWE969" s="92"/>
      <c r="GWF969" s="92"/>
      <c r="GWG969" s="92"/>
      <c r="GWH969" s="92"/>
      <c r="GWI969" s="92"/>
      <c r="GWJ969" s="92"/>
      <c r="GWK969" s="92"/>
      <c r="GWL969" s="92"/>
      <c r="GWM969" s="92"/>
      <c r="GWN969" s="92"/>
      <c r="GWO969" s="92"/>
      <c r="GWP969" s="92"/>
      <c r="GWQ969" s="92"/>
      <c r="GWR969" s="92"/>
      <c r="GWS969" s="92"/>
      <c r="GWT969" s="92"/>
      <c r="GWU969" s="92"/>
      <c r="GWV969" s="92"/>
      <c r="GWW969" s="92"/>
      <c r="GWX969" s="92"/>
      <c r="GWY969" s="92"/>
      <c r="GWZ969" s="92"/>
      <c r="GXA969" s="92"/>
      <c r="GXB969" s="92"/>
      <c r="GXC969" s="92"/>
      <c r="GXD969" s="92"/>
      <c r="GXE969" s="92"/>
      <c r="GXF969" s="92"/>
      <c r="GXG969" s="92"/>
      <c r="GXH969" s="92"/>
      <c r="GXI969" s="92"/>
      <c r="GXJ969" s="92"/>
      <c r="GXK969" s="92"/>
      <c r="GXL969" s="92"/>
      <c r="GXM969" s="92"/>
      <c r="GXN969" s="92"/>
      <c r="GXO969" s="92"/>
      <c r="GXP969" s="92"/>
      <c r="GXQ969" s="92"/>
      <c r="GXR969" s="92"/>
      <c r="GXS969" s="92"/>
      <c r="GXT969" s="92"/>
      <c r="GXU969" s="92"/>
      <c r="GXV969" s="92"/>
      <c r="GXW969" s="92"/>
      <c r="GXX969" s="92"/>
      <c r="GXY969" s="92"/>
      <c r="GXZ969" s="92"/>
      <c r="GYA969" s="92"/>
      <c r="GYB969" s="92"/>
      <c r="GYC969" s="92"/>
      <c r="GYD969" s="92"/>
      <c r="GYE969" s="92"/>
      <c r="GYF969" s="92"/>
      <c r="GYG969" s="92"/>
      <c r="GYH969" s="92"/>
      <c r="GYI969" s="92"/>
      <c r="GYJ969" s="92"/>
      <c r="GYK969" s="92"/>
      <c r="GYL969" s="92"/>
      <c r="GYM969" s="92"/>
      <c r="GYN969" s="92"/>
      <c r="GYO969" s="92"/>
      <c r="GYP969" s="92"/>
      <c r="GYQ969" s="92"/>
      <c r="GYR969" s="92"/>
      <c r="GYS969" s="92"/>
      <c r="GYT969" s="92"/>
      <c r="GYU969" s="92"/>
      <c r="GYV969" s="92"/>
      <c r="GYW969" s="92"/>
      <c r="GYX969" s="92"/>
      <c r="GYY969" s="92"/>
      <c r="GYZ969" s="92"/>
      <c r="GZA969" s="92"/>
      <c r="GZB969" s="92"/>
      <c r="GZC969" s="92"/>
      <c r="GZD969" s="92"/>
      <c r="GZE969" s="92"/>
      <c r="GZF969" s="92"/>
      <c r="GZG969" s="92"/>
      <c r="GZH969" s="92"/>
      <c r="GZI969" s="92"/>
      <c r="GZJ969" s="92"/>
      <c r="GZK969" s="92"/>
      <c r="GZL969" s="92"/>
      <c r="GZM969" s="92"/>
      <c r="GZN969" s="92"/>
      <c r="GZO969" s="92"/>
      <c r="GZP969" s="92"/>
      <c r="GZQ969" s="92"/>
      <c r="GZR969" s="92"/>
      <c r="GZS969" s="92"/>
      <c r="GZT969" s="92"/>
      <c r="GZU969" s="92"/>
      <c r="GZV969" s="92"/>
      <c r="GZW969" s="92"/>
      <c r="GZX969" s="92"/>
      <c r="GZY969" s="92"/>
      <c r="GZZ969" s="92"/>
      <c r="HAA969" s="92"/>
      <c r="HAB969" s="92"/>
      <c r="HAC969" s="92"/>
      <c r="HAD969" s="92"/>
      <c r="HAE969" s="92"/>
      <c r="HAF969" s="92"/>
      <c r="HAG969" s="92"/>
      <c r="HAH969" s="92"/>
      <c r="HAI969" s="92"/>
      <c r="HAJ969" s="92"/>
      <c r="HAK969" s="92"/>
      <c r="HAL969" s="92"/>
      <c r="HAM969" s="92"/>
      <c r="HAN969" s="92"/>
      <c r="HAO969" s="92"/>
      <c r="HAP969" s="92"/>
      <c r="HAQ969" s="92"/>
      <c r="HAR969" s="92"/>
      <c r="HAS969" s="92"/>
      <c r="HAT969" s="92"/>
      <c r="HAU969" s="92"/>
      <c r="HAV969" s="92"/>
      <c r="HAW969" s="92"/>
      <c r="HAX969" s="92"/>
      <c r="HAY969" s="92"/>
      <c r="HAZ969" s="92"/>
      <c r="HBA969" s="92"/>
      <c r="HBB969" s="92"/>
      <c r="HBC969" s="92"/>
      <c r="HBD969" s="92"/>
      <c r="HBE969" s="92"/>
      <c r="HBF969" s="92"/>
      <c r="HBG969" s="92"/>
      <c r="HBH969" s="92"/>
      <c r="HBI969" s="92"/>
      <c r="HBJ969" s="92"/>
      <c r="HBK969" s="92"/>
      <c r="HBL969" s="92"/>
      <c r="HBM969" s="92"/>
      <c r="HBN969" s="92"/>
      <c r="HBO969" s="92"/>
      <c r="HBP969" s="92"/>
      <c r="HBQ969" s="92"/>
      <c r="HBR969" s="92"/>
      <c r="HBS969" s="92"/>
      <c r="HBT969" s="92"/>
      <c r="HBU969" s="92"/>
      <c r="HBV969" s="92"/>
      <c r="HBW969" s="92"/>
      <c r="HBX969" s="92"/>
      <c r="HBY969" s="92"/>
      <c r="HBZ969" s="92"/>
      <c r="HCA969" s="92"/>
      <c r="HCB969" s="92"/>
      <c r="HCC969" s="92"/>
      <c r="HCD969" s="92"/>
      <c r="HCE969" s="92"/>
      <c r="HCF969" s="92"/>
      <c r="HCG969" s="92"/>
      <c r="HCH969" s="92"/>
      <c r="HCI969" s="92"/>
      <c r="HCJ969" s="92"/>
      <c r="HCK969" s="92"/>
      <c r="HCL969" s="92"/>
      <c r="HCM969" s="92"/>
      <c r="HCN969" s="92"/>
      <c r="HCO969" s="92"/>
      <c r="HCP969" s="92"/>
      <c r="HCQ969" s="92"/>
      <c r="HCR969" s="92"/>
      <c r="HCS969" s="92"/>
      <c r="HCT969" s="92"/>
      <c r="HCU969" s="92"/>
      <c r="HCV969" s="92"/>
      <c r="HCW969" s="92"/>
      <c r="HCX969" s="92"/>
      <c r="HCY969" s="92"/>
      <c r="HCZ969" s="92"/>
      <c r="HDA969" s="92"/>
      <c r="HDB969" s="92"/>
      <c r="HDC969" s="92"/>
      <c r="HDD969" s="92"/>
      <c r="HDE969" s="92"/>
      <c r="HDF969" s="92"/>
      <c r="HDG969" s="92"/>
      <c r="HDH969" s="92"/>
      <c r="HDI969" s="92"/>
      <c r="HDJ969" s="92"/>
      <c r="HDK969" s="92"/>
      <c r="HDL969" s="92"/>
      <c r="HDM969" s="92"/>
      <c r="HDN969" s="92"/>
      <c r="HDO969" s="92"/>
      <c r="HDP969" s="92"/>
      <c r="HDQ969" s="92"/>
      <c r="HDR969" s="92"/>
      <c r="HDS969" s="92"/>
      <c r="HDT969" s="92"/>
      <c r="HDU969" s="92"/>
      <c r="HDV969" s="92"/>
      <c r="HDW969" s="92"/>
      <c r="HDX969" s="92"/>
      <c r="HDY969" s="92"/>
      <c r="HDZ969" s="92"/>
      <c r="HEA969" s="92"/>
      <c r="HEB969" s="92"/>
      <c r="HEC969" s="92"/>
      <c r="HED969" s="92"/>
      <c r="HEE969" s="92"/>
      <c r="HEF969" s="92"/>
      <c r="HEG969" s="92"/>
      <c r="HEH969" s="92"/>
      <c r="HEI969" s="92"/>
      <c r="HEJ969" s="92"/>
      <c r="HEK969" s="92"/>
      <c r="HEL969" s="92"/>
      <c r="HEM969" s="92"/>
      <c r="HEN969" s="92"/>
      <c r="HEO969" s="92"/>
      <c r="HEP969" s="92"/>
      <c r="HEQ969" s="92"/>
      <c r="HER969" s="92"/>
      <c r="HES969" s="92"/>
      <c r="HET969" s="92"/>
      <c r="HEU969" s="92"/>
      <c r="HEV969" s="92"/>
      <c r="HEW969" s="92"/>
      <c r="HEX969" s="92"/>
      <c r="HEY969" s="92"/>
      <c r="HEZ969" s="92"/>
      <c r="HFA969" s="92"/>
      <c r="HFB969" s="92"/>
      <c r="HFC969" s="92"/>
      <c r="HFD969" s="92"/>
      <c r="HFE969" s="92"/>
      <c r="HFF969" s="92"/>
      <c r="HFG969" s="92"/>
      <c r="HFH969" s="92"/>
      <c r="HFI969" s="92"/>
      <c r="HFJ969" s="92"/>
      <c r="HFK969" s="92"/>
      <c r="HFL969" s="92"/>
      <c r="HFM969" s="92"/>
      <c r="HFN969" s="92"/>
      <c r="HFO969" s="92"/>
      <c r="HFP969" s="92"/>
      <c r="HFQ969" s="92"/>
      <c r="HFR969" s="92"/>
      <c r="HFS969" s="92"/>
      <c r="HFT969" s="92"/>
      <c r="HFU969" s="92"/>
      <c r="HFV969" s="92"/>
      <c r="HFW969" s="92"/>
      <c r="HFX969" s="92"/>
      <c r="HFY969" s="92"/>
      <c r="HFZ969" s="92"/>
      <c r="HGA969" s="92"/>
      <c r="HGB969" s="92"/>
      <c r="HGC969" s="92"/>
      <c r="HGD969" s="92"/>
      <c r="HGE969" s="92"/>
      <c r="HGF969" s="92"/>
      <c r="HGG969" s="92"/>
      <c r="HGH969" s="92"/>
      <c r="HGI969" s="92"/>
      <c r="HGJ969" s="92"/>
      <c r="HGK969" s="92"/>
      <c r="HGL969" s="92"/>
      <c r="HGM969" s="92"/>
      <c r="HGN969" s="92"/>
      <c r="HGO969" s="92"/>
      <c r="HGP969" s="92"/>
      <c r="HGQ969" s="92"/>
      <c r="HGR969" s="92"/>
      <c r="HGS969" s="92"/>
      <c r="HGT969" s="92"/>
      <c r="HGU969" s="92"/>
      <c r="HGV969" s="92"/>
      <c r="HGW969" s="92"/>
      <c r="HGX969" s="92"/>
      <c r="HGY969" s="92"/>
      <c r="HGZ969" s="92"/>
      <c r="HHA969" s="92"/>
      <c r="HHB969" s="92"/>
      <c r="HHC969" s="92"/>
      <c r="HHD969" s="92"/>
      <c r="HHE969" s="92"/>
      <c r="HHF969" s="92"/>
      <c r="HHG969" s="92"/>
      <c r="HHH969" s="92"/>
      <c r="HHI969" s="92"/>
      <c r="HHJ969" s="92"/>
      <c r="HHK969" s="92"/>
      <c r="HHL969" s="92"/>
      <c r="HHM969" s="92"/>
      <c r="HHN969" s="92"/>
      <c r="HHO969" s="92"/>
      <c r="HHP969" s="92"/>
      <c r="HHQ969" s="92"/>
      <c r="HHR969" s="92"/>
      <c r="HHS969" s="92"/>
      <c r="HHT969" s="92"/>
      <c r="HHU969" s="92"/>
      <c r="HHV969" s="92"/>
      <c r="HHW969" s="92"/>
      <c r="HHX969" s="92"/>
      <c r="HHY969" s="92"/>
      <c r="HHZ969" s="92"/>
      <c r="HIA969" s="92"/>
      <c r="HIB969" s="92"/>
      <c r="HIC969" s="92"/>
      <c r="HID969" s="92"/>
      <c r="HIE969" s="92"/>
      <c r="HIF969" s="92"/>
      <c r="HIG969" s="92"/>
      <c r="HIH969" s="92"/>
      <c r="HII969" s="92"/>
      <c r="HIJ969" s="92"/>
      <c r="HIK969" s="92"/>
      <c r="HIL969" s="92"/>
      <c r="HIM969" s="92"/>
      <c r="HIN969" s="92"/>
      <c r="HIO969" s="92"/>
      <c r="HIP969" s="92"/>
      <c r="HIQ969" s="92"/>
      <c r="HIR969" s="92"/>
      <c r="HIS969" s="92"/>
      <c r="HIT969" s="92"/>
      <c r="HIU969" s="92"/>
      <c r="HIV969" s="92"/>
      <c r="HIW969" s="92"/>
      <c r="HIX969" s="92"/>
      <c r="HIY969" s="92"/>
      <c r="HIZ969" s="92"/>
      <c r="HJA969" s="92"/>
      <c r="HJB969" s="92"/>
      <c r="HJC969" s="92"/>
      <c r="HJD969" s="92"/>
      <c r="HJE969" s="92"/>
      <c r="HJF969" s="92"/>
      <c r="HJG969" s="92"/>
      <c r="HJH969" s="92"/>
      <c r="HJI969" s="92"/>
      <c r="HJJ969" s="92"/>
      <c r="HJK969" s="92"/>
      <c r="HJL969" s="92"/>
      <c r="HJM969" s="92"/>
      <c r="HJN969" s="92"/>
      <c r="HJO969" s="92"/>
      <c r="HJP969" s="92"/>
      <c r="HJQ969" s="92"/>
      <c r="HJR969" s="92"/>
      <c r="HJS969" s="92"/>
      <c r="HJT969" s="92"/>
      <c r="HJU969" s="92"/>
      <c r="HJV969" s="92"/>
      <c r="HJW969" s="92"/>
      <c r="HJX969" s="92"/>
      <c r="HJY969" s="92"/>
      <c r="HJZ969" s="92"/>
      <c r="HKA969" s="92"/>
      <c r="HKB969" s="92"/>
      <c r="HKC969" s="92"/>
      <c r="HKD969" s="92"/>
      <c r="HKE969" s="92"/>
      <c r="HKF969" s="92"/>
      <c r="HKG969" s="92"/>
      <c r="HKH969" s="92"/>
      <c r="HKI969" s="92"/>
      <c r="HKJ969" s="92"/>
      <c r="HKK969" s="92"/>
      <c r="HKL969" s="92"/>
      <c r="HKM969" s="92"/>
      <c r="HKN969" s="92"/>
      <c r="HKO969" s="92"/>
      <c r="HKP969" s="92"/>
      <c r="HKQ969" s="92"/>
      <c r="HKR969" s="92"/>
      <c r="HKS969" s="92"/>
      <c r="HKT969" s="92"/>
      <c r="HKU969" s="92"/>
      <c r="HKV969" s="92"/>
      <c r="HKW969" s="92"/>
      <c r="HKX969" s="92"/>
      <c r="HKY969" s="92"/>
      <c r="HKZ969" s="92"/>
      <c r="HLA969" s="92"/>
      <c r="HLB969" s="92"/>
      <c r="HLC969" s="92"/>
      <c r="HLD969" s="92"/>
      <c r="HLE969" s="92"/>
      <c r="HLF969" s="92"/>
      <c r="HLG969" s="92"/>
      <c r="HLH969" s="92"/>
      <c r="HLI969" s="92"/>
      <c r="HLJ969" s="92"/>
      <c r="HLK969" s="92"/>
      <c r="HLL969" s="92"/>
      <c r="HLM969" s="92"/>
      <c r="HLN969" s="92"/>
      <c r="HLO969" s="92"/>
      <c r="HLP969" s="92"/>
      <c r="HLQ969" s="92"/>
      <c r="HLR969" s="92"/>
      <c r="HLS969" s="92"/>
      <c r="HLT969" s="92"/>
      <c r="HLU969" s="92"/>
      <c r="HLV969" s="92"/>
      <c r="HLW969" s="92"/>
      <c r="HLX969" s="92"/>
      <c r="HLY969" s="92"/>
      <c r="HLZ969" s="92"/>
      <c r="HMA969" s="92"/>
      <c r="HMB969" s="92"/>
      <c r="HMC969" s="92"/>
      <c r="HMD969" s="92"/>
      <c r="HME969" s="92"/>
      <c r="HMF969" s="92"/>
      <c r="HMG969" s="92"/>
      <c r="HMH969" s="92"/>
      <c r="HMI969" s="92"/>
      <c r="HMJ969" s="92"/>
      <c r="HMK969" s="92"/>
      <c r="HML969" s="92"/>
      <c r="HMM969" s="92"/>
      <c r="HMN969" s="92"/>
      <c r="HMO969" s="92"/>
      <c r="HMP969" s="92"/>
      <c r="HMQ969" s="92"/>
      <c r="HMR969" s="92"/>
      <c r="HMS969" s="92"/>
      <c r="HMT969" s="92"/>
      <c r="HMU969" s="92"/>
      <c r="HMV969" s="92"/>
      <c r="HMW969" s="92"/>
      <c r="HMX969" s="92"/>
      <c r="HMY969" s="92"/>
      <c r="HMZ969" s="92"/>
      <c r="HNA969" s="92"/>
      <c r="HNB969" s="92"/>
      <c r="HNC969" s="92"/>
      <c r="HND969" s="92"/>
      <c r="HNE969" s="92"/>
      <c r="HNF969" s="92"/>
      <c r="HNG969" s="92"/>
      <c r="HNH969" s="92"/>
      <c r="HNI969" s="92"/>
      <c r="HNJ969" s="92"/>
      <c r="HNK969" s="92"/>
      <c r="HNL969" s="92"/>
      <c r="HNM969" s="92"/>
      <c r="HNN969" s="92"/>
      <c r="HNO969" s="92"/>
      <c r="HNP969" s="92"/>
      <c r="HNQ969" s="92"/>
      <c r="HNR969" s="92"/>
      <c r="HNS969" s="92"/>
      <c r="HNT969" s="92"/>
      <c r="HNU969" s="92"/>
      <c r="HNV969" s="92"/>
      <c r="HNW969" s="92"/>
      <c r="HNX969" s="92"/>
      <c r="HNY969" s="92"/>
      <c r="HNZ969" s="92"/>
      <c r="HOA969" s="92"/>
      <c r="HOB969" s="92"/>
      <c r="HOC969" s="92"/>
      <c r="HOD969" s="92"/>
      <c r="HOE969" s="92"/>
      <c r="HOF969" s="92"/>
      <c r="HOG969" s="92"/>
      <c r="HOH969" s="92"/>
      <c r="HOI969" s="92"/>
      <c r="HOJ969" s="92"/>
      <c r="HOK969" s="92"/>
      <c r="HOL969" s="92"/>
      <c r="HOM969" s="92"/>
      <c r="HON969" s="92"/>
      <c r="HOO969" s="92"/>
      <c r="HOP969" s="92"/>
      <c r="HOQ969" s="92"/>
      <c r="HOR969" s="92"/>
      <c r="HOS969" s="92"/>
      <c r="HOT969" s="92"/>
      <c r="HOU969" s="92"/>
      <c r="HOV969" s="92"/>
      <c r="HOW969" s="92"/>
      <c r="HOX969" s="92"/>
      <c r="HOY969" s="92"/>
      <c r="HOZ969" s="92"/>
      <c r="HPA969" s="92"/>
      <c r="HPB969" s="92"/>
      <c r="HPC969" s="92"/>
      <c r="HPD969" s="92"/>
      <c r="HPE969" s="92"/>
      <c r="HPF969" s="92"/>
      <c r="HPG969" s="92"/>
      <c r="HPH969" s="92"/>
      <c r="HPI969" s="92"/>
      <c r="HPJ969" s="92"/>
      <c r="HPK969" s="92"/>
      <c r="HPL969" s="92"/>
      <c r="HPM969" s="92"/>
      <c r="HPN969" s="92"/>
      <c r="HPO969" s="92"/>
      <c r="HPP969" s="92"/>
      <c r="HPQ969" s="92"/>
      <c r="HPR969" s="92"/>
      <c r="HPS969" s="92"/>
      <c r="HPT969" s="92"/>
      <c r="HPU969" s="92"/>
      <c r="HPV969" s="92"/>
      <c r="HPW969" s="92"/>
      <c r="HPX969" s="92"/>
      <c r="HPY969" s="92"/>
      <c r="HPZ969" s="92"/>
      <c r="HQA969" s="92"/>
      <c r="HQB969" s="92"/>
      <c r="HQC969" s="92"/>
      <c r="HQD969" s="92"/>
      <c r="HQE969" s="92"/>
      <c r="HQF969" s="92"/>
      <c r="HQG969" s="92"/>
      <c r="HQH969" s="92"/>
      <c r="HQI969" s="92"/>
      <c r="HQJ969" s="92"/>
      <c r="HQK969" s="92"/>
      <c r="HQL969" s="92"/>
      <c r="HQM969" s="92"/>
      <c r="HQN969" s="92"/>
      <c r="HQO969" s="92"/>
      <c r="HQP969" s="92"/>
      <c r="HQQ969" s="92"/>
      <c r="HQR969" s="92"/>
      <c r="HQS969" s="92"/>
      <c r="HQT969" s="92"/>
      <c r="HQU969" s="92"/>
      <c r="HQV969" s="92"/>
      <c r="HQW969" s="92"/>
      <c r="HQX969" s="92"/>
      <c r="HQY969" s="92"/>
      <c r="HQZ969" s="92"/>
      <c r="HRA969" s="92"/>
      <c r="HRB969" s="92"/>
      <c r="HRC969" s="92"/>
      <c r="HRD969" s="92"/>
      <c r="HRE969" s="92"/>
      <c r="HRF969" s="92"/>
      <c r="HRG969" s="92"/>
      <c r="HRH969" s="92"/>
      <c r="HRI969" s="92"/>
      <c r="HRJ969" s="92"/>
      <c r="HRK969" s="92"/>
      <c r="HRL969" s="92"/>
      <c r="HRM969" s="92"/>
      <c r="HRN969" s="92"/>
      <c r="HRO969" s="92"/>
      <c r="HRP969" s="92"/>
      <c r="HRQ969" s="92"/>
      <c r="HRR969" s="92"/>
      <c r="HRS969" s="92"/>
      <c r="HRT969" s="92"/>
      <c r="HRU969" s="92"/>
      <c r="HRV969" s="92"/>
      <c r="HRW969" s="92"/>
      <c r="HRX969" s="92"/>
      <c r="HRY969" s="92"/>
      <c r="HRZ969" s="92"/>
      <c r="HSA969" s="92"/>
      <c r="HSB969" s="92"/>
      <c r="HSC969" s="92"/>
      <c r="HSD969" s="92"/>
      <c r="HSE969" s="92"/>
      <c r="HSF969" s="92"/>
      <c r="HSG969" s="92"/>
      <c r="HSH969" s="92"/>
      <c r="HSI969" s="92"/>
      <c r="HSJ969" s="92"/>
      <c r="HSK969" s="92"/>
      <c r="HSL969" s="92"/>
      <c r="HSM969" s="92"/>
      <c r="HSN969" s="92"/>
      <c r="HSO969" s="92"/>
      <c r="HSP969" s="92"/>
      <c r="HSQ969" s="92"/>
      <c r="HSR969" s="92"/>
      <c r="HSS969" s="92"/>
      <c r="HST969" s="92"/>
      <c r="HSU969" s="92"/>
      <c r="HSV969" s="92"/>
      <c r="HSW969" s="92"/>
      <c r="HSX969" s="92"/>
      <c r="HSY969" s="92"/>
      <c r="HSZ969" s="92"/>
      <c r="HTA969" s="92"/>
      <c r="HTB969" s="92"/>
      <c r="HTC969" s="92"/>
      <c r="HTD969" s="92"/>
      <c r="HTE969" s="92"/>
      <c r="HTF969" s="92"/>
      <c r="HTG969" s="92"/>
      <c r="HTH969" s="92"/>
      <c r="HTI969" s="92"/>
      <c r="HTJ969" s="92"/>
      <c r="HTK969" s="92"/>
      <c r="HTL969" s="92"/>
      <c r="HTM969" s="92"/>
      <c r="HTN969" s="92"/>
      <c r="HTO969" s="92"/>
      <c r="HTP969" s="92"/>
      <c r="HTQ969" s="92"/>
      <c r="HTR969" s="92"/>
      <c r="HTS969" s="92"/>
      <c r="HTT969" s="92"/>
      <c r="HTU969" s="92"/>
      <c r="HTV969" s="92"/>
      <c r="HTW969" s="92"/>
      <c r="HTX969" s="92"/>
      <c r="HTY969" s="92"/>
      <c r="HTZ969" s="92"/>
      <c r="HUA969" s="92"/>
      <c r="HUB969" s="92"/>
      <c r="HUC969" s="92"/>
      <c r="HUD969" s="92"/>
      <c r="HUE969" s="92"/>
      <c r="HUF969" s="92"/>
      <c r="HUG969" s="92"/>
      <c r="HUH969" s="92"/>
      <c r="HUI969" s="92"/>
      <c r="HUJ969" s="92"/>
      <c r="HUK969" s="92"/>
      <c r="HUL969" s="92"/>
      <c r="HUM969" s="92"/>
      <c r="HUN969" s="92"/>
      <c r="HUO969" s="92"/>
      <c r="HUP969" s="92"/>
      <c r="HUQ969" s="92"/>
      <c r="HUR969" s="92"/>
      <c r="HUS969" s="92"/>
      <c r="HUT969" s="92"/>
      <c r="HUU969" s="92"/>
      <c r="HUV969" s="92"/>
      <c r="HUW969" s="92"/>
      <c r="HUX969" s="92"/>
      <c r="HUY969" s="92"/>
      <c r="HUZ969" s="92"/>
      <c r="HVA969" s="92"/>
      <c r="HVB969" s="92"/>
      <c r="HVC969" s="92"/>
      <c r="HVD969" s="92"/>
      <c r="HVE969" s="92"/>
      <c r="HVF969" s="92"/>
      <c r="HVG969" s="92"/>
      <c r="HVH969" s="92"/>
      <c r="HVI969" s="92"/>
      <c r="HVJ969" s="92"/>
      <c r="HVK969" s="92"/>
      <c r="HVL969" s="92"/>
      <c r="HVM969" s="92"/>
      <c r="HVN969" s="92"/>
      <c r="HVO969" s="92"/>
      <c r="HVP969" s="92"/>
      <c r="HVQ969" s="92"/>
      <c r="HVR969" s="92"/>
      <c r="HVS969" s="92"/>
      <c r="HVT969" s="92"/>
      <c r="HVU969" s="92"/>
      <c r="HVV969" s="92"/>
      <c r="HVW969" s="92"/>
      <c r="HVX969" s="92"/>
      <c r="HVY969" s="92"/>
      <c r="HVZ969" s="92"/>
      <c r="HWA969" s="92"/>
      <c r="HWB969" s="92"/>
      <c r="HWC969" s="92"/>
      <c r="HWD969" s="92"/>
      <c r="HWE969" s="92"/>
      <c r="HWF969" s="92"/>
      <c r="HWG969" s="92"/>
      <c r="HWH969" s="92"/>
      <c r="HWI969" s="92"/>
      <c r="HWJ969" s="92"/>
      <c r="HWK969" s="92"/>
      <c r="HWL969" s="92"/>
      <c r="HWM969" s="92"/>
      <c r="HWN969" s="92"/>
      <c r="HWO969" s="92"/>
      <c r="HWP969" s="92"/>
      <c r="HWQ969" s="92"/>
      <c r="HWR969" s="92"/>
      <c r="HWS969" s="92"/>
      <c r="HWT969" s="92"/>
      <c r="HWU969" s="92"/>
      <c r="HWV969" s="92"/>
      <c r="HWW969" s="92"/>
      <c r="HWX969" s="92"/>
      <c r="HWY969" s="92"/>
      <c r="HWZ969" s="92"/>
      <c r="HXA969" s="92"/>
      <c r="HXB969" s="92"/>
      <c r="HXC969" s="92"/>
      <c r="HXD969" s="92"/>
      <c r="HXE969" s="92"/>
      <c r="HXF969" s="92"/>
      <c r="HXG969" s="92"/>
      <c r="HXH969" s="92"/>
      <c r="HXI969" s="92"/>
      <c r="HXJ969" s="92"/>
      <c r="HXK969" s="92"/>
      <c r="HXL969" s="92"/>
      <c r="HXM969" s="92"/>
      <c r="HXN969" s="92"/>
      <c r="HXO969" s="92"/>
      <c r="HXP969" s="92"/>
      <c r="HXQ969" s="92"/>
      <c r="HXR969" s="92"/>
      <c r="HXS969" s="92"/>
      <c r="HXT969" s="92"/>
      <c r="HXU969" s="92"/>
      <c r="HXV969" s="92"/>
      <c r="HXW969" s="92"/>
      <c r="HXX969" s="92"/>
      <c r="HXY969" s="92"/>
      <c r="HXZ969" s="92"/>
      <c r="HYA969" s="92"/>
      <c r="HYB969" s="92"/>
      <c r="HYC969" s="92"/>
      <c r="HYD969" s="92"/>
      <c r="HYE969" s="92"/>
      <c r="HYF969" s="92"/>
      <c r="HYG969" s="92"/>
      <c r="HYH969" s="92"/>
      <c r="HYI969" s="92"/>
      <c r="HYJ969" s="92"/>
      <c r="HYK969" s="92"/>
      <c r="HYL969" s="92"/>
      <c r="HYM969" s="92"/>
      <c r="HYN969" s="92"/>
      <c r="HYO969" s="92"/>
      <c r="HYP969" s="92"/>
      <c r="HYQ969" s="92"/>
      <c r="HYR969" s="92"/>
      <c r="HYS969" s="92"/>
      <c r="HYT969" s="92"/>
      <c r="HYU969" s="92"/>
      <c r="HYV969" s="92"/>
      <c r="HYW969" s="92"/>
      <c r="HYX969" s="92"/>
      <c r="HYY969" s="92"/>
      <c r="HYZ969" s="92"/>
      <c r="HZA969" s="92"/>
      <c r="HZB969" s="92"/>
      <c r="HZC969" s="92"/>
      <c r="HZD969" s="92"/>
      <c r="HZE969" s="92"/>
      <c r="HZF969" s="92"/>
      <c r="HZG969" s="92"/>
      <c r="HZH969" s="92"/>
      <c r="HZI969" s="92"/>
      <c r="HZJ969" s="92"/>
      <c r="HZK969" s="92"/>
      <c r="HZL969" s="92"/>
      <c r="HZM969" s="92"/>
      <c r="HZN969" s="92"/>
      <c r="HZO969" s="92"/>
      <c r="HZP969" s="92"/>
      <c r="HZQ969" s="92"/>
      <c r="HZR969" s="92"/>
      <c r="HZS969" s="92"/>
      <c r="HZT969" s="92"/>
      <c r="HZU969" s="92"/>
      <c r="HZV969" s="92"/>
      <c r="HZW969" s="92"/>
      <c r="HZX969" s="92"/>
      <c r="HZY969" s="92"/>
      <c r="HZZ969" s="92"/>
      <c r="IAA969" s="92"/>
      <c r="IAB969" s="92"/>
      <c r="IAC969" s="92"/>
      <c r="IAD969" s="92"/>
      <c r="IAE969" s="92"/>
      <c r="IAF969" s="92"/>
      <c r="IAG969" s="92"/>
      <c r="IAH969" s="92"/>
      <c r="IAI969" s="92"/>
      <c r="IAJ969" s="92"/>
      <c r="IAK969" s="92"/>
      <c r="IAL969" s="92"/>
      <c r="IAM969" s="92"/>
      <c r="IAN969" s="92"/>
      <c r="IAO969" s="92"/>
      <c r="IAP969" s="92"/>
      <c r="IAQ969" s="92"/>
      <c r="IAR969" s="92"/>
      <c r="IAS969" s="92"/>
      <c r="IAT969" s="92"/>
      <c r="IAU969" s="92"/>
      <c r="IAV969" s="92"/>
      <c r="IAW969" s="92"/>
      <c r="IAX969" s="92"/>
      <c r="IAY969" s="92"/>
      <c r="IAZ969" s="92"/>
      <c r="IBA969" s="92"/>
      <c r="IBB969" s="92"/>
      <c r="IBC969" s="92"/>
      <c r="IBD969" s="92"/>
      <c r="IBE969" s="92"/>
      <c r="IBF969" s="92"/>
      <c r="IBG969" s="92"/>
      <c r="IBH969" s="92"/>
      <c r="IBI969" s="92"/>
      <c r="IBJ969" s="92"/>
      <c r="IBK969" s="92"/>
      <c r="IBL969" s="92"/>
      <c r="IBM969" s="92"/>
      <c r="IBN969" s="92"/>
      <c r="IBO969" s="92"/>
      <c r="IBP969" s="92"/>
      <c r="IBQ969" s="92"/>
      <c r="IBR969" s="92"/>
      <c r="IBS969" s="92"/>
      <c r="IBT969" s="92"/>
      <c r="IBU969" s="92"/>
      <c r="IBV969" s="92"/>
      <c r="IBW969" s="92"/>
      <c r="IBX969" s="92"/>
      <c r="IBY969" s="92"/>
      <c r="IBZ969" s="92"/>
      <c r="ICA969" s="92"/>
      <c r="ICB969" s="92"/>
      <c r="ICC969" s="92"/>
      <c r="ICD969" s="92"/>
      <c r="ICE969" s="92"/>
      <c r="ICF969" s="92"/>
      <c r="ICG969" s="92"/>
      <c r="ICH969" s="92"/>
      <c r="ICI969" s="92"/>
      <c r="ICJ969" s="92"/>
      <c r="ICK969" s="92"/>
      <c r="ICL969" s="92"/>
      <c r="ICM969" s="92"/>
      <c r="ICN969" s="92"/>
      <c r="ICO969" s="92"/>
      <c r="ICP969" s="92"/>
      <c r="ICQ969" s="92"/>
      <c r="ICR969" s="92"/>
      <c r="ICS969" s="92"/>
      <c r="ICT969" s="92"/>
      <c r="ICU969" s="92"/>
      <c r="ICV969" s="92"/>
      <c r="ICW969" s="92"/>
      <c r="ICX969" s="92"/>
      <c r="ICY969" s="92"/>
      <c r="ICZ969" s="92"/>
      <c r="IDA969" s="92"/>
      <c r="IDB969" s="92"/>
      <c r="IDC969" s="92"/>
      <c r="IDD969" s="92"/>
      <c r="IDE969" s="92"/>
      <c r="IDF969" s="92"/>
      <c r="IDG969" s="92"/>
      <c r="IDH969" s="92"/>
      <c r="IDI969" s="92"/>
      <c r="IDJ969" s="92"/>
      <c r="IDK969" s="92"/>
      <c r="IDL969" s="92"/>
      <c r="IDM969" s="92"/>
      <c r="IDN969" s="92"/>
      <c r="IDO969" s="92"/>
      <c r="IDP969" s="92"/>
      <c r="IDQ969" s="92"/>
      <c r="IDR969" s="92"/>
      <c r="IDS969" s="92"/>
      <c r="IDT969" s="92"/>
      <c r="IDU969" s="92"/>
      <c r="IDV969" s="92"/>
      <c r="IDW969" s="92"/>
      <c r="IDX969" s="92"/>
      <c r="IDY969" s="92"/>
      <c r="IDZ969" s="92"/>
      <c r="IEA969" s="92"/>
      <c r="IEB969" s="92"/>
      <c r="IEC969" s="92"/>
      <c r="IED969" s="92"/>
      <c r="IEE969" s="92"/>
      <c r="IEF969" s="92"/>
      <c r="IEG969" s="92"/>
      <c r="IEH969" s="92"/>
      <c r="IEI969" s="92"/>
      <c r="IEJ969" s="92"/>
      <c r="IEK969" s="92"/>
      <c r="IEL969" s="92"/>
      <c r="IEM969" s="92"/>
      <c r="IEN969" s="92"/>
      <c r="IEO969" s="92"/>
      <c r="IEP969" s="92"/>
      <c r="IEQ969" s="92"/>
      <c r="IER969" s="92"/>
      <c r="IES969" s="92"/>
      <c r="IET969" s="92"/>
      <c r="IEU969" s="92"/>
      <c r="IEV969" s="92"/>
      <c r="IEW969" s="92"/>
      <c r="IEX969" s="92"/>
      <c r="IEY969" s="92"/>
      <c r="IEZ969" s="92"/>
      <c r="IFA969" s="92"/>
      <c r="IFB969" s="92"/>
      <c r="IFC969" s="92"/>
      <c r="IFD969" s="92"/>
      <c r="IFE969" s="92"/>
      <c r="IFF969" s="92"/>
      <c r="IFG969" s="92"/>
      <c r="IFH969" s="92"/>
      <c r="IFI969" s="92"/>
      <c r="IFJ969" s="92"/>
      <c r="IFK969" s="92"/>
      <c r="IFL969" s="92"/>
      <c r="IFM969" s="92"/>
      <c r="IFN969" s="92"/>
      <c r="IFO969" s="92"/>
      <c r="IFP969" s="92"/>
      <c r="IFQ969" s="92"/>
      <c r="IFR969" s="92"/>
      <c r="IFS969" s="92"/>
      <c r="IFT969" s="92"/>
      <c r="IFU969" s="92"/>
      <c r="IFV969" s="92"/>
      <c r="IFW969" s="92"/>
      <c r="IFX969" s="92"/>
      <c r="IFY969" s="92"/>
      <c r="IFZ969" s="92"/>
      <c r="IGA969" s="92"/>
      <c r="IGB969" s="92"/>
      <c r="IGC969" s="92"/>
      <c r="IGD969" s="92"/>
      <c r="IGE969" s="92"/>
      <c r="IGF969" s="92"/>
      <c r="IGG969" s="92"/>
      <c r="IGH969" s="92"/>
      <c r="IGI969" s="92"/>
      <c r="IGJ969" s="92"/>
      <c r="IGK969" s="92"/>
      <c r="IGL969" s="92"/>
      <c r="IGM969" s="92"/>
      <c r="IGN969" s="92"/>
      <c r="IGO969" s="92"/>
      <c r="IGP969" s="92"/>
      <c r="IGQ969" s="92"/>
      <c r="IGR969" s="92"/>
      <c r="IGS969" s="92"/>
      <c r="IGT969" s="92"/>
      <c r="IGU969" s="92"/>
      <c r="IGV969" s="92"/>
      <c r="IGW969" s="92"/>
      <c r="IGX969" s="92"/>
      <c r="IGY969" s="92"/>
      <c r="IGZ969" s="92"/>
      <c r="IHA969" s="92"/>
      <c r="IHB969" s="92"/>
      <c r="IHC969" s="92"/>
      <c r="IHD969" s="92"/>
      <c r="IHE969" s="92"/>
      <c r="IHF969" s="92"/>
      <c r="IHG969" s="92"/>
      <c r="IHH969" s="92"/>
      <c r="IHI969" s="92"/>
      <c r="IHJ969" s="92"/>
      <c r="IHK969" s="92"/>
      <c r="IHL969" s="92"/>
      <c r="IHM969" s="92"/>
      <c r="IHN969" s="92"/>
      <c r="IHO969" s="92"/>
      <c r="IHP969" s="92"/>
      <c r="IHQ969" s="92"/>
      <c r="IHR969" s="92"/>
      <c r="IHS969" s="92"/>
      <c r="IHT969" s="92"/>
      <c r="IHU969" s="92"/>
      <c r="IHV969" s="92"/>
      <c r="IHW969" s="92"/>
      <c r="IHX969" s="92"/>
      <c r="IHY969" s="92"/>
      <c r="IHZ969" s="92"/>
      <c r="IIA969" s="92"/>
      <c r="IIB969" s="92"/>
      <c r="IIC969" s="92"/>
      <c r="IID969" s="92"/>
      <c r="IIE969" s="92"/>
      <c r="IIF969" s="92"/>
      <c r="IIG969" s="92"/>
      <c r="IIH969" s="92"/>
      <c r="III969" s="92"/>
      <c r="IIJ969" s="92"/>
      <c r="IIK969" s="92"/>
      <c r="IIL969" s="92"/>
      <c r="IIM969" s="92"/>
      <c r="IIN969" s="92"/>
      <c r="IIO969" s="92"/>
      <c r="IIP969" s="92"/>
      <c r="IIQ969" s="92"/>
      <c r="IIR969" s="92"/>
      <c r="IIS969" s="92"/>
      <c r="IIT969" s="92"/>
      <c r="IIU969" s="92"/>
      <c r="IIV969" s="92"/>
      <c r="IIW969" s="92"/>
      <c r="IIX969" s="92"/>
      <c r="IIY969" s="92"/>
      <c r="IIZ969" s="92"/>
      <c r="IJA969" s="92"/>
      <c r="IJB969" s="92"/>
      <c r="IJC969" s="92"/>
      <c r="IJD969" s="92"/>
      <c r="IJE969" s="92"/>
      <c r="IJF969" s="92"/>
      <c r="IJG969" s="92"/>
      <c r="IJH969" s="92"/>
      <c r="IJI969" s="92"/>
      <c r="IJJ969" s="92"/>
      <c r="IJK969" s="92"/>
      <c r="IJL969" s="92"/>
      <c r="IJM969" s="92"/>
      <c r="IJN969" s="92"/>
      <c r="IJO969" s="92"/>
      <c r="IJP969" s="92"/>
      <c r="IJQ969" s="92"/>
      <c r="IJR969" s="92"/>
      <c r="IJS969" s="92"/>
      <c r="IJT969" s="92"/>
      <c r="IJU969" s="92"/>
      <c r="IJV969" s="92"/>
      <c r="IJW969" s="92"/>
      <c r="IJX969" s="92"/>
      <c r="IJY969" s="92"/>
      <c r="IJZ969" s="92"/>
      <c r="IKA969" s="92"/>
      <c r="IKB969" s="92"/>
      <c r="IKC969" s="92"/>
      <c r="IKD969" s="92"/>
      <c r="IKE969" s="92"/>
      <c r="IKF969" s="92"/>
      <c r="IKG969" s="92"/>
      <c r="IKH969" s="92"/>
      <c r="IKI969" s="92"/>
      <c r="IKJ969" s="92"/>
      <c r="IKK969" s="92"/>
      <c r="IKL969" s="92"/>
      <c r="IKM969" s="92"/>
      <c r="IKN969" s="92"/>
      <c r="IKO969" s="92"/>
      <c r="IKP969" s="92"/>
      <c r="IKQ969" s="92"/>
      <c r="IKR969" s="92"/>
      <c r="IKS969" s="92"/>
      <c r="IKT969" s="92"/>
      <c r="IKU969" s="92"/>
      <c r="IKV969" s="92"/>
      <c r="IKW969" s="92"/>
      <c r="IKX969" s="92"/>
      <c r="IKY969" s="92"/>
      <c r="IKZ969" s="92"/>
      <c r="ILA969" s="92"/>
      <c r="ILB969" s="92"/>
      <c r="ILC969" s="92"/>
      <c r="ILD969" s="92"/>
      <c r="ILE969" s="92"/>
      <c r="ILF969" s="92"/>
      <c r="ILG969" s="92"/>
      <c r="ILH969" s="92"/>
      <c r="ILI969" s="92"/>
      <c r="ILJ969" s="92"/>
      <c r="ILK969" s="92"/>
      <c r="ILL969" s="92"/>
      <c r="ILM969" s="92"/>
      <c r="ILN969" s="92"/>
      <c r="ILO969" s="92"/>
      <c r="ILP969" s="92"/>
      <c r="ILQ969" s="92"/>
      <c r="ILR969" s="92"/>
      <c r="ILS969" s="92"/>
      <c r="ILT969" s="92"/>
      <c r="ILU969" s="92"/>
      <c r="ILV969" s="92"/>
      <c r="ILW969" s="92"/>
      <c r="ILX969" s="92"/>
      <c r="ILY969" s="92"/>
      <c r="ILZ969" s="92"/>
      <c r="IMA969" s="92"/>
      <c r="IMB969" s="92"/>
      <c r="IMC969" s="92"/>
      <c r="IMD969" s="92"/>
      <c r="IME969" s="92"/>
      <c r="IMF969" s="92"/>
      <c r="IMG969" s="92"/>
      <c r="IMH969" s="92"/>
      <c r="IMI969" s="92"/>
      <c r="IMJ969" s="92"/>
      <c r="IMK969" s="92"/>
      <c r="IML969" s="92"/>
      <c r="IMM969" s="92"/>
      <c r="IMN969" s="92"/>
      <c r="IMO969" s="92"/>
      <c r="IMP969" s="92"/>
      <c r="IMQ969" s="92"/>
      <c r="IMR969" s="92"/>
      <c r="IMS969" s="92"/>
      <c r="IMT969" s="92"/>
      <c r="IMU969" s="92"/>
      <c r="IMV969" s="92"/>
      <c r="IMW969" s="92"/>
      <c r="IMX969" s="92"/>
      <c r="IMY969" s="92"/>
      <c r="IMZ969" s="92"/>
      <c r="INA969" s="92"/>
      <c r="INB969" s="92"/>
      <c r="INC969" s="92"/>
      <c r="IND969" s="92"/>
      <c r="INE969" s="92"/>
      <c r="INF969" s="92"/>
      <c r="ING969" s="92"/>
      <c r="INH969" s="92"/>
      <c r="INI969" s="92"/>
      <c r="INJ969" s="92"/>
      <c r="INK969" s="92"/>
      <c r="INL969" s="92"/>
      <c r="INM969" s="92"/>
      <c r="INN969" s="92"/>
      <c r="INO969" s="92"/>
      <c r="INP969" s="92"/>
      <c r="INQ969" s="92"/>
      <c r="INR969" s="92"/>
      <c r="INS969" s="92"/>
      <c r="INT969" s="92"/>
      <c r="INU969" s="92"/>
      <c r="INV969" s="92"/>
      <c r="INW969" s="92"/>
      <c r="INX969" s="92"/>
      <c r="INY969" s="92"/>
      <c r="INZ969" s="92"/>
      <c r="IOA969" s="92"/>
      <c r="IOB969" s="92"/>
      <c r="IOC969" s="92"/>
      <c r="IOD969" s="92"/>
      <c r="IOE969" s="92"/>
      <c r="IOF969" s="92"/>
      <c r="IOG969" s="92"/>
      <c r="IOH969" s="92"/>
      <c r="IOI969" s="92"/>
      <c r="IOJ969" s="92"/>
      <c r="IOK969" s="92"/>
      <c r="IOL969" s="92"/>
      <c r="IOM969" s="92"/>
      <c r="ION969" s="92"/>
      <c r="IOO969" s="92"/>
      <c r="IOP969" s="92"/>
      <c r="IOQ969" s="92"/>
      <c r="IOR969" s="92"/>
      <c r="IOS969" s="92"/>
      <c r="IOT969" s="92"/>
      <c r="IOU969" s="92"/>
      <c r="IOV969" s="92"/>
      <c r="IOW969" s="92"/>
      <c r="IOX969" s="92"/>
      <c r="IOY969" s="92"/>
      <c r="IOZ969" s="92"/>
      <c r="IPA969" s="92"/>
      <c r="IPB969" s="92"/>
      <c r="IPC969" s="92"/>
      <c r="IPD969" s="92"/>
      <c r="IPE969" s="92"/>
      <c r="IPF969" s="92"/>
      <c r="IPG969" s="92"/>
      <c r="IPH969" s="92"/>
      <c r="IPI969" s="92"/>
      <c r="IPJ969" s="92"/>
      <c r="IPK969" s="92"/>
      <c r="IPL969" s="92"/>
      <c r="IPM969" s="92"/>
      <c r="IPN969" s="92"/>
      <c r="IPO969" s="92"/>
      <c r="IPP969" s="92"/>
      <c r="IPQ969" s="92"/>
      <c r="IPR969" s="92"/>
      <c r="IPS969" s="92"/>
      <c r="IPT969" s="92"/>
      <c r="IPU969" s="92"/>
      <c r="IPV969" s="92"/>
      <c r="IPW969" s="92"/>
      <c r="IPX969" s="92"/>
      <c r="IPY969" s="92"/>
      <c r="IPZ969" s="92"/>
      <c r="IQA969" s="92"/>
      <c r="IQB969" s="92"/>
      <c r="IQC969" s="92"/>
      <c r="IQD969" s="92"/>
      <c r="IQE969" s="92"/>
      <c r="IQF969" s="92"/>
      <c r="IQG969" s="92"/>
      <c r="IQH969" s="92"/>
      <c r="IQI969" s="92"/>
      <c r="IQJ969" s="92"/>
      <c r="IQK969" s="92"/>
      <c r="IQL969" s="92"/>
      <c r="IQM969" s="92"/>
      <c r="IQN969" s="92"/>
      <c r="IQO969" s="92"/>
      <c r="IQP969" s="92"/>
      <c r="IQQ969" s="92"/>
      <c r="IQR969" s="92"/>
      <c r="IQS969" s="92"/>
      <c r="IQT969" s="92"/>
      <c r="IQU969" s="92"/>
      <c r="IQV969" s="92"/>
      <c r="IQW969" s="92"/>
      <c r="IQX969" s="92"/>
      <c r="IQY969" s="92"/>
      <c r="IQZ969" s="92"/>
      <c r="IRA969" s="92"/>
      <c r="IRB969" s="92"/>
      <c r="IRC969" s="92"/>
      <c r="IRD969" s="92"/>
      <c r="IRE969" s="92"/>
      <c r="IRF969" s="92"/>
      <c r="IRG969" s="92"/>
      <c r="IRH969" s="92"/>
      <c r="IRI969" s="92"/>
      <c r="IRJ969" s="92"/>
      <c r="IRK969" s="92"/>
      <c r="IRL969" s="92"/>
      <c r="IRM969" s="92"/>
      <c r="IRN969" s="92"/>
      <c r="IRO969" s="92"/>
      <c r="IRP969" s="92"/>
      <c r="IRQ969" s="92"/>
      <c r="IRR969" s="92"/>
      <c r="IRS969" s="92"/>
      <c r="IRT969" s="92"/>
      <c r="IRU969" s="92"/>
      <c r="IRV969" s="92"/>
      <c r="IRW969" s="92"/>
      <c r="IRX969" s="92"/>
      <c r="IRY969" s="92"/>
      <c r="IRZ969" s="92"/>
      <c r="ISA969" s="92"/>
      <c r="ISB969" s="92"/>
      <c r="ISC969" s="92"/>
      <c r="ISD969" s="92"/>
      <c r="ISE969" s="92"/>
      <c r="ISF969" s="92"/>
      <c r="ISG969" s="92"/>
      <c r="ISH969" s="92"/>
      <c r="ISI969" s="92"/>
      <c r="ISJ969" s="92"/>
      <c r="ISK969" s="92"/>
      <c r="ISL969" s="92"/>
      <c r="ISM969" s="92"/>
      <c r="ISN969" s="92"/>
      <c r="ISO969" s="92"/>
      <c r="ISP969" s="92"/>
      <c r="ISQ969" s="92"/>
      <c r="ISR969" s="92"/>
      <c r="ISS969" s="92"/>
      <c r="IST969" s="92"/>
      <c r="ISU969" s="92"/>
      <c r="ISV969" s="92"/>
      <c r="ISW969" s="92"/>
      <c r="ISX969" s="92"/>
      <c r="ISY969" s="92"/>
      <c r="ISZ969" s="92"/>
      <c r="ITA969" s="92"/>
      <c r="ITB969" s="92"/>
      <c r="ITC969" s="92"/>
      <c r="ITD969" s="92"/>
      <c r="ITE969" s="92"/>
      <c r="ITF969" s="92"/>
      <c r="ITG969" s="92"/>
      <c r="ITH969" s="92"/>
      <c r="ITI969" s="92"/>
      <c r="ITJ969" s="92"/>
      <c r="ITK969" s="92"/>
      <c r="ITL969" s="92"/>
      <c r="ITM969" s="92"/>
      <c r="ITN969" s="92"/>
      <c r="ITO969" s="92"/>
      <c r="ITP969" s="92"/>
      <c r="ITQ969" s="92"/>
      <c r="ITR969" s="92"/>
      <c r="ITS969" s="92"/>
      <c r="ITT969" s="92"/>
      <c r="ITU969" s="92"/>
      <c r="ITV969" s="92"/>
      <c r="ITW969" s="92"/>
      <c r="ITX969" s="92"/>
      <c r="ITY969" s="92"/>
      <c r="ITZ969" s="92"/>
      <c r="IUA969" s="92"/>
      <c r="IUB969" s="92"/>
      <c r="IUC969" s="92"/>
      <c r="IUD969" s="92"/>
      <c r="IUE969" s="92"/>
      <c r="IUF969" s="92"/>
      <c r="IUG969" s="92"/>
      <c r="IUH969" s="92"/>
      <c r="IUI969" s="92"/>
      <c r="IUJ969" s="92"/>
      <c r="IUK969" s="92"/>
      <c r="IUL969" s="92"/>
      <c r="IUM969" s="92"/>
      <c r="IUN969" s="92"/>
      <c r="IUO969" s="92"/>
      <c r="IUP969" s="92"/>
      <c r="IUQ969" s="92"/>
      <c r="IUR969" s="92"/>
      <c r="IUS969" s="92"/>
      <c r="IUT969" s="92"/>
      <c r="IUU969" s="92"/>
      <c r="IUV969" s="92"/>
      <c r="IUW969" s="92"/>
      <c r="IUX969" s="92"/>
      <c r="IUY969" s="92"/>
      <c r="IUZ969" s="92"/>
      <c r="IVA969" s="92"/>
      <c r="IVB969" s="92"/>
      <c r="IVC969" s="92"/>
      <c r="IVD969" s="92"/>
      <c r="IVE969" s="92"/>
      <c r="IVF969" s="92"/>
      <c r="IVG969" s="92"/>
      <c r="IVH969" s="92"/>
      <c r="IVI969" s="92"/>
      <c r="IVJ969" s="92"/>
      <c r="IVK969" s="92"/>
      <c r="IVL969" s="92"/>
      <c r="IVM969" s="92"/>
      <c r="IVN969" s="92"/>
      <c r="IVO969" s="92"/>
      <c r="IVP969" s="92"/>
      <c r="IVQ969" s="92"/>
      <c r="IVR969" s="92"/>
      <c r="IVS969" s="92"/>
      <c r="IVT969" s="92"/>
      <c r="IVU969" s="92"/>
      <c r="IVV969" s="92"/>
      <c r="IVW969" s="92"/>
      <c r="IVX969" s="92"/>
      <c r="IVY969" s="92"/>
      <c r="IVZ969" s="92"/>
      <c r="IWA969" s="92"/>
      <c r="IWB969" s="92"/>
      <c r="IWC969" s="92"/>
      <c r="IWD969" s="92"/>
      <c r="IWE969" s="92"/>
      <c r="IWF969" s="92"/>
      <c r="IWG969" s="92"/>
      <c r="IWH969" s="92"/>
      <c r="IWI969" s="92"/>
      <c r="IWJ969" s="92"/>
      <c r="IWK969" s="92"/>
      <c r="IWL969" s="92"/>
      <c r="IWM969" s="92"/>
      <c r="IWN969" s="92"/>
      <c r="IWO969" s="92"/>
      <c r="IWP969" s="92"/>
      <c r="IWQ969" s="92"/>
      <c r="IWR969" s="92"/>
      <c r="IWS969" s="92"/>
      <c r="IWT969" s="92"/>
      <c r="IWU969" s="92"/>
      <c r="IWV969" s="92"/>
      <c r="IWW969" s="92"/>
      <c r="IWX969" s="92"/>
      <c r="IWY969" s="92"/>
      <c r="IWZ969" s="92"/>
      <c r="IXA969" s="92"/>
      <c r="IXB969" s="92"/>
      <c r="IXC969" s="92"/>
      <c r="IXD969" s="92"/>
      <c r="IXE969" s="92"/>
      <c r="IXF969" s="92"/>
      <c r="IXG969" s="92"/>
      <c r="IXH969" s="92"/>
      <c r="IXI969" s="92"/>
      <c r="IXJ969" s="92"/>
      <c r="IXK969" s="92"/>
      <c r="IXL969" s="92"/>
      <c r="IXM969" s="92"/>
      <c r="IXN969" s="92"/>
      <c r="IXO969" s="92"/>
      <c r="IXP969" s="92"/>
      <c r="IXQ969" s="92"/>
      <c r="IXR969" s="92"/>
      <c r="IXS969" s="92"/>
      <c r="IXT969" s="92"/>
      <c r="IXU969" s="92"/>
      <c r="IXV969" s="92"/>
      <c r="IXW969" s="92"/>
      <c r="IXX969" s="92"/>
      <c r="IXY969" s="92"/>
      <c r="IXZ969" s="92"/>
      <c r="IYA969" s="92"/>
      <c r="IYB969" s="92"/>
      <c r="IYC969" s="92"/>
      <c r="IYD969" s="92"/>
      <c r="IYE969" s="92"/>
      <c r="IYF969" s="92"/>
      <c r="IYG969" s="92"/>
      <c r="IYH969" s="92"/>
      <c r="IYI969" s="92"/>
      <c r="IYJ969" s="92"/>
      <c r="IYK969" s="92"/>
      <c r="IYL969" s="92"/>
      <c r="IYM969" s="92"/>
      <c r="IYN969" s="92"/>
      <c r="IYO969" s="92"/>
      <c r="IYP969" s="92"/>
      <c r="IYQ969" s="92"/>
      <c r="IYR969" s="92"/>
      <c r="IYS969" s="92"/>
      <c r="IYT969" s="92"/>
      <c r="IYU969" s="92"/>
      <c r="IYV969" s="92"/>
      <c r="IYW969" s="92"/>
      <c r="IYX969" s="92"/>
      <c r="IYY969" s="92"/>
      <c r="IYZ969" s="92"/>
      <c r="IZA969" s="92"/>
      <c r="IZB969" s="92"/>
      <c r="IZC969" s="92"/>
      <c r="IZD969" s="92"/>
      <c r="IZE969" s="92"/>
      <c r="IZF969" s="92"/>
      <c r="IZG969" s="92"/>
      <c r="IZH969" s="92"/>
      <c r="IZI969" s="92"/>
      <c r="IZJ969" s="92"/>
      <c r="IZK969" s="92"/>
      <c r="IZL969" s="92"/>
      <c r="IZM969" s="92"/>
      <c r="IZN969" s="92"/>
      <c r="IZO969" s="92"/>
      <c r="IZP969" s="92"/>
      <c r="IZQ969" s="92"/>
      <c r="IZR969" s="92"/>
      <c r="IZS969" s="92"/>
      <c r="IZT969" s="92"/>
      <c r="IZU969" s="92"/>
      <c r="IZV969" s="92"/>
      <c r="IZW969" s="92"/>
      <c r="IZX969" s="92"/>
      <c r="IZY969" s="92"/>
      <c r="IZZ969" s="92"/>
      <c r="JAA969" s="92"/>
      <c r="JAB969" s="92"/>
      <c r="JAC969" s="92"/>
      <c r="JAD969" s="92"/>
      <c r="JAE969" s="92"/>
      <c r="JAF969" s="92"/>
      <c r="JAG969" s="92"/>
      <c r="JAH969" s="92"/>
      <c r="JAI969" s="92"/>
      <c r="JAJ969" s="92"/>
      <c r="JAK969" s="92"/>
      <c r="JAL969" s="92"/>
      <c r="JAM969" s="92"/>
      <c r="JAN969" s="92"/>
      <c r="JAO969" s="92"/>
      <c r="JAP969" s="92"/>
      <c r="JAQ969" s="92"/>
      <c r="JAR969" s="92"/>
      <c r="JAS969" s="92"/>
      <c r="JAT969" s="92"/>
      <c r="JAU969" s="92"/>
      <c r="JAV969" s="92"/>
      <c r="JAW969" s="92"/>
      <c r="JAX969" s="92"/>
      <c r="JAY969" s="92"/>
      <c r="JAZ969" s="92"/>
      <c r="JBA969" s="92"/>
      <c r="JBB969" s="92"/>
      <c r="JBC969" s="92"/>
      <c r="JBD969" s="92"/>
      <c r="JBE969" s="92"/>
      <c r="JBF969" s="92"/>
      <c r="JBG969" s="92"/>
      <c r="JBH969" s="92"/>
      <c r="JBI969" s="92"/>
      <c r="JBJ969" s="92"/>
      <c r="JBK969" s="92"/>
      <c r="JBL969" s="92"/>
      <c r="JBM969" s="92"/>
      <c r="JBN969" s="92"/>
      <c r="JBO969" s="92"/>
      <c r="JBP969" s="92"/>
      <c r="JBQ969" s="92"/>
      <c r="JBR969" s="92"/>
      <c r="JBS969" s="92"/>
      <c r="JBT969" s="92"/>
      <c r="JBU969" s="92"/>
      <c r="JBV969" s="92"/>
      <c r="JBW969" s="92"/>
      <c r="JBX969" s="92"/>
      <c r="JBY969" s="92"/>
      <c r="JBZ969" s="92"/>
      <c r="JCA969" s="92"/>
      <c r="JCB969" s="92"/>
      <c r="JCC969" s="92"/>
      <c r="JCD969" s="92"/>
      <c r="JCE969" s="92"/>
      <c r="JCF969" s="92"/>
      <c r="JCG969" s="92"/>
      <c r="JCH969" s="92"/>
      <c r="JCI969" s="92"/>
      <c r="JCJ969" s="92"/>
      <c r="JCK969" s="92"/>
      <c r="JCL969" s="92"/>
      <c r="JCM969" s="92"/>
      <c r="JCN969" s="92"/>
      <c r="JCO969" s="92"/>
      <c r="JCP969" s="92"/>
      <c r="JCQ969" s="92"/>
      <c r="JCR969" s="92"/>
      <c r="JCS969" s="92"/>
      <c r="JCT969" s="92"/>
      <c r="JCU969" s="92"/>
      <c r="JCV969" s="92"/>
      <c r="JCW969" s="92"/>
      <c r="JCX969" s="92"/>
      <c r="JCY969" s="92"/>
      <c r="JCZ969" s="92"/>
      <c r="JDA969" s="92"/>
      <c r="JDB969" s="92"/>
      <c r="JDC969" s="92"/>
      <c r="JDD969" s="92"/>
      <c r="JDE969" s="92"/>
      <c r="JDF969" s="92"/>
      <c r="JDG969" s="92"/>
      <c r="JDH969" s="92"/>
      <c r="JDI969" s="92"/>
      <c r="JDJ969" s="92"/>
      <c r="JDK969" s="92"/>
      <c r="JDL969" s="92"/>
      <c r="JDM969" s="92"/>
      <c r="JDN969" s="92"/>
      <c r="JDO969" s="92"/>
      <c r="JDP969" s="92"/>
      <c r="JDQ969" s="92"/>
      <c r="JDR969" s="92"/>
      <c r="JDS969" s="92"/>
      <c r="JDT969" s="92"/>
      <c r="JDU969" s="92"/>
      <c r="JDV969" s="92"/>
      <c r="JDW969" s="92"/>
      <c r="JDX969" s="92"/>
      <c r="JDY969" s="92"/>
      <c r="JDZ969" s="92"/>
      <c r="JEA969" s="92"/>
      <c r="JEB969" s="92"/>
      <c r="JEC969" s="92"/>
      <c r="JED969" s="92"/>
      <c r="JEE969" s="92"/>
      <c r="JEF969" s="92"/>
      <c r="JEG969" s="92"/>
      <c r="JEH969" s="92"/>
      <c r="JEI969" s="92"/>
      <c r="JEJ969" s="92"/>
      <c r="JEK969" s="92"/>
      <c r="JEL969" s="92"/>
      <c r="JEM969" s="92"/>
      <c r="JEN969" s="92"/>
      <c r="JEO969" s="92"/>
      <c r="JEP969" s="92"/>
      <c r="JEQ969" s="92"/>
      <c r="JER969" s="92"/>
      <c r="JES969" s="92"/>
      <c r="JET969" s="92"/>
      <c r="JEU969" s="92"/>
      <c r="JEV969" s="92"/>
      <c r="JEW969" s="92"/>
      <c r="JEX969" s="92"/>
      <c r="JEY969" s="92"/>
      <c r="JEZ969" s="92"/>
      <c r="JFA969" s="92"/>
      <c r="JFB969" s="92"/>
      <c r="JFC969" s="92"/>
      <c r="JFD969" s="92"/>
      <c r="JFE969" s="92"/>
      <c r="JFF969" s="92"/>
      <c r="JFG969" s="92"/>
      <c r="JFH969" s="92"/>
      <c r="JFI969" s="92"/>
      <c r="JFJ969" s="92"/>
      <c r="JFK969" s="92"/>
      <c r="JFL969" s="92"/>
      <c r="JFM969" s="92"/>
      <c r="JFN969" s="92"/>
      <c r="JFO969" s="92"/>
      <c r="JFP969" s="92"/>
      <c r="JFQ969" s="92"/>
      <c r="JFR969" s="92"/>
      <c r="JFS969" s="92"/>
      <c r="JFT969" s="92"/>
      <c r="JFU969" s="92"/>
      <c r="JFV969" s="92"/>
      <c r="JFW969" s="92"/>
      <c r="JFX969" s="92"/>
      <c r="JFY969" s="92"/>
      <c r="JFZ969" s="92"/>
      <c r="JGA969" s="92"/>
      <c r="JGB969" s="92"/>
      <c r="JGC969" s="92"/>
      <c r="JGD969" s="92"/>
      <c r="JGE969" s="92"/>
      <c r="JGF969" s="92"/>
      <c r="JGG969" s="92"/>
      <c r="JGH969" s="92"/>
      <c r="JGI969" s="92"/>
      <c r="JGJ969" s="92"/>
      <c r="JGK969" s="92"/>
      <c r="JGL969" s="92"/>
      <c r="JGM969" s="92"/>
      <c r="JGN969" s="92"/>
      <c r="JGO969" s="92"/>
      <c r="JGP969" s="92"/>
      <c r="JGQ969" s="92"/>
      <c r="JGR969" s="92"/>
      <c r="JGS969" s="92"/>
      <c r="JGT969" s="92"/>
      <c r="JGU969" s="92"/>
      <c r="JGV969" s="92"/>
      <c r="JGW969" s="92"/>
      <c r="JGX969" s="92"/>
      <c r="JGY969" s="92"/>
      <c r="JGZ969" s="92"/>
      <c r="JHA969" s="92"/>
      <c r="JHB969" s="92"/>
      <c r="JHC969" s="92"/>
      <c r="JHD969" s="92"/>
      <c r="JHE969" s="92"/>
      <c r="JHF969" s="92"/>
      <c r="JHG969" s="92"/>
      <c r="JHH969" s="92"/>
      <c r="JHI969" s="92"/>
      <c r="JHJ969" s="92"/>
      <c r="JHK969" s="92"/>
      <c r="JHL969" s="92"/>
      <c r="JHM969" s="92"/>
      <c r="JHN969" s="92"/>
      <c r="JHO969" s="92"/>
      <c r="JHP969" s="92"/>
      <c r="JHQ969" s="92"/>
      <c r="JHR969" s="92"/>
      <c r="JHS969" s="92"/>
      <c r="JHT969" s="92"/>
      <c r="JHU969" s="92"/>
      <c r="JHV969" s="92"/>
      <c r="JHW969" s="92"/>
      <c r="JHX969" s="92"/>
      <c r="JHY969" s="92"/>
      <c r="JHZ969" s="92"/>
      <c r="JIA969" s="92"/>
      <c r="JIB969" s="92"/>
      <c r="JIC969" s="92"/>
      <c r="JID969" s="92"/>
      <c r="JIE969" s="92"/>
      <c r="JIF969" s="92"/>
      <c r="JIG969" s="92"/>
      <c r="JIH969" s="92"/>
      <c r="JII969" s="92"/>
      <c r="JIJ969" s="92"/>
      <c r="JIK969" s="92"/>
      <c r="JIL969" s="92"/>
      <c r="JIM969" s="92"/>
      <c r="JIN969" s="92"/>
      <c r="JIO969" s="92"/>
      <c r="JIP969" s="92"/>
      <c r="JIQ969" s="92"/>
      <c r="JIR969" s="92"/>
      <c r="JIS969" s="92"/>
      <c r="JIT969" s="92"/>
      <c r="JIU969" s="92"/>
      <c r="JIV969" s="92"/>
      <c r="JIW969" s="92"/>
      <c r="JIX969" s="92"/>
      <c r="JIY969" s="92"/>
      <c r="JIZ969" s="92"/>
      <c r="JJA969" s="92"/>
      <c r="JJB969" s="92"/>
      <c r="JJC969" s="92"/>
      <c r="JJD969" s="92"/>
      <c r="JJE969" s="92"/>
      <c r="JJF969" s="92"/>
      <c r="JJG969" s="92"/>
      <c r="JJH969" s="92"/>
      <c r="JJI969" s="92"/>
      <c r="JJJ969" s="92"/>
      <c r="JJK969" s="92"/>
      <c r="JJL969" s="92"/>
      <c r="JJM969" s="92"/>
      <c r="JJN969" s="92"/>
      <c r="JJO969" s="92"/>
      <c r="JJP969" s="92"/>
      <c r="JJQ969" s="92"/>
      <c r="JJR969" s="92"/>
      <c r="JJS969" s="92"/>
      <c r="JJT969" s="92"/>
      <c r="JJU969" s="92"/>
      <c r="JJV969" s="92"/>
      <c r="JJW969" s="92"/>
      <c r="JJX969" s="92"/>
      <c r="JJY969" s="92"/>
      <c r="JJZ969" s="92"/>
      <c r="JKA969" s="92"/>
      <c r="JKB969" s="92"/>
      <c r="JKC969" s="92"/>
      <c r="JKD969" s="92"/>
      <c r="JKE969" s="92"/>
      <c r="JKF969" s="92"/>
      <c r="JKG969" s="92"/>
      <c r="JKH969" s="92"/>
      <c r="JKI969" s="92"/>
      <c r="JKJ969" s="92"/>
      <c r="JKK969" s="92"/>
      <c r="JKL969" s="92"/>
      <c r="JKM969" s="92"/>
      <c r="JKN969" s="92"/>
      <c r="JKO969" s="92"/>
      <c r="JKP969" s="92"/>
      <c r="JKQ969" s="92"/>
      <c r="JKR969" s="92"/>
      <c r="JKS969" s="92"/>
      <c r="JKT969" s="92"/>
      <c r="JKU969" s="92"/>
      <c r="JKV969" s="92"/>
      <c r="JKW969" s="92"/>
      <c r="JKX969" s="92"/>
      <c r="JKY969" s="92"/>
      <c r="JKZ969" s="92"/>
      <c r="JLA969" s="92"/>
      <c r="JLB969" s="92"/>
      <c r="JLC969" s="92"/>
      <c r="JLD969" s="92"/>
      <c r="JLE969" s="92"/>
      <c r="JLF969" s="92"/>
      <c r="JLG969" s="92"/>
      <c r="JLH969" s="92"/>
      <c r="JLI969" s="92"/>
      <c r="JLJ969" s="92"/>
      <c r="JLK969" s="92"/>
      <c r="JLL969" s="92"/>
      <c r="JLM969" s="92"/>
      <c r="JLN969" s="92"/>
      <c r="JLO969" s="92"/>
      <c r="JLP969" s="92"/>
      <c r="JLQ969" s="92"/>
      <c r="JLR969" s="92"/>
      <c r="JLS969" s="92"/>
      <c r="JLT969" s="92"/>
      <c r="JLU969" s="92"/>
      <c r="JLV969" s="92"/>
      <c r="JLW969" s="92"/>
      <c r="JLX969" s="92"/>
      <c r="JLY969" s="92"/>
      <c r="JLZ969" s="92"/>
      <c r="JMA969" s="92"/>
      <c r="JMB969" s="92"/>
      <c r="JMC969" s="92"/>
      <c r="JMD969" s="92"/>
      <c r="JME969" s="92"/>
      <c r="JMF969" s="92"/>
      <c r="JMG969" s="92"/>
      <c r="JMH969" s="92"/>
      <c r="JMI969" s="92"/>
      <c r="JMJ969" s="92"/>
      <c r="JMK969" s="92"/>
      <c r="JML969" s="92"/>
      <c r="JMM969" s="92"/>
      <c r="JMN969" s="92"/>
      <c r="JMO969" s="92"/>
      <c r="JMP969" s="92"/>
      <c r="JMQ969" s="92"/>
      <c r="JMR969" s="92"/>
      <c r="JMS969" s="92"/>
      <c r="JMT969" s="92"/>
      <c r="JMU969" s="92"/>
      <c r="JMV969" s="92"/>
      <c r="JMW969" s="92"/>
      <c r="JMX969" s="92"/>
      <c r="JMY969" s="92"/>
      <c r="JMZ969" s="92"/>
      <c r="JNA969" s="92"/>
      <c r="JNB969" s="92"/>
      <c r="JNC969" s="92"/>
      <c r="JND969" s="92"/>
      <c r="JNE969" s="92"/>
      <c r="JNF969" s="92"/>
      <c r="JNG969" s="92"/>
      <c r="JNH969" s="92"/>
      <c r="JNI969" s="92"/>
      <c r="JNJ969" s="92"/>
      <c r="JNK969" s="92"/>
      <c r="JNL969" s="92"/>
      <c r="JNM969" s="92"/>
      <c r="JNN969" s="92"/>
      <c r="JNO969" s="92"/>
      <c r="JNP969" s="92"/>
      <c r="JNQ969" s="92"/>
      <c r="JNR969" s="92"/>
      <c r="JNS969" s="92"/>
      <c r="JNT969" s="92"/>
      <c r="JNU969" s="92"/>
      <c r="JNV969" s="92"/>
      <c r="JNW969" s="92"/>
      <c r="JNX969" s="92"/>
      <c r="JNY969" s="92"/>
      <c r="JNZ969" s="92"/>
      <c r="JOA969" s="92"/>
      <c r="JOB969" s="92"/>
      <c r="JOC969" s="92"/>
      <c r="JOD969" s="92"/>
      <c r="JOE969" s="92"/>
      <c r="JOF969" s="92"/>
      <c r="JOG969" s="92"/>
      <c r="JOH969" s="92"/>
      <c r="JOI969" s="92"/>
      <c r="JOJ969" s="92"/>
      <c r="JOK969" s="92"/>
      <c r="JOL969" s="92"/>
      <c r="JOM969" s="92"/>
      <c r="JON969" s="92"/>
      <c r="JOO969" s="92"/>
      <c r="JOP969" s="92"/>
      <c r="JOQ969" s="92"/>
      <c r="JOR969" s="92"/>
      <c r="JOS969" s="92"/>
      <c r="JOT969" s="92"/>
      <c r="JOU969" s="92"/>
      <c r="JOV969" s="92"/>
      <c r="JOW969" s="92"/>
      <c r="JOX969" s="92"/>
      <c r="JOY969" s="92"/>
      <c r="JOZ969" s="92"/>
      <c r="JPA969" s="92"/>
      <c r="JPB969" s="92"/>
      <c r="JPC969" s="92"/>
      <c r="JPD969" s="92"/>
      <c r="JPE969" s="92"/>
      <c r="JPF969" s="92"/>
      <c r="JPG969" s="92"/>
      <c r="JPH969" s="92"/>
      <c r="JPI969" s="92"/>
      <c r="JPJ969" s="92"/>
      <c r="JPK969" s="92"/>
      <c r="JPL969" s="92"/>
      <c r="JPM969" s="92"/>
      <c r="JPN969" s="92"/>
      <c r="JPO969" s="92"/>
      <c r="JPP969" s="92"/>
      <c r="JPQ969" s="92"/>
      <c r="JPR969" s="92"/>
      <c r="JPS969" s="92"/>
      <c r="JPT969" s="92"/>
      <c r="JPU969" s="92"/>
      <c r="JPV969" s="92"/>
      <c r="JPW969" s="92"/>
      <c r="JPX969" s="92"/>
      <c r="JPY969" s="92"/>
      <c r="JPZ969" s="92"/>
      <c r="JQA969" s="92"/>
      <c r="JQB969" s="92"/>
      <c r="JQC969" s="92"/>
      <c r="JQD969" s="92"/>
      <c r="JQE969" s="92"/>
      <c r="JQF969" s="92"/>
      <c r="JQG969" s="92"/>
      <c r="JQH969" s="92"/>
      <c r="JQI969" s="92"/>
      <c r="JQJ969" s="92"/>
      <c r="JQK969" s="92"/>
      <c r="JQL969" s="92"/>
      <c r="JQM969" s="92"/>
      <c r="JQN969" s="92"/>
      <c r="JQO969" s="92"/>
      <c r="JQP969" s="92"/>
      <c r="JQQ969" s="92"/>
      <c r="JQR969" s="92"/>
      <c r="JQS969" s="92"/>
      <c r="JQT969" s="92"/>
      <c r="JQU969" s="92"/>
      <c r="JQV969" s="92"/>
      <c r="JQW969" s="92"/>
      <c r="JQX969" s="92"/>
      <c r="JQY969" s="92"/>
      <c r="JQZ969" s="92"/>
      <c r="JRA969" s="92"/>
      <c r="JRB969" s="92"/>
      <c r="JRC969" s="92"/>
      <c r="JRD969" s="92"/>
      <c r="JRE969" s="92"/>
      <c r="JRF969" s="92"/>
      <c r="JRG969" s="92"/>
      <c r="JRH969" s="92"/>
      <c r="JRI969" s="92"/>
      <c r="JRJ969" s="92"/>
      <c r="JRK969" s="92"/>
      <c r="JRL969" s="92"/>
      <c r="JRM969" s="92"/>
      <c r="JRN969" s="92"/>
      <c r="JRO969" s="92"/>
      <c r="JRP969" s="92"/>
      <c r="JRQ969" s="92"/>
      <c r="JRR969" s="92"/>
      <c r="JRS969" s="92"/>
      <c r="JRT969" s="92"/>
      <c r="JRU969" s="92"/>
      <c r="JRV969" s="92"/>
      <c r="JRW969" s="92"/>
      <c r="JRX969" s="92"/>
      <c r="JRY969" s="92"/>
      <c r="JRZ969" s="92"/>
      <c r="JSA969" s="92"/>
      <c r="JSB969" s="92"/>
      <c r="JSC969" s="92"/>
      <c r="JSD969" s="92"/>
      <c r="JSE969" s="92"/>
      <c r="JSF969" s="92"/>
      <c r="JSG969" s="92"/>
      <c r="JSH969" s="92"/>
      <c r="JSI969" s="92"/>
      <c r="JSJ969" s="92"/>
      <c r="JSK969" s="92"/>
      <c r="JSL969" s="92"/>
      <c r="JSM969" s="92"/>
      <c r="JSN969" s="92"/>
      <c r="JSO969" s="92"/>
      <c r="JSP969" s="92"/>
      <c r="JSQ969" s="92"/>
      <c r="JSR969" s="92"/>
      <c r="JSS969" s="92"/>
      <c r="JST969" s="92"/>
      <c r="JSU969" s="92"/>
      <c r="JSV969" s="92"/>
      <c r="JSW969" s="92"/>
      <c r="JSX969" s="92"/>
      <c r="JSY969" s="92"/>
      <c r="JSZ969" s="92"/>
      <c r="JTA969" s="92"/>
      <c r="JTB969" s="92"/>
      <c r="JTC969" s="92"/>
      <c r="JTD969" s="92"/>
      <c r="JTE969" s="92"/>
      <c r="JTF969" s="92"/>
      <c r="JTG969" s="92"/>
      <c r="JTH969" s="92"/>
      <c r="JTI969" s="92"/>
      <c r="JTJ969" s="92"/>
      <c r="JTK969" s="92"/>
      <c r="JTL969" s="92"/>
      <c r="JTM969" s="92"/>
      <c r="JTN969" s="92"/>
      <c r="JTO969" s="92"/>
      <c r="JTP969" s="92"/>
      <c r="JTQ969" s="92"/>
      <c r="JTR969" s="92"/>
      <c r="JTS969" s="92"/>
      <c r="JTT969" s="92"/>
      <c r="JTU969" s="92"/>
      <c r="JTV969" s="92"/>
      <c r="JTW969" s="92"/>
      <c r="JTX969" s="92"/>
      <c r="JTY969" s="92"/>
      <c r="JTZ969" s="92"/>
      <c r="JUA969" s="92"/>
      <c r="JUB969" s="92"/>
      <c r="JUC969" s="92"/>
      <c r="JUD969" s="92"/>
      <c r="JUE969" s="92"/>
      <c r="JUF969" s="92"/>
      <c r="JUG969" s="92"/>
      <c r="JUH969" s="92"/>
      <c r="JUI969" s="92"/>
      <c r="JUJ969" s="92"/>
      <c r="JUK969" s="92"/>
      <c r="JUL969" s="92"/>
      <c r="JUM969" s="92"/>
      <c r="JUN969" s="92"/>
      <c r="JUO969" s="92"/>
      <c r="JUP969" s="92"/>
      <c r="JUQ969" s="92"/>
      <c r="JUR969" s="92"/>
      <c r="JUS969" s="92"/>
      <c r="JUT969" s="92"/>
      <c r="JUU969" s="92"/>
      <c r="JUV969" s="92"/>
      <c r="JUW969" s="92"/>
      <c r="JUX969" s="92"/>
      <c r="JUY969" s="92"/>
      <c r="JUZ969" s="92"/>
      <c r="JVA969" s="92"/>
      <c r="JVB969" s="92"/>
      <c r="JVC969" s="92"/>
      <c r="JVD969" s="92"/>
      <c r="JVE969" s="92"/>
      <c r="JVF969" s="92"/>
      <c r="JVG969" s="92"/>
      <c r="JVH969" s="92"/>
      <c r="JVI969" s="92"/>
      <c r="JVJ969" s="92"/>
      <c r="JVK969" s="92"/>
      <c r="JVL969" s="92"/>
      <c r="JVM969" s="92"/>
      <c r="JVN969" s="92"/>
      <c r="JVO969" s="92"/>
      <c r="JVP969" s="92"/>
      <c r="JVQ969" s="92"/>
      <c r="JVR969" s="92"/>
      <c r="JVS969" s="92"/>
      <c r="JVT969" s="92"/>
      <c r="JVU969" s="92"/>
      <c r="JVV969" s="92"/>
      <c r="JVW969" s="92"/>
      <c r="JVX969" s="92"/>
      <c r="JVY969" s="92"/>
      <c r="JVZ969" s="92"/>
      <c r="JWA969" s="92"/>
      <c r="JWB969" s="92"/>
      <c r="JWC969" s="92"/>
      <c r="JWD969" s="92"/>
      <c r="JWE969" s="92"/>
      <c r="JWF969" s="92"/>
      <c r="JWG969" s="92"/>
      <c r="JWH969" s="92"/>
      <c r="JWI969" s="92"/>
      <c r="JWJ969" s="92"/>
      <c r="JWK969" s="92"/>
      <c r="JWL969" s="92"/>
      <c r="JWM969" s="92"/>
      <c r="JWN969" s="92"/>
      <c r="JWO969" s="92"/>
      <c r="JWP969" s="92"/>
      <c r="JWQ969" s="92"/>
      <c r="JWR969" s="92"/>
      <c r="JWS969" s="92"/>
      <c r="JWT969" s="92"/>
      <c r="JWU969" s="92"/>
      <c r="JWV969" s="92"/>
      <c r="JWW969" s="92"/>
      <c r="JWX969" s="92"/>
      <c r="JWY969" s="92"/>
      <c r="JWZ969" s="92"/>
      <c r="JXA969" s="92"/>
      <c r="JXB969" s="92"/>
      <c r="JXC969" s="92"/>
      <c r="JXD969" s="92"/>
      <c r="JXE969" s="92"/>
      <c r="JXF969" s="92"/>
      <c r="JXG969" s="92"/>
      <c r="JXH969" s="92"/>
      <c r="JXI969" s="92"/>
      <c r="JXJ969" s="92"/>
      <c r="JXK969" s="92"/>
      <c r="JXL969" s="92"/>
      <c r="JXM969" s="92"/>
      <c r="JXN969" s="92"/>
      <c r="JXO969" s="92"/>
      <c r="JXP969" s="92"/>
      <c r="JXQ969" s="92"/>
      <c r="JXR969" s="92"/>
      <c r="JXS969" s="92"/>
      <c r="JXT969" s="92"/>
      <c r="JXU969" s="92"/>
      <c r="JXV969" s="92"/>
      <c r="JXW969" s="92"/>
      <c r="JXX969" s="92"/>
      <c r="JXY969" s="92"/>
      <c r="JXZ969" s="92"/>
      <c r="JYA969" s="92"/>
      <c r="JYB969" s="92"/>
      <c r="JYC969" s="92"/>
      <c r="JYD969" s="92"/>
      <c r="JYE969" s="92"/>
      <c r="JYF969" s="92"/>
      <c r="JYG969" s="92"/>
      <c r="JYH969" s="92"/>
      <c r="JYI969" s="92"/>
      <c r="JYJ969" s="92"/>
      <c r="JYK969" s="92"/>
      <c r="JYL969" s="92"/>
      <c r="JYM969" s="92"/>
      <c r="JYN969" s="92"/>
      <c r="JYO969" s="92"/>
      <c r="JYP969" s="92"/>
      <c r="JYQ969" s="92"/>
      <c r="JYR969" s="92"/>
      <c r="JYS969" s="92"/>
      <c r="JYT969" s="92"/>
      <c r="JYU969" s="92"/>
      <c r="JYV969" s="92"/>
      <c r="JYW969" s="92"/>
      <c r="JYX969" s="92"/>
      <c r="JYY969" s="92"/>
      <c r="JYZ969" s="92"/>
      <c r="JZA969" s="92"/>
      <c r="JZB969" s="92"/>
      <c r="JZC969" s="92"/>
      <c r="JZD969" s="92"/>
      <c r="JZE969" s="92"/>
      <c r="JZF969" s="92"/>
      <c r="JZG969" s="92"/>
      <c r="JZH969" s="92"/>
      <c r="JZI969" s="92"/>
      <c r="JZJ969" s="92"/>
      <c r="JZK969" s="92"/>
      <c r="JZL969" s="92"/>
      <c r="JZM969" s="92"/>
      <c r="JZN969" s="92"/>
      <c r="JZO969" s="92"/>
      <c r="JZP969" s="92"/>
      <c r="JZQ969" s="92"/>
      <c r="JZR969" s="92"/>
      <c r="JZS969" s="92"/>
      <c r="JZT969" s="92"/>
      <c r="JZU969" s="92"/>
      <c r="JZV969" s="92"/>
      <c r="JZW969" s="92"/>
      <c r="JZX969" s="92"/>
      <c r="JZY969" s="92"/>
      <c r="JZZ969" s="92"/>
      <c r="KAA969" s="92"/>
      <c r="KAB969" s="92"/>
      <c r="KAC969" s="92"/>
      <c r="KAD969" s="92"/>
      <c r="KAE969" s="92"/>
      <c r="KAF969" s="92"/>
      <c r="KAG969" s="92"/>
      <c r="KAH969" s="92"/>
      <c r="KAI969" s="92"/>
      <c r="KAJ969" s="92"/>
      <c r="KAK969" s="92"/>
      <c r="KAL969" s="92"/>
      <c r="KAM969" s="92"/>
      <c r="KAN969" s="92"/>
      <c r="KAO969" s="92"/>
      <c r="KAP969" s="92"/>
      <c r="KAQ969" s="92"/>
      <c r="KAR969" s="92"/>
      <c r="KAS969" s="92"/>
      <c r="KAT969" s="92"/>
      <c r="KAU969" s="92"/>
      <c r="KAV969" s="92"/>
      <c r="KAW969" s="92"/>
      <c r="KAX969" s="92"/>
      <c r="KAY969" s="92"/>
      <c r="KAZ969" s="92"/>
      <c r="KBA969" s="92"/>
      <c r="KBB969" s="92"/>
      <c r="KBC969" s="92"/>
      <c r="KBD969" s="92"/>
      <c r="KBE969" s="92"/>
      <c r="KBF969" s="92"/>
      <c r="KBG969" s="92"/>
      <c r="KBH969" s="92"/>
      <c r="KBI969" s="92"/>
      <c r="KBJ969" s="92"/>
      <c r="KBK969" s="92"/>
      <c r="KBL969" s="92"/>
      <c r="KBM969" s="92"/>
      <c r="KBN969" s="92"/>
      <c r="KBO969" s="92"/>
      <c r="KBP969" s="92"/>
      <c r="KBQ969" s="92"/>
      <c r="KBR969" s="92"/>
      <c r="KBS969" s="92"/>
      <c r="KBT969" s="92"/>
      <c r="KBU969" s="92"/>
      <c r="KBV969" s="92"/>
      <c r="KBW969" s="92"/>
      <c r="KBX969" s="92"/>
      <c r="KBY969" s="92"/>
      <c r="KBZ969" s="92"/>
      <c r="KCA969" s="92"/>
      <c r="KCB969" s="92"/>
      <c r="KCC969" s="92"/>
      <c r="KCD969" s="92"/>
      <c r="KCE969" s="92"/>
      <c r="KCF969" s="92"/>
      <c r="KCG969" s="92"/>
      <c r="KCH969" s="92"/>
      <c r="KCI969" s="92"/>
      <c r="KCJ969" s="92"/>
      <c r="KCK969" s="92"/>
      <c r="KCL969" s="92"/>
      <c r="KCM969" s="92"/>
      <c r="KCN969" s="92"/>
      <c r="KCO969" s="92"/>
      <c r="KCP969" s="92"/>
      <c r="KCQ969" s="92"/>
      <c r="KCR969" s="92"/>
      <c r="KCS969" s="92"/>
      <c r="KCT969" s="92"/>
      <c r="KCU969" s="92"/>
      <c r="KCV969" s="92"/>
      <c r="KCW969" s="92"/>
      <c r="KCX969" s="92"/>
      <c r="KCY969" s="92"/>
      <c r="KCZ969" s="92"/>
      <c r="KDA969" s="92"/>
      <c r="KDB969" s="92"/>
      <c r="KDC969" s="92"/>
      <c r="KDD969" s="92"/>
      <c r="KDE969" s="92"/>
      <c r="KDF969" s="92"/>
      <c r="KDG969" s="92"/>
      <c r="KDH969" s="92"/>
      <c r="KDI969" s="92"/>
      <c r="KDJ969" s="92"/>
      <c r="KDK969" s="92"/>
      <c r="KDL969" s="92"/>
      <c r="KDM969" s="92"/>
      <c r="KDN969" s="92"/>
      <c r="KDO969" s="92"/>
      <c r="KDP969" s="92"/>
      <c r="KDQ969" s="92"/>
      <c r="KDR969" s="92"/>
      <c r="KDS969" s="92"/>
      <c r="KDT969" s="92"/>
      <c r="KDU969" s="92"/>
      <c r="KDV969" s="92"/>
      <c r="KDW969" s="92"/>
      <c r="KDX969" s="92"/>
      <c r="KDY969" s="92"/>
      <c r="KDZ969" s="92"/>
      <c r="KEA969" s="92"/>
      <c r="KEB969" s="92"/>
      <c r="KEC969" s="92"/>
      <c r="KED969" s="92"/>
      <c r="KEE969" s="92"/>
      <c r="KEF969" s="92"/>
      <c r="KEG969" s="92"/>
      <c r="KEH969" s="92"/>
      <c r="KEI969" s="92"/>
      <c r="KEJ969" s="92"/>
      <c r="KEK969" s="92"/>
      <c r="KEL969" s="92"/>
      <c r="KEM969" s="92"/>
      <c r="KEN969" s="92"/>
      <c r="KEO969" s="92"/>
      <c r="KEP969" s="92"/>
      <c r="KEQ969" s="92"/>
      <c r="KER969" s="92"/>
      <c r="KES969" s="92"/>
      <c r="KET969" s="92"/>
      <c r="KEU969" s="92"/>
      <c r="KEV969" s="92"/>
      <c r="KEW969" s="92"/>
      <c r="KEX969" s="92"/>
      <c r="KEY969" s="92"/>
      <c r="KEZ969" s="92"/>
      <c r="KFA969" s="92"/>
      <c r="KFB969" s="92"/>
      <c r="KFC969" s="92"/>
      <c r="KFD969" s="92"/>
      <c r="KFE969" s="92"/>
      <c r="KFF969" s="92"/>
      <c r="KFG969" s="92"/>
      <c r="KFH969" s="92"/>
      <c r="KFI969" s="92"/>
      <c r="KFJ969" s="92"/>
      <c r="KFK969" s="92"/>
      <c r="KFL969" s="92"/>
      <c r="KFM969" s="92"/>
      <c r="KFN969" s="92"/>
      <c r="KFO969" s="92"/>
      <c r="KFP969" s="92"/>
      <c r="KFQ969" s="92"/>
      <c r="KFR969" s="92"/>
      <c r="KFS969" s="92"/>
      <c r="KFT969" s="92"/>
      <c r="KFU969" s="92"/>
      <c r="KFV969" s="92"/>
      <c r="KFW969" s="92"/>
      <c r="KFX969" s="92"/>
      <c r="KFY969" s="92"/>
      <c r="KFZ969" s="92"/>
      <c r="KGA969" s="92"/>
      <c r="KGB969" s="92"/>
      <c r="KGC969" s="92"/>
      <c r="KGD969" s="92"/>
      <c r="KGE969" s="92"/>
      <c r="KGF969" s="92"/>
      <c r="KGG969" s="92"/>
      <c r="KGH969" s="92"/>
      <c r="KGI969" s="92"/>
      <c r="KGJ969" s="92"/>
      <c r="KGK969" s="92"/>
      <c r="KGL969" s="92"/>
      <c r="KGM969" s="92"/>
      <c r="KGN969" s="92"/>
      <c r="KGO969" s="92"/>
      <c r="KGP969" s="92"/>
      <c r="KGQ969" s="92"/>
      <c r="KGR969" s="92"/>
      <c r="KGS969" s="92"/>
      <c r="KGT969" s="92"/>
      <c r="KGU969" s="92"/>
      <c r="KGV969" s="92"/>
      <c r="KGW969" s="92"/>
      <c r="KGX969" s="92"/>
      <c r="KGY969" s="92"/>
      <c r="KGZ969" s="92"/>
      <c r="KHA969" s="92"/>
      <c r="KHB969" s="92"/>
      <c r="KHC969" s="92"/>
      <c r="KHD969" s="92"/>
      <c r="KHE969" s="92"/>
      <c r="KHF969" s="92"/>
      <c r="KHG969" s="92"/>
      <c r="KHH969" s="92"/>
      <c r="KHI969" s="92"/>
      <c r="KHJ969" s="92"/>
      <c r="KHK969" s="92"/>
      <c r="KHL969" s="92"/>
      <c r="KHM969" s="92"/>
      <c r="KHN969" s="92"/>
      <c r="KHO969" s="92"/>
      <c r="KHP969" s="92"/>
      <c r="KHQ969" s="92"/>
      <c r="KHR969" s="92"/>
      <c r="KHS969" s="92"/>
      <c r="KHT969" s="92"/>
      <c r="KHU969" s="92"/>
      <c r="KHV969" s="92"/>
      <c r="KHW969" s="92"/>
      <c r="KHX969" s="92"/>
      <c r="KHY969" s="92"/>
      <c r="KHZ969" s="92"/>
      <c r="KIA969" s="92"/>
      <c r="KIB969" s="92"/>
      <c r="KIC969" s="92"/>
      <c r="KID969" s="92"/>
      <c r="KIE969" s="92"/>
      <c r="KIF969" s="92"/>
      <c r="KIG969" s="92"/>
      <c r="KIH969" s="92"/>
      <c r="KII969" s="92"/>
      <c r="KIJ969" s="92"/>
      <c r="KIK969" s="92"/>
      <c r="KIL969" s="92"/>
      <c r="KIM969" s="92"/>
      <c r="KIN969" s="92"/>
      <c r="KIO969" s="92"/>
      <c r="KIP969" s="92"/>
      <c r="KIQ969" s="92"/>
      <c r="KIR969" s="92"/>
      <c r="KIS969" s="92"/>
      <c r="KIT969" s="92"/>
      <c r="KIU969" s="92"/>
      <c r="KIV969" s="92"/>
      <c r="KIW969" s="92"/>
      <c r="KIX969" s="92"/>
      <c r="KIY969" s="92"/>
      <c r="KIZ969" s="92"/>
      <c r="KJA969" s="92"/>
      <c r="KJB969" s="92"/>
      <c r="KJC969" s="92"/>
      <c r="KJD969" s="92"/>
      <c r="KJE969" s="92"/>
      <c r="KJF969" s="92"/>
      <c r="KJG969" s="92"/>
      <c r="KJH969" s="92"/>
      <c r="KJI969" s="92"/>
      <c r="KJJ969" s="92"/>
      <c r="KJK969" s="92"/>
      <c r="KJL969" s="92"/>
      <c r="KJM969" s="92"/>
      <c r="KJN969" s="92"/>
      <c r="KJO969" s="92"/>
      <c r="KJP969" s="92"/>
      <c r="KJQ969" s="92"/>
      <c r="KJR969" s="92"/>
      <c r="KJS969" s="92"/>
      <c r="KJT969" s="92"/>
      <c r="KJU969" s="92"/>
      <c r="KJV969" s="92"/>
      <c r="KJW969" s="92"/>
      <c r="KJX969" s="92"/>
      <c r="KJY969" s="92"/>
      <c r="KJZ969" s="92"/>
      <c r="KKA969" s="92"/>
      <c r="KKB969" s="92"/>
      <c r="KKC969" s="92"/>
      <c r="KKD969" s="92"/>
      <c r="KKE969" s="92"/>
      <c r="KKF969" s="92"/>
      <c r="KKG969" s="92"/>
      <c r="KKH969" s="92"/>
      <c r="KKI969" s="92"/>
      <c r="KKJ969" s="92"/>
      <c r="KKK969" s="92"/>
      <c r="KKL969" s="92"/>
      <c r="KKM969" s="92"/>
      <c r="KKN969" s="92"/>
      <c r="KKO969" s="92"/>
      <c r="KKP969" s="92"/>
      <c r="KKQ969" s="92"/>
      <c r="KKR969" s="92"/>
      <c r="KKS969" s="92"/>
      <c r="KKT969" s="92"/>
      <c r="KKU969" s="92"/>
      <c r="KKV969" s="92"/>
      <c r="KKW969" s="92"/>
      <c r="KKX969" s="92"/>
      <c r="KKY969" s="92"/>
      <c r="KKZ969" s="92"/>
      <c r="KLA969" s="92"/>
      <c r="KLB969" s="92"/>
      <c r="KLC969" s="92"/>
      <c r="KLD969" s="92"/>
      <c r="KLE969" s="92"/>
      <c r="KLF969" s="92"/>
      <c r="KLG969" s="92"/>
      <c r="KLH969" s="92"/>
      <c r="KLI969" s="92"/>
      <c r="KLJ969" s="92"/>
      <c r="KLK969" s="92"/>
      <c r="KLL969" s="92"/>
      <c r="KLM969" s="92"/>
      <c r="KLN969" s="92"/>
      <c r="KLO969" s="92"/>
      <c r="KLP969" s="92"/>
      <c r="KLQ969" s="92"/>
      <c r="KLR969" s="92"/>
      <c r="KLS969" s="92"/>
      <c r="KLT969" s="92"/>
      <c r="KLU969" s="92"/>
      <c r="KLV969" s="92"/>
      <c r="KLW969" s="92"/>
      <c r="KLX969" s="92"/>
      <c r="KLY969" s="92"/>
      <c r="KLZ969" s="92"/>
      <c r="KMA969" s="92"/>
      <c r="KMB969" s="92"/>
      <c r="KMC969" s="92"/>
      <c r="KMD969" s="92"/>
      <c r="KME969" s="92"/>
      <c r="KMF969" s="92"/>
      <c r="KMG969" s="92"/>
      <c r="KMH969" s="92"/>
      <c r="KMI969" s="92"/>
      <c r="KMJ969" s="92"/>
      <c r="KMK969" s="92"/>
      <c r="KML969" s="92"/>
      <c r="KMM969" s="92"/>
      <c r="KMN969" s="92"/>
      <c r="KMO969" s="92"/>
      <c r="KMP969" s="92"/>
      <c r="KMQ969" s="92"/>
      <c r="KMR969" s="92"/>
      <c r="KMS969" s="92"/>
      <c r="KMT969" s="92"/>
      <c r="KMU969" s="92"/>
      <c r="KMV969" s="92"/>
      <c r="KMW969" s="92"/>
      <c r="KMX969" s="92"/>
      <c r="KMY969" s="92"/>
      <c r="KMZ969" s="92"/>
      <c r="KNA969" s="92"/>
      <c r="KNB969" s="92"/>
      <c r="KNC969" s="92"/>
      <c r="KND969" s="92"/>
      <c r="KNE969" s="92"/>
      <c r="KNF969" s="92"/>
      <c r="KNG969" s="92"/>
      <c r="KNH969" s="92"/>
      <c r="KNI969" s="92"/>
      <c r="KNJ969" s="92"/>
      <c r="KNK969" s="92"/>
      <c r="KNL969" s="92"/>
      <c r="KNM969" s="92"/>
      <c r="KNN969" s="92"/>
      <c r="KNO969" s="92"/>
      <c r="KNP969" s="92"/>
      <c r="KNQ969" s="92"/>
      <c r="KNR969" s="92"/>
      <c r="KNS969" s="92"/>
      <c r="KNT969" s="92"/>
      <c r="KNU969" s="92"/>
      <c r="KNV969" s="92"/>
      <c r="KNW969" s="92"/>
      <c r="KNX969" s="92"/>
      <c r="KNY969" s="92"/>
      <c r="KNZ969" s="92"/>
      <c r="KOA969" s="92"/>
      <c r="KOB969" s="92"/>
      <c r="KOC969" s="92"/>
      <c r="KOD969" s="92"/>
      <c r="KOE969" s="92"/>
      <c r="KOF969" s="92"/>
      <c r="KOG969" s="92"/>
      <c r="KOH969" s="92"/>
      <c r="KOI969" s="92"/>
      <c r="KOJ969" s="92"/>
      <c r="KOK969" s="92"/>
      <c r="KOL969" s="92"/>
      <c r="KOM969" s="92"/>
      <c r="KON969" s="92"/>
      <c r="KOO969" s="92"/>
      <c r="KOP969" s="92"/>
      <c r="KOQ969" s="92"/>
      <c r="KOR969" s="92"/>
      <c r="KOS969" s="92"/>
      <c r="KOT969" s="92"/>
      <c r="KOU969" s="92"/>
      <c r="KOV969" s="92"/>
      <c r="KOW969" s="92"/>
      <c r="KOX969" s="92"/>
      <c r="KOY969" s="92"/>
      <c r="KOZ969" s="92"/>
      <c r="KPA969" s="92"/>
      <c r="KPB969" s="92"/>
      <c r="KPC969" s="92"/>
      <c r="KPD969" s="92"/>
      <c r="KPE969" s="92"/>
      <c r="KPF969" s="92"/>
      <c r="KPG969" s="92"/>
      <c r="KPH969" s="92"/>
      <c r="KPI969" s="92"/>
      <c r="KPJ969" s="92"/>
      <c r="KPK969" s="92"/>
      <c r="KPL969" s="92"/>
      <c r="KPM969" s="92"/>
      <c r="KPN969" s="92"/>
      <c r="KPO969" s="92"/>
      <c r="KPP969" s="92"/>
      <c r="KPQ969" s="92"/>
      <c r="KPR969" s="92"/>
      <c r="KPS969" s="92"/>
      <c r="KPT969" s="92"/>
      <c r="KPU969" s="92"/>
      <c r="KPV969" s="92"/>
      <c r="KPW969" s="92"/>
      <c r="KPX969" s="92"/>
      <c r="KPY969" s="92"/>
      <c r="KPZ969" s="92"/>
      <c r="KQA969" s="92"/>
      <c r="KQB969" s="92"/>
      <c r="KQC969" s="92"/>
      <c r="KQD969" s="92"/>
      <c r="KQE969" s="92"/>
      <c r="KQF969" s="92"/>
      <c r="KQG969" s="92"/>
      <c r="KQH969" s="92"/>
      <c r="KQI969" s="92"/>
      <c r="KQJ969" s="92"/>
      <c r="KQK969" s="92"/>
      <c r="KQL969" s="92"/>
      <c r="KQM969" s="92"/>
      <c r="KQN969" s="92"/>
      <c r="KQO969" s="92"/>
      <c r="KQP969" s="92"/>
      <c r="KQQ969" s="92"/>
      <c r="KQR969" s="92"/>
      <c r="KQS969" s="92"/>
      <c r="KQT969" s="92"/>
      <c r="KQU969" s="92"/>
      <c r="KQV969" s="92"/>
      <c r="KQW969" s="92"/>
      <c r="KQX969" s="92"/>
      <c r="KQY969" s="92"/>
      <c r="KQZ969" s="92"/>
      <c r="KRA969" s="92"/>
      <c r="KRB969" s="92"/>
      <c r="KRC969" s="92"/>
      <c r="KRD969" s="92"/>
      <c r="KRE969" s="92"/>
      <c r="KRF969" s="92"/>
      <c r="KRG969" s="92"/>
      <c r="KRH969" s="92"/>
      <c r="KRI969" s="92"/>
      <c r="KRJ969" s="92"/>
      <c r="KRK969" s="92"/>
      <c r="KRL969" s="92"/>
      <c r="KRM969" s="92"/>
      <c r="KRN969" s="92"/>
      <c r="KRO969" s="92"/>
      <c r="KRP969" s="92"/>
      <c r="KRQ969" s="92"/>
      <c r="KRR969" s="92"/>
      <c r="KRS969" s="92"/>
      <c r="KRT969" s="92"/>
      <c r="KRU969" s="92"/>
      <c r="KRV969" s="92"/>
      <c r="KRW969" s="92"/>
      <c r="KRX969" s="92"/>
      <c r="KRY969" s="92"/>
      <c r="KRZ969" s="92"/>
      <c r="KSA969" s="92"/>
      <c r="KSB969" s="92"/>
      <c r="KSC969" s="92"/>
      <c r="KSD969" s="92"/>
      <c r="KSE969" s="92"/>
      <c r="KSF969" s="92"/>
      <c r="KSG969" s="92"/>
      <c r="KSH969" s="92"/>
      <c r="KSI969" s="92"/>
      <c r="KSJ969" s="92"/>
      <c r="KSK969" s="92"/>
      <c r="KSL969" s="92"/>
      <c r="KSM969" s="92"/>
      <c r="KSN969" s="92"/>
      <c r="KSO969" s="92"/>
      <c r="KSP969" s="92"/>
      <c r="KSQ969" s="92"/>
      <c r="KSR969" s="92"/>
      <c r="KSS969" s="92"/>
      <c r="KST969" s="92"/>
      <c r="KSU969" s="92"/>
      <c r="KSV969" s="92"/>
      <c r="KSW969" s="92"/>
      <c r="KSX969" s="92"/>
      <c r="KSY969" s="92"/>
      <c r="KSZ969" s="92"/>
      <c r="KTA969" s="92"/>
      <c r="KTB969" s="92"/>
      <c r="KTC969" s="92"/>
      <c r="KTD969" s="92"/>
      <c r="KTE969" s="92"/>
      <c r="KTF969" s="92"/>
      <c r="KTG969" s="92"/>
      <c r="KTH969" s="92"/>
      <c r="KTI969" s="92"/>
      <c r="KTJ969" s="92"/>
      <c r="KTK969" s="92"/>
      <c r="KTL969" s="92"/>
      <c r="KTM969" s="92"/>
      <c r="KTN969" s="92"/>
      <c r="KTO969" s="92"/>
      <c r="KTP969" s="92"/>
      <c r="KTQ969" s="92"/>
      <c r="KTR969" s="92"/>
      <c r="KTS969" s="92"/>
      <c r="KTT969" s="92"/>
      <c r="KTU969" s="92"/>
      <c r="KTV969" s="92"/>
      <c r="KTW969" s="92"/>
      <c r="KTX969" s="92"/>
      <c r="KTY969" s="92"/>
      <c r="KTZ969" s="92"/>
      <c r="KUA969" s="92"/>
      <c r="KUB969" s="92"/>
      <c r="KUC969" s="92"/>
      <c r="KUD969" s="92"/>
      <c r="KUE969" s="92"/>
      <c r="KUF969" s="92"/>
      <c r="KUG969" s="92"/>
      <c r="KUH969" s="92"/>
      <c r="KUI969" s="92"/>
      <c r="KUJ969" s="92"/>
      <c r="KUK969" s="92"/>
      <c r="KUL969" s="92"/>
      <c r="KUM969" s="92"/>
      <c r="KUN969" s="92"/>
      <c r="KUO969" s="92"/>
      <c r="KUP969" s="92"/>
      <c r="KUQ969" s="92"/>
      <c r="KUR969" s="92"/>
      <c r="KUS969" s="92"/>
      <c r="KUT969" s="92"/>
      <c r="KUU969" s="92"/>
      <c r="KUV969" s="92"/>
      <c r="KUW969" s="92"/>
      <c r="KUX969" s="92"/>
      <c r="KUY969" s="92"/>
      <c r="KUZ969" s="92"/>
      <c r="KVA969" s="92"/>
      <c r="KVB969" s="92"/>
      <c r="KVC969" s="92"/>
      <c r="KVD969" s="92"/>
      <c r="KVE969" s="92"/>
      <c r="KVF969" s="92"/>
      <c r="KVG969" s="92"/>
      <c r="KVH969" s="92"/>
      <c r="KVI969" s="92"/>
      <c r="KVJ969" s="92"/>
      <c r="KVK969" s="92"/>
      <c r="KVL969" s="92"/>
      <c r="KVM969" s="92"/>
      <c r="KVN969" s="92"/>
      <c r="KVO969" s="92"/>
      <c r="KVP969" s="92"/>
      <c r="KVQ969" s="92"/>
      <c r="KVR969" s="92"/>
      <c r="KVS969" s="92"/>
      <c r="KVT969" s="92"/>
      <c r="KVU969" s="92"/>
      <c r="KVV969" s="92"/>
      <c r="KVW969" s="92"/>
      <c r="KVX969" s="92"/>
      <c r="KVY969" s="92"/>
      <c r="KVZ969" s="92"/>
      <c r="KWA969" s="92"/>
      <c r="KWB969" s="92"/>
      <c r="KWC969" s="92"/>
      <c r="KWD969" s="92"/>
      <c r="KWE969" s="92"/>
      <c r="KWF969" s="92"/>
      <c r="KWG969" s="92"/>
      <c r="KWH969" s="92"/>
      <c r="KWI969" s="92"/>
      <c r="KWJ969" s="92"/>
      <c r="KWK969" s="92"/>
      <c r="KWL969" s="92"/>
      <c r="KWM969" s="92"/>
      <c r="KWN969" s="92"/>
      <c r="KWO969" s="92"/>
      <c r="KWP969" s="92"/>
      <c r="KWQ969" s="92"/>
      <c r="KWR969" s="92"/>
      <c r="KWS969" s="92"/>
      <c r="KWT969" s="92"/>
      <c r="KWU969" s="92"/>
      <c r="KWV969" s="92"/>
      <c r="KWW969" s="92"/>
      <c r="KWX969" s="92"/>
      <c r="KWY969" s="92"/>
      <c r="KWZ969" s="92"/>
      <c r="KXA969" s="92"/>
      <c r="KXB969" s="92"/>
      <c r="KXC969" s="92"/>
      <c r="KXD969" s="92"/>
      <c r="KXE969" s="92"/>
      <c r="KXF969" s="92"/>
      <c r="KXG969" s="92"/>
      <c r="KXH969" s="92"/>
      <c r="KXI969" s="92"/>
      <c r="KXJ969" s="92"/>
      <c r="KXK969" s="92"/>
      <c r="KXL969" s="92"/>
      <c r="KXM969" s="92"/>
      <c r="KXN969" s="92"/>
      <c r="KXO969" s="92"/>
      <c r="KXP969" s="92"/>
      <c r="KXQ969" s="92"/>
      <c r="KXR969" s="92"/>
      <c r="KXS969" s="92"/>
      <c r="KXT969" s="92"/>
      <c r="KXU969" s="92"/>
      <c r="KXV969" s="92"/>
      <c r="KXW969" s="92"/>
      <c r="KXX969" s="92"/>
      <c r="KXY969" s="92"/>
      <c r="KXZ969" s="92"/>
      <c r="KYA969" s="92"/>
      <c r="KYB969" s="92"/>
      <c r="KYC969" s="92"/>
      <c r="KYD969" s="92"/>
      <c r="KYE969" s="92"/>
      <c r="KYF969" s="92"/>
      <c r="KYG969" s="92"/>
      <c r="KYH969" s="92"/>
      <c r="KYI969" s="92"/>
      <c r="KYJ969" s="92"/>
      <c r="KYK969" s="92"/>
      <c r="KYL969" s="92"/>
      <c r="KYM969" s="92"/>
      <c r="KYN969" s="92"/>
      <c r="KYO969" s="92"/>
      <c r="KYP969" s="92"/>
      <c r="KYQ969" s="92"/>
      <c r="KYR969" s="92"/>
      <c r="KYS969" s="92"/>
      <c r="KYT969" s="92"/>
      <c r="KYU969" s="92"/>
      <c r="KYV969" s="92"/>
      <c r="KYW969" s="92"/>
      <c r="KYX969" s="92"/>
      <c r="KYY969" s="92"/>
      <c r="KYZ969" s="92"/>
      <c r="KZA969" s="92"/>
      <c r="KZB969" s="92"/>
      <c r="KZC969" s="92"/>
      <c r="KZD969" s="92"/>
      <c r="KZE969" s="92"/>
      <c r="KZF969" s="92"/>
      <c r="KZG969" s="92"/>
      <c r="KZH969" s="92"/>
      <c r="KZI969" s="92"/>
      <c r="KZJ969" s="92"/>
      <c r="KZK969" s="92"/>
      <c r="KZL969" s="92"/>
      <c r="KZM969" s="92"/>
      <c r="KZN969" s="92"/>
      <c r="KZO969" s="92"/>
      <c r="KZP969" s="92"/>
      <c r="KZQ969" s="92"/>
      <c r="KZR969" s="92"/>
      <c r="KZS969" s="92"/>
      <c r="KZT969" s="92"/>
      <c r="KZU969" s="92"/>
      <c r="KZV969" s="92"/>
      <c r="KZW969" s="92"/>
      <c r="KZX969" s="92"/>
      <c r="KZY969" s="92"/>
      <c r="KZZ969" s="92"/>
      <c r="LAA969" s="92"/>
      <c r="LAB969" s="92"/>
      <c r="LAC969" s="92"/>
      <c r="LAD969" s="92"/>
      <c r="LAE969" s="92"/>
      <c r="LAF969" s="92"/>
      <c r="LAG969" s="92"/>
      <c r="LAH969" s="92"/>
      <c r="LAI969" s="92"/>
      <c r="LAJ969" s="92"/>
      <c r="LAK969" s="92"/>
      <c r="LAL969" s="92"/>
      <c r="LAM969" s="92"/>
      <c r="LAN969" s="92"/>
      <c r="LAO969" s="92"/>
      <c r="LAP969" s="92"/>
      <c r="LAQ969" s="92"/>
      <c r="LAR969" s="92"/>
      <c r="LAS969" s="92"/>
      <c r="LAT969" s="92"/>
      <c r="LAU969" s="92"/>
      <c r="LAV969" s="92"/>
      <c r="LAW969" s="92"/>
      <c r="LAX969" s="92"/>
      <c r="LAY969" s="92"/>
      <c r="LAZ969" s="92"/>
      <c r="LBA969" s="92"/>
      <c r="LBB969" s="92"/>
      <c r="LBC969" s="92"/>
      <c r="LBD969" s="92"/>
      <c r="LBE969" s="92"/>
      <c r="LBF969" s="92"/>
      <c r="LBG969" s="92"/>
      <c r="LBH969" s="92"/>
      <c r="LBI969" s="92"/>
      <c r="LBJ969" s="92"/>
      <c r="LBK969" s="92"/>
      <c r="LBL969" s="92"/>
      <c r="LBM969" s="92"/>
      <c r="LBN969" s="92"/>
      <c r="LBO969" s="92"/>
      <c r="LBP969" s="92"/>
      <c r="LBQ969" s="92"/>
      <c r="LBR969" s="92"/>
      <c r="LBS969" s="92"/>
      <c r="LBT969" s="92"/>
      <c r="LBU969" s="92"/>
      <c r="LBV969" s="92"/>
      <c r="LBW969" s="92"/>
      <c r="LBX969" s="92"/>
      <c r="LBY969" s="92"/>
      <c r="LBZ969" s="92"/>
      <c r="LCA969" s="92"/>
      <c r="LCB969" s="92"/>
      <c r="LCC969" s="92"/>
      <c r="LCD969" s="92"/>
      <c r="LCE969" s="92"/>
      <c r="LCF969" s="92"/>
      <c r="LCG969" s="92"/>
      <c r="LCH969" s="92"/>
      <c r="LCI969" s="92"/>
      <c r="LCJ969" s="92"/>
      <c r="LCK969" s="92"/>
      <c r="LCL969" s="92"/>
      <c r="LCM969" s="92"/>
      <c r="LCN969" s="92"/>
      <c r="LCO969" s="92"/>
      <c r="LCP969" s="92"/>
      <c r="LCQ969" s="92"/>
      <c r="LCR969" s="92"/>
      <c r="LCS969" s="92"/>
      <c r="LCT969" s="92"/>
      <c r="LCU969" s="92"/>
      <c r="LCV969" s="92"/>
      <c r="LCW969" s="92"/>
      <c r="LCX969" s="92"/>
      <c r="LCY969" s="92"/>
      <c r="LCZ969" s="92"/>
      <c r="LDA969" s="92"/>
      <c r="LDB969" s="92"/>
      <c r="LDC969" s="92"/>
      <c r="LDD969" s="92"/>
      <c r="LDE969" s="92"/>
      <c r="LDF969" s="92"/>
      <c r="LDG969" s="92"/>
      <c r="LDH969" s="92"/>
      <c r="LDI969" s="92"/>
      <c r="LDJ969" s="92"/>
      <c r="LDK969" s="92"/>
      <c r="LDL969" s="92"/>
      <c r="LDM969" s="92"/>
      <c r="LDN969" s="92"/>
      <c r="LDO969" s="92"/>
      <c r="LDP969" s="92"/>
      <c r="LDQ969" s="92"/>
      <c r="LDR969" s="92"/>
      <c r="LDS969" s="92"/>
      <c r="LDT969" s="92"/>
      <c r="LDU969" s="92"/>
      <c r="LDV969" s="92"/>
      <c r="LDW969" s="92"/>
      <c r="LDX969" s="92"/>
      <c r="LDY969" s="92"/>
      <c r="LDZ969" s="92"/>
      <c r="LEA969" s="92"/>
      <c r="LEB969" s="92"/>
      <c r="LEC969" s="92"/>
      <c r="LED969" s="92"/>
      <c r="LEE969" s="92"/>
      <c r="LEF969" s="92"/>
      <c r="LEG969" s="92"/>
      <c r="LEH969" s="92"/>
      <c r="LEI969" s="92"/>
      <c r="LEJ969" s="92"/>
      <c r="LEK969" s="92"/>
      <c r="LEL969" s="92"/>
      <c r="LEM969" s="92"/>
      <c r="LEN969" s="92"/>
      <c r="LEO969" s="92"/>
      <c r="LEP969" s="92"/>
      <c r="LEQ969" s="92"/>
      <c r="LER969" s="92"/>
      <c r="LES969" s="92"/>
      <c r="LET969" s="92"/>
      <c r="LEU969" s="92"/>
      <c r="LEV969" s="92"/>
      <c r="LEW969" s="92"/>
      <c r="LEX969" s="92"/>
      <c r="LEY969" s="92"/>
      <c r="LEZ969" s="92"/>
      <c r="LFA969" s="92"/>
      <c r="LFB969" s="92"/>
      <c r="LFC969" s="92"/>
      <c r="LFD969" s="92"/>
      <c r="LFE969" s="92"/>
      <c r="LFF969" s="92"/>
      <c r="LFG969" s="92"/>
      <c r="LFH969" s="92"/>
      <c r="LFI969" s="92"/>
      <c r="LFJ969" s="92"/>
      <c r="LFK969" s="92"/>
      <c r="LFL969" s="92"/>
      <c r="LFM969" s="92"/>
      <c r="LFN969" s="92"/>
      <c r="LFO969" s="92"/>
      <c r="LFP969" s="92"/>
      <c r="LFQ969" s="92"/>
      <c r="LFR969" s="92"/>
      <c r="LFS969" s="92"/>
      <c r="LFT969" s="92"/>
      <c r="LFU969" s="92"/>
      <c r="LFV969" s="92"/>
      <c r="LFW969" s="92"/>
      <c r="LFX969" s="92"/>
      <c r="LFY969" s="92"/>
      <c r="LFZ969" s="92"/>
      <c r="LGA969" s="92"/>
      <c r="LGB969" s="92"/>
      <c r="LGC969" s="92"/>
      <c r="LGD969" s="92"/>
      <c r="LGE969" s="92"/>
      <c r="LGF969" s="92"/>
      <c r="LGG969" s="92"/>
      <c r="LGH969" s="92"/>
      <c r="LGI969" s="92"/>
      <c r="LGJ969" s="92"/>
      <c r="LGK969" s="92"/>
      <c r="LGL969" s="92"/>
      <c r="LGM969" s="92"/>
      <c r="LGN969" s="92"/>
      <c r="LGO969" s="92"/>
      <c r="LGP969" s="92"/>
      <c r="LGQ969" s="92"/>
      <c r="LGR969" s="92"/>
      <c r="LGS969" s="92"/>
      <c r="LGT969" s="92"/>
      <c r="LGU969" s="92"/>
      <c r="LGV969" s="92"/>
      <c r="LGW969" s="92"/>
      <c r="LGX969" s="92"/>
      <c r="LGY969" s="92"/>
      <c r="LGZ969" s="92"/>
      <c r="LHA969" s="92"/>
      <c r="LHB969" s="92"/>
      <c r="LHC969" s="92"/>
      <c r="LHD969" s="92"/>
      <c r="LHE969" s="92"/>
      <c r="LHF969" s="92"/>
      <c r="LHG969" s="92"/>
      <c r="LHH969" s="92"/>
      <c r="LHI969" s="92"/>
      <c r="LHJ969" s="92"/>
      <c r="LHK969" s="92"/>
      <c r="LHL969" s="92"/>
      <c r="LHM969" s="92"/>
      <c r="LHN969" s="92"/>
      <c r="LHO969" s="92"/>
      <c r="LHP969" s="92"/>
      <c r="LHQ969" s="92"/>
      <c r="LHR969" s="92"/>
      <c r="LHS969" s="92"/>
      <c r="LHT969" s="92"/>
      <c r="LHU969" s="92"/>
      <c r="LHV969" s="92"/>
      <c r="LHW969" s="92"/>
      <c r="LHX969" s="92"/>
      <c r="LHY969" s="92"/>
      <c r="LHZ969" s="92"/>
      <c r="LIA969" s="92"/>
      <c r="LIB969" s="92"/>
      <c r="LIC969" s="92"/>
      <c r="LID969" s="92"/>
      <c r="LIE969" s="92"/>
      <c r="LIF969" s="92"/>
      <c r="LIG969" s="92"/>
      <c r="LIH969" s="92"/>
      <c r="LII969" s="92"/>
      <c r="LIJ969" s="92"/>
      <c r="LIK969" s="92"/>
      <c r="LIL969" s="92"/>
      <c r="LIM969" s="92"/>
      <c r="LIN969" s="92"/>
      <c r="LIO969" s="92"/>
      <c r="LIP969" s="92"/>
      <c r="LIQ969" s="92"/>
      <c r="LIR969" s="92"/>
      <c r="LIS969" s="92"/>
      <c r="LIT969" s="92"/>
      <c r="LIU969" s="92"/>
      <c r="LIV969" s="92"/>
      <c r="LIW969" s="92"/>
      <c r="LIX969" s="92"/>
      <c r="LIY969" s="92"/>
      <c r="LIZ969" s="92"/>
      <c r="LJA969" s="92"/>
      <c r="LJB969" s="92"/>
      <c r="LJC969" s="92"/>
      <c r="LJD969" s="92"/>
      <c r="LJE969" s="92"/>
      <c r="LJF969" s="92"/>
      <c r="LJG969" s="92"/>
      <c r="LJH969" s="92"/>
      <c r="LJI969" s="92"/>
      <c r="LJJ969" s="92"/>
      <c r="LJK969" s="92"/>
      <c r="LJL969" s="92"/>
      <c r="LJM969" s="92"/>
      <c r="LJN969" s="92"/>
      <c r="LJO969" s="92"/>
      <c r="LJP969" s="92"/>
      <c r="LJQ969" s="92"/>
      <c r="LJR969" s="92"/>
      <c r="LJS969" s="92"/>
      <c r="LJT969" s="92"/>
      <c r="LJU969" s="92"/>
      <c r="LJV969" s="92"/>
      <c r="LJW969" s="92"/>
      <c r="LJX969" s="92"/>
      <c r="LJY969" s="92"/>
      <c r="LJZ969" s="92"/>
      <c r="LKA969" s="92"/>
      <c r="LKB969" s="92"/>
      <c r="LKC969" s="92"/>
      <c r="LKD969" s="92"/>
      <c r="LKE969" s="92"/>
      <c r="LKF969" s="92"/>
      <c r="LKG969" s="92"/>
      <c r="LKH969" s="92"/>
      <c r="LKI969" s="92"/>
      <c r="LKJ969" s="92"/>
      <c r="LKK969" s="92"/>
      <c r="LKL969" s="92"/>
      <c r="LKM969" s="92"/>
      <c r="LKN969" s="92"/>
      <c r="LKO969" s="92"/>
      <c r="LKP969" s="92"/>
      <c r="LKQ969" s="92"/>
      <c r="LKR969" s="92"/>
      <c r="LKS969" s="92"/>
      <c r="LKT969" s="92"/>
      <c r="LKU969" s="92"/>
      <c r="LKV969" s="92"/>
      <c r="LKW969" s="92"/>
      <c r="LKX969" s="92"/>
      <c r="LKY969" s="92"/>
      <c r="LKZ969" s="92"/>
      <c r="LLA969" s="92"/>
      <c r="LLB969" s="92"/>
      <c r="LLC969" s="92"/>
      <c r="LLD969" s="92"/>
      <c r="LLE969" s="92"/>
      <c r="LLF969" s="92"/>
      <c r="LLG969" s="92"/>
      <c r="LLH969" s="92"/>
      <c r="LLI969" s="92"/>
      <c r="LLJ969" s="92"/>
      <c r="LLK969" s="92"/>
      <c r="LLL969" s="92"/>
      <c r="LLM969" s="92"/>
      <c r="LLN969" s="92"/>
      <c r="LLO969" s="92"/>
      <c r="LLP969" s="92"/>
      <c r="LLQ969" s="92"/>
      <c r="LLR969" s="92"/>
      <c r="LLS969" s="92"/>
      <c r="LLT969" s="92"/>
      <c r="LLU969" s="92"/>
      <c r="LLV969" s="92"/>
      <c r="LLW969" s="92"/>
      <c r="LLX969" s="92"/>
      <c r="LLY969" s="92"/>
      <c r="LLZ969" s="92"/>
      <c r="LMA969" s="92"/>
      <c r="LMB969" s="92"/>
      <c r="LMC969" s="92"/>
      <c r="LMD969" s="92"/>
      <c r="LME969" s="92"/>
      <c r="LMF969" s="92"/>
      <c r="LMG969" s="92"/>
      <c r="LMH969" s="92"/>
      <c r="LMI969" s="92"/>
      <c r="LMJ969" s="92"/>
      <c r="LMK969" s="92"/>
      <c r="LML969" s="92"/>
      <c r="LMM969" s="92"/>
      <c r="LMN969" s="92"/>
      <c r="LMO969" s="92"/>
      <c r="LMP969" s="92"/>
      <c r="LMQ969" s="92"/>
      <c r="LMR969" s="92"/>
      <c r="LMS969" s="92"/>
      <c r="LMT969" s="92"/>
      <c r="LMU969" s="92"/>
      <c r="LMV969" s="92"/>
      <c r="LMW969" s="92"/>
      <c r="LMX969" s="92"/>
      <c r="LMY969" s="92"/>
      <c r="LMZ969" s="92"/>
      <c r="LNA969" s="92"/>
      <c r="LNB969" s="92"/>
      <c r="LNC969" s="92"/>
      <c r="LND969" s="92"/>
      <c r="LNE969" s="92"/>
      <c r="LNF969" s="92"/>
      <c r="LNG969" s="92"/>
      <c r="LNH969" s="92"/>
      <c r="LNI969" s="92"/>
      <c r="LNJ969" s="92"/>
      <c r="LNK969" s="92"/>
      <c r="LNL969" s="92"/>
      <c r="LNM969" s="92"/>
      <c r="LNN969" s="92"/>
      <c r="LNO969" s="92"/>
      <c r="LNP969" s="92"/>
      <c r="LNQ969" s="92"/>
      <c r="LNR969" s="92"/>
      <c r="LNS969" s="92"/>
      <c r="LNT969" s="92"/>
      <c r="LNU969" s="92"/>
      <c r="LNV969" s="92"/>
      <c r="LNW969" s="92"/>
      <c r="LNX969" s="92"/>
      <c r="LNY969" s="92"/>
      <c r="LNZ969" s="92"/>
      <c r="LOA969" s="92"/>
      <c r="LOB969" s="92"/>
      <c r="LOC969" s="92"/>
      <c r="LOD969" s="92"/>
      <c r="LOE969" s="92"/>
      <c r="LOF969" s="92"/>
      <c r="LOG969" s="92"/>
      <c r="LOH969" s="92"/>
      <c r="LOI969" s="92"/>
      <c r="LOJ969" s="92"/>
      <c r="LOK969" s="92"/>
      <c r="LOL969" s="92"/>
      <c r="LOM969" s="92"/>
      <c r="LON969" s="92"/>
      <c r="LOO969" s="92"/>
      <c r="LOP969" s="92"/>
      <c r="LOQ969" s="92"/>
      <c r="LOR969" s="92"/>
      <c r="LOS969" s="92"/>
      <c r="LOT969" s="92"/>
      <c r="LOU969" s="92"/>
      <c r="LOV969" s="92"/>
      <c r="LOW969" s="92"/>
      <c r="LOX969" s="92"/>
      <c r="LOY969" s="92"/>
      <c r="LOZ969" s="92"/>
      <c r="LPA969" s="92"/>
      <c r="LPB969" s="92"/>
      <c r="LPC969" s="92"/>
      <c r="LPD969" s="92"/>
      <c r="LPE969" s="92"/>
      <c r="LPF969" s="92"/>
      <c r="LPG969" s="92"/>
      <c r="LPH969" s="92"/>
      <c r="LPI969" s="92"/>
      <c r="LPJ969" s="92"/>
      <c r="LPK969" s="92"/>
      <c r="LPL969" s="92"/>
      <c r="LPM969" s="92"/>
      <c r="LPN969" s="92"/>
      <c r="LPO969" s="92"/>
      <c r="LPP969" s="92"/>
      <c r="LPQ969" s="92"/>
      <c r="LPR969" s="92"/>
      <c r="LPS969" s="92"/>
      <c r="LPT969" s="92"/>
      <c r="LPU969" s="92"/>
      <c r="LPV969" s="92"/>
      <c r="LPW969" s="92"/>
      <c r="LPX969" s="92"/>
      <c r="LPY969" s="92"/>
      <c r="LPZ969" s="92"/>
      <c r="LQA969" s="92"/>
      <c r="LQB969" s="92"/>
      <c r="LQC969" s="92"/>
      <c r="LQD969" s="92"/>
      <c r="LQE969" s="92"/>
      <c r="LQF969" s="92"/>
      <c r="LQG969" s="92"/>
      <c r="LQH969" s="92"/>
      <c r="LQI969" s="92"/>
      <c r="LQJ969" s="92"/>
      <c r="LQK969" s="92"/>
      <c r="LQL969" s="92"/>
      <c r="LQM969" s="92"/>
      <c r="LQN969" s="92"/>
      <c r="LQO969" s="92"/>
      <c r="LQP969" s="92"/>
      <c r="LQQ969" s="92"/>
      <c r="LQR969" s="92"/>
      <c r="LQS969" s="92"/>
      <c r="LQT969" s="92"/>
      <c r="LQU969" s="92"/>
      <c r="LQV969" s="92"/>
      <c r="LQW969" s="92"/>
      <c r="LQX969" s="92"/>
      <c r="LQY969" s="92"/>
      <c r="LQZ969" s="92"/>
      <c r="LRA969" s="92"/>
      <c r="LRB969" s="92"/>
      <c r="LRC969" s="92"/>
      <c r="LRD969" s="92"/>
      <c r="LRE969" s="92"/>
      <c r="LRF969" s="92"/>
      <c r="LRG969" s="92"/>
      <c r="LRH969" s="92"/>
      <c r="LRI969" s="92"/>
      <c r="LRJ969" s="92"/>
      <c r="LRK969" s="92"/>
      <c r="LRL969" s="92"/>
      <c r="LRM969" s="92"/>
      <c r="LRN969" s="92"/>
      <c r="LRO969" s="92"/>
      <c r="LRP969" s="92"/>
      <c r="LRQ969" s="92"/>
      <c r="LRR969" s="92"/>
      <c r="LRS969" s="92"/>
      <c r="LRT969" s="92"/>
      <c r="LRU969" s="92"/>
      <c r="LRV969" s="92"/>
      <c r="LRW969" s="92"/>
      <c r="LRX969" s="92"/>
      <c r="LRY969" s="92"/>
      <c r="LRZ969" s="92"/>
      <c r="LSA969" s="92"/>
      <c r="LSB969" s="92"/>
      <c r="LSC969" s="92"/>
      <c r="LSD969" s="92"/>
      <c r="LSE969" s="92"/>
      <c r="LSF969" s="92"/>
      <c r="LSG969" s="92"/>
      <c r="LSH969" s="92"/>
      <c r="LSI969" s="92"/>
      <c r="LSJ969" s="92"/>
      <c r="LSK969" s="92"/>
      <c r="LSL969" s="92"/>
      <c r="LSM969" s="92"/>
      <c r="LSN969" s="92"/>
      <c r="LSO969" s="92"/>
      <c r="LSP969" s="92"/>
      <c r="LSQ969" s="92"/>
      <c r="LSR969" s="92"/>
      <c r="LSS969" s="92"/>
      <c r="LST969" s="92"/>
      <c r="LSU969" s="92"/>
      <c r="LSV969" s="92"/>
      <c r="LSW969" s="92"/>
      <c r="LSX969" s="92"/>
      <c r="LSY969" s="92"/>
      <c r="LSZ969" s="92"/>
      <c r="LTA969" s="92"/>
      <c r="LTB969" s="92"/>
      <c r="LTC969" s="92"/>
      <c r="LTD969" s="92"/>
      <c r="LTE969" s="92"/>
      <c r="LTF969" s="92"/>
      <c r="LTG969" s="92"/>
      <c r="LTH969" s="92"/>
      <c r="LTI969" s="92"/>
      <c r="LTJ969" s="92"/>
      <c r="LTK969" s="92"/>
      <c r="LTL969" s="92"/>
      <c r="LTM969" s="92"/>
      <c r="LTN969" s="92"/>
      <c r="LTO969" s="92"/>
      <c r="LTP969" s="92"/>
      <c r="LTQ969" s="92"/>
      <c r="LTR969" s="92"/>
      <c r="LTS969" s="92"/>
      <c r="LTT969" s="92"/>
      <c r="LTU969" s="92"/>
      <c r="LTV969" s="92"/>
      <c r="LTW969" s="92"/>
      <c r="LTX969" s="92"/>
      <c r="LTY969" s="92"/>
      <c r="LTZ969" s="92"/>
      <c r="LUA969" s="92"/>
      <c r="LUB969" s="92"/>
      <c r="LUC969" s="92"/>
      <c r="LUD969" s="92"/>
      <c r="LUE969" s="92"/>
      <c r="LUF969" s="92"/>
      <c r="LUG969" s="92"/>
      <c r="LUH969" s="92"/>
      <c r="LUI969" s="92"/>
      <c r="LUJ969" s="92"/>
      <c r="LUK969" s="92"/>
      <c r="LUL969" s="92"/>
      <c r="LUM969" s="92"/>
      <c r="LUN969" s="92"/>
      <c r="LUO969" s="92"/>
      <c r="LUP969" s="92"/>
      <c r="LUQ969" s="92"/>
      <c r="LUR969" s="92"/>
      <c r="LUS969" s="92"/>
      <c r="LUT969" s="92"/>
      <c r="LUU969" s="92"/>
      <c r="LUV969" s="92"/>
      <c r="LUW969" s="92"/>
      <c r="LUX969" s="92"/>
      <c r="LUY969" s="92"/>
      <c r="LUZ969" s="92"/>
      <c r="LVA969" s="92"/>
      <c r="LVB969" s="92"/>
      <c r="LVC969" s="92"/>
      <c r="LVD969" s="92"/>
      <c r="LVE969" s="92"/>
      <c r="LVF969" s="92"/>
      <c r="LVG969" s="92"/>
      <c r="LVH969" s="92"/>
      <c r="LVI969" s="92"/>
      <c r="LVJ969" s="92"/>
      <c r="LVK969" s="92"/>
      <c r="LVL969" s="92"/>
      <c r="LVM969" s="92"/>
      <c r="LVN969" s="92"/>
      <c r="LVO969" s="92"/>
      <c r="LVP969" s="92"/>
      <c r="LVQ969" s="92"/>
      <c r="LVR969" s="92"/>
      <c r="LVS969" s="92"/>
      <c r="LVT969" s="92"/>
      <c r="LVU969" s="92"/>
      <c r="LVV969" s="92"/>
      <c r="LVW969" s="92"/>
      <c r="LVX969" s="92"/>
      <c r="LVY969" s="92"/>
      <c r="LVZ969" s="92"/>
      <c r="LWA969" s="92"/>
      <c r="LWB969" s="92"/>
      <c r="LWC969" s="92"/>
      <c r="LWD969" s="92"/>
      <c r="LWE969" s="92"/>
      <c r="LWF969" s="92"/>
      <c r="LWG969" s="92"/>
      <c r="LWH969" s="92"/>
      <c r="LWI969" s="92"/>
      <c r="LWJ969" s="92"/>
      <c r="LWK969" s="92"/>
      <c r="LWL969" s="92"/>
      <c r="LWM969" s="92"/>
      <c r="LWN969" s="92"/>
      <c r="LWO969" s="92"/>
      <c r="LWP969" s="92"/>
      <c r="LWQ969" s="92"/>
      <c r="LWR969" s="92"/>
      <c r="LWS969" s="92"/>
      <c r="LWT969" s="92"/>
      <c r="LWU969" s="92"/>
      <c r="LWV969" s="92"/>
      <c r="LWW969" s="92"/>
      <c r="LWX969" s="92"/>
      <c r="LWY969" s="92"/>
      <c r="LWZ969" s="92"/>
      <c r="LXA969" s="92"/>
      <c r="LXB969" s="92"/>
      <c r="LXC969" s="92"/>
      <c r="LXD969" s="92"/>
      <c r="LXE969" s="92"/>
      <c r="LXF969" s="92"/>
      <c r="LXG969" s="92"/>
      <c r="LXH969" s="92"/>
      <c r="LXI969" s="92"/>
      <c r="LXJ969" s="92"/>
      <c r="LXK969" s="92"/>
      <c r="LXL969" s="92"/>
      <c r="LXM969" s="92"/>
      <c r="LXN969" s="92"/>
      <c r="LXO969" s="92"/>
      <c r="LXP969" s="92"/>
      <c r="LXQ969" s="92"/>
      <c r="LXR969" s="92"/>
      <c r="LXS969" s="92"/>
      <c r="LXT969" s="92"/>
      <c r="LXU969" s="92"/>
      <c r="LXV969" s="92"/>
      <c r="LXW969" s="92"/>
      <c r="LXX969" s="92"/>
      <c r="LXY969" s="92"/>
      <c r="LXZ969" s="92"/>
      <c r="LYA969" s="92"/>
      <c r="LYB969" s="92"/>
      <c r="LYC969" s="92"/>
      <c r="LYD969" s="92"/>
      <c r="LYE969" s="92"/>
      <c r="LYF969" s="92"/>
      <c r="LYG969" s="92"/>
      <c r="LYH969" s="92"/>
      <c r="LYI969" s="92"/>
      <c r="LYJ969" s="92"/>
      <c r="LYK969" s="92"/>
      <c r="LYL969" s="92"/>
      <c r="LYM969" s="92"/>
      <c r="LYN969" s="92"/>
      <c r="LYO969" s="92"/>
      <c r="LYP969" s="92"/>
      <c r="LYQ969" s="92"/>
      <c r="LYR969" s="92"/>
      <c r="LYS969" s="92"/>
      <c r="LYT969" s="92"/>
      <c r="LYU969" s="92"/>
      <c r="LYV969" s="92"/>
      <c r="LYW969" s="92"/>
      <c r="LYX969" s="92"/>
      <c r="LYY969" s="92"/>
      <c r="LYZ969" s="92"/>
      <c r="LZA969" s="92"/>
      <c r="LZB969" s="92"/>
      <c r="LZC969" s="92"/>
      <c r="LZD969" s="92"/>
      <c r="LZE969" s="92"/>
      <c r="LZF969" s="92"/>
      <c r="LZG969" s="92"/>
      <c r="LZH969" s="92"/>
      <c r="LZI969" s="92"/>
      <c r="LZJ969" s="92"/>
      <c r="LZK969" s="92"/>
      <c r="LZL969" s="92"/>
      <c r="LZM969" s="92"/>
      <c r="LZN969" s="92"/>
      <c r="LZO969" s="92"/>
      <c r="LZP969" s="92"/>
      <c r="LZQ969" s="92"/>
      <c r="LZR969" s="92"/>
      <c r="LZS969" s="92"/>
      <c r="LZT969" s="92"/>
      <c r="LZU969" s="92"/>
      <c r="LZV969" s="92"/>
      <c r="LZW969" s="92"/>
      <c r="LZX969" s="92"/>
      <c r="LZY969" s="92"/>
      <c r="LZZ969" s="92"/>
      <c r="MAA969" s="92"/>
      <c r="MAB969" s="92"/>
      <c r="MAC969" s="92"/>
      <c r="MAD969" s="92"/>
      <c r="MAE969" s="92"/>
      <c r="MAF969" s="92"/>
      <c r="MAG969" s="92"/>
      <c r="MAH969" s="92"/>
      <c r="MAI969" s="92"/>
      <c r="MAJ969" s="92"/>
      <c r="MAK969" s="92"/>
      <c r="MAL969" s="92"/>
      <c r="MAM969" s="92"/>
      <c r="MAN969" s="92"/>
      <c r="MAO969" s="92"/>
      <c r="MAP969" s="92"/>
      <c r="MAQ969" s="92"/>
      <c r="MAR969" s="92"/>
      <c r="MAS969" s="92"/>
      <c r="MAT969" s="92"/>
      <c r="MAU969" s="92"/>
      <c r="MAV969" s="92"/>
      <c r="MAW969" s="92"/>
      <c r="MAX969" s="92"/>
      <c r="MAY969" s="92"/>
      <c r="MAZ969" s="92"/>
      <c r="MBA969" s="92"/>
      <c r="MBB969" s="92"/>
      <c r="MBC969" s="92"/>
      <c r="MBD969" s="92"/>
      <c r="MBE969" s="92"/>
      <c r="MBF969" s="92"/>
      <c r="MBG969" s="92"/>
      <c r="MBH969" s="92"/>
      <c r="MBI969" s="92"/>
      <c r="MBJ969" s="92"/>
      <c r="MBK969" s="92"/>
      <c r="MBL969" s="92"/>
      <c r="MBM969" s="92"/>
      <c r="MBN969" s="92"/>
      <c r="MBO969" s="92"/>
      <c r="MBP969" s="92"/>
      <c r="MBQ969" s="92"/>
      <c r="MBR969" s="92"/>
      <c r="MBS969" s="92"/>
      <c r="MBT969" s="92"/>
      <c r="MBU969" s="92"/>
      <c r="MBV969" s="92"/>
      <c r="MBW969" s="92"/>
      <c r="MBX969" s="92"/>
      <c r="MBY969" s="92"/>
      <c r="MBZ969" s="92"/>
      <c r="MCA969" s="92"/>
      <c r="MCB969" s="92"/>
      <c r="MCC969" s="92"/>
      <c r="MCD969" s="92"/>
      <c r="MCE969" s="92"/>
      <c r="MCF969" s="92"/>
      <c r="MCG969" s="92"/>
      <c r="MCH969" s="92"/>
      <c r="MCI969" s="92"/>
      <c r="MCJ969" s="92"/>
      <c r="MCK969" s="92"/>
      <c r="MCL969" s="92"/>
      <c r="MCM969" s="92"/>
      <c r="MCN969" s="92"/>
      <c r="MCO969" s="92"/>
      <c r="MCP969" s="92"/>
      <c r="MCQ969" s="92"/>
      <c r="MCR969" s="92"/>
      <c r="MCS969" s="92"/>
      <c r="MCT969" s="92"/>
      <c r="MCU969" s="92"/>
      <c r="MCV969" s="92"/>
      <c r="MCW969" s="92"/>
      <c r="MCX969" s="92"/>
      <c r="MCY969" s="92"/>
      <c r="MCZ969" s="92"/>
      <c r="MDA969" s="92"/>
      <c r="MDB969" s="92"/>
      <c r="MDC969" s="92"/>
      <c r="MDD969" s="92"/>
      <c r="MDE969" s="92"/>
      <c r="MDF969" s="92"/>
      <c r="MDG969" s="92"/>
      <c r="MDH969" s="92"/>
      <c r="MDI969" s="92"/>
      <c r="MDJ969" s="92"/>
      <c r="MDK969" s="92"/>
      <c r="MDL969" s="92"/>
      <c r="MDM969" s="92"/>
      <c r="MDN969" s="92"/>
      <c r="MDO969" s="92"/>
      <c r="MDP969" s="92"/>
      <c r="MDQ969" s="92"/>
      <c r="MDR969" s="92"/>
      <c r="MDS969" s="92"/>
      <c r="MDT969" s="92"/>
      <c r="MDU969" s="92"/>
      <c r="MDV969" s="92"/>
      <c r="MDW969" s="92"/>
      <c r="MDX969" s="92"/>
      <c r="MDY969" s="92"/>
      <c r="MDZ969" s="92"/>
      <c r="MEA969" s="92"/>
      <c r="MEB969" s="92"/>
      <c r="MEC969" s="92"/>
      <c r="MED969" s="92"/>
      <c r="MEE969" s="92"/>
      <c r="MEF969" s="92"/>
      <c r="MEG969" s="92"/>
      <c r="MEH969" s="92"/>
      <c r="MEI969" s="92"/>
      <c r="MEJ969" s="92"/>
      <c r="MEK969" s="92"/>
      <c r="MEL969" s="92"/>
      <c r="MEM969" s="92"/>
      <c r="MEN969" s="92"/>
      <c r="MEO969" s="92"/>
      <c r="MEP969" s="92"/>
      <c r="MEQ969" s="92"/>
      <c r="MER969" s="92"/>
      <c r="MES969" s="92"/>
      <c r="MET969" s="92"/>
      <c r="MEU969" s="92"/>
      <c r="MEV969" s="92"/>
      <c r="MEW969" s="92"/>
      <c r="MEX969" s="92"/>
      <c r="MEY969" s="92"/>
      <c r="MEZ969" s="92"/>
      <c r="MFA969" s="92"/>
      <c r="MFB969" s="92"/>
      <c r="MFC969" s="92"/>
      <c r="MFD969" s="92"/>
      <c r="MFE969" s="92"/>
      <c r="MFF969" s="92"/>
      <c r="MFG969" s="92"/>
      <c r="MFH969" s="92"/>
      <c r="MFI969" s="92"/>
      <c r="MFJ969" s="92"/>
      <c r="MFK969" s="92"/>
      <c r="MFL969" s="92"/>
      <c r="MFM969" s="92"/>
      <c r="MFN969" s="92"/>
      <c r="MFO969" s="92"/>
      <c r="MFP969" s="92"/>
      <c r="MFQ969" s="92"/>
      <c r="MFR969" s="92"/>
      <c r="MFS969" s="92"/>
      <c r="MFT969" s="92"/>
      <c r="MFU969" s="92"/>
      <c r="MFV969" s="92"/>
      <c r="MFW969" s="92"/>
      <c r="MFX969" s="92"/>
      <c r="MFY969" s="92"/>
      <c r="MFZ969" s="92"/>
      <c r="MGA969" s="92"/>
      <c r="MGB969" s="92"/>
      <c r="MGC969" s="92"/>
      <c r="MGD969" s="92"/>
      <c r="MGE969" s="92"/>
      <c r="MGF969" s="92"/>
      <c r="MGG969" s="92"/>
      <c r="MGH969" s="92"/>
      <c r="MGI969" s="92"/>
      <c r="MGJ969" s="92"/>
      <c r="MGK969" s="92"/>
      <c r="MGL969" s="92"/>
      <c r="MGM969" s="92"/>
      <c r="MGN969" s="92"/>
      <c r="MGO969" s="92"/>
      <c r="MGP969" s="92"/>
      <c r="MGQ969" s="92"/>
      <c r="MGR969" s="92"/>
      <c r="MGS969" s="92"/>
      <c r="MGT969" s="92"/>
      <c r="MGU969" s="92"/>
      <c r="MGV969" s="92"/>
      <c r="MGW969" s="92"/>
      <c r="MGX969" s="92"/>
      <c r="MGY969" s="92"/>
      <c r="MGZ969" s="92"/>
      <c r="MHA969" s="92"/>
      <c r="MHB969" s="92"/>
      <c r="MHC969" s="92"/>
      <c r="MHD969" s="92"/>
      <c r="MHE969" s="92"/>
      <c r="MHF969" s="92"/>
      <c r="MHG969" s="92"/>
      <c r="MHH969" s="92"/>
      <c r="MHI969" s="92"/>
      <c r="MHJ969" s="92"/>
      <c r="MHK969" s="92"/>
      <c r="MHL969" s="92"/>
      <c r="MHM969" s="92"/>
      <c r="MHN969" s="92"/>
      <c r="MHO969" s="92"/>
      <c r="MHP969" s="92"/>
      <c r="MHQ969" s="92"/>
      <c r="MHR969" s="92"/>
      <c r="MHS969" s="92"/>
      <c r="MHT969" s="92"/>
      <c r="MHU969" s="92"/>
      <c r="MHV969" s="92"/>
      <c r="MHW969" s="92"/>
      <c r="MHX969" s="92"/>
      <c r="MHY969" s="92"/>
      <c r="MHZ969" s="92"/>
      <c r="MIA969" s="92"/>
      <c r="MIB969" s="92"/>
      <c r="MIC969" s="92"/>
      <c r="MID969" s="92"/>
      <c r="MIE969" s="92"/>
      <c r="MIF969" s="92"/>
      <c r="MIG969" s="92"/>
      <c r="MIH969" s="92"/>
      <c r="MII969" s="92"/>
      <c r="MIJ969" s="92"/>
      <c r="MIK969" s="92"/>
      <c r="MIL969" s="92"/>
      <c r="MIM969" s="92"/>
      <c r="MIN969" s="92"/>
      <c r="MIO969" s="92"/>
      <c r="MIP969" s="92"/>
      <c r="MIQ969" s="92"/>
      <c r="MIR969" s="92"/>
      <c r="MIS969" s="92"/>
      <c r="MIT969" s="92"/>
      <c r="MIU969" s="92"/>
      <c r="MIV969" s="92"/>
      <c r="MIW969" s="92"/>
      <c r="MIX969" s="92"/>
      <c r="MIY969" s="92"/>
      <c r="MIZ969" s="92"/>
      <c r="MJA969" s="92"/>
      <c r="MJB969" s="92"/>
      <c r="MJC969" s="92"/>
      <c r="MJD969" s="92"/>
      <c r="MJE969" s="92"/>
      <c r="MJF969" s="92"/>
      <c r="MJG969" s="92"/>
      <c r="MJH969" s="92"/>
      <c r="MJI969" s="92"/>
      <c r="MJJ969" s="92"/>
      <c r="MJK969" s="92"/>
      <c r="MJL969" s="92"/>
      <c r="MJM969" s="92"/>
      <c r="MJN969" s="92"/>
      <c r="MJO969" s="92"/>
      <c r="MJP969" s="92"/>
      <c r="MJQ969" s="92"/>
      <c r="MJR969" s="92"/>
      <c r="MJS969" s="92"/>
      <c r="MJT969" s="92"/>
      <c r="MJU969" s="92"/>
      <c r="MJV969" s="92"/>
      <c r="MJW969" s="92"/>
      <c r="MJX969" s="92"/>
      <c r="MJY969" s="92"/>
      <c r="MJZ969" s="92"/>
      <c r="MKA969" s="92"/>
      <c r="MKB969" s="92"/>
      <c r="MKC969" s="92"/>
      <c r="MKD969" s="92"/>
      <c r="MKE969" s="92"/>
      <c r="MKF969" s="92"/>
      <c r="MKG969" s="92"/>
      <c r="MKH969" s="92"/>
      <c r="MKI969" s="92"/>
      <c r="MKJ969" s="92"/>
      <c r="MKK969" s="92"/>
      <c r="MKL969" s="92"/>
      <c r="MKM969" s="92"/>
      <c r="MKN969" s="92"/>
      <c r="MKO969" s="92"/>
      <c r="MKP969" s="92"/>
      <c r="MKQ969" s="92"/>
      <c r="MKR969" s="92"/>
      <c r="MKS969" s="92"/>
      <c r="MKT969" s="92"/>
      <c r="MKU969" s="92"/>
      <c r="MKV969" s="92"/>
      <c r="MKW969" s="92"/>
      <c r="MKX969" s="92"/>
      <c r="MKY969" s="92"/>
      <c r="MKZ969" s="92"/>
      <c r="MLA969" s="92"/>
      <c r="MLB969" s="92"/>
      <c r="MLC969" s="92"/>
      <c r="MLD969" s="92"/>
      <c r="MLE969" s="92"/>
      <c r="MLF969" s="92"/>
      <c r="MLG969" s="92"/>
      <c r="MLH969" s="92"/>
      <c r="MLI969" s="92"/>
      <c r="MLJ969" s="92"/>
      <c r="MLK969" s="92"/>
      <c r="MLL969" s="92"/>
      <c r="MLM969" s="92"/>
      <c r="MLN969" s="92"/>
      <c r="MLO969" s="92"/>
      <c r="MLP969" s="92"/>
      <c r="MLQ969" s="92"/>
      <c r="MLR969" s="92"/>
      <c r="MLS969" s="92"/>
      <c r="MLT969" s="92"/>
      <c r="MLU969" s="92"/>
      <c r="MLV969" s="92"/>
      <c r="MLW969" s="92"/>
      <c r="MLX969" s="92"/>
      <c r="MLY969" s="92"/>
      <c r="MLZ969" s="92"/>
      <c r="MMA969" s="92"/>
      <c r="MMB969" s="92"/>
      <c r="MMC969" s="92"/>
      <c r="MMD969" s="92"/>
      <c r="MME969" s="92"/>
      <c r="MMF969" s="92"/>
      <c r="MMG969" s="92"/>
      <c r="MMH969" s="92"/>
      <c r="MMI969" s="92"/>
      <c r="MMJ969" s="92"/>
      <c r="MMK969" s="92"/>
      <c r="MML969" s="92"/>
      <c r="MMM969" s="92"/>
      <c r="MMN969" s="92"/>
      <c r="MMO969" s="92"/>
      <c r="MMP969" s="92"/>
      <c r="MMQ969" s="92"/>
      <c r="MMR969" s="92"/>
      <c r="MMS969" s="92"/>
      <c r="MMT969" s="92"/>
      <c r="MMU969" s="92"/>
      <c r="MMV969" s="92"/>
      <c r="MMW969" s="92"/>
      <c r="MMX969" s="92"/>
      <c r="MMY969" s="92"/>
      <c r="MMZ969" s="92"/>
      <c r="MNA969" s="92"/>
      <c r="MNB969" s="92"/>
      <c r="MNC969" s="92"/>
      <c r="MND969" s="92"/>
      <c r="MNE969" s="92"/>
      <c r="MNF969" s="92"/>
      <c r="MNG969" s="92"/>
      <c r="MNH969" s="92"/>
      <c r="MNI969" s="92"/>
      <c r="MNJ969" s="92"/>
      <c r="MNK969" s="92"/>
      <c r="MNL969" s="92"/>
      <c r="MNM969" s="92"/>
      <c r="MNN969" s="92"/>
      <c r="MNO969" s="92"/>
      <c r="MNP969" s="92"/>
      <c r="MNQ969" s="92"/>
      <c r="MNR969" s="92"/>
      <c r="MNS969" s="92"/>
      <c r="MNT969" s="92"/>
      <c r="MNU969" s="92"/>
      <c r="MNV969" s="92"/>
      <c r="MNW969" s="92"/>
      <c r="MNX969" s="92"/>
      <c r="MNY969" s="92"/>
      <c r="MNZ969" s="92"/>
      <c r="MOA969" s="92"/>
      <c r="MOB969" s="92"/>
      <c r="MOC969" s="92"/>
      <c r="MOD969" s="92"/>
      <c r="MOE969" s="92"/>
      <c r="MOF969" s="92"/>
      <c r="MOG969" s="92"/>
      <c r="MOH969" s="92"/>
      <c r="MOI969" s="92"/>
      <c r="MOJ969" s="92"/>
      <c r="MOK969" s="92"/>
      <c r="MOL969" s="92"/>
      <c r="MOM969" s="92"/>
      <c r="MON969" s="92"/>
      <c r="MOO969" s="92"/>
      <c r="MOP969" s="92"/>
      <c r="MOQ969" s="92"/>
      <c r="MOR969" s="92"/>
      <c r="MOS969" s="92"/>
      <c r="MOT969" s="92"/>
      <c r="MOU969" s="92"/>
      <c r="MOV969" s="92"/>
      <c r="MOW969" s="92"/>
      <c r="MOX969" s="92"/>
      <c r="MOY969" s="92"/>
      <c r="MOZ969" s="92"/>
      <c r="MPA969" s="92"/>
      <c r="MPB969" s="92"/>
      <c r="MPC969" s="92"/>
      <c r="MPD969" s="92"/>
      <c r="MPE969" s="92"/>
      <c r="MPF969" s="92"/>
      <c r="MPG969" s="92"/>
      <c r="MPH969" s="92"/>
      <c r="MPI969" s="92"/>
      <c r="MPJ969" s="92"/>
      <c r="MPK969" s="92"/>
      <c r="MPL969" s="92"/>
      <c r="MPM969" s="92"/>
      <c r="MPN969" s="92"/>
      <c r="MPO969" s="92"/>
      <c r="MPP969" s="92"/>
      <c r="MPQ969" s="92"/>
      <c r="MPR969" s="92"/>
      <c r="MPS969" s="92"/>
      <c r="MPT969" s="92"/>
      <c r="MPU969" s="92"/>
      <c r="MPV969" s="92"/>
      <c r="MPW969" s="92"/>
      <c r="MPX969" s="92"/>
      <c r="MPY969" s="92"/>
      <c r="MPZ969" s="92"/>
      <c r="MQA969" s="92"/>
      <c r="MQB969" s="92"/>
      <c r="MQC969" s="92"/>
      <c r="MQD969" s="92"/>
      <c r="MQE969" s="92"/>
      <c r="MQF969" s="92"/>
      <c r="MQG969" s="92"/>
      <c r="MQH969" s="92"/>
      <c r="MQI969" s="92"/>
      <c r="MQJ969" s="92"/>
      <c r="MQK969" s="92"/>
      <c r="MQL969" s="92"/>
      <c r="MQM969" s="92"/>
      <c r="MQN969" s="92"/>
      <c r="MQO969" s="92"/>
      <c r="MQP969" s="92"/>
      <c r="MQQ969" s="92"/>
      <c r="MQR969" s="92"/>
      <c r="MQS969" s="92"/>
      <c r="MQT969" s="92"/>
      <c r="MQU969" s="92"/>
      <c r="MQV969" s="92"/>
      <c r="MQW969" s="92"/>
      <c r="MQX969" s="92"/>
      <c r="MQY969" s="92"/>
      <c r="MQZ969" s="92"/>
      <c r="MRA969" s="92"/>
      <c r="MRB969" s="92"/>
      <c r="MRC969" s="92"/>
      <c r="MRD969" s="92"/>
      <c r="MRE969" s="92"/>
      <c r="MRF969" s="92"/>
      <c r="MRG969" s="92"/>
      <c r="MRH969" s="92"/>
      <c r="MRI969" s="92"/>
      <c r="MRJ969" s="92"/>
      <c r="MRK969" s="92"/>
      <c r="MRL969" s="92"/>
      <c r="MRM969" s="92"/>
      <c r="MRN969" s="92"/>
      <c r="MRO969" s="92"/>
      <c r="MRP969" s="92"/>
      <c r="MRQ969" s="92"/>
      <c r="MRR969" s="92"/>
      <c r="MRS969" s="92"/>
      <c r="MRT969" s="92"/>
      <c r="MRU969" s="92"/>
      <c r="MRV969" s="92"/>
      <c r="MRW969" s="92"/>
      <c r="MRX969" s="92"/>
      <c r="MRY969" s="92"/>
      <c r="MRZ969" s="92"/>
      <c r="MSA969" s="92"/>
      <c r="MSB969" s="92"/>
      <c r="MSC969" s="92"/>
      <c r="MSD969" s="92"/>
      <c r="MSE969" s="92"/>
      <c r="MSF969" s="92"/>
      <c r="MSG969" s="92"/>
      <c r="MSH969" s="92"/>
      <c r="MSI969" s="92"/>
      <c r="MSJ969" s="92"/>
      <c r="MSK969" s="92"/>
      <c r="MSL969" s="92"/>
      <c r="MSM969" s="92"/>
      <c r="MSN969" s="92"/>
      <c r="MSO969" s="92"/>
      <c r="MSP969" s="92"/>
      <c r="MSQ969" s="92"/>
      <c r="MSR969" s="92"/>
      <c r="MSS969" s="92"/>
      <c r="MST969" s="92"/>
      <c r="MSU969" s="92"/>
      <c r="MSV969" s="92"/>
      <c r="MSW969" s="92"/>
      <c r="MSX969" s="92"/>
      <c r="MSY969" s="92"/>
      <c r="MSZ969" s="92"/>
      <c r="MTA969" s="92"/>
      <c r="MTB969" s="92"/>
      <c r="MTC969" s="92"/>
      <c r="MTD969" s="92"/>
      <c r="MTE969" s="92"/>
      <c r="MTF969" s="92"/>
      <c r="MTG969" s="92"/>
      <c r="MTH969" s="92"/>
      <c r="MTI969" s="92"/>
      <c r="MTJ969" s="92"/>
      <c r="MTK969" s="92"/>
      <c r="MTL969" s="92"/>
      <c r="MTM969" s="92"/>
      <c r="MTN969" s="92"/>
      <c r="MTO969" s="92"/>
      <c r="MTP969" s="92"/>
      <c r="MTQ969" s="92"/>
      <c r="MTR969" s="92"/>
      <c r="MTS969" s="92"/>
      <c r="MTT969" s="92"/>
      <c r="MTU969" s="92"/>
      <c r="MTV969" s="92"/>
      <c r="MTW969" s="92"/>
      <c r="MTX969" s="92"/>
      <c r="MTY969" s="92"/>
      <c r="MTZ969" s="92"/>
      <c r="MUA969" s="92"/>
      <c r="MUB969" s="92"/>
      <c r="MUC969" s="92"/>
      <c r="MUD969" s="92"/>
      <c r="MUE969" s="92"/>
      <c r="MUF969" s="92"/>
      <c r="MUG969" s="92"/>
      <c r="MUH969" s="92"/>
      <c r="MUI969" s="92"/>
      <c r="MUJ969" s="92"/>
      <c r="MUK969" s="92"/>
      <c r="MUL969" s="92"/>
      <c r="MUM969" s="92"/>
      <c r="MUN969" s="92"/>
      <c r="MUO969" s="92"/>
      <c r="MUP969" s="92"/>
      <c r="MUQ969" s="92"/>
      <c r="MUR969" s="92"/>
      <c r="MUS969" s="92"/>
      <c r="MUT969" s="92"/>
      <c r="MUU969" s="92"/>
      <c r="MUV969" s="92"/>
      <c r="MUW969" s="92"/>
      <c r="MUX969" s="92"/>
      <c r="MUY969" s="92"/>
      <c r="MUZ969" s="92"/>
      <c r="MVA969" s="92"/>
      <c r="MVB969" s="92"/>
      <c r="MVC969" s="92"/>
      <c r="MVD969" s="92"/>
      <c r="MVE969" s="92"/>
      <c r="MVF969" s="92"/>
      <c r="MVG969" s="92"/>
      <c r="MVH969" s="92"/>
      <c r="MVI969" s="92"/>
      <c r="MVJ969" s="92"/>
      <c r="MVK969" s="92"/>
      <c r="MVL969" s="92"/>
      <c r="MVM969" s="92"/>
      <c r="MVN969" s="92"/>
      <c r="MVO969" s="92"/>
      <c r="MVP969" s="92"/>
      <c r="MVQ969" s="92"/>
      <c r="MVR969" s="92"/>
      <c r="MVS969" s="92"/>
      <c r="MVT969" s="92"/>
      <c r="MVU969" s="92"/>
      <c r="MVV969" s="92"/>
      <c r="MVW969" s="92"/>
      <c r="MVX969" s="92"/>
      <c r="MVY969" s="92"/>
      <c r="MVZ969" s="92"/>
      <c r="MWA969" s="92"/>
      <c r="MWB969" s="92"/>
      <c r="MWC969" s="92"/>
      <c r="MWD969" s="92"/>
      <c r="MWE969" s="92"/>
      <c r="MWF969" s="92"/>
      <c r="MWG969" s="92"/>
      <c r="MWH969" s="92"/>
      <c r="MWI969" s="92"/>
      <c r="MWJ969" s="92"/>
      <c r="MWK969" s="92"/>
      <c r="MWL969" s="92"/>
      <c r="MWM969" s="92"/>
      <c r="MWN969" s="92"/>
      <c r="MWO969" s="92"/>
      <c r="MWP969" s="92"/>
      <c r="MWQ969" s="92"/>
      <c r="MWR969" s="92"/>
      <c r="MWS969" s="92"/>
      <c r="MWT969" s="92"/>
      <c r="MWU969" s="92"/>
      <c r="MWV969" s="92"/>
      <c r="MWW969" s="92"/>
      <c r="MWX969" s="92"/>
      <c r="MWY969" s="92"/>
      <c r="MWZ969" s="92"/>
      <c r="MXA969" s="92"/>
      <c r="MXB969" s="92"/>
      <c r="MXC969" s="92"/>
      <c r="MXD969" s="92"/>
      <c r="MXE969" s="92"/>
      <c r="MXF969" s="92"/>
      <c r="MXG969" s="92"/>
      <c r="MXH969" s="92"/>
      <c r="MXI969" s="92"/>
      <c r="MXJ969" s="92"/>
      <c r="MXK969" s="92"/>
      <c r="MXL969" s="92"/>
      <c r="MXM969" s="92"/>
      <c r="MXN969" s="92"/>
      <c r="MXO969" s="92"/>
      <c r="MXP969" s="92"/>
      <c r="MXQ969" s="92"/>
      <c r="MXR969" s="92"/>
      <c r="MXS969" s="92"/>
      <c r="MXT969" s="92"/>
      <c r="MXU969" s="92"/>
      <c r="MXV969" s="92"/>
      <c r="MXW969" s="92"/>
      <c r="MXX969" s="92"/>
      <c r="MXY969" s="92"/>
      <c r="MXZ969" s="92"/>
      <c r="MYA969" s="92"/>
      <c r="MYB969" s="92"/>
      <c r="MYC969" s="92"/>
      <c r="MYD969" s="92"/>
      <c r="MYE969" s="92"/>
      <c r="MYF969" s="92"/>
      <c r="MYG969" s="92"/>
      <c r="MYH969" s="92"/>
      <c r="MYI969" s="92"/>
      <c r="MYJ969" s="92"/>
      <c r="MYK969" s="92"/>
      <c r="MYL969" s="92"/>
      <c r="MYM969" s="92"/>
      <c r="MYN969" s="92"/>
      <c r="MYO969" s="92"/>
      <c r="MYP969" s="92"/>
      <c r="MYQ969" s="92"/>
      <c r="MYR969" s="92"/>
      <c r="MYS969" s="92"/>
      <c r="MYT969" s="92"/>
      <c r="MYU969" s="92"/>
      <c r="MYV969" s="92"/>
      <c r="MYW969" s="92"/>
      <c r="MYX969" s="92"/>
      <c r="MYY969" s="92"/>
      <c r="MYZ969" s="92"/>
      <c r="MZA969" s="92"/>
      <c r="MZB969" s="92"/>
      <c r="MZC969" s="92"/>
      <c r="MZD969" s="92"/>
      <c r="MZE969" s="92"/>
      <c r="MZF969" s="92"/>
      <c r="MZG969" s="92"/>
      <c r="MZH969" s="92"/>
      <c r="MZI969" s="92"/>
      <c r="MZJ969" s="92"/>
      <c r="MZK969" s="92"/>
      <c r="MZL969" s="92"/>
      <c r="MZM969" s="92"/>
      <c r="MZN969" s="92"/>
      <c r="MZO969" s="92"/>
      <c r="MZP969" s="92"/>
      <c r="MZQ969" s="92"/>
      <c r="MZR969" s="92"/>
      <c r="MZS969" s="92"/>
      <c r="MZT969" s="92"/>
      <c r="MZU969" s="92"/>
      <c r="MZV969" s="92"/>
      <c r="MZW969" s="92"/>
      <c r="MZX969" s="92"/>
      <c r="MZY969" s="92"/>
      <c r="MZZ969" s="92"/>
      <c r="NAA969" s="92"/>
      <c r="NAB969" s="92"/>
      <c r="NAC969" s="92"/>
      <c r="NAD969" s="92"/>
      <c r="NAE969" s="92"/>
      <c r="NAF969" s="92"/>
      <c r="NAG969" s="92"/>
      <c r="NAH969" s="92"/>
      <c r="NAI969" s="92"/>
      <c r="NAJ969" s="92"/>
      <c r="NAK969" s="92"/>
      <c r="NAL969" s="92"/>
      <c r="NAM969" s="92"/>
      <c r="NAN969" s="92"/>
      <c r="NAO969" s="92"/>
      <c r="NAP969" s="92"/>
      <c r="NAQ969" s="92"/>
      <c r="NAR969" s="92"/>
      <c r="NAS969" s="92"/>
      <c r="NAT969" s="92"/>
      <c r="NAU969" s="92"/>
      <c r="NAV969" s="92"/>
      <c r="NAW969" s="92"/>
      <c r="NAX969" s="92"/>
      <c r="NAY969" s="92"/>
      <c r="NAZ969" s="92"/>
      <c r="NBA969" s="92"/>
      <c r="NBB969" s="92"/>
      <c r="NBC969" s="92"/>
      <c r="NBD969" s="92"/>
      <c r="NBE969" s="92"/>
      <c r="NBF969" s="92"/>
      <c r="NBG969" s="92"/>
      <c r="NBH969" s="92"/>
      <c r="NBI969" s="92"/>
      <c r="NBJ969" s="92"/>
      <c r="NBK969" s="92"/>
      <c r="NBL969" s="92"/>
      <c r="NBM969" s="92"/>
      <c r="NBN969" s="92"/>
      <c r="NBO969" s="92"/>
      <c r="NBP969" s="92"/>
      <c r="NBQ969" s="92"/>
      <c r="NBR969" s="92"/>
      <c r="NBS969" s="92"/>
      <c r="NBT969" s="92"/>
      <c r="NBU969" s="92"/>
      <c r="NBV969" s="92"/>
      <c r="NBW969" s="92"/>
      <c r="NBX969" s="92"/>
      <c r="NBY969" s="92"/>
      <c r="NBZ969" s="92"/>
      <c r="NCA969" s="92"/>
      <c r="NCB969" s="92"/>
      <c r="NCC969" s="92"/>
      <c r="NCD969" s="92"/>
      <c r="NCE969" s="92"/>
      <c r="NCF969" s="92"/>
      <c r="NCG969" s="92"/>
      <c r="NCH969" s="92"/>
      <c r="NCI969" s="92"/>
      <c r="NCJ969" s="92"/>
      <c r="NCK969" s="92"/>
      <c r="NCL969" s="92"/>
      <c r="NCM969" s="92"/>
      <c r="NCN969" s="92"/>
      <c r="NCO969" s="92"/>
      <c r="NCP969" s="92"/>
      <c r="NCQ969" s="92"/>
      <c r="NCR969" s="92"/>
      <c r="NCS969" s="92"/>
      <c r="NCT969" s="92"/>
      <c r="NCU969" s="92"/>
      <c r="NCV969" s="92"/>
      <c r="NCW969" s="92"/>
      <c r="NCX969" s="92"/>
      <c r="NCY969" s="92"/>
      <c r="NCZ969" s="92"/>
      <c r="NDA969" s="92"/>
      <c r="NDB969" s="92"/>
      <c r="NDC969" s="92"/>
      <c r="NDD969" s="92"/>
      <c r="NDE969" s="92"/>
      <c r="NDF969" s="92"/>
      <c r="NDG969" s="92"/>
      <c r="NDH969" s="92"/>
      <c r="NDI969" s="92"/>
      <c r="NDJ969" s="92"/>
      <c r="NDK969" s="92"/>
      <c r="NDL969" s="92"/>
      <c r="NDM969" s="92"/>
      <c r="NDN969" s="92"/>
      <c r="NDO969" s="92"/>
      <c r="NDP969" s="92"/>
      <c r="NDQ969" s="92"/>
      <c r="NDR969" s="92"/>
      <c r="NDS969" s="92"/>
      <c r="NDT969" s="92"/>
      <c r="NDU969" s="92"/>
      <c r="NDV969" s="92"/>
      <c r="NDW969" s="92"/>
      <c r="NDX969" s="92"/>
      <c r="NDY969" s="92"/>
      <c r="NDZ969" s="92"/>
      <c r="NEA969" s="92"/>
      <c r="NEB969" s="92"/>
      <c r="NEC969" s="92"/>
      <c r="NED969" s="92"/>
      <c r="NEE969" s="92"/>
      <c r="NEF969" s="92"/>
      <c r="NEG969" s="92"/>
      <c r="NEH969" s="92"/>
      <c r="NEI969" s="92"/>
      <c r="NEJ969" s="92"/>
      <c r="NEK969" s="92"/>
      <c r="NEL969" s="92"/>
      <c r="NEM969" s="92"/>
      <c r="NEN969" s="92"/>
      <c r="NEO969" s="92"/>
      <c r="NEP969" s="92"/>
      <c r="NEQ969" s="92"/>
      <c r="NER969" s="92"/>
      <c r="NES969" s="92"/>
      <c r="NET969" s="92"/>
      <c r="NEU969" s="92"/>
      <c r="NEV969" s="92"/>
      <c r="NEW969" s="92"/>
      <c r="NEX969" s="92"/>
      <c r="NEY969" s="92"/>
      <c r="NEZ969" s="92"/>
      <c r="NFA969" s="92"/>
      <c r="NFB969" s="92"/>
      <c r="NFC969" s="92"/>
      <c r="NFD969" s="92"/>
      <c r="NFE969" s="92"/>
      <c r="NFF969" s="92"/>
      <c r="NFG969" s="92"/>
      <c r="NFH969" s="92"/>
      <c r="NFI969" s="92"/>
      <c r="NFJ969" s="92"/>
      <c r="NFK969" s="92"/>
      <c r="NFL969" s="92"/>
      <c r="NFM969" s="92"/>
      <c r="NFN969" s="92"/>
      <c r="NFO969" s="92"/>
      <c r="NFP969" s="92"/>
      <c r="NFQ969" s="92"/>
      <c r="NFR969" s="92"/>
      <c r="NFS969" s="92"/>
      <c r="NFT969" s="92"/>
      <c r="NFU969" s="92"/>
      <c r="NFV969" s="92"/>
      <c r="NFW969" s="92"/>
      <c r="NFX969" s="92"/>
      <c r="NFY969" s="92"/>
      <c r="NFZ969" s="92"/>
      <c r="NGA969" s="92"/>
      <c r="NGB969" s="92"/>
      <c r="NGC969" s="92"/>
      <c r="NGD969" s="92"/>
      <c r="NGE969" s="92"/>
      <c r="NGF969" s="92"/>
      <c r="NGG969" s="92"/>
      <c r="NGH969" s="92"/>
      <c r="NGI969" s="92"/>
      <c r="NGJ969" s="92"/>
      <c r="NGK969" s="92"/>
      <c r="NGL969" s="92"/>
      <c r="NGM969" s="92"/>
      <c r="NGN969" s="92"/>
      <c r="NGO969" s="92"/>
      <c r="NGP969" s="92"/>
      <c r="NGQ969" s="92"/>
      <c r="NGR969" s="92"/>
      <c r="NGS969" s="92"/>
      <c r="NGT969" s="92"/>
      <c r="NGU969" s="92"/>
      <c r="NGV969" s="92"/>
      <c r="NGW969" s="92"/>
      <c r="NGX969" s="92"/>
      <c r="NGY969" s="92"/>
      <c r="NGZ969" s="92"/>
      <c r="NHA969" s="92"/>
      <c r="NHB969" s="92"/>
      <c r="NHC969" s="92"/>
      <c r="NHD969" s="92"/>
      <c r="NHE969" s="92"/>
      <c r="NHF969" s="92"/>
      <c r="NHG969" s="92"/>
      <c r="NHH969" s="92"/>
      <c r="NHI969" s="92"/>
      <c r="NHJ969" s="92"/>
      <c r="NHK969" s="92"/>
      <c r="NHL969" s="92"/>
      <c r="NHM969" s="92"/>
      <c r="NHN969" s="92"/>
      <c r="NHO969" s="92"/>
      <c r="NHP969" s="92"/>
      <c r="NHQ969" s="92"/>
      <c r="NHR969" s="92"/>
      <c r="NHS969" s="92"/>
      <c r="NHT969" s="92"/>
      <c r="NHU969" s="92"/>
      <c r="NHV969" s="92"/>
      <c r="NHW969" s="92"/>
      <c r="NHX969" s="92"/>
      <c r="NHY969" s="92"/>
      <c r="NHZ969" s="92"/>
      <c r="NIA969" s="92"/>
      <c r="NIB969" s="92"/>
      <c r="NIC969" s="92"/>
      <c r="NID969" s="92"/>
      <c r="NIE969" s="92"/>
      <c r="NIF969" s="92"/>
      <c r="NIG969" s="92"/>
      <c r="NIH969" s="92"/>
      <c r="NII969" s="92"/>
      <c r="NIJ969" s="92"/>
      <c r="NIK969" s="92"/>
      <c r="NIL969" s="92"/>
      <c r="NIM969" s="92"/>
      <c r="NIN969" s="92"/>
      <c r="NIO969" s="92"/>
      <c r="NIP969" s="92"/>
      <c r="NIQ969" s="92"/>
      <c r="NIR969" s="92"/>
      <c r="NIS969" s="92"/>
      <c r="NIT969" s="92"/>
      <c r="NIU969" s="92"/>
      <c r="NIV969" s="92"/>
      <c r="NIW969" s="92"/>
      <c r="NIX969" s="92"/>
      <c r="NIY969" s="92"/>
      <c r="NIZ969" s="92"/>
      <c r="NJA969" s="92"/>
      <c r="NJB969" s="92"/>
      <c r="NJC969" s="92"/>
      <c r="NJD969" s="92"/>
      <c r="NJE969" s="92"/>
      <c r="NJF969" s="92"/>
      <c r="NJG969" s="92"/>
      <c r="NJH969" s="92"/>
      <c r="NJI969" s="92"/>
      <c r="NJJ969" s="92"/>
      <c r="NJK969" s="92"/>
      <c r="NJL969" s="92"/>
      <c r="NJM969" s="92"/>
      <c r="NJN969" s="92"/>
      <c r="NJO969" s="92"/>
      <c r="NJP969" s="92"/>
      <c r="NJQ969" s="92"/>
      <c r="NJR969" s="92"/>
      <c r="NJS969" s="92"/>
      <c r="NJT969" s="92"/>
      <c r="NJU969" s="92"/>
      <c r="NJV969" s="92"/>
      <c r="NJW969" s="92"/>
      <c r="NJX969" s="92"/>
      <c r="NJY969" s="92"/>
      <c r="NJZ969" s="92"/>
      <c r="NKA969" s="92"/>
      <c r="NKB969" s="92"/>
      <c r="NKC969" s="92"/>
      <c r="NKD969" s="92"/>
      <c r="NKE969" s="92"/>
      <c r="NKF969" s="92"/>
      <c r="NKG969" s="92"/>
      <c r="NKH969" s="92"/>
      <c r="NKI969" s="92"/>
      <c r="NKJ969" s="92"/>
      <c r="NKK969" s="92"/>
      <c r="NKL969" s="92"/>
      <c r="NKM969" s="92"/>
      <c r="NKN969" s="92"/>
      <c r="NKO969" s="92"/>
      <c r="NKP969" s="92"/>
      <c r="NKQ969" s="92"/>
      <c r="NKR969" s="92"/>
      <c r="NKS969" s="92"/>
      <c r="NKT969" s="92"/>
      <c r="NKU969" s="92"/>
      <c r="NKV969" s="92"/>
      <c r="NKW969" s="92"/>
      <c r="NKX969" s="92"/>
      <c r="NKY969" s="92"/>
      <c r="NKZ969" s="92"/>
      <c r="NLA969" s="92"/>
      <c r="NLB969" s="92"/>
      <c r="NLC969" s="92"/>
      <c r="NLD969" s="92"/>
      <c r="NLE969" s="92"/>
      <c r="NLF969" s="92"/>
      <c r="NLG969" s="92"/>
      <c r="NLH969" s="92"/>
      <c r="NLI969" s="92"/>
      <c r="NLJ969" s="92"/>
      <c r="NLK969" s="92"/>
      <c r="NLL969" s="92"/>
      <c r="NLM969" s="92"/>
      <c r="NLN969" s="92"/>
      <c r="NLO969" s="92"/>
      <c r="NLP969" s="92"/>
      <c r="NLQ969" s="92"/>
      <c r="NLR969" s="92"/>
      <c r="NLS969" s="92"/>
      <c r="NLT969" s="92"/>
      <c r="NLU969" s="92"/>
      <c r="NLV969" s="92"/>
      <c r="NLW969" s="92"/>
      <c r="NLX969" s="92"/>
      <c r="NLY969" s="92"/>
      <c r="NLZ969" s="92"/>
      <c r="NMA969" s="92"/>
      <c r="NMB969" s="92"/>
      <c r="NMC969" s="92"/>
      <c r="NMD969" s="92"/>
      <c r="NME969" s="92"/>
      <c r="NMF969" s="92"/>
      <c r="NMG969" s="92"/>
      <c r="NMH969" s="92"/>
      <c r="NMI969" s="92"/>
      <c r="NMJ969" s="92"/>
      <c r="NMK969" s="92"/>
      <c r="NML969" s="92"/>
      <c r="NMM969" s="92"/>
      <c r="NMN969" s="92"/>
      <c r="NMO969" s="92"/>
      <c r="NMP969" s="92"/>
      <c r="NMQ969" s="92"/>
      <c r="NMR969" s="92"/>
      <c r="NMS969" s="92"/>
      <c r="NMT969" s="92"/>
      <c r="NMU969" s="92"/>
      <c r="NMV969" s="92"/>
      <c r="NMW969" s="92"/>
      <c r="NMX969" s="92"/>
      <c r="NMY969" s="92"/>
      <c r="NMZ969" s="92"/>
      <c r="NNA969" s="92"/>
      <c r="NNB969" s="92"/>
      <c r="NNC969" s="92"/>
      <c r="NND969" s="92"/>
      <c r="NNE969" s="92"/>
      <c r="NNF969" s="92"/>
      <c r="NNG969" s="92"/>
      <c r="NNH969" s="92"/>
      <c r="NNI969" s="92"/>
      <c r="NNJ969" s="92"/>
      <c r="NNK969" s="92"/>
      <c r="NNL969" s="92"/>
      <c r="NNM969" s="92"/>
      <c r="NNN969" s="92"/>
      <c r="NNO969" s="92"/>
      <c r="NNP969" s="92"/>
      <c r="NNQ969" s="92"/>
      <c r="NNR969" s="92"/>
      <c r="NNS969" s="92"/>
      <c r="NNT969" s="92"/>
      <c r="NNU969" s="92"/>
      <c r="NNV969" s="92"/>
      <c r="NNW969" s="92"/>
      <c r="NNX969" s="92"/>
      <c r="NNY969" s="92"/>
      <c r="NNZ969" s="92"/>
      <c r="NOA969" s="92"/>
      <c r="NOB969" s="92"/>
      <c r="NOC969" s="92"/>
      <c r="NOD969" s="92"/>
      <c r="NOE969" s="92"/>
      <c r="NOF969" s="92"/>
      <c r="NOG969" s="92"/>
      <c r="NOH969" s="92"/>
      <c r="NOI969" s="92"/>
      <c r="NOJ969" s="92"/>
      <c r="NOK969" s="92"/>
      <c r="NOL969" s="92"/>
      <c r="NOM969" s="92"/>
      <c r="NON969" s="92"/>
      <c r="NOO969" s="92"/>
      <c r="NOP969" s="92"/>
      <c r="NOQ969" s="92"/>
      <c r="NOR969" s="92"/>
      <c r="NOS969" s="92"/>
      <c r="NOT969" s="92"/>
      <c r="NOU969" s="92"/>
      <c r="NOV969" s="92"/>
      <c r="NOW969" s="92"/>
      <c r="NOX969" s="92"/>
      <c r="NOY969" s="92"/>
      <c r="NOZ969" s="92"/>
      <c r="NPA969" s="92"/>
      <c r="NPB969" s="92"/>
      <c r="NPC969" s="92"/>
      <c r="NPD969" s="92"/>
      <c r="NPE969" s="92"/>
      <c r="NPF969" s="92"/>
      <c r="NPG969" s="92"/>
      <c r="NPH969" s="92"/>
      <c r="NPI969" s="92"/>
      <c r="NPJ969" s="92"/>
      <c r="NPK969" s="92"/>
      <c r="NPL969" s="92"/>
      <c r="NPM969" s="92"/>
      <c r="NPN969" s="92"/>
      <c r="NPO969" s="92"/>
      <c r="NPP969" s="92"/>
      <c r="NPQ969" s="92"/>
      <c r="NPR969" s="92"/>
      <c r="NPS969" s="92"/>
      <c r="NPT969" s="92"/>
      <c r="NPU969" s="92"/>
      <c r="NPV969" s="92"/>
      <c r="NPW969" s="92"/>
      <c r="NPX969" s="92"/>
      <c r="NPY969" s="92"/>
      <c r="NPZ969" s="92"/>
      <c r="NQA969" s="92"/>
      <c r="NQB969" s="92"/>
      <c r="NQC969" s="92"/>
      <c r="NQD969" s="92"/>
      <c r="NQE969" s="92"/>
      <c r="NQF969" s="92"/>
      <c r="NQG969" s="92"/>
      <c r="NQH969" s="92"/>
      <c r="NQI969" s="92"/>
      <c r="NQJ969" s="92"/>
      <c r="NQK969" s="92"/>
      <c r="NQL969" s="92"/>
      <c r="NQM969" s="92"/>
      <c r="NQN969" s="92"/>
      <c r="NQO969" s="92"/>
      <c r="NQP969" s="92"/>
      <c r="NQQ969" s="92"/>
      <c r="NQR969" s="92"/>
      <c r="NQS969" s="92"/>
      <c r="NQT969" s="92"/>
      <c r="NQU969" s="92"/>
      <c r="NQV969" s="92"/>
      <c r="NQW969" s="92"/>
      <c r="NQX969" s="92"/>
      <c r="NQY969" s="92"/>
      <c r="NQZ969" s="92"/>
      <c r="NRA969" s="92"/>
      <c r="NRB969" s="92"/>
      <c r="NRC969" s="92"/>
      <c r="NRD969" s="92"/>
      <c r="NRE969" s="92"/>
      <c r="NRF969" s="92"/>
      <c r="NRG969" s="92"/>
      <c r="NRH969" s="92"/>
      <c r="NRI969" s="92"/>
      <c r="NRJ969" s="92"/>
      <c r="NRK969" s="92"/>
      <c r="NRL969" s="92"/>
      <c r="NRM969" s="92"/>
      <c r="NRN969" s="92"/>
      <c r="NRO969" s="92"/>
      <c r="NRP969" s="92"/>
      <c r="NRQ969" s="92"/>
      <c r="NRR969" s="92"/>
      <c r="NRS969" s="92"/>
      <c r="NRT969" s="92"/>
      <c r="NRU969" s="92"/>
      <c r="NRV969" s="92"/>
      <c r="NRW969" s="92"/>
      <c r="NRX969" s="92"/>
      <c r="NRY969" s="92"/>
      <c r="NRZ969" s="92"/>
      <c r="NSA969" s="92"/>
      <c r="NSB969" s="92"/>
      <c r="NSC969" s="92"/>
      <c r="NSD969" s="92"/>
      <c r="NSE969" s="92"/>
      <c r="NSF969" s="92"/>
      <c r="NSG969" s="92"/>
      <c r="NSH969" s="92"/>
      <c r="NSI969" s="92"/>
      <c r="NSJ969" s="92"/>
      <c r="NSK969" s="92"/>
      <c r="NSL969" s="92"/>
      <c r="NSM969" s="92"/>
      <c r="NSN969" s="92"/>
      <c r="NSO969" s="92"/>
      <c r="NSP969" s="92"/>
      <c r="NSQ969" s="92"/>
      <c r="NSR969" s="92"/>
      <c r="NSS969" s="92"/>
      <c r="NST969" s="92"/>
      <c r="NSU969" s="92"/>
      <c r="NSV969" s="92"/>
      <c r="NSW969" s="92"/>
      <c r="NSX969" s="92"/>
      <c r="NSY969" s="92"/>
      <c r="NSZ969" s="92"/>
      <c r="NTA969" s="92"/>
      <c r="NTB969" s="92"/>
      <c r="NTC969" s="92"/>
      <c r="NTD969" s="92"/>
      <c r="NTE969" s="92"/>
      <c r="NTF969" s="92"/>
      <c r="NTG969" s="92"/>
      <c r="NTH969" s="92"/>
      <c r="NTI969" s="92"/>
      <c r="NTJ969" s="92"/>
      <c r="NTK969" s="92"/>
      <c r="NTL969" s="92"/>
      <c r="NTM969" s="92"/>
      <c r="NTN969" s="92"/>
      <c r="NTO969" s="92"/>
      <c r="NTP969" s="92"/>
      <c r="NTQ969" s="92"/>
      <c r="NTR969" s="92"/>
      <c r="NTS969" s="92"/>
      <c r="NTT969" s="92"/>
      <c r="NTU969" s="92"/>
      <c r="NTV969" s="92"/>
      <c r="NTW969" s="92"/>
      <c r="NTX969" s="92"/>
      <c r="NTY969" s="92"/>
      <c r="NTZ969" s="92"/>
      <c r="NUA969" s="92"/>
      <c r="NUB969" s="92"/>
      <c r="NUC969" s="92"/>
      <c r="NUD969" s="92"/>
      <c r="NUE969" s="92"/>
      <c r="NUF969" s="92"/>
      <c r="NUG969" s="92"/>
      <c r="NUH969" s="92"/>
      <c r="NUI969" s="92"/>
      <c r="NUJ969" s="92"/>
      <c r="NUK969" s="92"/>
      <c r="NUL969" s="92"/>
      <c r="NUM969" s="92"/>
      <c r="NUN969" s="92"/>
      <c r="NUO969" s="92"/>
      <c r="NUP969" s="92"/>
      <c r="NUQ969" s="92"/>
      <c r="NUR969" s="92"/>
      <c r="NUS969" s="92"/>
      <c r="NUT969" s="92"/>
      <c r="NUU969" s="92"/>
      <c r="NUV969" s="92"/>
      <c r="NUW969" s="92"/>
      <c r="NUX969" s="92"/>
      <c r="NUY969" s="92"/>
      <c r="NUZ969" s="92"/>
      <c r="NVA969" s="92"/>
      <c r="NVB969" s="92"/>
      <c r="NVC969" s="92"/>
      <c r="NVD969" s="92"/>
      <c r="NVE969" s="92"/>
      <c r="NVF969" s="92"/>
      <c r="NVG969" s="92"/>
      <c r="NVH969" s="92"/>
      <c r="NVI969" s="92"/>
      <c r="NVJ969" s="92"/>
      <c r="NVK969" s="92"/>
      <c r="NVL969" s="92"/>
      <c r="NVM969" s="92"/>
      <c r="NVN969" s="92"/>
      <c r="NVO969" s="92"/>
      <c r="NVP969" s="92"/>
      <c r="NVQ969" s="92"/>
      <c r="NVR969" s="92"/>
      <c r="NVS969" s="92"/>
      <c r="NVT969" s="92"/>
      <c r="NVU969" s="92"/>
      <c r="NVV969" s="92"/>
      <c r="NVW969" s="92"/>
      <c r="NVX969" s="92"/>
      <c r="NVY969" s="92"/>
      <c r="NVZ969" s="92"/>
      <c r="NWA969" s="92"/>
      <c r="NWB969" s="92"/>
      <c r="NWC969" s="92"/>
      <c r="NWD969" s="92"/>
      <c r="NWE969" s="92"/>
      <c r="NWF969" s="92"/>
      <c r="NWG969" s="92"/>
      <c r="NWH969" s="92"/>
      <c r="NWI969" s="92"/>
      <c r="NWJ969" s="92"/>
      <c r="NWK969" s="92"/>
      <c r="NWL969" s="92"/>
      <c r="NWM969" s="92"/>
      <c r="NWN969" s="92"/>
      <c r="NWO969" s="92"/>
      <c r="NWP969" s="92"/>
      <c r="NWQ969" s="92"/>
      <c r="NWR969" s="92"/>
      <c r="NWS969" s="92"/>
      <c r="NWT969" s="92"/>
      <c r="NWU969" s="92"/>
      <c r="NWV969" s="92"/>
      <c r="NWW969" s="92"/>
      <c r="NWX969" s="92"/>
      <c r="NWY969" s="92"/>
      <c r="NWZ969" s="92"/>
      <c r="NXA969" s="92"/>
      <c r="NXB969" s="92"/>
      <c r="NXC969" s="92"/>
      <c r="NXD969" s="92"/>
      <c r="NXE969" s="92"/>
      <c r="NXF969" s="92"/>
      <c r="NXG969" s="92"/>
      <c r="NXH969" s="92"/>
      <c r="NXI969" s="92"/>
      <c r="NXJ969" s="92"/>
      <c r="NXK969" s="92"/>
      <c r="NXL969" s="92"/>
      <c r="NXM969" s="92"/>
      <c r="NXN969" s="92"/>
      <c r="NXO969" s="92"/>
      <c r="NXP969" s="92"/>
      <c r="NXQ969" s="92"/>
      <c r="NXR969" s="92"/>
      <c r="NXS969" s="92"/>
      <c r="NXT969" s="92"/>
      <c r="NXU969" s="92"/>
      <c r="NXV969" s="92"/>
      <c r="NXW969" s="92"/>
      <c r="NXX969" s="92"/>
      <c r="NXY969" s="92"/>
      <c r="NXZ969" s="92"/>
      <c r="NYA969" s="92"/>
      <c r="NYB969" s="92"/>
      <c r="NYC969" s="92"/>
      <c r="NYD969" s="92"/>
      <c r="NYE969" s="92"/>
      <c r="NYF969" s="92"/>
      <c r="NYG969" s="92"/>
      <c r="NYH969" s="92"/>
      <c r="NYI969" s="92"/>
      <c r="NYJ969" s="92"/>
      <c r="NYK969" s="92"/>
      <c r="NYL969" s="92"/>
      <c r="NYM969" s="92"/>
      <c r="NYN969" s="92"/>
      <c r="NYO969" s="92"/>
      <c r="NYP969" s="92"/>
      <c r="NYQ969" s="92"/>
      <c r="NYR969" s="92"/>
      <c r="NYS969" s="92"/>
      <c r="NYT969" s="92"/>
      <c r="NYU969" s="92"/>
      <c r="NYV969" s="92"/>
      <c r="NYW969" s="92"/>
      <c r="NYX969" s="92"/>
      <c r="NYY969" s="92"/>
      <c r="NYZ969" s="92"/>
      <c r="NZA969" s="92"/>
      <c r="NZB969" s="92"/>
      <c r="NZC969" s="92"/>
      <c r="NZD969" s="92"/>
      <c r="NZE969" s="92"/>
      <c r="NZF969" s="92"/>
      <c r="NZG969" s="92"/>
      <c r="NZH969" s="92"/>
      <c r="NZI969" s="92"/>
      <c r="NZJ969" s="92"/>
      <c r="NZK969" s="92"/>
      <c r="NZL969" s="92"/>
      <c r="NZM969" s="92"/>
      <c r="NZN969" s="92"/>
      <c r="NZO969" s="92"/>
      <c r="NZP969" s="92"/>
      <c r="NZQ969" s="92"/>
      <c r="NZR969" s="92"/>
      <c r="NZS969" s="92"/>
      <c r="NZT969" s="92"/>
      <c r="NZU969" s="92"/>
      <c r="NZV969" s="92"/>
      <c r="NZW969" s="92"/>
      <c r="NZX969" s="92"/>
      <c r="NZY969" s="92"/>
      <c r="NZZ969" s="92"/>
      <c r="OAA969" s="92"/>
      <c r="OAB969" s="92"/>
      <c r="OAC969" s="92"/>
      <c r="OAD969" s="92"/>
      <c r="OAE969" s="92"/>
      <c r="OAF969" s="92"/>
      <c r="OAG969" s="92"/>
      <c r="OAH969" s="92"/>
      <c r="OAI969" s="92"/>
      <c r="OAJ969" s="92"/>
      <c r="OAK969" s="92"/>
      <c r="OAL969" s="92"/>
      <c r="OAM969" s="92"/>
      <c r="OAN969" s="92"/>
      <c r="OAO969" s="92"/>
      <c r="OAP969" s="92"/>
      <c r="OAQ969" s="92"/>
      <c r="OAR969" s="92"/>
      <c r="OAS969" s="92"/>
      <c r="OAT969" s="92"/>
      <c r="OAU969" s="92"/>
      <c r="OAV969" s="92"/>
      <c r="OAW969" s="92"/>
      <c r="OAX969" s="92"/>
      <c r="OAY969" s="92"/>
      <c r="OAZ969" s="92"/>
      <c r="OBA969" s="92"/>
      <c r="OBB969" s="92"/>
      <c r="OBC969" s="92"/>
      <c r="OBD969" s="92"/>
      <c r="OBE969" s="92"/>
      <c r="OBF969" s="92"/>
      <c r="OBG969" s="92"/>
      <c r="OBH969" s="92"/>
      <c r="OBI969" s="92"/>
      <c r="OBJ969" s="92"/>
      <c r="OBK969" s="92"/>
      <c r="OBL969" s="92"/>
      <c r="OBM969" s="92"/>
      <c r="OBN969" s="92"/>
      <c r="OBO969" s="92"/>
      <c r="OBP969" s="92"/>
      <c r="OBQ969" s="92"/>
      <c r="OBR969" s="92"/>
      <c r="OBS969" s="92"/>
      <c r="OBT969" s="92"/>
      <c r="OBU969" s="92"/>
      <c r="OBV969" s="92"/>
      <c r="OBW969" s="92"/>
      <c r="OBX969" s="92"/>
      <c r="OBY969" s="92"/>
      <c r="OBZ969" s="92"/>
      <c r="OCA969" s="92"/>
      <c r="OCB969" s="92"/>
      <c r="OCC969" s="92"/>
      <c r="OCD969" s="92"/>
      <c r="OCE969" s="92"/>
      <c r="OCF969" s="92"/>
      <c r="OCG969" s="92"/>
      <c r="OCH969" s="92"/>
      <c r="OCI969" s="92"/>
      <c r="OCJ969" s="92"/>
      <c r="OCK969" s="92"/>
      <c r="OCL969" s="92"/>
      <c r="OCM969" s="92"/>
      <c r="OCN969" s="92"/>
      <c r="OCO969" s="92"/>
      <c r="OCP969" s="92"/>
      <c r="OCQ969" s="92"/>
      <c r="OCR969" s="92"/>
      <c r="OCS969" s="92"/>
      <c r="OCT969" s="92"/>
      <c r="OCU969" s="92"/>
      <c r="OCV969" s="92"/>
      <c r="OCW969" s="92"/>
      <c r="OCX969" s="92"/>
      <c r="OCY969" s="92"/>
      <c r="OCZ969" s="92"/>
      <c r="ODA969" s="92"/>
      <c r="ODB969" s="92"/>
      <c r="ODC969" s="92"/>
      <c r="ODD969" s="92"/>
      <c r="ODE969" s="92"/>
      <c r="ODF969" s="92"/>
      <c r="ODG969" s="92"/>
      <c r="ODH969" s="92"/>
      <c r="ODI969" s="92"/>
      <c r="ODJ969" s="92"/>
      <c r="ODK969" s="92"/>
      <c r="ODL969" s="92"/>
      <c r="ODM969" s="92"/>
      <c r="ODN969" s="92"/>
      <c r="ODO969" s="92"/>
      <c r="ODP969" s="92"/>
      <c r="ODQ969" s="92"/>
      <c r="ODR969" s="92"/>
      <c r="ODS969" s="92"/>
      <c r="ODT969" s="92"/>
      <c r="ODU969" s="92"/>
      <c r="ODV969" s="92"/>
      <c r="ODW969" s="92"/>
      <c r="ODX969" s="92"/>
      <c r="ODY969" s="92"/>
      <c r="ODZ969" s="92"/>
      <c r="OEA969" s="92"/>
      <c r="OEB969" s="92"/>
      <c r="OEC969" s="92"/>
      <c r="OED969" s="92"/>
      <c r="OEE969" s="92"/>
      <c r="OEF969" s="92"/>
      <c r="OEG969" s="92"/>
      <c r="OEH969" s="92"/>
      <c r="OEI969" s="92"/>
      <c r="OEJ969" s="92"/>
      <c r="OEK969" s="92"/>
      <c r="OEL969" s="92"/>
      <c r="OEM969" s="92"/>
      <c r="OEN969" s="92"/>
      <c r="OEO969" s="92"/>
      <c r="OEP969" s="92"/>
      <c r="OEQ969" s="92"/>
      <c r="OER969" s="92"/>
      <c r="OES969" s="92"/>
      <c r="OET969" s="92"/>
      <c r="OEU969" s="92"/>
      <c r="OEV969" s="92"/>
      <c r="OEW969" s="92"/>
      <c r="OEX969" s="92"/>
      <c r="OEY969" s="92"/>
      <c r="OEZ969" s="92"/>
      <c r="OFA969" s="92"/>
      <c r="OFB969" s="92"/>
      <c r="OFC969" s="92"/>
      <c r="OFD969" s="92"/>
      <c r="OFE969" s="92"/>
      <c r="OFF969" s="92"/>
      <c r="OFG969" s="92"/>
      <c r="OFH969" s="92"/>
      <c r="OFI969" s="92"/>
      <c r="OFJ969" s="92"/>
      <c r="OFK969" s="92"/>
      <c r="OFL969" s="92"/>
      <c r="OFM969" s="92"/>
      <c r="OFN969" s="92"/>
      <c r="OFO969" s="92"/>
      <c r="OFP969" s="92"/>
      <c r="OFQ969" s="92"/>
      <c r="OFR969" s="92"/>
      <c r="OFS969" s="92"/>
      <c r="OFT969" s="92"/>
      <c r="OFU969" s="92"/>
      <c r="OFV969" s="92"/>
      <c r="OFW969" s="92"/>
      <c r="OFX969" s="92"/>
      <c r="OFY969" s="92"/>
      <c r="OFZ969" s="92"/>
      <c r="OGA969" s="92"/>
      <c r="OGB969" s="92"/>
      <c r="OGC969" s="92"/>
      <c r="OGD969" s="92"/>
      <c r="OGE969" s="92"/>
      <c r="OGF969" s="92"/>
      <c r="OGG969" s="92"/>
      <c r="OGH969" s="92"/>
      <c r="OGI969" s="92"/>
      <c r="OGJ969" s="92"/>
      <c r="OGK969" s="92"/>
      <c r="OGL969" s="92"/>
      <c r="OGM969" s="92"/>
      <c r="OGN969" s="92"/>
      <c r="OGO969" s="92"/>
      <c r="OGP969" s="92"/>
      <c r="OGQ969" s="92"/>
      <c r="OGR969" s="92"/>
      <c r="OGS969" s="92"/>
      <c r="OGT969" s="92"/>
      <c r="OGU969" s="92"/>
      <c r="OGV969" s="92"/>
      <c r="OGW969" s="92"/>
      <c r="OGX969" s="92"/>
      <c r="OGY969" s="92"/>
      <c r="OGZ969" s="92"/>
      <c r="OHA969" s="92"/>
      <c r="OHB969" s="92"/>
      <c r="OHC969" s="92"/>
      <c r="OHD969" s="92"/>
      <c r="OHE969" s="92"/>
      <c r="OHF969" s="92"/>
      <c r="OHG969" s="92"/>
      <c r="OHH969" s="92"/>
      <c r="OHI969" s="92"/>
      <c r="OHJ969" s="92"/>
      <c r="OHK969" s="92"/>
      <c r="OHL969" s="92"/>
      <c r="OHM969" s="92"/>
      <c r="OHN969" s="92"/>
      <c r="OHO969" s="92"/>
      <c r="OHP969" s="92"/>
      <c r="OHQ969" s="92"/>
      <c r="OHR969" s="92"/>
      <c r="OHS969" s="92"/>
      <c r="OHT969" s="92"/>
      <c r="OHU969" s="92"/>
      <c r="OHV969" s="92"/>
      <c r="OHW969" s="92"/>
      <c r="OHX969" s="92"/>
      <c r="OHY969" s="92"/>
      <c r="OHZ969" s="92"/>
      <c r="OIA969" s="92"/>
      <c r="OIB969" s="92"/>
      <c r="OIC969" s="92"/>
      <c r="OID969" s="92"/>
      <c r="OIE969" s="92"/>
      <c r="OIF969" s="92"/>
      <c r="OIG969" s="92"/>
      <c r="OIH969" s="92"/>
      <c r="OII969" s="92"/>
      <c r="OIJ969" s="92"/>
      <c r="OIK969" s="92"/>
      <c r="OIL969" s="92"/>
      <c r="OIM969" s="92"/>
      <c r="OIN969" s="92"/>
      <c r="OIO969" s="92"/>
      <c r="OIP969" s="92"/>
      <c r="OIQ969" s="92"/>
      <c r="OIR969" s="92"/>
      <c r="OIS969" s="92"/>
      <c r="OIT969" s="92"/>
      <c r="OIU969" s="92"/>
      <c r="OIV969" s="92"/>
      <c r="OIW969" s="92"/>
      <c r="OIX969" s="92"/>
      <c r="OIY969" s="92"/>
      <c r="OIZ969" s="92"/>
      <c r="OJA969" s="92"/>
      <c r="OJB969" s="92"/>
      <c r="OJC969" s="92"/>
      <c r="OJD969" s="92"/>
      <c r="OJE969" s="92"/>
      <c r="OJF969" s="92"/>
      <c r="OJG969" s="92"/>
      <c r="OJH969" s="92"/>
      <c r="OJI969" s="92"/>
      <c r="OJJ969" s="92"/>
      <c r="OJK969" s="92"/>
      <c r="OJL969" s="92"/>
      <c r="OJM969" s="92"/>
      <c r="OJN969" s="92"/>
      <c r="OJO969" s="92"/>
      <c r="OJP969" s="92"/>
      <c r="OJQ969" s="92"/>
      <c r="OJR969" s="92"/>
      <c r="OJS969" s="92"/>
      <c r="OJT969" s="92"/>
      <c r="OJU969" s="92"/>
      <c r="OJV969" s="92"/>
      <c r="OJW969" s="92"/>
      <c r="OJX969" s="92"/>
      <c r="OJY969" s="92"/>
      <c r="OJZ969" s="92"/>
      <c r="OKA969" s="92"/>
      <c r="OKB969" s="92"/>
      <c r="OKC969" s="92"/>
      <c r="OKD969" s="92"/>
      <c r="OKE969" s="92"/>
      <c r="OKF969" s="92"/>
      <c r="OKG969" s="92"/>
      <c r="OKH969" s="92"/>
      <c r="OKI969" s="92"/>
      <c r="OKJ969" s="92"/>
      <c r="OKK969" s="92"/>
      <c r="OKL969" s="92"/>
      <c r="OKM969" s="92"/>
      <c r="OKN969" s="92"/>
      <c r="OKO969" s="92"/>
      <c r="OKP969" s="92"/>
      <c r="OKQ969" s="92"/>
      <c r="OKR969" s="92"/>
      <c r="OKS969" s="92"/>
      <c r="OKT969" s="92"/>
      <c r="OKU969" s="92"/>
      <c r="OKV969" s="92"/>
      <c r="OKW969" s="92"/>
      <c r="OKX969" s="92"/>
      <c r="OKY969" s="92"/>
      <c r="OKZ969" s="92"/>
      <c r="OLA969" s="92"/>
      <c r="OLB969" s="92"/>
      <c r="OLC969" s="92"/>
      <c r="OLD969" s="92"/>
      <c r="OLE969" s="92"/>
      <c r="OLF969" s="92"/>
      <c r="OLG969" s="92"/>
      <c r="OLH969" s="92"/>
      <c r="OLI969" s="92"/>
      <c r="OLJ969" s="92"/>
      <c r="OLK969" s="92"/>
      <c r="OLL969" s="92"/>
      <c r="OLM969" s="92"/>
      <c r="OLN969" s="92"/>
      <c r="OLO969" s="92"/>
      <c r="OLP969" s="92"/>
      <c r="OLQ969" s="92"/>
      <c r="OLR969" s="92"/>
      <c r="OLS969" s="92"/>
      <c r="OLT969" s="92"/>
      <c r="OLU969" s="92"/>
      <c r="OLV969" s="92"/>
      <c r="OLW969" s="92"/>
      <c r="OLX969" s="92"/>
      <c r="OLY969" s="92"/>
      <c r="OLZ969" s="92"/>
      <c r="OMA969" s="92"/>
      <c r="OMB969" s="92"/>
      <c r="OMC969" s="92"/>
      <c r="OMD969" s="92"/>
      <c r="OME969" s="92"/>
      <c r="OMF969" s="92"/>
      <c r="OMG969" s="92"/>
      <c r="OMH969" s="92"/>
      <c r="OMI969" s="92"/>
      <c r="OMJ969" s="92"/>
      <c r="OMK969" s="92"/>
      <c r="OML969" s="92"/>
      <c r="OMM969" s="92"/>
      <c r="OMN969" s="92"/>
      <c r="OMO969" s="92"/>
      <c r="OMP969" s="92"/>
      <c r="OMQ969" s="92"/>
      <c r="OMR969" s="92"/>
      <c r="OMS969" s="92"/>
      <c r="OMT969" s="92"/>
      <c r="OMU969" s="92"/>
      <c r="OMV969" s="92"/>
      <c r="OMW969" s="92"/>
      <c r="OMX969" s="92"/>
      <c r="OMY969" s="92"/>
      <c r="OMZ969" s="92"/>
      <c r="ONA969" s="92"/>
      <c r="ONB969" s="92"/>
      <c r="ONC969" s="92"/>
      <c r="OND969" s="92"/>
      <c r="ONE969" s="92"/>
      <c r="ONF969" s="92"/>
      <c r="ONG969" s="92"/>
      <c r="ONH969" s="92"/>
      <c r="ONI969" s="92"/>
      <c r="ONJ969" s="92"/>
      <c r="ONK969" s="92"/>
      <c r="ONL969" s="92"/>
      <c r="ONM969" s="92"/>
      <c r="ONN969" s="92"/>
      <c r="ONO969" s="92"/>
      <c r="ONP969" s="92"/>
      <c r="ONQ969" s="92"/>
      <c r="ONR969" s="92"/>
      <c r="ONS969" s="92"/>
      <c r="ONT969" s="92"/>
      <c r="ONU969" s="92"/>
      <c r="ONV969" s="92"/>
      <c r="ONW969" s="92"/>
      <c r="ONX969" s="92"/>
      <c r="ONY969" s="92"/>
      <c r="ONZ969" s="92"/>
      <c r="OOA969" s="92"/>
      <c r="OOB969" s="92"/>
      <c r="OOC969" s="92"/>
      <c r="OOD969" s="92"/>
      <c r="OOE969" s="92"/>
      <c r="OOF969" s="92"/>
      <c r="OOG969" s="92"/>
      <c r="OOH969" s="92"/>
      <c r="OOI969" s="92"/>
      <c r="OOJ969" s="92"/>
      <c r="OOK969" s="92"/>
      <c r="OOL969" s="92"/>
      <c r="OOM969" s="92"/>
      <c r="OON969" s="92"/>
      <c r="OOO969" s="92"/>
      <c r="OOP969" s="92"/>
      <c r="OOQ969" s="92"/>
      <c r="OOR969" s="92"/>
      <c r="OOS969" s="92"/>
      <c r="OOT969" s="92"/>
      <c r="OOU969" s="92"/>
      <c r="OOV969" s="92"/>
      <c r="OOW969" s="92"/>
      <c r="OOX969" s="92"/>
      <c r="OOY969" s="92"/>
      <c r="OOZ969" s="92"/>
      <c r="OPA969" s="92"/>
      <c r="OPB969" s="92"/>
      <c r="OPC969" s="92"/>
      <c r="OPD969" s="92"/>
      <c r="OPE969" s="92"/>
      <c r="OPF969" s="92"/>
      <c r="OPG969" s="92"/>
      <c r="OPH969" s="92"/>
      <c r="OPI969" s="92"/>
      <c r="OPJ969" s="92"/>
      <c r="OPK969" s="92"/>
      <c r="OPL969" s="92"/>
      <c r="OPM969" s="92"/>
      <c r="OPN969" s="92"/>
      <c r="OPO969" s="92"/>
      <c r="OPP969" s="92"/>
      <c r="OPQ969" s="92"/>
      <c r="OPR969" s="92"/>
      <c r="OPS969" s="92"/>
      <c r="OPT969" s="92"/>
      <c r="OPU969" s="92"/>
      <c r="OPV969" s="92"/>
      <c r="OPW969" s="92"/>
      <c r="OPX969" s="92"/>
      <c r="OPY969" s="92"/>
      <c r="OPZ969" s="92"/>
      <c r="OQA969" s="92"/>
      <c r="OQB969" s="92"/>
      <c r="OQC969" s="92"/>
      <c r="OQD969" s="92"/>
      <c r="OQE969" s="92"/>
      <c r="OQF969" s="92"/>
      <c r="OQG969" s="92"/>
      <c r="OQH969" s="92"/>
      <c r="OQI969" s="92"/>
      <c r="OQJ969" s="92"/>
      <c r="OQK969" s="92"/>
      <c r="OQL969" s="92"/>
      <c r="OQM969" s="92"/>
      <c r="OQN969" s="92"/>
      <c r="OQO969" s="92"/>
      <c r="OQP969" s="92"/>
      <c r="OQQ969" s="92"/>
      <c r="OQR969" s="92"/>
      <c r="OQS969" s="92"/>
      <c r="OQT969" s="92"/>
      <c r="OQU969" s="92"/>
      <c r="OQV969" s="92"/>
      <c r="OQW969" s="92"/>
      <c r="OQX969" s="92"/>
      <c r="OQY969" s="92"/>
      <c r="OQZ969" s="92"/>
      <c r="ORA969" s="92"/>
      <c r="ORB969" s="92"/>
      <c r="ORC969" s="92"/>
      <c r="ORD969" s="92"/>
      <c r="ORE969" s="92"/>
      <c r="ORF969" s="92"/>
      <c r="ORG969" s="92"/>
      <c r="ORH969" s="92"/>
      <c r="ORI969" s="92"/>
      <c r="ORJ969" s="92"/>
      <c r="ORK969" s="92"/>
      <c r="ORL969" s="92"/>
      <c r="ORM969" s="92"/>
      <c r="ORN969" s="92"/>
      <c r="ORO969" s="92"/>
      <c r="ORP969" s="92"/>
      <c r="ORQ969" s="92"/>
      <c r="ORR969" s="92"/>
      <c r="ORS969" s="92"/>
      <c r="ORT969" s="92"/>
      <c r="ORU969" s="92"/>
      <c r="ORV969" s="92"/>
      <c r="ORW969" s="92"/>
      <c r="ORX969" s="92"/>
      <c r="ORY969" s="92"/>
      <c r="ORZ969" s="92"/>
      <c r="OSA969" s="92"/>
      <c r="OSB969" s="92"/>
      <c r="OSC969" s="92"/>
      <c r="OSD969" s="92"/>
      <c r="OSE969" s="92"/>
      <c r="OSF969" s="92"/>
      <c r="OSG969" s="92"/>
      <c r="OSH969" s="92"/>
      <c r="OSI969" s="92"/>
      <c r="OSJ969" s="92"/>
      <c r="OSK969" s="92"/>
      <c r="OSL969" s="92"/>
      <c r="OSM969" s="92"/>
      <c r="OSN969" s="92"/>
      <c r="OSO969" s="92"/>
      <c r="OSP969" s="92"/>
      <c r="OSQ969" s="92"/>
      <c r="OSR969" s="92"/>
      <c r="OSS969" s="92"/>
      <c r="OST969" s="92"/>
      <c r="OSU969" s="92"/>
      <c r="OSV969" s="92"/>
      <c r="OSW969" s="92"/>
      <c r="OSX969" s="92"/>
      <c r="OSY969" s="92"/>
      <c r="OSZ969" s="92"/>
      <c r="OTA969" s="92"/>
      <c r="OTB969" s="92"/>
      <c r="OTC969" s="92"/>
      <c r="OTD969" s="92"/>
      <c r="OTE969" s="92"/>
      <c r="OTF969" s="92"/>
      <c r="OTG969" s="92"/>
      <c r="OTH969" s="92"/>
      <c r="OTI969" s="92"/>
      <c r="OTJ969" s="92"/>
      <c r="OTK969" s="92"/>
      <c r="OTL969" s="92"/>
      <c r="OTM969" s="92"/>
      <c r="OTN969" s="92"/>
      <c r="OTO969" s="92"/>
      <c r="OTP969" s="92"/>
      <c r="OTQ969" s="92"/>
      <c r="OTR969" s="92"/>
      <c r="OTS969" s="92"/>
      <c r="OTT969" s="92"/>
      <c r="OTU969" s="92"/>
      <c r="OTV969" s="92"/>
      <c r="OTW969" s="92"/>
      <c r="OTX969" s="92"/>
      <c r="OTY969" s="92"/>
      <c r="OTZ969" s="92"/>
      <c r="OUA969" s="92"/>
      <c r="OUB969" s="92"/>
      <c r="OUC969" s="92"/>
      <c r="OUD969" s="92"/>
      <c r="OUE969" s="92"/>
      <c r="OUF969" s="92"/>
      <c r="OUG969" s="92"/>
      <c r="OUH969" s="92"/>
      <c r="OUI969" s="92"/>
      <c r="OUJ969" s="92"/>
      <c r="OUK969" s="92"/>
      <c r="OUL969" s="92"/>
      <c r="OUM969" s="92"/>
      <c r="OUN969" s="92"/>
      <c r="OUO969" s="92"/>
      <c r="OUP969" s="92"/>
      <c r="OUQ969" s="92"/>
      <c r="OUR969" s="92"/>
      <c r="OUS969" s="92"/>
      <c r="OUT969" s="92"/>
      <c r="OUU969" s="92"/>
      <c r="OUV969" s="92"/>
      <c r="OUW969" s="92"/>
      <c r="OUX969" s="92"/>
      <c r="OUY969" s="92"/>
      <c r="OUZ969" s="92"/>
      <c r="OVA969" s="92"/>
      <c r="OVB969" s="92"/>
      <c r="OVC969" s="92"/>
      <c r="OVD969" s="92"/>
      <c r="OVE969" s="92"/>
      <c r="OVF969" s="92"/>
      <c r="OVG969" s="92"/>
      <c r="OVH969" s="92"/>
      <c r="OVI969" s="92"/>
      <c r="OVJ969" s="92"/>
      <c r="OVK969" s="92"/>
      <c r="OVL969" s="92"/>
      <c r="OVM969" s="92"/>
      <c r="OVN969" s="92"/>
      <c r="OVO969" s="92"/>
      <c r="OVP969" s="92"/>
      <c r="OVQ969" s="92"/>
      <c r="OVR969" s="92"/>
      <c r="OVS969" s="92"/>
      <c r="OVT969" s="92"/>
      <c r="OVU969" s="92"/>
      <c r="OVV969" s="92"/>
      <c r="OVW969" s="92"/>
      <c r="OVX969" s="92"/>
      <c r="OVY969" s="92"/>
      <c r="OVZ969" s="92"/>
      <c r="OWA969" s="92"/>
      <c r="OWB969" s="92"/>
      <c r="OWC969" s="92"/>
      <c r="OWD969" s="92"/>
      <c r="OWE969" s="92"/>
      <c r="OWF969" s="92"/>
      <c r="OWG969" s="92"/>
      <c r="OWH969" s="92"/>
      <c r="OWI969" s="92"/>
      <c r="OWJ969" s="92"/>
      <c r="OWK969" s="92"/>
      <c r="OWL969" s="92"/>
      <c r="OWM969" s="92"/>
      <c r="OWN969" s="92"/>
      <c r="OWO969" s="92"/>
      <c r="OWP969" s="92"/>
      <c r="OWQ969" s="92"/>
      <c r="OWR969" s="92"/>
      <c r="OWS969" s="92"/>
      <c r="OWT969" s="92"/>
      <c r="OWU969" s="92"/>
      <c r="OWV969" s="92"/>
      <c r="OWW969" s="92"/>
      <c r="OWX969" s="92"/>
      <c r="OWY969" s="92"/>
      <c r="OWZ969" s="92"/>
      <c r="OXA969" s="92"/>
      <c r="OXB969" s="92"/>
      <c r="OXC969" s="92"/>
      <c r="OXD969" s="92"/>
      <c r="OXE969" s="92"/>
      <c r="OXF969" s="92"/>
      <c r="OXG969" s="92"/>
      <c r="OXH969" s="92"/>
      <c r="OXI969" s="92"/>
      <c r="OXJ969" s="92"/>
      <c r="OXK969" s="92"/>
      <c r="OXL969" s="92"/>
      <c r="OXM969" s="92"/>
      <c r="OXN969" s="92"/>
      <c r="OXO969" s="92"/>
      <c r="OXP969" s="92"/>
      <c r="OXQ969" s="92"/>
      <c r="OXR969" s="92"/>
      <c r="OXS969" s="92"/>
      <c r="OXT969" s="92"/>
      <c r="OXU969" s="92"/>
      <c r="OXV969" s="92"/>
      <c r="OXW969" s="92"/>
      <c r="OXX969" s="92"/>
      <c r="OXY969" s="92"/>
      <c r="OXZ969" s="92"/>
      <c r="OYA969" s="92"/>
      <c r="OYB969" s="92"/>
      <c r="OYC969" s="92"/>
      <c r="OYD969" s="92"/>
      <c r="OYE969" s="92"/>
      <c r="OYF969" s="92"/>
      <c r="OYG969" s="92"/>
      <c r="OYH969" s="92"/>
      <c r="OYI969" s="92"/>
      <c r="OYJ969" s="92"/>
      <c r="OYK969" s="92"/>
      <c r="OYL969" s="92"/>
      <c r="OYM969" s="92"/>
      <c r="OYN969" s="92"/>
      <c r="OYO969" s="92"/>
      <c r="OYP969" s="92"/>
      <c r="OYQ969" s="92"/>
      <c r="OYR969" s="92"/>
      <c r="OYS969" s="92"/>
      <c r="OYT969" s="92"/>
      <c r="OYU969" s="92"/>
      <c r="OYV969" s="92"/>
      <c r="OYW969" s="92"/>
      <c r="OYX969" s="92"/>
      <c r="OYY969" s="92"/>
      <c r="OYZ969" s="92"/>
      <c r="OZA969" s="92"/>
      <c r="OZB969" s="92"/>
      <c r="OZC969" s="92"/>
      <c r="OZD969" s="92"/>
      <c r="OZE969" s="92"/>
      <c r="OZF969" s="92"/>
      <c r="OZG969" s="92"/>
      <c r="OZH969" s="92"/>
      <c r="OZI969" s="92"/>
      <c r="OZJ969" s="92"/>
      <c r="OZK969" s="92"/>
      <c r="OZL969" s="92"/>
      <c r="OZM969" s="92"/>
      <c r="OZN969" s="92"/>
      <c r="OZO969" s="92"/>
      <c r="OZP969" s="92"/>
      <c r="OZQ969" s="92"/>
      <c r="OZR969" s="92"/>
      <c r="OZS969" s="92"/>
      <c r="OZT969" s="92"/>
      <c r="OZU969" s="92"/>
      <c r="OZV969" s="92"/>
      <c r="OZW969" s="92"/>
      <c r="OZX969" s="92"/>
      <c r="OZY969" s="92"/>
      <c r="OZZ969" s="92"/>
      <c r="PAA969" s="92"/>
      <c r="PAB969" s="92"/>
      <c r="PAC969" s="92"/>
      <c r="PAD969" s="92"/>
      <c r="PAE969" s="92"/>
      <c r="PAF969" s="92"/>
      <c r="PAG969" s="92"/>
      <c r="PAH969" s="92"/>
      <c r="PAI969" s="92"/>
      <c r="PAJ969" s="92"/>
      <c r="PAK969" s="92"/>
      <c r="PAL969" s="92"/>
      <c r="PAM969" s="92"/>
      <c r="PAN969" s="92"/>
      <c r="PAO969" s="92"/>
      <c r="PAP969" s="92"/>
      <c r="PAQ969" s="92"/>
      <c r="PAR969" s="92"/>
      <c r="PAS969" s="92"/>
      <c r="PAT969" s="92"/>
      <c r="PAU969" s="92"/>
      <c r="PAV969" s="92"/>
      <c r="PAW969" s="92"/>
      <c r="PAX969" s="92"/>
      <c r="PAY969" s="92"/>
      <c r="PAZ969" s="92"/>
      <c r="PBA969" s="92"/>
      <c r="PBB969" s="92"/>
      <c r="PBC969" s="92"/>
      <c r="PBD969" s="92"/>
      <c r="PBE969" s="92"/>
      <c r="PBF969" s="92"/>
      <c r="PBG969" s="92"/>
      <c r="PBH969" s="92"/>
      <c r="PBI969" s="92"/>
      <c r="PBJ969" s="92"/>
      <c r="PBK969" s="92"/>
      <c r="PBL969" s="92"/>
      <c r="PBM969" s="92"/>
      <c r="PBN969" s="92"/>
      <c r="PBO969" s="92"/>
      <c r="PBP969" s="92"/>
      <c r="PBQ969" s="92"/>
      <c r="PBR969" s="92"/>
      <c r="PBS969" s="92"/>
      <c r="PBT969" s="92"/>
      <c r="PBU969" s="92"/>
      <c r="PBV969" s="92"/>
      <c r="PBW969" s="92"/>
      <c r="PBX969" s="92"/>
      <c r="PBY969" s="92"/>
      <c r="PBZ969" s="92"/>
      <c r="PCA969" s="92"/>
      <c r="PCB969" s="92"/>
      <c r="PCC969" s="92"/>
      <c r="PCD969" s="92"/>
      <c r="PCE969" s="92"/>
      <c r="PCF969" s="92"/>
      <c r="PCG969" s="92"/>
      <c r="PCH969" s="92"/>
      <c r="PCI969" s="92"/>
      <c r="PCJ969" s="92"/>
      <c r="PCK969" s="92"/>
      <c r="PCL969" s="92"/>
      <c r="PCM969" s="92"/>
      <c r="PCN969" s="92"/>
      <c r="PCO969" s="92"/>
      <c r="PCP969" s="92"/>
      <c r="PCQ969" s="92"/>
      <c r="PCR969" s="92"/>
      <c r="PCS969" s="92"/>
      <c r="PCT969" s="92"/>
      <c r="PCU969" s="92"/>
      <c r="PCV969" s="92"/>
      <c r="PCW969" s="92"/>
      <c r="PCX969" s="92"/>
      <c r="PCY969" s="92"/>
      <c r="PCZ969" s="92"/>
      <c r="PDA969" s="92"/>
      <c r="PDB969" s="92"/>
      <c r="PDC969" s="92"/>
      <c r="PDD969" s="92"/>
      <c r="PDE969" s="92"/>
      <c r="PDF969" s="92"/>
      <c r="PDG969" s="92"/>
      <c r="PDH969" s="92"/>
      <c r="PDI969" s="92"/>
      <c r="PDJ969" s="92"/>
      <c r="PDK969" s="92"/>
      <c r="PDL969" s="92"/>
      <c r="PDM969" s="92"/>
      <c r="PDN969" s="92"/>
      <c r="PDO969" s="92"/>
      <c r="PDP969" s="92"/>
      <c r="PDQ969" s="92"/>
      <c r="PDR969" s="92"/>
      <c r="PDS969" s="92"/>
      <c r="PDT969" s="92"/>
      <c r="PDU969" s="92"/>
      <c r="PDV969" s="92"/>
      <c r="PDW969" s="92"/>
      <c r="PDX969" s="92"/>
      <c r="PDY969" s="92"/>
      <c r="PDZ969" s="92"/>
      <c r="PEA969" s="92"/>
      <c r="PEB969" s="92"/>
      <c r="PEC969" s="92"/>
      <c r="PED969" s="92"/>
      <c r="PEE969" s="92"/>
      <c r="PEF969" s="92"/>
      <c r="PEG969" s="92"/>
      <c r="PEH969" s="92"/>
      <c r="PEI969" s="92"/>
      <c r="PEJ969" s="92"/>
      <c r="PEK969" s="92"/>
      <c r="PEL969" s="92"/>
      <c r="PEM969" s="92"/>
      <c r="PEN969" s="92"/>
      <c r="PEO969" s="92"/>
      <c r="PEP969" s="92"/>
      <c r="PEQ969" s="92"/>
      <c r="PER969" s="92"/>
      <c r="PES969" s="92"/>
      <c r="PET969" s="92"/>
      <c r="PEU969" s="92"/>
      <c r="PEV969" s="92"/>
      <c r="PEW969" s="92"/>
      <c r="PEX969" s="92"/>
      <c r="PEY969" s="92"/>
      <c r="PEZ969" s="92"/>
      <c r="PFA969" s="92"/>
      <c r="PFB969" s="92"/>
      <c r="PFC969" s="92"/>
      <c r="PFD969" s="92"/>
      <c r="PFE969" s="92"/>
      <c r="PFF969" s="92"/>
      <c r="PFG969" s="92"/>
      <c r="PFH969" s="92"/>
      <c r="PFI969" s="92"/>
      <c r="PFJ969" s="92"/>
      <c r="PFK969" s="92"/>
      <c r="PFL969" s="92"/>
      <c r="PFM969" s="92"/>
      <c r="PFN969" s="92"/>
      <c r="PFO969" s="92"/>
      <c r="PFP969" s="92"/>
      <c r="PFQ969" s="92"/>
      <c r="PFR969" s="92"/>
      <c r="PFS969" s="92"/>
      <c r="PFT969" s="92"/>
      <c r="PFU969" s="92"/>
      <c r="PFV969" s="92"/>
      <c r="PFW969" s="92"/>
      <c r="PFX969" s="92"/>
      <c r="PFY969" s="92"/>
      <c r="PFZ969" s="92"/>
      <c r="PGA969" s="92"/>
      <c r="PGB969" s="92"/>
      <c r="PGC969" s="92"/>
      <c r="PGD969" s="92"/>
      <c r="PGE969" s="92"/>
      <c r="PGF969" s="92"/>
      <c r="PGG969" s="92"/>
      <c r="PGH969" s="92"/>
      <c r="PGI969" s="92"/>
      <c r="PGJ969" s="92"/>
      <c r="PGK969" s="92"/>
      <c r="PGL969" s="92"/>
      <c r="PGM969" s="92"/>
      <c r="PGN969" s="92"/>
      <c r="PGO969" s="92"/>
      <c r="PGP969" s="92"/>
      <c r="PGQ969" s="92"/>
      <c r="PGR969" s="92"/>
      <c r="PGS969" s="92"/>
      <c r="PGT969" s="92"/>
      <c r="PGU969" s="92"/>
      <c r="PGV969" s="92"/>
      <c r="PGW969" s="92"/>
      <c r="PGX969" s="92"/>
      <c r="PGY969" s="92"/>
      <c r="PGZ969" s="92"/>
      <c r="PHA969" s="92"/>
      <c r="PHB969" s="92"/>
      <c r="PHC969" s="92"/>
      <c r="PHD969" s="92"/>
      <c r="PHE969" s="92"/>
      <c r="PHF969" s="92"/>
      <c r="PHG969" s="92"/>
      <c r="PHH969" s="92"/>
      <c r="PHI969" s="92"/>
      <c r="PHJ969" s="92"/>
      <c r="PHK969" s="92"/>
      <c r="PHL969" s="92"/>
      <c r="PHM969" s="92"/>
      <c r="PHN969" s="92"/>
      <c r="PHO969" s="92"/>
      <c r="PHP969" s="92"/>
      <c r="PHQ969" s="92"/>
      <c r="PHR969" s="92"/>
      <c r="PHS969" s="92"/>
      <c r="PHT969" s="92"/>
      <c r="PHU969" s="92"/>
      <c r="PHV969" s="92"/>
      <c r="PHW969" s="92"/>
      <c r="PHX969" s="92"/>
      <c r="PHY969" s="92"/>
      <c r="PHZ969" s="92"/>
      <c r="PIA969" s="92"/>
      <c r="PIB969" s="92"/>
      <c r="PIC969" s="92"/>
      <c r="PID969" s="92"/>
      <c r="PIE969" s="92"/>
      <c r="PIF969" s="92"/>
      <c r="PIG969" s="92"/>
      <c r="PIH969" s="92"/>
      <c r="PII969" s="92"/>
      <c r="PIJ969" s="92"/>
      <c r="PIK969" s="92"/>
      <c r="PIL969" s="92"/>
      <c r="PIM969" s="92"/>
      <c r="PIN969" s="92"/>
      <c r="PIO969" s="92"/>
      <c r="PIP969" s="92"/>
      <c r="PIQ969" s="92"/>
      <c r="PIR969" s="92"/>
      <c r="PIS969" s="92"/>
      <c r="PIT969" s="92"/>
      <c r="PIU969" s="92"/>
      <c r="PIV969" s="92"/>
      <c r="PIW969" s="92"/>
      <c r="PIX969" s="92"/>
      <c r="PIY969" s="92"/>
      <c r="PIZ969" s="92"/>
      <c r="PJA969" s="92"/>
      <c r="PJB969" s="92"/>
      <c r="PJC969" s="92"/>
      <c r="PJD969" s="92"/>
      <c r="PJE969" s="92"/>
      <c r="PJF969" s="92"/>
      <c r="PJG969" s="92"/>
      <c r="PJH969" s="92"/>
      <c r="PJI969" s="92"/>
      <c r="PJJ969" s="92"/>
      <c r="PJK969" s="92"/>
      <c r="PJL969" s="92"/>
      <c r="PJM969" s="92"/>
      <c r="PJN969" s="92"/>
      <c r="PJO969" s="92"/>
      <c r="PJP969" s="92"/>
      <c r="PJQ969" s="92"/>
      <c r="PJR969" s="92"/>
      <c r="PJS969" s="92"/>
      <c r="PJT969" s="92"/>
      <c r="PJU969" s="92"/>
      <c r="PJV969" s="92"/>
      <c r="PJW969" s="92"/>
      <c r="PJX969" s="92"/>
      <c r="PJY969" s="92"/>
      <c r="PJZ969" s="92"/>
      <c r="PKA969" s="92"/>
      <c r="PKB969" s="92"/>
      <c r="PKC969" s="92"/>
      <c r="PKD969" s="92"/>
      <c r="PKE969" s="92"/>
      <c r="PKF969" s="92"/>
      <c r="PKG969" s="92"/>
      <c r="PKH969" s="92"/>
      <c r="PKI969" s="92"/>
      <c r="PKJ969" s="92"/>
      <c r="PKK969" s="92"/>
      <c r="PKL969" s="92"/>
      <c r="PKM969" s="92"/>
      <c r="PKN969" s="92"/>
      <c r="PKO969" s="92"/>
      <c r="PKP969" s="92"/>
      <c r="PKQ969" s="92"/>
      <c r="PKR969" s="92"/>
      <c r="PKS969" s="92"/>
      <c r="PKT969" s="92"/>
      <c r="PKU969" s="92"/>
      <c r="PKV969" s="92"/>
      <c r="PKW969" s="92"/>
      <c r="PKX969" s="92"/>
      <c r="PKY969" s="92"/>
      <c r="PKZ969" s="92"/>
      <c r="PLA969" s="92"/>
      <c r="PLB969" s="92"/>
      <c r="PLC969" s="92"/>
      <c r="PLD969" s="92"/>
      <c r="PLE969" s="92"/>
      <c r="PLF969" s="92"/>
      <c r="PLG969" s="92"/>
      <c r="PLH969" s="92"/>
      <c r="PLI969" s="92"/>
      <c r="PLJ969" s="92"/>
      <c r="PLK969" s="92"/>
      <c r="PLL969" s="92"/>
      <c r="PLM969" s="92"/>
      <c r="PLN969" s="92"/>
      <c r="PLO969" s="92"/>
      <c r="PLP969" s="92"/>
      <c r="PLQ969" s="92"/>
      <c r="PLR969" s="92"/>
      <c r="PLS969" s="92"/>
      <c r="PLT969" s="92"/>
      <c r="PLU969" s="92"/>
      <c r="PLV969" s="92"/>
      <c r="PLW969" s="92"/>
      <c r="PLX969" s="92"/>
      <c r="PLY969" s="92"/>
      <c r="PLZ969" s="92"/>
      <c r="PMA969" s="92"/>
      <c r="PMB969" s="92"/>
      <c r="PMC969" s="92"/>
      <c r="PMD969" s="92"/>
      <c r="PME969" s="92"/>
      <c r="PMF969" s="92"/>
      <c r="PMG969" s="92"/>
      <c r="PMH969" s="92"/>
      <c r="PMI969" s="92"/>
      <c r="PMJ969" s="92"/>
      <c r="PMK969" s="92"/>
      <c r="PML969" s="92"/>
      <c r="PMM969" s="92"/>
      <c r="PMN969" s="92"/>
      <c r="PMO969" s="92"/>
      <c r="PMP969" s="92"/>
      <c r="PMQ969" s="92"/>
      <c r="PMR969" s="92"/>
      <c r="PMS969" s="92"/>
      <c r="PMT969" s="92"/>
      <c r="PMU969" s="92"/>
      <c r="PMV969" s="92"/>
      <c r="PMW969" s="92"/>
      <c r="PMX969" s="92"/>
      <c r="PMY969" s="92"/>
      <c r="PMZ969" s="92"/>
      <c r="PNA969" s="92"/>
      <c r="PNB969" s="92"/>
      <c r="PNC969" s="92"/>
      <c r="PND969" s="92"/>
      <c r="PNE969" s="92"/>
      <c r="PNF969" s="92"/>
      <c r="PNG969" s="92"/>
      <c r="PNH969" s="92"/>
      <c r="PNI969" s="92"/>
      <c r="PNJ969" s="92"/>
      <c r="PNK969" s="92"/>
      <c r="PNL969" s="92"/>
      <c r="PNM969" s="92"/>
      <c r="PNN969" s="92"/>
      <c r="PNO969" s="92"/>
      <c r="PNP969" s="92"/>
      <c r="PNQ969" s="92"/>
      <c r="PNR969" s="92"/>
      <c r="PNS969" s="92"/>
      <c r="PNT969" s="92"/>
      <c r="PNU969" s="92"/>
      <c r="PNV969" s="92"/>
      <c r="PNW969" s="92"/>
      <c r="PNX969" s="92"/>
      <c r="PNY969" s="92"/>
      <c r="PNZ969" s="92"/>
      <c r="POA969" s="92"/>
      <c r="POB969" s="92"/>
      <c r="POC969" s="92"/>
      <c r="POD969" s="92"/>
      <c r="POE969" s="92"/>
      <c r="POF969" s="92"/>
      <c r="POG969" s="92"/>
      <c r="POH969" s="92"/>
      <c r="POI969" s="92"/>
      <c r="POJ969" s="92"/>
      <c r="POK969" s="92"/>
      <c r="POL969" s="92"/>
      <c r="POM969" s="92"/>
      <c r="PON969" s="92"/>
      <c r="POO969" s="92"/>
      <c r="POP969" s="92"/>
      <c r="POQ969" s="92"/>
      <c r="POR969" s="92"/>
      <c r="POS969" s="92"/>
      <c r="POT969" s="92"/>
      <c r="POU969" s="92"/>
      <c r="POV969" s="92"/>
      <c r="POW969" s="92"/>
      <c r="POX969" s="92"/>
      <c r="POY969" s="92"/>
      <c r="POZ969" s="92"/>
      <c r="PPA969" s="92"/>
      <c r="PPB969" s="92"/>
      <c r="PPC969" s="92"/>
      <c r="PPD969" s="92"/>
      <c r="PPE969" s="92"/>
      <c r="PPF969" s="92"/>
      <c r="PPG969" s="92"/>
      <c r="PPH969" s="92"/>
      <c r="PPI969" s="92"/>
      <c r="PPJ969" s="92"/>
      <c r="PPK969" s="92"/>
      <c r="PPL969" s="92"/>
      <c r="PPM969" s="92"/>
      <c r="PPN969" s="92"/>
      <c r="PPO969" s="92"/>
      <c r="PPP969" s="92"/>
      <c r="PPQ969" s="92"/>
      <c r="PPR969" s="92"/>
      <c r="PPS969" s="92"/>
      <c r="PPT969" s="92"/>
      <c r="PPU969" s="92"/>
      <c r="PPV969" s="92"/>
      <c r="PPW969" s="92"/>
      <c r="PPX969" s="92"/>
      <c r="PPY969" s="92"/>
      <c r="PPZ969" s="92"/>
      <c r="PQA969" s="92"/>
      <c r="PQB969" s="92"/>
      <c r="PQC969" s="92"/>
      <c r="PQD969" s="92"/>
      <c r="PQE969" s="92"/>
      <c r="PQF969" s="92"/>
      <c r="PQG969" s="92"/>
      <c r="PQH969" s="92"/>
      <c r="PQI969" s="92"/>
      <c r="PQJ969" s="92"/>
      <c r="PQK969" s="92"/>
      <c r="PQL969" s="92"/>
      <c r="PQM969" s="92"/>
      <c r="PQN969" s="92"/>
      <c r="PQO969" s="92"/>
      <c r="PQP969" s="92"/>
      <c r="PQQ969" s="92"/>
      <c r="PQR969" s="92"/>
      <c r="PQS969" s="92"/>
      <c r="PQT969" s="92"/>
      <c r="PQU969" s="92"/>
      <c r="PQV969" s="92"/>
      <c r="PQW969" s="92"/>
      <c r="PQX969" s="92"/>
      <c r="PQY969" s="92"/>
      <c r="PQZ969" s="92"/>
      <c r="PRA969" s="92"/>
      <c r="PRB969" s="92"/>
      <c r="PRC969" s="92"/>
      <c r="PRD969" s="92"/>
      <c r="PRE969" s="92"/>
      <c r="PRF969" s="92"/>
      <c r="PRG969" s="92"/>
      <c r="PRH969" s="92"/>
      <c r="PRI969" s="92"/>
      <c r="PRJ969" s="92"/>
      <c r="PRK969" s="92"/>
      <c r="PRL969" s="92"/>
      <c r="PRM969" s="92"/>
      <c r="PRN969" s="92"/>
      <c r="PRO969" s="92"/>
      <c r="PRP969" s="92"/>
      <c r="PRQ969" s="92"/>
      <c r="PRR969" s="92"/>
      <c r="PRS969" s="92"/>
      <c r="PRT969" s="92"/>
      <c r="PRU969" s="92"/>
      <c r="PRV969" s="92"/>
      <c r="PRW969" s="92"/>
      <c r="PRX969" s="92"/>
      <c r="PRY969" s="92"/>
      <c r="PRZ969" s="92"/>
      <c r="PSA969" s="92"/>
      <c r="PSB969" s="92"/>
      <c r="PSC969" s="92"/>
      <c r="PSD969" s="92"/>
      <c r="PSE969" s="92"/>
      <c r="PSF969" s="92"/>
      <c r="PSG969" s="92"/>
      <c r="PSH969" s="92"/>
      <c r="PSI969" s="92"/>
      <c r="PSJ969" s="92"/>
      <c r="PSK969" s="92"/>
      <c r="PSL969" s="92"/>
      <c r="PSM969" s="92"/>
      <c r="PSN969" s="92"/>
      <c r="PSO969" s="92"/>
      <c r="PSP969" s="92"/>
      <c r="PSQ969" s="92"/>
      <c r="PSR969" s="92"/>
      <c r="PSS969" s="92"/>
      <c r="PST969" s="92"/>
      <c r="PSU969" s="92"/>
      <c r="PSV969" s="92"/>
      <c r="PSW969" s="92"/>
      <c r="PSX969" s="92"/>
      <c r="PSY969" s="92"/>
      <c r="PSZ969" s="92"/>
      <c r="PTA969" s="92"/>
      <c r="PTB969" s="92"/>
      <c r="PTC969" s="92"/>
      <c r="PTD969" s="92"/>
      <c r="PTE969" s="92"/>
      <c r="PTF969" s="92"/>
      <c r="PTG969" s="92"/>
      <c r="PTH969" s="92"/>
      <c r="PTI969" s="92"/>
      <c r="PTJ969" s="92"/>
      <c r="PTK969" s="92"/>
      <c r="PTL969" s="92"/>
      <c r="PTM969" s="92"/>
      <c r="PTN969" s="92"/>
      <c r="PTO969" s="92"/>
      <c r="PTP969" s="92"/>
      <c r="PTQ969" s="92"/>
      <c r="PTR969" s="92"/>
      <c r="PTS969" s="92"/>
      <c r="PTT969" s="92"/>
      <c r="PTU969" s="92"/>
      <c r="PTV969" s="92"/>
      <c r="PTW969" s="92"/>
      <c r="PTX969" s="92"/>
      <c r="PTY969" s="92"/>
      <c r="PTZ969" s="92"/>
      <c r="PUA969" s="92"/>
      <c r="PUB969" s="92"/>
      <c r="PUC969" s="92"/>
      <c r="PUD969" s="92"/>
      <c r="PUE969" s="92"/>
      <c r="PUF969" s="92"/>
      <c r="PUG969" s="92"/>
      <c r="PUH969" s="92"/>
      <c r="PUI969" s="92"/>
      <c r="PUJ969" s="92"/>
      <c r="PUK969" s="92"/>
      <c r="PUL969" s="92"/>
      <c r="PUM969" s="92"/>
      <c r="PUN969" s="92"/>
      <c r="PUO969" s="92"/>
      <c r="PUP969" s="92"/>
      <c r="PUQ969" s="92"/>
      <c r="PUR969" s="92"/>
      <c r="PUS969" s="92"/>
      <c r="PUT969" s="92"/>
      <c r="PUU969" s="92"/>
      <c r="PUV969" s="92"/>
      <c r="PUW969" s="92"/>
      <c r="PUX969" s="92"/>
      <c r="PUY969" s="92"/>
      <c r="PUZ969" s="92"/>
      <c r="PVA969" s="92"/>
      <c r="PVB969" s="92"/>
      <c r="PVC969" s="92"/>
      <c r="PVD969" s="92"/>
      <c r="PVE969" s="92"/>
      <c r="PVF969" s="92"/>
      <c r="PVG969" s="92"/>
      <c r="PVH969" s="92"/>
      <c r="PVI969" s="92"/>
      <c r="PVJ969" s="92"/>
      <c r="PVK969" s="92"/>
      <c r="PVL969" s="92"/>
      <c r="PVM969" s="92"/>
      <c r="PVN969" s="92"/>
      <c r="PVO969" s="92"/>
      <c r="PVP969" s="92"/>
      <c r="PVQ969" s="92"/>
      <c r="PVR969" s="92"/>
      <c r="PVS969" s="92"/>
      <c r="PVT969" s="92"/>
      <c r="PVU969" s="92"/>
      <c r="PVV969" s="92"/>
      <c r="PVW969" s="92"/>
      <c r="PVX969" s="92"/>
      <c r="PVY969" s="92"/>
      <c r="PVZ969" s="92"/>
      <c r="PWA969" s="92"/>
      <c r="PWB969" s="92"/>
      <c r="PWC969" s="92"/>
      <c r="PWD969" s="92"/>
      <c r="PWE969" s="92"/>
      <c r="PWF969" s="92"/>
      <c r="PWG969" s="92"/>
      <c r="PWH969" s="92"/>
      <c r="PWI969" s="92"/>
      <c r="PWJ969" s="92"/>
      <c r="PWK969" s="92"/>
      <c r="PWL969" s="92"/>
      <c r="PWM969" s="92"/>
      <c r="PWN969" s="92"/>
      <c r="PWO969" s="92"/>
      <c r="PWP969" s="92"/>
      <c r="PWQ969" s="92"/>
      <c r="PWR969" s="92"/>
      <c r="PWS969" s="92"/>
      <c r="PWT969" s="92"/>
      <c r="PWU969" s="92"/>
      <c r="PWV969" s="92"/>
      <c r="PWW969" s="92"/>
      <c r="PWX969" s="92"/>
      <c r="PWY969" s="92"/>
      <c r="PWZ969" s="92"/>
      <c r="PXA969" s="92"/>
      <c r="PXB969" s="92"/>
      <c r="PXC969" s="92"/>
      <c r="PXD969" s="92"/>
      <c r="PXE969" s="92"/>
      <c r="PXF969" s="92"/>
      <c r="PXG969" s="92"/>
      <c r="PXH969" s="92"/>
      <c r="PXI969" s="92"/>
      <c r="PXJ969" s="92"/>
      <c r="PXK969" s="92"/>
      <c r="PXL969" s="92"/>
      <c r="PXM969" s="92"/>
      <c r="PXN969" s="92"/>
      <c r="PXO969" s="92"/>
      <c r="PXP969" s="92"/>
      <c r="PXQ969" s="92"/>
      <c r="PXR969" s="92"/>
      <c r="PXS969" s="92"/>
      <c r="PXT969" s="92"/>
      <c r="PXU969" s="92"/>
      <c r="PXV969" s="92"/>
      <c r="PXW969" s="92"/>
      <c r="PXX969" s="92"/>
      <c r="PXY969" s="92"/>
      <c r="PXZ969" s="92"/>
      <c r="PYA969" s="92"/>
      <c r="PYB969" s="92"/>
      <c r="PYC969" s="92"/>
      <c r="PYD969" s="92"/>
      <c r="PYE969" s="92"/>
      <c r="PYF969" s="92"/>
      <c r="PYG969" s="92"/>
      <c r="PYH969" s="92"/>
      <c r="PYI969" s="92"/>
      <c r="PYJ969" s="92"/>
      <c r="PYK969" s="92"/>
      <c r="PYL969" s="92"/>
      <c r="PYM969" s="92"/>
      <c r="PYN969" s="92"/>
      <c r="PYO969" s="92"/>
      <c r="PYP969" s="92"/>
      <c r="PYQ969" s="92"/>
      <c r="PYR969" s="92"/>
      <c r="PYS969" s="92"/>
      <c r="PYT969" s="92"/>
      <c r="PYU969" s="92"/>
      <c r="PYV969" s="92"/>
      <c r="PYW969" s="92"/>
      <c r="PYX969" s="92"/>
      <c r="PYY969" s="92"/>
      <c r="PYZ969" s="92"/>
      <c r="PZA969" s="92"/>
      <c r="PZB969" s="92"/>
      <c r="PZC969" s="92"/>
      <c r="PZD969" s="92"/>
      <c r="PZE969" s="92"/>
      <c r="PZF969" s="92"/>
      <c r="PZG969" s="92"/>
      <c r="PZH969" s="92"/>
      <c r="PZI969" s="92"/>
      <c r="PZJ969" s="92"/>
      <c r="PZK969" s="92"/>
      <c r="PZL969" s="92"/>
      <c r="PZM969" s="92"/>
      <c r="PZN969" s="92"/>
      <c r="PZO969" s="92"/>
      <c r="PZP969" s="92"/>
      <c r="PZQ969" s="92"/>
      <c r="PZR969" s="92"/>
      <c r="PZS969" s="92"/>
      <c r="PZT969" s="92"/>
      <c r="PZU969" s="92"/>
      <c r="PZV969" s="92"/>
      <c r="PZW969" s="92"/>
      <c r="PZX969" s="92"/>
      <c r="PZY969" s="92"/>
      <c r="PZZ969" s="92"/>
      <c r="QAA969" s="92"/>
      <c r="QAB969" s="92"/>
      <c r="QAC969" s="92"/>
      <c r="QAD969" s="92"/>
      <c r="QAE969" s="92"/>
      <c r="QAF969" s="92"/>
      <c r="QAG969" s="92"/>
      <c r="QAH969" s="92"/>
      <c r="QAI969" s="92"/>
      <c r="QAJ969" s="92"/>
      <c r="QAK969" s="92"/>
      <c r="QAL969" s="92"/>
      <c r="QAM969" s="92"/>
      <c r="QAN969" s="92"/>
      <c r="QAO969" s="92"/>
      <c r="QAP969" s="92"/>
      <c r="QAQ969" s="92"/>
      <c r="QAR969" s="92"/>
      <c r="QAS969" s="92"/>
      <c r="QAT969" s="92"/>
      <c r="QAU969" s="92"/>
      <c r="QAV969" s="92"/>
      <c r="QAW969" s="92"/>
      <c r="QAX969" s="92"/>
      <c r="QAY969" s="92"/>
      <c r="QAZ969" s="92"/>
      <c r="QBA969" s="92"/>
      <c r="QBB969" s="92"/>
      <c r="QBC969" s="92"/>
      <c r="QBD969" s="92"/>
      <c r="QBE969" s="92"/>
      <c r="QBF969" s="92"/>
      <c r="QBG969" s="92"/>
      <c r="QBH969" s="92"/>
      <c r="QBI969" s="92"/>
      <c r="QBJ969" s="92"/>
      <c r="QBK969" s="92"/>
      <c r="QBL969" s="92"/>
      <c r="QBM969" s="92"/>
      <c r="QBN969" s="92"/>
      <c r="QBO969" s="92"/>
      <c r="QBP969" s="92"/>
      <c r="QBQ969" s="92"/>
      <c r="QBR969" s="92"/>
      <c r="QBS969" s="92"/>
      <c r="QBT969" s="92"/>
      <c r="QBU969" s="92"/>
      <c r="QBV969" s="92"/>
      <c r="QBW969" s="92"/>
      <c r="QBX969" s="92"/>
      <c r="QBY969" s="92"/>
      <c r="QBZ969" s="92"/>
      <c r="QCA969" s="92"/>
      <c r="QCB969" s="92"/>
      <c r="QCC969" s="92"/>
      <c r="QCD969" s="92"/>
      <c r="QCE969" s="92"/>
      <c r="QCF969" s="92"/>
      <c r="QCG969" s="92"/>
      <c r="QCH969" s="92"/>
      <c r="QCI969" s="92"/>
      <c r="QCJ969" s="92"/>
      <c r="QCK969" s="92"/>
      <c r="QCL969" s="92"/>
      <c r="QCM969" s="92"/>
      <c r="QCN969" s="92"/>
      <c r="QCO969" s="92"/>
      <c r="QCP969" s="92"/>
      <c r="QCQ969" s="92"/>
      <c r="QCR969" s="92"/>
      <c r="QCS969" s="92"/>
      <c r="QCT969" s="92"/>
      <c r="QCU969" s="92"/>
      <c r="QCV969" s="92"/>
      <c r="QCW969" s="92"/>
      <c r="QCX969" s="92"/>
      <c r="QCY969" s="92"/>
      <c r="QCZ969" s="92"/>
      <c r="QDA969" s="92"/>
      <c r="QDB969" s="92"/>
      <c r="QDC969" s="92"/>
      <c r="QDD969" s="92"/>
      <c r="QDE969" s="92"/>
      <c r="QDF969" s="92"/>
      <c r="QDG969" s="92"/>
      <c r="QDH969" s="92"/>
      <c r="QDI969" s="92"/>
      <c r="QDJ969" s="92"/>
      <c r="QDK969" s="92"/>
      <c r="QDL969" s="92"/>
      <c r="QDM969" s="92"/>
      <c r="QDN969" s="92"/>
      <c r="QDO969" s="92"/>
      <c r="QDP969" s="92"/>
      <c r="QDQ969" s="92"/>
      <c r="QDR969" s="92"/>
      <c r="QDS969" s="92"/>
      <c r="QDT969" s="92"/>
      <c r="QDU969" s="92"/>
      <c r="QDV969" s="92"/>
      <c r="QDW969" s="92"/>
      <c r="QDX969" s="92"/>
      <c r="QDY969" s="92"/>
      <c r="QDZ969" s="92"/>
      <c r="QEA969" s="92"/>
      <c r="QEB969" s="92"/>
      <c r="QEC969" s="92"/>
      <c r="QED969" s="92"/>
      <c r="QEE969" s="92"/>
      <c r="QEF969" s="92"/>
      <c r="QEG969" s="92"/>
      <c r="QEH969" s="92"/>
      <c r="QEI969" s="92"/>
      <c r="QEJ969" s="92"/>
      <c r="QEK969" s="92"/>
      <c r="QEL969" s="92"/>
      <c r="QEM969" s="92"/>
      <c r="QEN969" s="92"/>
      <c r="QEO969" s="92"/>
      <c r="QEP969" s="92"/>
      <c r="QEQ969" s="92"/>
      <c r="QER969" s="92"/>
      <c r="QES969" s="92"/>
      <c r="QET969" s="92"/>
      <c r="QEU969" s="92"/>
      <c r="QEV969" s="92"/>
      <c r="QEW969" s="92"/>
      <c r="QEX969" s="92"/>
      <c r="QEY969" s="92"/>
      <c r="QEZ969" s="92"/>
      <c r="QFA969" s="92"/>
      <c r="QFB969" s="92"/>
      <c r="QFC969" s="92"/>
      <c r="QFD969" s="92"/>
      <c r="QFE969" s="92"/>
      <c r="QFF969" s="92"/>
      <c r="QFG969" s="92"/>
      <c r="QFH969" s="92"/>
      <c r="QFI969" s="92"/>
      <c r="QFJ969" s="92"/>
      <c r="QFK969" s="92"/>
      <c r="QFL969" s="92"/>
      <c r="QFM969" s="92"/>
      <c r="QFN969" s="92"/>
      <c r="QFO969" s="92"/>
      <c r="QFP969" s="92"/>
      <c r="QFQ969" s="92"/>
      <c r="QFR969" s="92"/>
      <c r="QFS969" s="92"/>
      <c r="QFT969" s="92"/>
      <c r="QFU969" s="92"/>
      <c r="QFV969" s="92"/>
      <c r="QFW969" s="92"/>
      <c r="QFX969" s="92"/>
      <c r="QFY969" s="92"/>
      <c r="QFZ969" s="92"/>
      <c r="QGA969" s="92"/>
      <c r="QGB969" s="92"/>
      <c r="QGC969" s="92"/>
      <c r="QGD969" s="92"/>
      <c r="QGE969" s="92"/>
      <c r="QGF969" s="92"/>
      <c r="QGG969" s="92"/>
      <c r="QGH969" s="92"/>
      <c r="QGI969" s="92"/>
      <c r="QGJ969" s="92"/>
      <c r="QGK969" s="92"/>
      <c r="QGL969" s="92"/>
      <c r="QGM969" s="92"/>
      <c r="QGN969" s="92"/>
      <c r="QGO969" s="92"/>
      <c r="QGP969" s="92"/>
      <c r="QGQ969" s="92"/>
      <c r="QGR969" s="92"/>
      <c r="QGS969" s="92"/>
      <c r="QGT969" s="92"/>
      <c r="QGU969" s="92"/>
      <c r="QGV969" s="92"/>
      <c r="QGW969" s="92"/>
      <c r="QGX969" s="92"/>
      <c r="QGY969" s="92"/>
      <c r="QGZ969" s="92"/>
      <c r="QHA969" s="92"/>
      <c r="QHB969" s="92"/>
      <c r="QHC969" s="92"/>
      <c r="QHD969" s="92"/>
      <c r="QHE969" s="92"/>
      <c r="QHF969" s="92"/>
      <c r="QHG969" s="92"/>
      <c r="QHH969" s="92"/>
      <c r="QHI969" s="92"/>
      <c r="QHJ969" s="92"/>
      <c r="QHK969" s="92"/>
      <c r="QHL969" s="92"/>
      <c r="QHM969" s="92"/>
      <c r="QHN969" s="92"/>
      <c r="QHO969" s="92"/>
      <c r="QHP969" s="92"/>
      <c r="QHQ969" s="92"/>
      <c r="QHR969" s="92"/>
      <c r="QHS969" s="92"/>
      <c r="QHT969" s="92"/>
      <c r="QHU969" s="92"/>
      <c r="QHV969" s="92"/>
      <c r="QHW969" s="92"/>
      <c r="QHX969" s="92"/>
      <c r="QHY969" s="92"/>
      <c r="QHZ969" s="92"/>
      <c r="QIA969" s="92"/>
      <c r="QIB969" s="92"/>
      <c r="QIC969" s="92"/>
      <c r="QID969" s="92"/>
      <c r="QIE969" s="92"/>
      <c r="QIF969" s="92"/>
      <c r="QIG969" s="92"/>
      <c r="QIH969" s="92"/>
      <c r="QII969" s="92"/>
      <c r="QIJ969" s="92"/>
      <c r="QIK969" s="92"/>
      <c r="QIL969" s="92"/>
      <c r="QIM969" s="92"/>
      <c r="QIN969" s="92"/>
      <c r="QIO969" s="92"/>
      <c r="QIP969" s="92"/>
      <c r="QIQ969" s="92"/>
      <c r="QIR969" s="92"/>
      <c r="QIS969" s="92"/>
      <c r="QIT969" s="92"/>
      <c r="QIU969" s="92"/>
      <c r="QIV969" s="92"/>
      <c r="QIW969" s="92"/>
      <c r="QIX969" s="92"/>
      <c r="QIY969" s="92"/>
      <c r="QIZ969" s="92"/>
      <c r="QJA969" s="92"/>
      <c r="QJB969" s="92"/>
      <c r="QJC969" s="92"/>
      <c r="QJD969" s="92"/>
      <c r="QJE969" s="92"/>
      <c r="QJF969" s="92"/>
      <c r="QJG969" s="92"/>
      <c r="QJH969" s="92"/>
      <c r="QJI969" s="92"/>
      <c r="QJJ969" s="92"/>
      <c r="QJK969" s="92"/>
      <c r="QJL969" s="92"/>
      <c r="QJM969" s="92"/>
      <c r="QJN969" s="92"/>
      <c r="QJO969" s="92"/>
      <c r="QJP969" s="92"/>
      <c r="QJQ969" s="92"/>
      <c r="QJR969" s="92"/>
      <c r="QJS969" s="92"/>
      <c r="QJT969" s="92"/>
      <c r="QJU969" s="92"/>
      <c r="QJV969" s="92"/>
      <c r="QJW969" s="92"/>
      <c r="QJX969" s="92"/>
      <c r="QJY969" s="92"/>
      <c r="QJZ969" s="92"/>
      <c r="QKA969" s="92"/>
      <c r="QKB969" s="92"/>
      <c r="QKC969" s="92"/>
      <c r="QKD969" s="92"/>
      <c r="QKE969" s="92"/>
      <c r="QKF969" s="92"/>
      <c r="QKG969" s="92"/>
      <c r="QKH969" s="92"/>
      <c r="QKI969" s="92"/>
      <c r="QKJ969" s="92"/>
      <c r="QKK969" s="92"/>
      <c r="QKL969" s="92"/>
      <c r="QKM969" s="92"/>
      <c r="QKN969" s="92"/>
      <c r="QKO969" s="92"/>
      <c r="QKP969" s="92"/>
      <c r="QKQ969" s="92"/>
      <c r="QKR969" s="92"/>
      <c r="QKS969" s="92"/>
      <c r="QKT969" s="92"/>
      <c r="QKU969" s="92"/>
      <c r="QKV969" s="92"/>
      <c r="QKW969" s="92"/>
      <c r="QKX969" s="92"/>
      <c r="QKY969" s="92"/>
      <c r="QKZ969" s="92"/>
      <c r="QLA969" s="92"/>
      <c r="QLB969" s="92"/>
      <c r="QLC969" s="92"/>
      <c r="QLD969" s="92"/>
      <c r="QLE969" s="92"/>
      <c r="QLF969" s="92"/>
      <c r="QLG969" s="92"/>
      <c r="QLH969" s="92"/>
      <c r="QLI969" s="92"/>
      <c r="QLJ969" s="92"/>
      <c r="QLK969" s="92"/>
      <c r="QLL969" s="92"/>
      <c r="QLM969" s="92"/>
      <c r="QLN969" s="92"/>
      <c r="QLO969" s="92"/>
      <c r="QLP969" s="92"/>
      <c r="QLQ969" s="92"/>
      <c r="QLR969" s="92"/>
      <c r="QLS969" s="92"/>
      <c r="QLT969" s="92"/>
      <c r="QLU969" s="92"/>
      <c r="QLV969" s="92"/>
      <c r="QLW969" s="92"/>
      <c r="QLX969" s="92"/>
      <c r="QLY969" s="92"/>
      <c r="QLZ969" s="92"/>
      <c r="QMA969" s="92"/>
      <c r="QMB969" s="92"/>
      <c r="QMC969" s="92"/>
      <c r="QMD969" s="92"/>
      <c r="QME969" s="92"/>
      <c r="QMF969" s="92"/>
      <c r="QMG969" s="92"/>
      <c r="QMH969" s="92"/>
      <c r="QMI969" s="92"/>
      <c r="QMJ969" s="92"/>
      <c r="QMK969" s="92"/>
      <c r="QML969" s="92"/>
      <c r="QMM969" s="92"/>
      <c r="QMN969" s="92"/>
      <c r="QMO969" s="92"/>
      <c r="QMP969" s="92"/>
      <c r="QMQ969" s="92"/>
      <c r="QMR969" s="92"/>
      <c r="QMS969" s="92"/>
      <c r="QMT969" s="92"/>
      <c r="QMU969" s="92"/>
      <c r="QMV969" s="92"/>
      <c r="QMW969" s="92"/>
      <c r="QMX969" s="92"/>
      <c r="QMY969" s="92"/>
      <c r="QMZ969" s="92"/>
      <c r="QNA969" s="92"/>
      <c r="QNB969" s="92"/>
      <c r="QNC969" s="92"/>
      <c r="QND969" s="92"/>
      <c r="QNE969" s="92"/>
      <c r="QNF969" s="92"/>
      <c r="QNG969" s="92"/>
      <c r="QNH969" s="92"/>
      <c r="QNI969" s="92"/>
      <c r="QNJ969" s="92"/>
      <c r="QNK969" s="92"/>
      <c r="QNL969" s="92"/>
      <c r="QNM969" s="92"/>
      <c r="QNN969" s="92"/>
      <c r="QNO969" s="92"/>
      <c r="QNP969" s="92"/>
      <c r="QNQ969" s="92"/>
      <c r="QNR969" s="92"/>
      <c r="QNS969" s="92"/>
      <c r="QNT969" s="92"/>
      <c r="QNU969" s="92"/>
      <c r="QNV969" s="92"/>
      <c r="QNW969" s="92"/>
      <c r="QNX969" s="92"/>
      <c r="QNY969" s="92"/>
      <c r="QNZ969" s="92"/>
      <c r="QOA969" s="92"/>
      <c r="QOB969" s="92"/>
      <c r="QOC969" s="92"/>
      <c r="QOD969" s="92"/>
      <c r="QOE969" s="92"/>
      <c r="QOF969" s="92"/>
      <c r="QOG969" s="92"/>
      <c r="QOH969" s="92"/>
      <c r="QOI969" s="92"/>
      <c r="QOJ969" s="92"/>
      <c r="QOK969" s="92"/>
      <c r="QOL969" s="92"/>
      <c r="QOM969" s="92"/>
      <c r="QON969" s="92"/>
      <c r="QOO969" s="92"/>
      <c r="QOP969" s="92"/>
      <c r="QOQ969" s="92"/>
      <c r="QOR969" s="92"/>
      <c r="QOS969" s="92"/>
      <c r="QOT969" s="92"/>
      <c r="QOU969" s="92"/>
      <c r="QOV969" s="92"/>
      <c r="QOW969" s="92"/>
      <c r="QOX969" s="92"/>
      <c r="QOY969" s="92"/>
      <c r="QOZ969" s="92"/>
      <c r="QPA969" s="92"/>
      <c r="QPB969" s="92"/>
      <c r="QPC969" s="92"/>
      <c r="QPD969" s="92"/>
      <c r="QPE969" s="92"/>
      <c r="QPF969" s="92"/>
      <c r="QPG969" s="92"/>
      <c r="QPH969" s="92"/>
      <c r="QPI969" s="92"/>
      <c r="QPJ969" s="92"/>
      <c r="QPK969" s="92"/>
      <c r="QPL969" s="92"/>
      <c r="QPM969" s="92"/>
      <c r="QPN969" s="92"/>
      <c r="QPO969" s="92"/>
      <c r="QPP969" s="92"/>
      <c r="QPQ969" s="92"/>
      <c r="QPR969" s="92"/>
      <c r="QPS969" s="92"/>
      <c r="QPT969" s="92"/>
      <c r="QPU969" s="92"/>
      <c r="QPV969" s="92"/>
      <c r="QPW969" s="92"/>
      <c r="QPX969" s="92"/>
      <c r="QPY969" s="92"/>
      <c r="QPZ969" s="92"/>
      <c r="QQA969" s="92"/>
      <c r="QQB969" s="92"/>
      <c r="QQC969" s="92"/>
      <c r="QQD969" s="92"/>
      <c r="QQE969" s="92"/>
      <c r="QQF969" s="92"/>
      <c r="QQG969" s="92"/>
      <c r="QQH969" s="92"/>
      <c r="QQI969" s="92"/>
      <c r="QQJ969" s="92"/>
      <c r="QQK969" s="92"/>
      <c r="QQL969" s="92"/>
      <c r="QQM969" s="92"/>
      <c r="QQN969" s="92"/>
      <c r="QQO969" s="92"/>
      <c r="QQP969" s="92"/>
      <c r="QQQ969" s="92"/>
      <c r="QQR969" s="92"/>
      <c r="QQS969" s="92"/>
      <c r="QQT969" s="92"/>
      <c r="QQU969" s="92"/>
      <c r="QQV969" s="92"/>
      <c r="QQW969" s="92"/>
      <c r="QQX969" s="92"/>
      <c r="QQY969" s="92"/>
      <c r="QQZ969" s="92"/>
      <c r="QRA969" s="92"/>
      <c r="QRB969" s="92"/>
      <c r="QRC969" s="92"/>
      <c r="QRD969" s="92"/>
      <c r="QRE969" s="92"/>
      <c r="QRF969" s="92"/>
      <c r="QRG969" s="92"/>
      <c r="QRH969" s="92"/>
      <c r="QRI969" s="92"/>
      <c r="QRJ969" s="92"/>
      <c r="QRK969" s="92"/>
      <c r="QRL969" s="92"/>
      <c r="QRM969" s="92"/>
      <c r="QRN969" s="92"/>
      <c r="QRO969" s="92"/>
      <c r="QRP969" s="92"/>
      <c r="QRQ969" s="92"/>
      <c r="QRR969" s="92"/>
      <c r="QRS969" s="92"/>
      <c r="QRT969" s="92"/>
      <c r="QRU969" s="92"/>
      <c r="QRV969" s="92"/>
      <c r="QRW969" s="92"/>
      <c r="QRX969" s="92"/>
      <c r="QRY969" s="92"/>
      <c r="QRZ969" s="92"/>
      <c r="QSA969" s="92"/>
      <c r="QSB969" s="92"/>
      <c r="QSC969" s="92"/>
      <c r="QSD969" s="92"/>
      <c r="QSE969" s="92"/>
      <c r="QSF969" s="92"/>
      <c r="QSG969" s="92"/>
      <c r="QSH969" s="92"/>
      <c r="QSI969" s="92"/>
      <c r="QSJ969" s="92"/>
      <c r="QSK969" s="92"/>
      <c r="QSL969" s="92"/>
      <c r="QSM969" s="92"/>
      <c r="QSN969" s="92"/>
      <c r="QSO969" s="92"/>
      <c r="QSP969" s="92"/>
      <c r="QSQ969" s="92"/>
      <c r="QSR969" s="92"/>
      <c r="QSS969" s="92"/>
      <c r="QST969" s="92"/>
      <c r="QSU969" s="92"/>
      <c r="QSV969" s="92"/>
      <c r="QSW969" s="92"/>
      <c r="QSX969" s="92"/>
      <c r="QSY969" s="92"/>
      <c r="QSZ969" s="92"/>
      <c r="QTA969" s="92"/>
      <c r="QTB969" s="92"/>
      <c r="QTC969" s="92"/>
      <c r="QTD969" s="92"/>
      <c r="QTE969" s="92"/>
      <c r="QTF969" s="92"/>
      <c r="QTG969" s="92"/>
      <c r="QTH969" s="92"/>
      <c r="QTI969" s="92"/>
      <c r="QTJ969" s="92"/>
      <c r="QTK969" s="92"/>
      <c r="QTL969" s="92"/>
      <c r="QTM969" s="92"/>
      <c r="QTN969" s="92"/>
      <c r="QTO969" s="92"/>
      <c r="QTP969" s="92"/>
      <c r="QTQ969" s="92"/>
      <c r="QTR969" s="92"/>
      <c r="QTS969" s="92"/>
      <c r="QTT969" s="92"/>
      <c r="QTU969" s="92"/>
      <c r="QTV969" s="92"/>
      <c r="QTW969" s="92"/>
      <c r="QTX969" s="92"/>
      <c r="QTY969" s="92"/>
      <c r="QTZ969" s="92"/>
      <c r="QUA969" s="92"/>
      <c r="QUB969" s="92"/>
      <c r="QUC969" s="92"/>
      <c r="QUD969" s="92"/>
      <c r="QUE969" s="92"/>
      <c r="QUF969" s="92"/>
      <c r="QUG969" s="92"/>
      <c r="QUH969" s="92"/>
      <c r="QUI969" s="92"/>
      <c r="QUJ969" s="92"/>
      <c r="QUK969" s="92"/>
      <c r="QUL969" s="92"/>
      <c r="QUM969" s="92"/>
      <c r="QUN969" s="92"/>
      <c r="QUO969" s="92"/>
      <c r="QUP969" s="92"/>
      <c r="QUQ969" s="92"/>
      <c r="QUR969" s="92"/>
      <c r="QUS969" s="92"/>
      <c r="QUT969" s="92"/>
      <c r="QUU969" s="92"/>
      <c r="QUV969" s="92"/>
      <c r="QUW969" s="92"/>
      <c r="QUX969" s="92"/>
      <c r="QUY969" s="92"/>
      <c r="QUZ969" s="92"/>
      <c r="QVA969" s="92"/>
      <c r="QVB969" s="92"/>
      <c r="QVC969" s="92"/>
      <c r="QVD969" s="92"/>
      <c r="QVE969" s="92"/>
      <c r="QVF969" s="92"/>
      <c r="QVG969" s="92"/>
      <c r="QVH969" s="92"/>
      <c r="QVI969" s="92"/>
      <c r="QVJ969" s="92"/>
      <c r="QVK969" s="92"/>
      <c r="QVL969" s="92"/>
      <c r="QVM969" s="92"/>
      <c r="QVN969" s="92"/>
      <c r="QVO969" s="92"/>
      <c r="QVP969" s="92"/>
      <c r="QVQ969" s="92"/>
      <c r="QVR969" s="92"/>
      <c r="QVS969" s="92"/>
      <c r="QVT969" s="92"/>
      <c r="QVU969" s="92"/>
      <c r="QVV969" s="92"/>
      <c r="QVW969" s="92"/>
      <c r="QVX969" s="92"/>
      <c r="QVY969" s="92"/>
      <c r="QVZ969" s="92"/>
      <c r="QWA969" s="92"/>
      <c r="QWB969" s="92"/>
      <c r="QWC969" s="92"/>
      <c r="QWD969" s="92"/>
      <c r="QWE969" s="92"/>
      <c r="QWF969" s="92"/>
      <c r="QWG969" s="92"/>
      <c r="QWH969" s="92"/>
      <c r="QWI969" s="92"/>
      <c r="QWJ969" s="92"/>
      <c r="QWK969" s="92"/>
      <c r="QWL969" s="92"/>
      <c r="QWM969" s="92"/>
      <c r="QWN969" s="92"/>
      <c r="QWO969" s="92"/>
      <c r="QWP969" s="92"/>
      <c r="QWQ969" s="92"/>
      <c r="QWR969" s="92"/>
      <c r="QWS969" s="92"/>
      <c r="QWT969" s="92"/>
      <c r="QWU969" s="92"/>
      <c r="QWV969" s="92"/>
      <c r="QWW969" s="92"/>
      <c r="QWX969" s="92"/>
      <c r="QWY969" s="92"/>
      <c r="QWZ969" s="92"/>
      <c r="QXA969" s="92"/>
      <c r="QXB969" s="92"/>
      <c r="QXC969" s="92"/>
      <c r="QXD969" s="92"/>
      <c r="QXE969" s="92"/>
      <c r="QXF969" s="92"/>
      <c r="QXG969" s="92"/>
      <c r="QXH969" s="92"/>
      <c r="QXI969" s="92"/>
      <c r="QXJ969" s="92"/>
      <c r="QXK969" s="92"/>
      <c r="QXL969" s="92"/>
      <c r="QXM969" s="92"/>
      <c r="QXN969" s="92"/>
      <c r="QXO969" s="92"/>
      <c r="QXP969" s="92"/>
      <c r="QXQ969" s="92"/>
      <c r="QXR969" s="92"/>
      <c r="QXS969" s="92"/>
      <c r="QXT969" s="92"/>
      <c r="QXU969" s="92"/>
      <c r="QXV969" s="92"/>
      <c r="QXW969" s="92"/>
      <c r="QXX969" s="92"/>
      <c r="QXY969" s="92"/>
      <c r="QXZ969" s="92"/>
      <c r="QYA969" s="92"/>
      <c r="QYB969" s="92"/>
      <c r="QYC969" s="92"/>
      <c r="QYD969" s="92"/>
      <c r="QYE969" s="92"/>
      <c r="QYF969" s="92"/>
      <c r="QYG969" s="92"/>
      <c r="QYH969" s="92"/>
      <c r="QYI969" s="92"/>
      <c r="QYJ969" s="92"/>
      <c r="QYK969" s="92"/>
      <c r="QYL969" s="92"/>
      <c r="QYM969" s="92"/>
      <c r="QYN969" s="92"/>
      <c r="QYO969" s="92"/>
      <c r="QYP969" s="92"/>
      <c r="QYQ969" s="92"/>
      <c r="QYR969" s="92"/>
      <c r="QYS969" s="92"/>
      <c r="QYT969" s="92"/>
      <c r="QYU969" s="92"/>
      <c r="QYV969" s="92"/>
      <c r="QYW969" s="92"/>
      <c r="QYX969" s="92"/>
      <c r="QYY969" s="92"/>
      <c r="QYZ969" s="92"/>
      <c r="QZA969" s="92"/>
      <c r="QZB969" s="92"/>
      <c r="QZC969" s="92"/>
      <c r="QZD969" s="92"/>
      <c r="QZE969" s="92"/>
      <c r="QZF969" s="92"/>
      <c r="QZG969" s="92"/>
      <c r="QZH969" s="92"/>
      <c r="QZI969" s="92"/>
      <c r="QZJ969" s="92"/>
      <c r="QZK969" s="92"/>
      <c r="QZL969" s="92"/>
      <c r="QZM969" s="92"/>
      <c r="QZN969" s="92"/>
      <c r="QZO969" s="92"/>
      <c r="QZP969" s="92"/>
      <c r="QZQ969" s="92"/>
      <c r="QZR969" s="92"/>
      <c r="QZS969" s="92"/>
      <c r="QZT969" s="92"/>
      <c r="QZU969" s="92"/>
      <c r="QZV969" s="92"/>
      <c r="QZW969" s="92"/>
      <c r="QZX969" s="92"/>
      <c r="QZY969" s="92"/>
      <c r="QZZ969" s="92"/>
      <c r="RAA969" s="92"/>
      <c r="RAB969" s="92"/>
      <c r="RAC969" s="92"/>
      <c r="RAD969" s="92"/>
      <c r="RAE969" s="92"/>
      <c r="RAF969" s="92"/>
      <c r="RAG969" s="92"/>
      <c r="RAH969" s="92"/>
      <c r="RAI969" s="92"/>
      <c r="RAJ969" s="92"/>
      <c r="RAK969" s="92"/>
      <c r="RAL969" s="92"/>
      <c r="RAM969" s="92"/>
      <c r="RAN969" s="92"/>
      <c r="RAO969" s="92"/>
      <c r="RAP969" s="92"/>
      <c r="RAQ969" s="92"/>
      <c r="RAR969" s="92"/>
      <c r="RAS969" s="92"/>
      <c r="RAT969" s="92"/>
      <c r="RAU969" s="92"/>
      <c r="RAV969" s="92"/>
      <c r="RAW969" s="92"/>
      <c r="RAX969" s="92"/>
      <c r="RAY969" s="92"/>
      <c r="RAZ969" s="92"/>
      <c r="RBA969" s="92"/>
      <c r="RBB969" s="92"/>
      <c r="RBC969" s="92"/>
      <c r="RBD969" s="92"/>
      <c r="RBE969" s="92"/>
      <c r="RBF969" s="92"/>
      <c r="RBG969" s="92"/>
      <c r="RBH969" s="92"/>
      <c r="RBI969" s="92"/>
      <c r="RBJ969" s="92"/>
      <c r="RBK969" s="92"/>
      <c r="RBL969" s="92"/>
      <c r="RBM969" s="92"/>
      <c r="RBN969" s="92"/>
      <c r="RBO969" s="92"/>
      <c r="RBP969" s="92"/>
      <c r="RBQ969" s="92"/>
      <c r="RBR969" s="92"/>
      <c r="RBS969" s="92"/>
      <c r="RBT969" s="92"/>
      <c r="RBU969" s="92"/>
      <c r="RBV969" s="92"/>
      <c r="RBW969" s="92"/>
      <c r="RBX969" s="92"/>
      <c r="RBY969" s="92"/>
      <c r="RBZ969" s="92"/>
      <c r="RCA969" s="92"/>
      <c r="RCB969" s="92"/>
      <c r="RCC969" s="92"/>
      <c r="RCD969" s="92"/>
      <c r="RCE969" s="92"/>
      <c r="RCF969" s="92"/>
      <c r="RCG969" s="92"/>
      <c r="RCH969" s="92"/>
      <c r="RCI969" s="92"/>
      <c r="RCJ969" s="92"/>
      <c r="RCK969" s="92"/>
      <c r="RCL969" s="92"/>
      <c r="RCM969" s="92"/>
      <c r="RCN969" s="92"/>
      <c r="RCO969" s="92"/>
      <c r="RCP969" s="92"/>
      <c r="RCQ969" s="92"/>
      <c r="RCR969" s="92"/>
      <c r="RCS969" s="92"/>
      <c r="RCT969" s="92"/>
      <c r="RCU969" s="92"/>
      <c r="RCV969" s="92"/>
      <c r="RCW969" s="92"/>
      <c r="RCX969" s="92"/>
      <c r="RCY969" s="92"/>
      <c r="RCZ969" s="92"/>
      <c r="RDA969" s="92"/>
      <c r="RDB969" s="92"/>
      <c r="RDC969" s="92"/>
      <c r="RDD969" s="92"/>
      <c r="RDE969" s="92"/>
      <c r="RDF969" s="92"/>
      <c r="RDG969" s="92"/>
      <c r="RDH969" s="92"/>
      <c r="RDI969" s="92"/>
      <c r="RDJ969" s="92"/>
      <c r="RDK969" s="92"/>
      <c r="RDL969" s="92"/>
      <c r="RDM969" s="92"/>
      <c r="RDN969" s="92"/>
      <c r="RDO969" s="92"/>
      <c r="RDP969" s="92"/>
      <c r="RDQ969" s="92"/>
      <c r="RDR969" s="92"/>
      <c r="RDS969" s="92"/>
      <c r="RDT969" s="92"/>
      <c r="RDU969" s="92"/>
      <c r="RDV969" s="92"/>
      <c r="RDW969" s="92"/>
      <c r="RDX969" s="92"/>
      <c r="RDY969" s="92"/>
      <c r="RDZ969" s="92"/>
      <c r="REA969" s="92"/>
      <c r="REB969" s="92"/>
      <c r="REC969" s="92"/>
      <c r="RED969" s="92"/>
      <c r="REE969" s="92"/>
      <c r="REF969" s="92"/>
      <c r="REG969" s="92"/>
      <c r="REH969" s="92"/>
      <c r="REI969" s="92"/>
      <c r="REJ969" s="92"/>
      <c r="REK969" s="92"/>
      <c r="REL969" s="92"/>
      <c r="REM969" s="92"/>
      <c r="REN969" s="92"/>
      <c r="REO969" s="92"/>
      <c r="REP969" s="92"/>
      <c r="REQ969" s="92"/>
      <c r="RER969" s="92"/>
      <c r="RES969" s="92"/>
      <c r="RET969" s="92"/>
      <c r="REU969" s="92"/>
      <c r="REV969" s="92"/>
      <c r="REW969" s="92"/>
      <c r="REX969" s="92"/>
      <c r="REY969" s="92"/>
      <c r="REZ969" s="92"/>
      <c r="RFA969" s="92"/>
      <c r="RFB969" s="92"/>
      <c r="RFC969" s="92"/>
      <c r="RFD969" s="92"/>
      <c r="RFE969" s="92"/>
      <c r="RFF969" s="92"/>
      <c r="RFG969" s="92"/>
      <c r="RFH969" s="92"/>
      <c r="RFI969" s="92"/>
      <c r="RFJ969" s="92"/>
      <c r="RFK969" s="92"/>
      <c r="RFL969" s="92"/>
      <c r="RFM969" s="92"/>
      <c r="RFN969" s="92"/>
      <c r="RFO969" s="92"/>
      <c r="RFP969" s="92"/>
      <c r="RFQ969" s="92"/>
      <c r="RFR969" s="92"/>
      <c r="RFS969" s="92"/>
      <c r="RFT969" s="92"/>
      <c r="RFU969" s="92"/>
      <c r="RFV969" s="92"/>
      <c r="RFW969" s="92"/>
      <c r="RFX969" s="92"/>
      <c r="RFY969" s="92"/>
      <c r="RFZ969" s="92"/>
      <c r="RGA969" s="92"/>
      <c r="RGB969" s="92"/>
      <c r="RGC969" s="92"/>
      <c r="RGD969" s="92"/>
      <c r="RGE969" s="92"/>
      <c r="RGF969" s="92"/>
      <c r="RGG969" s="92"/>
      <c r="RGH969" s="92"/>
      <c r="RGI969" s="92"/>
      <c r="RGJ969" s="92"/>
      <c r="RGK969" s="92"/>
      <c r="RGL969" s="92"/>
      <c r="RGM969" s="92"/>
      <c r="RGN969" s="92"/>
      <c r="RGO969" s="92"/>
      <c r="RGP969" s="92"/>
      <c r="RGQ969" s="92"/>
      <c r="RGR969" s="92"/>
      <c r="RGS969" s="92"/>
      <c r="RGT969" s="92"/>
      <c r="RGU969" s="92"/>
      <c r="RGV969" s="92"/>
      <c r="RGW969" s="92"/>
      <c r="RGX969" s="92"/>
      <c r="RGY969" s="92"/>
      <c r="RGZ969" s="92"/>
      <c r="RHA969" s="92"/>
      <c r="RHB969" s="92"/>
      <c r="RHC969" s="92"/>
      <c r="RHD969" s="92"/>
      <c r="RHE969" s="92"/>
      <c r="RHF969" s="92"/>
      <c r="RHG969" s="92"/>
      <c r="RHH969" s="92"/>
      <c r="RHI969" s="92"/>
      <c r="RHJ969" s="92"/>
      <c r="RHK969" s="92"/>
      <c r="RHL969" s="92"/>
      <c r="RHM969" s="92"/>
      <c r="RHN969" s="92"/>
      <c r="RHO969" s="92"/>
      <c r="RHP969" s="92"/>
      <c r="RHQ969" s="92"/>
      <c r="RHR969" s="92"/>
      <c r="RHS969" s="92"/>
      <c r="RHT969" s="92"/>
      <c r="RHU969" s="92"/>
      <c r="RHV969" s="92"/>
      <c r="RHW969" s="92"/>
      <c r="RHX969" s="92"/>
      <c r="RHY969" s="92"/>
      <c r="RHZ969" s="92"/>
      <c r="RIA969" s="92"/>
      <c r="RIB969" s="92"/>
      <c r="RIC969" s="92"/>
      <c r="RID969" s="92"/>
      <c r="RIE969" s="92"/>
      <c r="RIF969" s="92"/>
      <c r="RIG969" s="92"/>
      <c r="RIH969" s="92"/>
      <c r="RII969" s="92"/>
      <c r="RIJ969" s="92"/>
      <c r="RIK969" s="92"/>
      <c r="RIL969" s="92"/>
      <c r="RIM969" s="92"/>
      <c r="RIN969" s="92"/>
      <c r="RIO969" s="92"/>
      <c r="RIP969" s="92"/>
      <c r="RIQ969" s="92"/>
      <c r="RIR969" s="92"/>
      <c r="RIS969" s="92"/>
      <c r="RIT969" s="92"/>
      <c r="RIU969" s="92"/>
      <c r="RIV969" s="92"/>
      <c r="RIW969" s="92"/>
      <c r="RIX969" s="92"/>
      <c r="RIY969" s="92"/>
      <c r="RIZ969" s="92"/>
      <c r="RJA969" s="92"/>
      <c r="RJB969" s="92"/>
      <c r="RJC969" s="92"/>
      <c r="RJD969" s="92"/>
      <c r="RJE969" s="92"/>
      <c r="RJF969" s="92"/>
      <c r="RJG969" s="92"/>
      <c r="RJH969" s="92"/>
      <c r="RJI969" s="92"/>
      <c r="RJJ969" s="92"/>
      <c r="RJK969" s="92"/>
      <c r="RJL969" s="92"/>
      <c r="RJM969" s="92"/>
      <c r="RJN969" s="92"/>
      <c r="RJO969" s="92"/>
      <c r="RJP969" s="92"/>
      <c r="RJQ969" s="92"/>
      <c r="RJR969" s="92"/>
      <c r="RJS969" s="92"/>
      <c r="RJT969" s="92"/>
      <c r="RJU969" s="92"/>
      <c r="RJV969" s="92"/>
      <c r="RJW969" s="92"/>
      <c r="RJX969" s="92"/>
      <c r="RJY969" s="92"/>
      <c r="RJZ969" s="92"/>
      <c r="RKA969" s="92"/>
      <c r="RKB969" s="92"/>
      <c r="RKC969" s="92"/>
      <c r="RKD969" s="92"/>
      <c r="RKE969" s="92"/>
      <c r="RKF969" s="92"/>
      <c r="RKG969" s="92"/>
      <c r="RKH969" s="92"/>
      <c r="RKI969" s="92"/>
      <c r="RKJ969" s="92"/>
      <c r="RKK969" s="92"/>
      <c r="RKL969" s="92"/>
      <c r="RKM969" s="92"/>
      <c r="RKN969" s="92"/>
      <c r="RKO969" s="92"/>
      <c r="RKP969" s="92"/>
      <c r="RKQ969" s="92"/>
      <c r="RKR969" s="92"/>
      <c r="RKS969" s="92"/>
      <c r="RKT969" s="92"/>
      <c r="RKU969" s="92"/>
      <c r="RKV969" s="92"/>
      <c r="RKW969" s="92"/>
      <c r="RKX969" s="92"/>
      <c r="RKY969" s="92"/>
      <c r="RKZ969" s="92"/>
      <c r="RLA969" s="92"/>
      <c r="RLB969" s="92"/>
      <c r="RLC969" s="92"/>
      <c r="RLD969" s="92"/>
      <c r="RLE969" s="92"/>
      <c r="RLF969" s="92"/>
      <c r="RLG969" s="92"/>
      <c r="RLH969" s="92"/>
      <c r="RLI969" s="92"/>
      <c r="RLJ969" s="92"/>
      <c r="RLK969" s="92"/>
      <c r="RLL969" s="92"/>
      <c r="RLM969" s="92"/>
      <c r="RLN969" s="92"/>
      <c r="RLO969" s="92"/>
      <c r="RLP969" s="92"/>
      <c r="RLQ969" s="92"/>
      <c r="RLR969" s="92"/>
      <c r="RLS969" s="92"/>
      <c r="RLT969" s="92"/>
      <c r="RLU969" s="92"/>
      <c r="RLV969" s="92"/>
      <c r="RLW969" s="92"/>
      <c r="RLX969" s="92"/>
      <c r="RLY969" s="92"/>
      <c r="RLZ969" s="92"/>
      <c r="RMA969" s="92"/>
      <c r="RMB969" s="92"/>
      <c r="RMC969" s="92"/>
      <c r="RMD969" s="92"/>
      <c r="RME969" s="92"/>
      <c r="RMF969" s="92"/>
      <c r="RMG969" s="92"/>
      <c r="RMH969" s="92"/>
      <c r="RMI969" s="92"/>
      <c r="RMJ969" s="92"/>
      <c r="RMK969" s="92"/>
      <c r="RML969" s="92"/>
      <c r="RMM969" s="92"/>
      <c r="RMN969" s="92"/>
      <c r="RMO969" s="92"/>
      <c r="RMP969" s="92"/>
      <c r="RMQ969" s="92"/>
      <c r="RMR969" s="92"/>
      <c r="RMS969" s="92"/>
      <c r="RMT969" s="92"/>
      <c r="RMU969" s="92"/>
      <c r="RMV969" s="92"/>
      <c r="RMW969" s="92"/>
      <c r="RMX969" s="92"/>
      <c r="RMY969" s="92"/>
      <c r="RMZ969" s="92"/>
      <c r="RNA969" s="92"/>
      <c r="RNB969" s="92"/>
      <c r="RNC969" s="92"/>
      <c r="RND969" s="92"/>
      <c r="RNE969" s="92"/>
      <c r="RNF969" s="92"/>
      <c r="RNG969" s="92"/>
      <c r="RNH969" s="92"/>
      <c r="RNI969" s="92"/>
      <c r="RNJ969" s="92"/>
      <c r="RNK969" s="92"/>
      <c r="RNL969" s="92"/>
      <c r="RNM969" s="92"/>
      <c r="RNN969" s="92"/>
      <c r="RNO969" s="92"/>
      <c r="RNP969" s="92"/>
      <c r="RNQ969" s="92"/>
      <c r="RNR969" s="92"/>
      <c r="RNS969" s="92"/>
      <c r="RNT969" s="92"/>
      <c r="RNU969" s="92"/>
      <c r="RNV969" s="92"/>
      <c r="RNW969" s="92"/>
      <c r="RNX969" s="92"/>
      <c r="RNY969" s="92"/>
      <c r="RNZ969" s="92"/>
      <c r="ROA969" s="92"/>
      <c r="ROB969" s="92"/>
      <c r="ROC969" s="92"/>
      <c r="ROD969" s="92"/>
      <c r="ROE969" s="92"/>
      <c r="ROF969" s="92"/>
      <c r="ROG969" s="92"/>
      <c r="ROH969" s="92"/>
      <c r="ROI969" s="92"/>
      <c r="ROJ969" s="92"/>
      <c r="ROK969" s="92"/>
      <c r="ROL969" s="92"/>
      <c r="ROM969" s="92"/>
      <c r="RON969" s="92"/>
      <c r="ROO969" s="92"/>
      <c r="ROP969" s="92"/>
      <c r="ROQ969" s="92"/>
      <c r="ROR969" s="92"/>
      <c r="ROS969" s="92"/>
      <c r="ROT969" s="92"/>
      <c r="ROU969" s="92"/>
      <c r="ROV969" s="92"/>
      <c r="ROW969" s="92"/>
      <c r="ROX969" s="92"/>
      <c r="ROY969" s="92"/>
      <c r="ROZ969" s="92"/>
      <c r="RPA969" s="92"/>
      <c r="RPB969" s="92"/>
      <c r="RPC969" s="92"/>
      <c r="RPD969" s="92"/>
      <c r="RPE969" s="92"/>
      <c r="RPF969" s="92"/>
      <c r="RPG969" s="92"/>
      <c r="RPH969" s="92"/>
      <c r="RPI969" s="92"/>
      <c r="RPJ969" s="92"/>
      <c r="RPK969" s="92"/>
      <c r="RPL969" s="92"/>
      <c r="RPM969" s="92"/>
      <c r="RPN969" s="92"/>
      <c r="RPO969" s="92"/>
      <c r="RPP969" s="92"/>
      <c r="RPQ969" s="92"/>
      <c r="RPR969" s="92"/>
      <c r="RPS969" s="92"/>
      <c r="RPT969" s="92"/>
      <c r="RPU969" s="92"/>
      <c r="RPV969" s="92"/>
      <c r="RPW969" s="92"/>
      <c r="RPX969" s="92"/>
      <c r="RPY969" s="92"/>
      <c r="RPZ969" s="92"/>
      <c r="RQA969" s="92"/>
      <c r="RQB969" s="92"/>
      <c r="RQC969" s="92"/>
      <c r="RQD969" s="92"/>
      <c r="RQE969" s="92"/>
      <c r="RQF969" s="92"/>
      <c r="RQG969" s="92"/>
      <c r="RQH969" s="92"/>
      <c r="RQI969" s="92"/>
      <c r="RQJ969" s="92"/>
      <c r="RQK969" s="92"/>
      <c r="RQL969" s="92"/>
      <c r="RQM969" s="92"/>
      <c r="RQN969" s="92"/>
      <c r="RQO969" s="92"/>
      <c r="RQP969" s="92"/>
      <c r="RQQ969" s="92"/>
      <c r="RQR969" s="92"/>
      <c r="RQS969" s="92"/>
      <c r="RQT969" s="92"/>
      <c r="RQU969" s="92"/>
      <c r="RQV969" s="92"/>
      <c r="RQW969" s="92"/>
      <c r="RQX969" s="92"/>
      <c r="RQY969" s="92"/>
      <c r="RQZ969" s="92"/>
      <c r="RRA969" s="92"/>
      <c r="RRB969" s="92"/>
      <c r="RRC969" s="92"/>
      <c r="RRD969" s="92"/>
      <c r="RRE969" s="92"/>
      <c r="RRF969" s="92"/>
      <c r="RRG969" s="92"/>
      <c r="RRH969" s="92"/>
      <c r="RRI969" s="92"/>
      <c r="RRJ969" s="92"/>
      <c r="RRK969" s="92"/>
      <c r="RRL969" s="92"/>
      <c r="RRM969" s="92"/>
      <c r="RRN969" s="92"/>
      <c r="RRO969" s="92"/>
      <c r="RRP969" s="92"/>
      <c r="RRQ969" s="92"/>
      <c r="RRR969" s="92"/>
      <c r="RRS969" s="92"/>
      <c r="RRT969" s="92"/>
      <c r="RRU969" s="92"/>
      <c r="RRV969" s="92"/>
      <c r="RRW969" s="92"/>
      <c r="RRX969" s="92"/>
      <c r="RRY969" s="92"/>
      <c r="RRZ969" s="92"/>
      <c r="RSA969" s="92"/>
      <c r="RSB969" s="92"/>
      <c r="RSC969" s="92"/>
      <c r="RSD969" s="92"/>
      <c r="RSE969" s="92"/>
      <c r="RSF969" s="92"/>
      <c r="RSG969" s="92"/>
      <c r="RSH969" s="92"/>
      <c r="RSI969" s="92"/>
      <c r="RSJ969" s="92"/>
      <c r="RSK969" s="92"/>
      <c r="RSL969" s="92"/>
      <c r="RSM969" s="92"/>
      <c r="RSN969" s="92"/>
      <c r="RSO969" s="92"/>
      <c r="RSP969" s="92"/>
      <c r="RSQ969" s="92"/>
      <c r="RSR969" s="92"/>
      <c r="RSS969" s="92"/>
      <c r="RST969" s="92"/>
      <c r="RSU969" s="92"/>
      <c r="RSV969" s="92"/>
      <c r="RSW969" s="92"/>
      <c r="RSX969" s="92"/>
      <c r="RSY969" s="92"/>
      <c r="RSZ969" s="92"/>
      <c r="RTA969" s="92"/>
      <c r="RTB969" s="92"/>
      <c r="RTC969" s="92"/>
      <c r="RTD969" s="92"/>
      <c r="RTE969" s="92"/>
      <c r="RTF969" s="92"/>
      <c r="RTG969" s="92"/>
      <c r="RTH969" s="92"/>
      <c r="RTI969" s="92"/>
      <c r="RTJ969" s="92"/>
      <c r="RTK969" s="92"/>
      <c r="RTL969" s="92"/>
      <c r="RTM969" s="92"/>
      <c r="RTN969" s="92"/>
      <c r="RTO969" s="92"/>
      <c r="RTP969" s="92"/>
      <c r="RTQ969" s="92"/>
      <c r="RTR969" s="92"/>
      <c r="RTS969" s="92"/>
      <c r="RTT969" s="92"/>
      <c r="RTU969" s="92"/>
      <c r="RTV969" s="92"/>
      <c r="RTW969" s="92"/>
      <c r="RTX969" s="92"/>
      <c r="RTY969" s="92"/>
      <c r="RTZ969" s="92"/>
      <c r="RUA969" s="92"/>
      <c r="RUB969" s="92"/>
      <c r="RUC969" s="92"/>
      <c r="RUD969" s="92"/>
      <c r="RUE969" s="92"/>
      <c r="RUF969" s="92"/>
      <c r="RUG969" s="92"/>
      <c r="RUH969" s="92"/>
      <c r="RUI969" s="92"/>
      <c r="RUJ969" s="92"/>
      <c r="RUK969" s="92"/>
      <c r="RUL969" s="92"/>
      <c r="RUM969" s="92"/>
      <c r="RUN969" s="92"/>
      <c r="RUO969" s="92"/>
      <c r="RUP969" s="92"/>
      <c r="RUQ969" s="92"/>
      <c r="RUR969" s="92"/>
      <c r="RUS969" s="92"/>
      <c r="RUT969" s="92"/>
      <c r="RUU969" s="92"/>
      <c r="RUV969" s="92"/>
      <c r="RUW969" s="92"/>
      <c r="RUX969" s="92"/>
      <c r="RUY969" s="92"/>
      <c r="RUZ969" s="92"/>
      <c r="RVA969" s="92"/>
      <c r="RVB969" s="92"/>
      <c r="RVC969" s="92"/>
      <c r="RVD969" s="92"/>
      <c r="RVE969" s="92"/>
      <c r="RVF969" s="92"/>
      <c r="RVG969" s="92"/>
      <c r="RVH969" s="92"/>
      <c r="RVI969" s="92"/>
      <c r="RVJ969" s="92"/>
      <c r="RVK969" s="92"/>
      <c r="RVL969" s="92"/>
      <c r="RVM969" s="92"/>
      <c r="RVN969" s="92"/>
      <c r="RVO969" s="92"/>
      <c r="RVP969" s="92"/>
      <c r="RVQ969" s="92"/>
      <c r="RVR969" s="92"/>
      <c r="RVS969" s="92"/>
      <c r="RVT969" s="92"/>
      <c r="RVU969" s="92"/>
      <c r="RVV969" s="92"/>
      <c r="RVW969" s="92"/>
      <c r="RVX969" s="92"/>
      <c r="RVY969" s="92"/>
      <c r="RVZ969" s="92"/>
      <c r="RWA969" s="92"/>
      <c r="RWB969" s="92"/>
      <c r="RWC969" s="92"/>
      <c r="RWD969" s="92"/>
      <c r="RWE969" s="92"/>
      <c r="RWF969" s="92"/>
      <c r="RWG969" s="92"/>
      <c r="RWH969" s="92"/>
      <c r="RWI969" s="92"/>
      <c r="RWJ969" s="92"/>
      <c r="RWK969" s="92"/>
      <c r="RWL969" s="92"/>
      <c r="RWM969" s="92"/>
      <c r="RWN969" s="92"/>
      <c r="RWO969" s="92"/>
      <c r="RWP969" s="92"/>
      <c r="RWQ969" s="92"/>
      <c r="RWR969" s="92"/>
      <c r="RWS969" s="92"/>
      <c r="RWT969" s="92"/>
      <c r="RWU969" s="92"/>
      <c r="RWV969" s="92"/>
      <c r="RWW969" s="92"/>
      <c r="RWX969" s="92"/>
      <c r="RWY969" s="92"/>
      <c r="RWZ969" s="92"/>
      <c r="RXA969" s="92"/>
      <c r="RXB969" s="92"/>
      <c r="RXC969" s="92"/>
      <c r="RXD969" s="92"/>
      <c r="RXE969" s="92"/>
      <c r="RXF969" s="92"/>
      <c r="RXG969" s="92"/>
      <c r="RXH969" s="92"/>
      <c r="RXI969" s="92"/>
      <c r="RXJ969" s="92"/>
      <c r="RXK969" s="92"/>
      <c r="RXL969" s="92"/>
      <c r="RXM969" s="92"/>
      <c r="RXN969" s="92"/>
      <c r="RXO969" s="92"/>
      <c r="RXP969" s="92"/>
      <c r="RXQ969" s="92"/>
      <c r="RXR969" s="92"/>
      <c r="RXS969" s="92"/>
      <c r="RXT969" s="92"/>
      <c r="RXU969" s="92"/>
      <c r="RXV969" s="92"/>
      <c r="RXW969" s="92"/>
      <c r="RXX969" s="92"/>
      <c r="RXY969" s="92"/>
      <c r="RXZ969" s="92"/>
      <c r="RYA969" s="92"/>
      <c r="RYB969" s="92"/>
      <c r="RYC969" s="92"/>
      <c r="RYD969" s="92"/>
      <c r="RYE969" s="92"/>
      <c r="RYF969" s="92"/>
      <c r="RYG969" s="92"/>
      <c r="RYH969" s="92"/>
      <c r="RYI969" s="92"/>
      <c r="RYJ969" s="92"/>
      <c r="RYK969" s="92"/>
      <c r="RYL969" s="92"/>
      <c r="RYM969" s="92"/>
      <c r="RYN969" s="92"/>
      <c r="RYO969" s="92"/>
      <c r="RYP969" s="92"/>
      <c r="RYQ969" s="92"/>
      <c r="RYR969" s="92"/>
      <c r="RYS969" s="92"/>
      <c r="RYT969" s="92"/>
      <c r="RYU969" s="92"/>
      <c r="RYV969" s="92"/>
      <c r="RYW969" s="92"/>
      <c r="RYX969" s="92"/>
      <c r="RYY969" s="92"/>
      <c r="RYZ969" s="92"/>
      <c r="RZA969" s="92"/>
      <c r="RZB969" s="92"/>
      <c r="RZC969" s="92"/>
      <c r="RZD969" s="92"/>
      <c r="RZE969" s="92"/>
      <c r="RZF969" s="92"/>
      <c r="RZG969" s="92"/>
      <c r="RZH969" s="92"/>
      <c r="RZI969" s="92"/>
      <c r="RZJ969" s="92"/>
      <c r="RZK969" s="92"/>
      <c r="RZL969" s="92"/>
      <c r="RZM969" s="92"/>
      <c r="RZN969" s="92"/>
      <c r="RZO969" s="92"/>
      <c r="RZP969" s="92"/>
      <c r="RZQ969" s="92"/>
      <c r="RZR969" s="92"/>
      <c r="RZS969" s="92"/>
      <c r="RZT969" s="92"/>
      <c r="RZU969" s="92"/>
      <c r="RZV969" s="92"/>
      <c r="RZW969" s="92"/>
      <c r="RZX969" s="92"/>
      <c r="RZY969" s="92"/>
      <c r="RZZ969" s="92"/>
      <c r="SAA969" s="92"/>
      <c r="SAB969" s="92"/>
      <c r="SAC969" s="92"/>
      <c r="SAD969" s="92"/>
      <c r="SAE969" s="92"/>
      <c r="SAF969" s="92"/>
      <c r="SAG969" s="92"/>
      <c r="SAH969" s="92"/>
      <c r="SAI969" s="92"/>
      <c r="SAJ969" s="92"/>
      <c r="SAK969" s="92"/>
      <c r="SAL969" s="92"/>
      <c r="SAM969" s="92"/>
      <c r="SAN969" s="92"/>
      <c r="SAO969" s="92"/>
      <c r="SAP969" s="92"/>
      <c r="SAQ969" s="92"/>
      <c r="SAR969" s="92"/>
      <c r="SAS969" s="92"/>
      <c r="SAT969" s="92"/>
      <c r="SAU969" s="92"/>
      <c r="SAV969" s="92"/>
      <c r="SAW969" s="92"/>
      <c r="SAX969" s="92"/>
      <c r="SAY969" s="92"/>
      <c r="SAZ969" s="92"/>
      <c r="SBA969" s="92"/>
      <c r="SBB969" s="92"/>
      <c r="SBC969" s="92"/>
      <c r="SBD969" s="92"/>
      <c r="SBE969" s="92"/>
      <c r="SBF969" s="92"/>
      <c r="SBG969" s="92"/>
      <c r="SBH969" s="92"/>
      <c r="SBI969" s="92"/>
      <c r="SBJ969" s="92"/>
      <c r="SBK969" s="92"/>
      <c r="SBL969" s="92"/>
      <c r="SBM969" s="92"/>
      <c r="SBN969" s="92"/>
      <c r="SBO969" s="92"/>
      <c r="SBP969" s="92"/>
      <c r="SBQ969" s="92"/>
      <c r="SBR969" s="92"/>
      <c r="SBS969" s="92"/>
      <c r="SBT969" s="92"/>
      <c r="SBU969" s="92"/>
      <c r="SBV969" s="92"/>
      <c r="SBW969" s="92"/>
      <c r="SBX969" s="92"/>
      <c r="SBY969" s="92"/>
      <c r="SBZ969" s="92"/>
      <c r="SCA969" s="92"/>
      <c r="SCB969" s="92"/>
      <c r="SCC969" s="92"/>
      <c r="SCD969" s="92"/>
      <c r="SCE969" s="92"/>
      <c r="SCF969" s="92"/>
      <c r="SCG969" s="92"/>
      <c r="SCH969" s="92"/>
      <c r="SCI969" s="92"/>
      <c r="SCJ969" s="92"/>
      <c r="SCK969" s="92"/>
      <c r="SCL969" s="92"/>
      <c r="SCM969" s="92"/>
      <c r="SCN969" s="92"/>
      <c r="SCO969" s="92"/>
      <c r="SCP969" s="92"/>
      <c r="SCQ969" s="92"/>
      <c r="SCR969" s="92"/>
      <c r="SCS969" s="92"/>
      <c r="SCT969" s="92"/>
      <c r="SCU969" s="92"/>
      <c r="SCV969" s="92"/>
      <c r="SCW969" s="92"/>
      <c r="SCX969" s="92"/>
      <c r="SCY969" s="92"/>
      <c r="SCZ969" s="92"/>
      <c r="SDA969" s="92"/>
      <c r="SDB969" s="92"/>
      <c r="SDC969" s="92"/>
      <c r="SDD969" s="92"/>
      <c r="SDE969" s="92"/>
      <c r="SDF969" s="92"/>
      <c r="SDG969" s="92"/>
      <c r="SDH969" s="92"/>
      <c r="SDI969" s="92"/>
      <c r="SDJ969" s="92"/>
      <c r="SDK969" s="92"/>
      <c r="SDL969" s="92"/>
      <c r="SDM969" s="92"/>
      <c r="SDN969" s="92"/>
      <c r="SDO969" s="92"/>
      <c r="SDP969" s="92"/>
      <c r="SDQ969" s="92"/>
      <c r="SDR969" s="92"/>
      <c r="SDS969" s="92"/>
      <c r="SDT969" s="92"/>
      <c r="SDU969" s="92"/>
      <c r="SDV969" s="92"/>
      <c r="SDW969" s="92"/>
      <c r="SDX969" s="92"/>
      <c r="SDY969" s="92"/>
      <c r="SDZ969" s="92"/>
      <c r="SEA969" s="92"/>
      <c r="SEB969" s="92"/>
      <c r="SEC969" s="92"/>
      <c r="SED969" s="92"/>
      <c r="SEE969" s="92"/>
      <c r="SEF969" s="92"/>
      <c r="SEG969" s="92"/>
      <c r="SEH969" s="92"/>
      <c r="SEI969" s="92"/>
      <c r="SEJ969" s="92"/>
      <c r="SEK969" s="92"/>
      <c r="SEL969" s="92"/>
      <c r="SEM969" s="92"/>
      <c r="SEN969" s="92"/>
      <c r="SEO969" s="92"/>
      <c r="SEP969" s="92"/>
      <c r="SEQ969" s="92"/>
      <c r="SER969" s="92"/>
      <c r="SES969" s="92"/>
      <c r="SET969" s="92"/>
      <c r="SEU969" s="92"/>
      <c r="SEV969" s="92"/>
      <c r="SEW969" s="92"/>
      <c r="SEX969" s="92"/>
      <c r="SEY969" s="92"/>
      <c r="SEZ969" s="92"/>
      <c r="SFA969" s="92"/>
      <c r="SFB969" s="92"/>
      <c r="SFC969" s="92"/>
      <c r="SFD969" s="92"/>
      <c r="SFE969" s="92"/>
      <c r="SFF969" s="92"/>
      <c r="SFG969" s="92"/>
      <c r="SFH969" s="92"/>
      <c r="SFI969" s="92"/>
      <c r="SFJ969" s="92"/>
      <c r="SFK969" s="92"/>
      <c r="SFL969" s="92"/>
      <c r="SFM969" s="92"/>
      <c r="SFN969" s="92"/>
      <c r="SFO969" s="92"/>
      <c r="SFP969" s="92"/>
      <c r="SFQ969" s="92"/>
      <c r="SFR969" s="92"/>
      <c r="SFS969" s="92"/>
      <c r="SFT969" s="92"/>
      <c r="SFU969" s="92"/>
      <c r="SFV969" s="92"/>
      <c r="SFW969" s="92"/>
      <c r="SFX969" s="92"/>
      <c r="SFY969" s="92"/>
      <c r="SFZ969" s="92"/>
      <c r="SGA969" s="92"/>
      <c r="SGB969" s="92"/>
      <c r="SGC969" s="92"/>
      <c r="SGD969" s="92"/>
      <c r="SGE969" s="92"/>
      <c r="SGF969" s="92"/>
      <c r="SGG969" s="92"/>
      <c r="SGH969" s="92"/>
      <c r="SGI969" s="92"/>
      <c r="SGJ969" s="92"/>
      <c r="SGK969" s="92"/>
      <c r="SGL969" s="92"/>
      <c r="SGM969" s="92"/>
      <c r="SGN969" s="92"/>
      <c r="SGO969" s="92"/>
      <c r="SGP969" s="92"/>
      <c r="SGQ969" s="92"/>
      <c r="SGR969" s="92"/>
      <c r="SGS969" s="92"/>
      <c r="SGT969" s="92"/>
      <c r="SGU969" s="92"/>
      <c r="SGV969" s="92"/>
      <c r="SGW969" s="92"/>
      <c r="SGX969" s="92"/>
      <c r="SGY969" s="92"/>
      <c r="SGZ969" s="92"/>
      <c r="SHA969" s="92"/>
      <c r="SHB969" s="92"/>
      <c r="SHC969" s="92"/>
      <c r="SHD969" s="92"/>
      <c r="SHE969" s="92"/>
      <c r="SHF969" s="92"/>
      <c r="SHG969" s="92"/>
      <c r="SHH969" s="92"/>
      <c r="SHI969" s="92"/>
      <c r="SHJ969" s="92"/>
      <c r="SHK969" s="92"/>
      <c r="SHL969" s="92"/>
      <c r="SHM969" s="92"/>
      <c r="SHN969" s="92"/>
      <c r="SHO969" s="92"/>
      <c r="SHP969" s="92"/>
      <c r="SHQ969" s="92"/>
      <c r="SHR969" s="92"/>
      <c r="SHS969" s="92"/>
      <c r="SHT969" s="92"/>
      <c r="SHU969" s="92"/>
      <c r="SHV969" s="92"/>
      <c r="SHW969" s="92"/>
      <c r="SHX969" s="92"/>
      <c r="SHY969" s="92"/>
      <c r="SHZ969" s="92"/>
      <c r="SIA969" s="92"/>
      <c r="SIB969" s="92"/>
      <c r="SIC969" s="92"/>
      <c r="SID969" s="92"/>
      <c r="SIE969" s="92"/>
      <c r="SIF969" s="92"/>
      <c r="SIG969" s="92"/>
      <c r="SIH969" s="92"/>
      <c r="SII969" s="92"/>
      <c r="SIJ969" s="92"/>
      <c r="SIK969" s="92"/>
      <c r="SIL969" s="92"/>
      <c r="SIM969" s="92"/>
      <c r="SIN969" s="92"/>
      <c r="SIO969" s="92"/>
      <c r="SIP969" s="92"/>
      <c r="SIQ969" s="92"/>
      <c r="SIR969" s="92"/>
      <c r="SIS969" s="92"/>
      <c r="SIT969" s="92"/>
      <c r="SIU969" s="92"/>
      <c r="SIV969" s="92"/>
      <c r="SIW969" s="92"/>
      <c r="SIX969" s="92"/>
      <c r="SIY969" s="92"/>
      <c r="SIZ969" s="92"/>
      <c r="SJA969" s="92"/>
      <c r="SJB969" s="92"/>
      <c r="SJC969" s="92"/>
      <c r="SJD969" s="92"/>
      <c r="SJE969" s="92"/>
      <c r="SJF969" s="92"/>
      <c r="SJG969" s="92"/>
      <c r="SJH969" s="92"/>
      <c r="SJI969" s="92"/>
      <c r="SJJ969" s="92"/>
      <c r="SJK969" s="92"/>
      <c r="SJL969" s="92"/>
      <c r="SJM969" s="92"/>
      <c r="SJN969" s="92"/>
      <c r="SJO969" s="92"/>
      <c r="SJP969" s="92"/>
      <c r="SJQ969" s="92"/>
      <c r="SJR969" s="92"/>
      <c r="SJS969" s="92"/>
      <c r="SJT969" s="92"/>
      <c r="SJU969" s="92"/>
      <c r="SJV969" s="92"/>
      <c r="SJW969" s="92"/>
      <c r="SJX969" s="92"/>
      <c r="SJY969" s="92"/>
      <c r="SJZ969" s="92"/>
      <c r="SKA969" s="92"/>
      <c r="SKB969" s="92"/>
      <c r="SKC969" s="92"/>
      <c r="SKD969" s="92"/>
      <c r="SKE969" s="92"/>
      <c r="SKF969" s="92"/>
      <c r="SKG969" s="92"/>
      <c r="SKH969" s="92"/>
      <c r="SKI969" s="92"/>
      <c r="SKJ969" s="92"/>
      <c r="SKK969" s="92"/>
      <c r="SKL969" s="92"/>
      <c r="SKM969" s="92"/>
      <c r="SKN969" s="92"/>
      <c r="SKO969" s="92"/>
      <c r="SKP969" s="92"/>
      <c r="SKQ969" s="92"/>
      <c r="SKR969" s="92"/>
      <c r="SKS969" s="92"/>
      <c r="SKT969" s="92"/>
      <c r="SKU969" s="92"/>
      <c r="SKV969" s="92"/>
      <c r="SKW969" s="92"/>
      <c r="SKX969" s="92"/>
      <c r="SKY969" s="92"/>
      <c r="SKZ969" s="92"/>
      <c r="SLA969" s="92"/>
      <c r="SLB969" s="92"/>
      <c r="SLC969" s="92"/>
      <c r="SLD969" s="92"/>
      <c r="SLE969" s="92"/>
      <c r="SLF969" s="92"/>
      <c r="SLG969" s="92"/>
      <c r="SLH969" s="92"/>
      <c r="SLI969" s="92"/>
      <c r="SLJ969" s="92"/>
      <c r="SLK969" s="92"/>
      <c r="SLL969" s="92"/>
      <c r="SLM969" s="92"/>
      <c r="SLN969" s="92"/>
      <c r="SLO969" s="92"/>
      <c r="SLP969" s="92"/>
      <c r="SLQ969" s="92"/>
      <c r="SLR969" s="92"/>
      <c r="SLS969" s="92"/>
      <c r="SLT969" s="92"/>
      <c r="SLU969" s="92"/>
      <c r="SLV969" s="92"/>
      <c r="SLW969" s="92"/>
      <c r="SLX969" s="92"/>
      <c r="SLY969" s="92"/>
      <c r="SLZ969" s="92"/>
      <c r="SMA969" s="92"/>
      <c r="SMB969" s="92"/>
      <c r="SMC969" s="92"/>
      <c r="SMD969" s="92"/>
      <c r="SME969" s="92"/>
      <c r="SMF969" s="92"/>
      <c r="SMG969" s="92"/>
      <c r="SMH969" s="92"/>
      <c r="SMI969" s="92"/>
      <c r="SMJ969" s="92"/>
      <c r="SMK969" s="92"/>
      <c r="SML969" s="92"/>
      <c r="SMM969" s="92"/>
      <c r="SMN969" s="92"/>
      <c r="SMO969" s="92"/>
      <c r="SMP969" s="92"/>
      <c r="SMQ969" s="92"/>
      <c r="SMR969" s="92"/>
      <c r="SMS969" s="92"/>
      <c r="SMT969" s="92"/>
      <c r="SMU969" s="92"/>
      <c r="SMV969" s="92"/>
      <c r="SMW969" s="92"/>
      <c r="SMX969" s="92"/>
      <c r="SMY969" s="92"/>
      <c r="SMZ969" s="92"/>
      <c r="SNA969" s="92"/>
      <c r="SNB969" s="92"/>
      <c r="SNC969" s="92"/>
      <c r="SND969" s="92"/>
      <c r="SNE969" s="92"/>
      <c r="SNF969" s="92"/>
      <c r="SNG969" s="92"/>
      <c r="SNH969" s="92"/>
      <c r="SNI969" s="92"/>
      <c r="SNJ969" s="92"/>
      <c r="SNK969" s="92"/>
      <c r="SNL969" s="92"/>
      <c r="SNM969" s="92"/>
      <c r="SNN969" s="92"/>
      <c r="SNO969" s="92"/>
      <c r="SNP969" s="92"/>
      <c r="SNQ969" s="92"/>
      <c r="SNR969" s="92"/>
      <c r="SNS969" s="92"/>
      <c r="SNT969" s="92"/>
      <c r="SNU969" s="92"/>
      <c r="SNV969" s="92"/>
      <c r="SNW969" s="92"/>
      <c r="SNX969" s="92"/>
      <c r="SNY969" s="92"/>
      <c r="SNZ969" s="92"/>
      <c r="SOA969" s="92"/>
      <c r="SOB969" s="92"/>
      <c r="SOC969" s="92"/>
      <c r="SOD969" s="92"/>
      <c r="SOE969" s="92"/>
      <c r="SOF969" s="92"/>
      <c r="SOG969" s="92"/>
      <c r="SOH969" s="92"/>
      <c r="SOI969" s="92"/>
      <c r="SOJ969" s="92"/>
      <c r="SOK969" s="92"/>
      <c r="SOL969" s="92"/>
      <c r="SOM969" s="92"/>
      <c r="SON969" s="92"/>
      <c r="SOO969" s="92"/>
      <c r="SOP969" s="92"/>
      <c r="SOQ969" s="92"/>
      <c r="SOR969" s="92"/>
      <c r="SOS969" s="92"/>
      <c r="SOT969" s="92"/>
      <c r="SOU969" s="92"/>
      <c r="SOV969" s="92"/>
      <c r="SOW969" s="92"/>
      <c r="SOX969" s="92"/>
      <c r="SOY969" s="92"/>
      <c r="SOZ969" s="92"/>
      <c r="SPA969" s="92"/>
      <c r="SPB969" s="92"/>
      <c r="SPC969" s="92"/>
      <c r="SPD969" s="92"/>
      <c r="SPE969" s="92"/>
      <c r="SPF969" s="92"/>
      <c r="SPG969" s="92"/>
      <c r="SPH969" s="92"/>
      <c r="SPI969" s="92"/>
      <c r="SPJ969" s="92"/>
      <c r="SPK969" s="92"/>
      <c r="SPL969" s="92"/>
      <c r="SPM969" s="92"/>
      <c r="SPN969" s="92"/>
      <c r="SPO969" s="92"/>
      <c r="SPP969" s="92"/>
      <c r="SPQ969" s="92"/>
      <c r="SPR969" s="92"/>
      <c r="SPS969" s="92"/>
      <c r="SPT969" s="92"/>
      <c r="SPU969" s="92"/>
      <c r="SPV969" s="92"/>
      <c r="SPW969" s="92"/>
      <c r="SPX969" s="92"/>
      <c r="SPY969" s="92"/>
      <c r="SPZ969" s="92"/>
      <c r="SQA969" s="92"/>
      <c r="SQB969" s="92"/>
      <c r="SQC969" s="92"/>
      <c r="SQD969" s="92"/>
      <c r="SQE969" s="92"/>
      <c r="SQF969" s="92"/>
      <c r="SQG969" s="92"/>
      <c r="SQH969" s="92"/>
      <c r="SQI969" s="92"/>
      <c r="SQJ969" s="92"/>
      <c r="SQK969" s="92"/>
      <c r="SQL969" s="92"/>
      <c r="SQM969" s="92"/>
      <c r="SQN969" s="92"/>
      <c r="SQO969" s="92"/>
      <c r="SQP969" s="92"/>
      <c r="SQQ969" s="92"/>
      <c r="SQR969" s="92"/>
      <c r="SQS969" s="92"/>
      <c r="SQT969" s="92"/>
      <c r="SQU969" s="92"/>
      <c r="SQV969" s="92"/>
      <c r="SQW969" s="92"/>
      <c r="SQX969" s="92"/>
      <c r="SQY969" s="92"/>
      <c r="SQZ969" s="92"/>
      <c r="SRA969" s="92"/>
      <c r="SRB969" s="92"/>
      <c r="SRC969" s="92"/>
      <c r="SRD969" s="92"/>
      <c r="SRE969" s="92"/>
      <c r="SRF969" s="92"/>
      <c r="SRG969" s="92"/>
      <c r="SRH969" s="92"/>
      <c r="SRI969" s="92"/>
      <c r="SRJ969" s="92"/>
      <c r="SRK969" s="92"/>
      <c r="SRL969" s="92"/>
      <c r="SRM969" s="92"/>
      <c r="SRN969" s="92"/>
      <c r="SRO969" s="92"/>
      <c r="SRP969" s="92"/>
      <c r="SRQ969" s="92"/>
      <c r="SRR969" s="92"/>
      <c r="SRS969" s="92"/>
      <c r="SRT969" s="92"/>
      <c r="SRU969" s="92"/>
      <c r="SRV969" s="92"/>
      <c r="SRW969" s="92"/>
      <c r="SRX969" s="92"/>
      <c r="SRY969" s="92"/>
      <c r="SRZ969" s="92"/>
      <c r="SSA969" s="92"/>
      <c r="SSB969" s="92"/>
      <c r="SSC969" s="92"/>
      <c r="SSD969" s="92"/>
      <c r="SSE969" s="92"/>
      <c r="SSF969" s="92"/>
      <c r="SSG969" s="92"/>
      <c r="SSH969" s="92"/>
      <c r="SSI969" s="92"/>
      <c r="SSJ969" s="92"/>
      <c r="SSK969" s="92"/>
      <c r="SSL969" s="92"/>
      <c r="SSM969" s="92"/>
      <c r="SSN969" s="92"/>
      <c r="SSO969" s="92"/>
      <c r="SSP969" s="92"/>
      <c r="SSQ969" s="92"/>
      <c r="SSR969" s="92"/>
      <c r="SSS969" s="92"/>
      <c r="SST969" s="92"/>
      <c r="SSU969" s="92"/>
      <c r="SSV969" s="92"/>
      <c r="SSW969" s="92"/>
      <c r="SSX969" s="92"/>
      <c r="SSY969" s="92"/>
      <c r="SSZ969" s="92"/>
      <c r="STA969" s="92"/>
      <c r="STB969" s="92"/>
      <c r="STC969" s="92"/>
      <c r="STD969" s="92"/>
      <c r="STE969" s="92"/>
      <c r="STF969" s="92"/>
      <c r="STG969" s="92"/>
      <c r="STH969" s="92"/>
      <c r="STI969" s="92"/>
      <c r="STJ969" s="92"/>
      <c r="STK969" s="92"/>
      <c r="STL969" s="92"/>
      <c r="STM969" s="92"/>
      <c r="STN969" s="92"/>
      <c r="STO969" s="92"/>
      <c r="STP969" s="92"/>
      <c r="STQ969" s="92"/>
      <c r="STR969" s="92"/>
      <c r="STS969" s="92"/>
      <c r="STT969" s="92"/>
      <c r="STU969" s="92"/>
      <c r="STV969" s="92"/>
      <c r="STW969" s="92"/>
      <c r="STX969" s="92"/>
      <c r="STY969" s="92"/>
      <c r="STZ969" s="92"/>
      <c r="SUA969" s="92"/>
      <c r="SUB969" s="92"/>
      <c r="SUC969" s="92"/>
      <c r="SUD969" s="92"/>
      <c r="SUE969" s="92"/>
      <c r="SUF969" s="92"/>
      <c r="SUG969" s="92"/>
      <c r="SUH969" s="92"/>
      <c r="SUI969" s="92"/>
      <c r="SUJ969" s="92"/>
      <c r="SUK969" s="92"/>
      <c r="SUL969" s="92"/>
      <c r="SUM969" s="92"/>
      <c r="SUN969" s="92"/>
      <c r="SUO969" s="92"/>
      <c r="SUP969" s="92"/>
      <c r="SUQ969" s="92"/>
      <c r="SUR969" s="92"/>
      <c r="SUS969" s="92"/>
      <c r="SUT969" s="92"/>
      <c r="SUU969" s="92"/>
      <c r="SUV969" s="92"/>
      <c r="SUW969" s="92"/>
      <c r="SUX969" s="92"/>
      <c r="SUY969" s="92"/>
      <c r="SUZ969" s="92"/>
      <c r="SVA969" s="92"/>
      <c r="SVB969" s="92"/>
      <c r="SVC969" s="92"/>
      <c r="SVD969" s="92"/>
      <c r="SVE969" s="92"/>
      <c r="SVF969" s="92"/>
      <c r="SVG969" s="92"/>
      <c r="SVH969" s="92"/>
      <c r="SVI969" s="92"/>
      <c r="SVJ969" s="92"/>
      <c r="SVK969" s="92"/>
      <c r="SVL969" s="92"/>
      <c r="SVM969" s="92"/>
      <c r="SVN969" s="92"/>
      <c r="SVO969" s="92"/>
      <c r="SVP969" s="92"/>
      <c r="SVQ969" s="92"/>
      <c r="SVR969" s="92"/>
      <c r="SVS969" s="92"/>
      <c r="SVT969" s="92"/>
      <c r="SVU969" s="92"/>
      <c r="SVV969" s="92"/>
      <c r="SVW969" s="92"/>
      <c r="SVX969" s="92"/>
      <c r="SVY969" s="92"/>
      <c r="SVZ969" s="92"/>
      <c r="SWA969" s="92"/>
      <c r="SWB969" s="92"/>
      <c r="SWC969" s="92"/>
      <c r="SWD969" s="92"/>
      <c r="SWE969" s="92"/>
      <c r="SWF969" s="92"/>
      <c r="SWG969" s="92"/>
      <c r="SWH969" s="92"/>
      <c r="SWI969" s="92"/>
      <c r="SWJ969" s="92"/>
      <c r="SWK969" s="92"/>
      <c r="SWL969" s="92"/>
      <c r="SWM969" s="92"/>
      <c r="SWN969" s="92"/>
      <c r="SWO969" s="92"/>
      <c r="SWP969" s="92"/>
      <c r="SWQ969" s="92"/>
      <c r="SWR969" s="92"/>
      <c r="SWS969" s="92"/>
      <c r="SWT969" s="92"/>
      <c r="SWU969" s="92"/>
      <c r="SWV969" s="92"/>
      <c r="SWW969" s="92"/>
      <c r="SWX969" s="92"/>
      <c r="SWY969" s="92"/>
      <c r="SWZ969" s="92"/>
      <c r="SXA969" s="92"/>
      <c r="SXB969" s="92"/>
      <c r="SXC969" s="92"/>
      <c r="SXD969" s="92"/>
      <c r="SXE969" s="92"/>
      <c r="SXF969" s="92"/>
      <c r="SXG969" s="92"/>
      <c r="SXH969" s="92"/>
      <c r="SXI969" s="92"/>
      <c r="SXJ969" s="92"/>
      <c r="SXK969" s="92"/>
      <c r="SXL969" s="92"/>
      <c r="SXM969" s="92"/>
      <c r="SXN969" s="92"/>
      <c r="SXO969" s="92"/>
      <c r="SXP969" s="92"/>
      <c r="SXQ969" s="92"/>
      <c r="SXR969" s="92"/>
      <c r="SXS969" s="92"/>
      <c r="SXT969" s="92"/>
      <c r="SXU969" s="92"/>
      <c r="SXV969" s="92"/>
      <c r="SXW969" s="92"/>
      <c r="SXX969" s="92"/>
      <c r="SXY969" s="92"/>
      <c r="SXZ969" s="92"/>
      <c r="SYA969" s="92"/>
      <c r="SYB969" s="92"/>
      <c r="SYC969" s="92"/>
      <c r="SYD969" s="92"/>
      <c r="SYE969" s="92"/>
      <c r="SYF969" s="92"/>
      <c r="SYG969" s="92"/>
      <c r="SYH969" s="92"/>
      <c r="SYI969" s="92"/>
      <c r="SYJ969" s="92"/>
      <c r="SYK969" s="92"/>
      <c r="SYL969" s="92"/>
      <c r="SYM969" s="92"/>
      <c r="SYN969" s="92"/>
      <c r="SYO969" s="92"/>
      <c r="SYP969" s="92"/>
      <c r="SYQ969" s="92"/>
      <c r="SYR969" s="92"/>
      <c r="SYS969" s="92"/>
      <c r="SYT969" s="92"/>
      <c r="SYU969" s="92"/>
      <c r="SYV969" s="92"/>
      <c r="SYW969" s="92"/>
      <c r="SYX969" s="92"/>
      <c r="SYY969" s="92"/>
      <c r="SYZ969" s="92"/>
      <c r="SZA969" s="92"/>
      <c r="SZB969" s="92"/>
      <c r="SZC969" s="92"/>
      <c r="SZD969" s="92"/>
      <c r="SZE969" s="92"/>
      <c r="SZF969" s="92"/>
      <c r="SZG969" s="92"/>
      <c r="SZH969" s="92"/>
      <c r="SZI969" s="92"/>
      <c r="SZJ969" s="92"/>
      <c r="SZK969" s="92"/>
      <c r="SZL969" s="92"/>
      <c r="SZM969" s="92"/>
      <c r="SZN969" s="92"/>
      <c r="SZO969" s="92"/>
      <c r="SZP969" s="92"/>
      <c r="SZQ969" s="92"/>
      <c r="SZR969" s="92"/>
      <c r="SZS969" s="92"/>
      <c r="SZT969" s="92"/>
      <c r="SZU969" s="92"/>
      <c r="SZV969" s="92"/>
      <c r="SZW969" s="92"/>
      <c r="SZX969" s="92"/>
      <c r="SZY969" s="92"/>
      <c r="SZZ969" s="92"/>
      <c r="TAA969" s="92"/>
      <c r="TAB969" s="92"/>
      <c r="TAC969" s="92"/>
      <c r="TAD969" s="92"/>
      <c r="TAE969" s="92"/>
      <c r="TAF969" s="92"/>
      <c r="TAG969" s="92"/>
      <c r="TAH969" s="92"/>
      <c r="TAI969" s="92"/>
      <c r="TAJ969" s="92"/>
      <c r="TAK969" s="92"/>
      <c r="TAL969" s="92"/>
      <c r="TAM969" s="92"/>
      <c r="TAN969" s="92"/>
      <c r="TAO969" s="92"/>
      <c r="TAP969" s="92"/>
      <c r="TAQ969" s="92"/>
      <c r="TAR969" s="92"/>
      <c r="TAS969" s="92"/>
      <c r="TAT969" s="92"/>
      <c r="TAU969" s="92"/>
      <c r="TAV969" s="92"/>
      <c r="TAW969" s="92"/>
      <c r="TAX969" s="92"/>
      <c r="TAY969" s="92"/>
      <c r="TAZ969" s="92"/>
      <c r="TBA969" s="92"/>
      <c r="TBB969" s="92"/>
      <c r="TBC969" s="92"/>
      <c r="TBD969" s="92"/>
      <c r="TBE969" s="92"/>
      <c r="TBF969" s="92"/>
      <c r="TBG969" s="92"/>
      <c r="TBH969" s="92"/>
      <c r="TBI969" s="92"/>
      <c r="TBJ969" s="92"/>
      <c r="TBK969" s="92"/>
      <c r="TBL969" s="92"/>
      <c r="TBM969" s="92"/>
      <c r="TBN969" s="92"/>
      <c r="TBO969" s="92"/>
      <c r="TBP969" s="92"/>
      <c r="TBQ969" s="92"/>
      <c r="TBR969" s="92"/>
      <c r="TBS969" s="92"/>
      <c r="TBT969" s="92"/>
      <c r="TBU969" s="92"/>
      <c r="TBV969" s="92"/>
      <c r="TBW969" s="92"/>
      <c r="TBX969" s="92"/>
      <c r="TBY969" s="92"/>
      <c r="TBZ969" s="92"/>
      <c r="TCA969" s="92"/>
      <c r="TCB969" s="92"/>
      <c r="TCC969" s="92"/>
      <c r="TCD969" s="92"/>
      <c r="TCE969" s="92"/>
      <c r="TCF969" s="92"/>
      <c r="TCG969" s="92"/>
      <c r="TCH969" s="92"/>
      <c r="TCI969" s="92"/>
      <c r="TCJ969" s="92"/>
      <c r="TCK969" s="92"/>
      <c r="TCL969" s="92"/>
      <c r="TCM969" s="92"/>
      <c r="TCN969" s="92"/>
      <c r="TCO969" s="92"/>
      <c r="TCP969" s="92"/>
      <c r="TCQ969" s="92"/>
      <c r="TCR969" s="92"/>
      <c r="TCS969" s="92"/>
      <c r="TCT969" s="92"/>
      <c r="TCU969" s="92"/>
      <c r="TCV969" s="92"/>
      <c r="TCW969" s="92"/>
      <c r="TCX969" s="92"/>
      <c r="TCY969" s="92"/>
      <c r="TCZ969" s="92"/>
      <c r="TDA969" s="92"/>
      <c r="TDB969" s="92"/>
      <c r="TDC969" s="92"/>
      <c r="TDD969" s="92"/>
      <c r="TDE969" s="92"/>
      <c r="TDF969" s="92"/>
      <c r="TDG969" s="92"/>
      <c r="TDH969" s="92"/>
      <c r="TDI969" s="92"/>
      <c r="TDJ969" s="92"/>
      <c r="TDK969" s="92"/>
      <c r="TDL969" s="92"/>
      <c r="TDM969" s="92"/>
      <c r="TDN969" s="92"/>
      <c r="TDO969" s="92"/>
      <c r="TDP969" s="92"/>
      <c r="TDQ969" s="92"/>
      <c r="TDR969" s="92"/>
      <c r="TDS969" s="92"/>
      <c r="TDT969" s="92"/>
      <c r="TDU969" s="92"/>
      <c r="TDV969" s="92"/>
      <c r="TDW969" s="92"/>
      <c r="TDX969" s="92"/>
      <c r="TDY969" s="92"/>
      <c r="TDZ969" s="92"/>
      <c r="TEA969" s="92"/>
      <c r="TEB969" s="92"/>
      <c r="TEC969" s="92"/>
      <c r="TED969" s="92"/>
      <c r="TEE969" s="92"/>
      <c r="TEF969" s="92"/>
      <c r="TEG969" s="92"/>
      <c r="TEH969" s="92"/>
      <c r="TEI969" s="92"/>
      <c r="TEJ969" s="92"/>
      <c r="TEK969" s="92"/>
      <c r="TEL969" s="92"/>
      <c r="TEM969" s="92"/>
      <c r="TEN969" s="92"/>
      <c r="TEO969" s="92"/>
      <c r="TEP969" s="92"/>
      <c r="TEQ969" s="92"/>
      <c r="TER969" s="92"/>
      <c r="TES969" s="92"/>
      <c r="TET969" s="92"/>
      <c r="TEU969" s="92"/>
      <c r="TEV969" s="92"/>
      <c r="TEW969" s="92"/>
      <c r="TEX969" s="92"/>
      <c r="TEY969" s="92"/>
      <c r="TEZ969" s="92"/>
      <c r="TFA969" s="92"/>
      <c r="TFB969" s="92"/>
      <c r="TFC969" s="92"/>
      <c r="TFD969" s="92"/>
      <c r="TFE969" s="92"/>
      <c r="TFF969" s="92"/>
      <c r="TFG969" s="92"/>
      <c r="TFH969" s="92"/>
      <c r="TFI969" s="92"/>
      <c r="TFJ969" s="92"/>
      <c r="TFK969" s="92"/>
      <c r="TFL969" s="92"/>
      <c r="TFM969" s="92"/>
      <c r="TFN969" s="92"/>
      <c r="TFO969" s="92"/>
      <c r="TFP969" s="92"/>
      <c r="TFQ969" s="92"/>
      <c r="TFR969" s="92"/>
      <c r="TFS969" s="92"/>
      <c r="TFT969" s="92"/>
      <c r="TFU969" s="92"/>
      <c r="TFV969" s="92"/>
      <c r="TFW969" s="92"/>
      <c r="TFX969" s="92"/>
      <c r="TFY969" s="92"/>
      <c r="TFZ969" s="92"/>
      <c r="TGA969" s="92"/>
      <c r="TGB969" s="92"/>
      <c r="TGC969" s="92"/>
      <c r="TGD969" s="92"/>
      <c r="TGE969" s="92"/>
      <c r="TGF969" s="92"/>
      <c r="TGG969" s="92"/>
      <c r="TGH969" s="92"/>
      <c r="TGI969" s="92"/>
      <c r="TGJ969" s="92"/>
      <c r="TGK969" s="92"/>
      <c r="TGL969" s="92"/>
      <c r="TGM969" s="92"/>
      <c r="TGN969" s="92"/>
      <c r="TGO969" s="92"/>
      <c r="TGP969" s="92"/>
      <c r="TGQ969" s="92"/>
      <c r="TGR969" s="92"/>
      <c r="TGS969" s="92"/>
      <c r="TGT969" s="92"/>
      <c r="TGU969" s="92"/>
      <c r="TGV969" s="92"/>
      <c r="TGW969" s="92"/>
      <c r="TGX969" s="92"/>
      <c r="TGY969" s="92"/>
      <c r="TGZ969" s="92"/>
      <c r="THA969" s="92"/>
      <c r="THB969" s="92"/>
      <c r="THC969" s="92"/>
      <c r="THD969" s="92"/>
      <c r="THE969" s="92"/>
      <c r="THF969" s="92"/>
      <c r="THG969" s="92"/>
      <c r="THH969" s="92"/>
      <c r="THI969" s="92"/>
      <c r="THJ969" s="92"/>
      <c r="THK969" s="92"/>
      <c r="THL969" s="92"/>
      <c r="THM969" s="92"/>
      <c r="THN969" s="92"/>
      <c r="THO969" s="92"/>
      <c r="THP969" s="92"/>
      <c r="THQ969" s="92"/>
      <c r="THR969" s="92"/>
      <c r="THS969" s="92"/>
      <c r="THT969" s="92"/>
      <c r="THU969" s="92"/>
      <c r="THV969" s="92"/>
      <c r="THW969" s="92"/>
      <c r="THX969" s="92"/>
      <c r="THY969" s="92"/>
      <c r="THZ969" s="92"/>
      <c r="TIA969" s="92"/>
      <c r="TIB969" s="92"/>
      <c r="TIC969" s="92"/>
      <c r="TID969" s="92"/>
      <c r="TIE969" s="92"/>
      <c r="TIF969" s="92"/>
      <c r="TIG969" s="92"/>
      <c r="TIH969" s="92"/>
      <c r="TII969" s="92"/>
      <c r="TIJ969" s="92"/>
      <c r="TIK969" s="92"/>
      <c r="TIL969" s="92"/>
      <c r="TIM969" s="92"/>
      <c r="TIN969" s="92"/>
      <c r="TIO969" s="92"/>
      <c r="TIP969" s="92"/>
      <c r="TIQ969" s="92"/>
      <c r="TIR969" s="92"/>
      <c r="TIS969" s="92"/>
      <c r="TIT969" s="92"/>
      <c r="TIU969" s="92"/>
      <c r="TIV969" s="92"/>
      <c r="TIW969" s="92"/>
      <c r="TIX969" s="92"/>
      <c r="TIY969" s="92"/>
      <c r="TIZ969" s="92"/>
      <c r="TJA969" s="92"/>
      <c r="TJB969" s="92"/>
      <c r="TJC969" s="92"/>
      <c r="TJD969" s="92"/>
      <c r="TJE969" s="92"/>
      <c r="TJF969" s="92"/>
      <c r="TJG969" s="92"/>
      <c r="TJH969" s="92"/>
      <c r="TJI969" s="92"/>
      <c r="TJJ969" s="92"/>
      <c r="TJK969" s="92"/>
      <c r="TJL969" s="92"/>
      <c r="TJM969" s="92"/>
      <c r="TJN969" s="92"/>
      <c r="TJO969" s="92"/>
      <c r="TJP969" s="92"/>
      <c r="TJQ969" s="92"/>
      <c r="TJR969" s="92"/>
      <c r="TJS969" s="92"/>
      <c r="TJT969" s="92"/>
      <c r="TJU969" s="92"/>
      <c r="TJV969" s="92"/>
      <c r="TJW969" s="92"/>
      <c r="TJX969" s="92"/>
      <c r="TJY969" s="92"/>
      <c r="TJZ969" s="92"/>
      <c r="TKA969" s="92"/>
      <c r="TKB969" s="92"/>
      <c r="TKC969" s="92"/>
      <c r="TKD969" s="92"/>
      <c r="TKE969" s="92"/>
      <c r="TKF969" s="92"/>
      <c r="TKG969" s="92"/>
      <c r="TKH969" s="92"/>
      <c r="TKI969" s="92"/>
      <c r="TKJ969" s="92"/>
      <c r="TKK969" s="92"/>
      <c r="TKL969" s="92"/>
      <c r="TKM969" s="92"/>
      <c r="TKN969" s="92"/>
      <c r="TKO969" s="92"/>
      <c r="TKP969" s="92"/>
      <c r="TKQ969" s="92"/>
      <c r="TKR969" s="92"/>
      <c r="TKS969" s="92"/>
      <c r="TKT969" s="92"/>
      <c r="TKU969" s="92"/>
      <c r="TKV969" s="92"/>
      <c r="TKW969" s="92"/>
      <c r="TKX969" s="92"/>
      <c r="TKY969" s="92"/>
      <c r="TKZ969" s="92"/>
      <c r="TLA969" s="92"/>
      <c r="TLB969" s="92"/>
      <c r="TLC969" s="92"/>
      <c r="TLD969" s="92"/>
      <c r="TLE969" s="92"/>
      <c r="TLF969" s="92"/>
      <c r="TLG969" s="92"/>
      <c r="TLH969" s="92"/>
      <c r="TLI969" s="92"/>
      <c r="TLJ969" s="92"/>
      <c r="TLK969" s="92"/>
      <c r="TLL969" s="92"/>
      <c r="TLM969" s="92"/>
      <c r="TLN969" s="92"/>
      <c r="TLO969" s="92"/>
      <c r="TLP969" s="92"/>
      <c r="TLQ969" s="92"/>
      <c r="TLR969" s="92"/>
      <c r="TLS969" s="92"/>
      <c r="TLT969" s="92"/>
      <c r="TLU969" s="92"/>
      <c r="TLV969" s="92"/>
      <c r="TLW969" s="92"/>
      <c r="TLX969" s="92"/>
      <c r="TLY969" s="92"/>
      <c r="TLZ969" s="92"/>
      <c r="TMA969" s="92"/>
      <c r="TMB969" s="92"/>
      <c r="TMC969" s="92"/>
      <c r="TMD969" s="92"/>
      <c r="TME969" s="92"/>
      <c r="TMF969" s="92"/>
      <c r="TMG969" s="92"/>
      <c r="TMH969" s="92"/>
      <c r="TMI969" s="92"/>
      <c r="TMJ969" s="92"/>
      <c r="TMK969" s="92"/>
      <c r="TML969" s="92"/>
      <c r="TMM969" s="92"/>
      <c r="TMN969" s="92"/>
      <c r="TMO969" s="92"/>
      <c r="TMP969" s="92"/>
      <c r="TMQ969" s="92"/>
      <c r="TMR969" s="92"/>
      <c r="TMS969" s="92"/>
      <c r="TMT969" s="92"/>
      <c r="TMU969" s="92"/>
      <c r="TMV969" s="92"/>
      <c r="TMW969" s="92"/>
      <c r="TMX969" s="92"/>
      <c r="TMY969" s="92"/>
      <c r="TMZ969" s="92"/>
      <c r="TNA969" s="92"/>
      <c r="TNB969" s="92"/>
      <c r="TNC969" s="92"/>
      <c r="TND969" s="92"/>
      <c r="TNE969" s="92"/>
      <c r="TNF969" s="92"/>
      <c r="TNG969" s="92"/>
      <c r="TNH969" s="92"/>
      <c r="TNI969" s="92"/>
      <c r="TNJ969" s="92"/>
      <c r="TNK969" s="92"/>
      <c r="TNL969" s="92"/>
      <c r="TNM969" s="92"/>
      <c r="TNN969" s="92"/>
      <c r="TNO969" s="92"/>
      <c r="TNP969" s="92"/>
      <c r="TNQ969" s="92"/>
      <c r="TNR969" s="92"/>
      <c r="TNS969" s="92"/>
      <c r="TNT969" s="92"/>
      <c r="TNU969" s="92"/>
      <c r="TNV969" s="92"/>
      <c r="TNW969" s="92"/>
      <c r="TNX969" s="92"/>
      <c r="TNY969" s="92"/>
      <c r="TNZ969" s="92"/>
      <c r="TOA969" s="92"/>
      <c r="TOB969" s="92"/>
      <c r="TOC969" s="92"/>
      <c r="TOD969" s="92"/>
      <c r="TOE969" s="92"/>
      <c r="TOF969" s="92"/>
      <c r="TOG969" s="92"/>
      <c r="TOH969" s="92"/>
      <c r="TOI969" s="92"/>
      <c r="TOJ969" s="92"/>
      <c r="TOK969" s="92"/>
      <c r="TOL969" s="92"/>
      <c r="TOM969" s="92"/>
      <c r="TON969" s="92"/>
      <c r="TOO969" s="92"/>
      <c r="TOP969" s="92"/>
      <c r="TOQ969" s="92"/>
      <c r="TOR969" s="92"/>
      <c r="TOS969" s="92"/>
      <c r="TOT969" s="92"/>
      <c r="TOU969" s="92"/>
      <c r="TOV969" s="92"/>
      <c r="TOW969" s="92"/>
      <c r="TOX969" s="92"/>
      <c r="TOY969" s="92"/>
      <c r="TOZ969" s="92"/>
      <c r="TPA969" s="92"/>
      <c r="TPB969" s="92"/>
      <c r="TPC969" s="92"/>
      <c r="TPD969" s="92"/>
      <c r="TPE969" s="92"/>
      <c r="TPF969" s="92"/>
      <c r="TPG969" s="92"/>
      <c r="TPH969" s="92"/>
      <c r="TPI969" s="92"/>
      <c r="TPJ969" s="92"/>
      <c r="TPK969" s="92"/>
      <c r="TPL969" s="92"/>
      <c r="TPM969" s="92"/>
      <c r="TPN969" s="92"/>
      <c r="TPO969" s="92"/>
      <c r="TPP969" s="92"/>
      <c r="TPQ969" s="92"/>
      <c r="TPR969" s="92"/>
      <c r="TPS969" s="92"/>
      <c r="TPT969" s="92"/>
      <c r="TPU969" s="92"/>
      <c r="TPV969" s="92"/>
      <c r="TPW969" s="92"/>
      <c r="TPX969" s="92"/>
      <c r="TPY969" s="92"/>
      <c r="TPZ969" s="92"/>
      <c r="TQA969" s="92"/>
      <c r="TQB969" s="92"/>
      <c r="TQC969" s="92"/>
      <c r="TQD969" s="92"/>
      <c r="TQE969" s="92"/>
      <c r="TQF969" s="92"/>
      <c r="TQG969" s="92"/>
      <c r="TQH969" s="92"/>
      <c r="TQI969" s="92"/>
      <c r="TQJ969" s="92"/>
      <c r="TQK969" s="92"/>
      <c r="TQL969" s="92"/>
      <c r="TQM969" s="92"/>
      <c r="TQN969" s="92"/>
      <c r="TQO969" s="92"/>
      <c r="TQP969" s="92"/>
      <c r="TQQ969" s="92"/>
      <c r="TQR969" s="92"/>
      <c r="TQS969" s="92"/>
      <c r="TQT969" s="92"/>
      <c r="TQU969" s="92"/>
      <c r="TQV969" s="92"/>
      <c r="TQW969" s="92"/>
      <c r="TQX969" s="92"/>
      <c r="TQY969" s="92"/>
      <c r="TQZ969" s="92"/>
      <c r="TRA969" s="92"/>
      <c r="TRB969" s="92"/>
      <c r="TRC969" s="92"/>
      <c r="TRD969" s="92"/>
      <c r="TRE969" s="92"/>
      <c r="TRF969" s="92"/>
      <c r="TRG969" s="92"/>
      <c r="TRH969" s="92"/>
      <c r="TRI969" s="92"/>
      <c r="TRJ969" s="92"/>
      <c r="TRK969" s="92"/>
      <c r="TRL969" s="92"/>
      <c r="TRM969" s="92"/>
      <c r="TRN969" s="92"/>
      <c r="TRO969" s="92"/>
      <c r="TRP969" s="92"/>
      <c r="TRQ969" s="92"/>
      <c r="TRR969" s="92"/>
      <c r="TRS969" s="92"/>
      <c r="TRT969" s="92"/>
      <c r="TRU969" s="92"/>
      <c r="TRV969" s="92"/>
      <c r="TRW969" s="92"/>
      <c r="TRX969" s="92"/>
      <c r="TRY969" s="92"/>
      <c r="TRZ969" s="92"/>
      <c r="TSA969" s="92"/>
      <c r="TSB969" s="92"/>
      <c r="TSC969" s="92"/>
      <c r="TSD969" s="92"/>
      <c r="TSE969" s="92"/>
      <c r="TSF969" s="92"/>
      <c r="TSG969" s="92"/>
      <c r="TSH969" s="92"/>
      <c r="TSI969" s="92"/>
      <c r="TSJ969" s="92"/>
      <c r="TSK969" s="92"/>
      <c r="TSL969" s="92"/>
      <c r="TSM969" s="92"/>
      <c r="TSN969" s="92"/>
      <c r="TSO969" s="92"/>
      <c r="TSP969" s="92"/>
      <c r="TSQ969" s="92"/>
      <c r="TSR969" s="92"/>
      <c r="TSS969" s="92"/>
      <c r="TST969" s="92"/>
      <c r="TSU969" s="92"/>
      <c r="TSV969" s="92"/>
      <c r="TSW969" s="92"/>
      <c r="TSX969" s="92"/>
      <c r="TSY969" s="92"/>
      <c r="TSZ969" s="92"/>
      <c r="TTA969" s="92"/>
      <c r="TTB969" s="92"/>
      <c r="TTC969" s="92"/>
      <c r="TTD969" s="92"/>
      <c r="TTE969" s="92"/>
      <c r="TTF969" s="92"/>
      <c r="TTG969" s="92"/>
      <c r="TTH969" s="92"/>
      <c r="TTI969" s="92"/>
      <c r="TTJ969" s="92"/>
      <c r="TTK969" s="92"/>
      <c r="TTL969" s="92"/>
      <c r="TTM969" s="92"/>
      <c r="TTN969" s="92"/>
      <c r="TTO969" s="92"/>
      <c r="TTP969" s="92"/>
      <c r="TTQ969" s="92"/>
      <c r="TTR969" s="92"/>
      <c r="TTS969" s="92"/>
      <c r="TTT969" s="92"/>
      <c r="TTU969" s="92"/>
      <c r="TTV969" s="92"/>
      <c r="TTW969" s="92"/>
      <c r="TTX969" s="92"/>
      <c r="TTY969" s="92"/>
      <c r="TTZ969" s="92"/>
      <c r="TUA969" s="92"/>
      <c r="TUB969" s="92"/>
      <c r="TUC969" s="92"/>
      <c r="TUD969" s="92"/>
      <c r="TUE969" s="92"/>
      <c r="TUF969" s="92"/>
      <c r="TUG969" s="92"/>
      <c r="TUH969" s="92"/>
      <c r="TUI969" s="92"/>
      <c r="TUJ969" s="92"/>
      <c r="TUK969" s="92"/>
      <c r="TUL969" s="92"/>
      <c r="TUM969" s="92"/>
      <c r="TUN969" s="92"/>
      <c r="TUO969" s="92"/>
      <c r="TUP969" s="92"/>
      <c r="TUQ969" s="92"/>
      <c r="TUR969" s="92"/>
      <c r="TUS969" s="92"/>
      <c r="TUT969" s="92"/>
      <c r="TUU969" s="92"/>
      <c r="TUV969" s="92"/>
      <c r="TUW969" s="92"/>
      <c r="TUX969" s="92"/>
      <c r="TUY969" s="92"/>
      <c r="TUZ969" s="92"/>
      <c r="TVA969" s="92"/>
      <c r="TVB969" s="92"/>
      <c r="TVC969" s="92"/>
      <c r="TVD969" s="92"/>
      <c r="TVE969" s="92"/>
      <c r="TVF969" s="92"/>
      <c r="TVG969" s="92"/>
      <c r="TVH969" s="92"/>
      <c r="TVI969" s="92"/>
      <c r="TVJ969" s="92"/>
      <c r="TVK969" s="92"/>
      <c r="TVL969" s="92"/>
      <c r="TVM969" s="92"/>
      <c r="TVN969" s="92"/>
      <c r="TVO969" s="92"/>
      <c r="TVP969" s="92"/>
      <c r="TVQ969" s="92"/>
      <c r="TVR969" s="92"/>
      <c r="TVS969" s="92"/>
      <c r="TVT969" s="92"/>
      <c r="TVU969" s="92"/>
      <c r="TVV969" s="92"/>
      <c r="TVW969" s="92"/>
      <c r="TVX969" s="92"/>
      <c r="TVY969" s="92"/>
      <c r="TVZ969" s="92"/>
      <c r="TWA969" s="92"/>
      <c r="TWB969" s="92"/>
      <c r="TWC969" s="92"/>
      <c r="TWD969" s="92"/>
      <c r="TWE969" s="92"/>
      <c r="TWF969" s="92"/>
      <c r="TWG969" s="92"/>
      <c r="TWH969" s="92"/>
      <c r="TWI969" s="92"/>
      <c r="TWJ969" s="92"/>
      <c r="TWK969" s="92"/>
      <c r="TWL969" s="92"/>
      <c r="TWM969" s="92"/>
      <c r="TWN969" s="92"/>
      <c r="TWO969" s="92"/>
      <c r="TWP969" s="92"/>
      <c r="TWQ969" s="92"/>
      <c r="TWR969" s="92"/>
      <c r="TWS969" s="92"/>
      <c r="TWT969" s="92"/>
      <c r="TWU969" s="92"/>
      <c r="TWV969" s="92"/>
      <c r="TWW969" s="92"/>
      <c r="TWX969" s="92"/>
      <c r="TWY969" s="92"/>
      <c r="TWZ969" s="92"/>
      <c r="TXA969" s="92"/>
      <c r="TXB969" s="92"/>
      <c r="TXC969" s="92"/>
      <c r="TXD969" s="92"/>
      <c r="TXE969" s="92"/>
      <c r="TXF969" s="92"/>
      <c r="TXG969" s="92"/>
      <c r="TXH969" s="92"/>
      <c r="TXI969" s="92"/>
      <c r="TXJ969" s="92"/>
      <c r="TXK969" s="92"/>
      <c r="TXL969" s="92"/>
      <c r="TXM969" s="92"/>
      <c r="TXN969" s="92"/>
      <c r="TXO969" s="92"/>
      <c r="TXP969" s="92"/>
      <c r="TXQ969" s="92"/>
      <c r="TXR969" s="92"/>
      <c r="TXS969" s="92"/>
      <c r="TXT969" s="92"/>
      <c r="TXU969" s="92"/>
      <c r="TXV969" s="92"/>
      <c r="TXW969" s="92"/>
      <c r="TXX969" s="92"/>
      <c r="TXY969" s="92"/>
      <c r="TXZ969" s="92"/>
      <c r="TYA969" s="92"/>
      <c r="TYB969" s="92"/>
      <c r="TYC969" s="92"/>
      <c r="TYD969" s="92"/>
      <c r="TYE969" s="92"/>
      <c r="TYF969" s="92"/>
      <c r="TYG969" s="92"/>
      <c r="TYH969" s="92"/>
      <c r="TYI969" s="92"/>
      <c r="TYJ969" s="92"/>
      <c r="TYK969" s="92"/>
      <c r="TYL969" s="92"/>
      <c r="TYM969" s="92"/>
      <c r="TYN969" s="92"/>
      <c r="TYO969" s="92"/>
      <c r="TYP969" s="92"/>
      <c r="TYQ969" s="92"/>
      <c r="TYR969" s="92"/>
      <c r="TYS969" s="92"/>
      <c r="TYT969" s="92"/>
      <c r="TYU969" s="92"/>
      <c r="TYV969" s="92"/>
      <c r="TYW969" s="92"/>
      <c r="TYX969" s="92"/>
      <c r="TYY969" s="92"/>
      <c r="TYZ969" s="92"/>
      <c r="TZA969" s="92"/>
      <c r="TZB969" s="92"/>
      <c r="TZC969" s="92"/>
      <c r="TZD969" s="92"/>
      <c r="TZE969" s="92"/>
      <c r="TZF969" s="92"/>
      <c r="TZG969" s="92"/>
      <c r="TZH969" s="92"/>
      <c r="TZI969" s="92"/>
      <c r="TZJ969" s="92"/>
      <c r="TZK969" s="92"/>
      <c r="TZL969" s="92"/>
      <c r="TZM969" s="92"/>
      <c r="TZN969" s="92"/>
      <c r="TZO969" s="92"/>
      <c r="TZP969" s="92"/>
      <c r="TZQ969" s="92"/>
      <c r="TZR969" s="92"/>
      <c r="TZS969" s="92"/>
      <c r="TZT969" s="92"/>
      <c r="TZU969" s="92"/>
      <c r="TZV969" s="92"/>
      <c r="TZW969" s="92"/>
      <c r="TZX969" s="92"/>
      <c r="TZY969" s="92"/>
      <c r="TZZ969" s="92"/>
      <c r="UAA969" s="92"/>
      <c r="UAB969" s="92"/>
      <c r="UAC969" s="92"/>
      <c r="UAD969" s="92"/>
      <c r="UAE969" s="92"/>
      <c r="UAF969" s="92"/>
      <c r="UAG969" s="92"/>
      <c r="UAH969" s="92"/>
      <c r="UAI969" s="92"/>
      <c r="UAJ969" s="92"/>
      <c r="UAK969" s="92"/>
      <c r="UAL969" s="92"/>
      <c r="UAM969" s="92"/>
      <c r="UAN969" s="92"/>
      <c r="UAO969" s="92"/>
      <c r="UAP969" s="92"/>
      <c r="UAQ969" s="92"/>
      <c r="UAR969" s="92"/>
      <c r="UAS969" s="92"/>
      <c r="UAT969" s="92"/>
      <c r="UAU969" s="92"/>
      <c r="UAV969" s="92"/>
      <c r="UAW969" s="92"/>
      <c r="UAX969" s="92"/>
      <c r="UAY969" s="92"/>
      <c r="UAZ969" s="92"/>
      <c r="UBA969" s="92"/>
      <c r="UBB969" s="92"/>
      <c r="UBC969" s="92"/>
      <c r="UBD969" s="92"/>
      <c r="UBE969" s="92"/>
      <c r="UBF969" s="92"/>
      <c r="UBG969" s="92"/>
      <c r="UBH969" s="92"/>
      <c r="UBI969" s="92"/>
      <c r="UBJ969" s="92"/>
      <c r="UBK969" s="92"/>
      <c r="UBL969" s="92"/>
      <c r="UBM969" s="92"/>
      <c r="UBN969" s="92"/>
      <c r="UBO969" s="92"/>
      <c r="UBP969" s="92"/>
      <c r="UBQ969" s="92"/>
      <c r="UBR969" s="92"/>
      <c r="UBS969" s="92"/>
      <c r="UBT969" s="92"/>
      <c r="UBU969" s="92"/>
      <c r="UBV969" s="92"/>
      <c r="UBW969" s="92"/>
      <c r="UBX969" s="92"/>
      <c r="UBY969" s="92"/>
      <c r="UBZ969" s="92"/>
      <c r="UCA969" s="92"/>
      <c r="UCB969" s="92"/>
      <c r="UCC969" s="92"/>
      <c r="UCD969" s="92"/>
      <c r="UCE969" s="92"/>
      <c r="UCF969" s="92"/>
      <c r="UCG969" s="92"/>
      <c r="UCH969" s="92"/>
      <c r="UCI969" s="92"/>
      <c r="UCJ969" s="92"/>
      <c r="UCK969" s="92"/>
      <c r="UCL969" s="92"/>
      <c r="UCM969" s="92"/>
      <c r="UCN969" s="92"/>
      <c r="UCO969" s="92"/>
      <c r="UCP969" s="92"/>
      <c r="UCQ969" s="92"/>
      <c r="UCR969" s="92"/>
      <c r="UCS969" s="92"/>
      <c r="UCT969" s="92"/>
      <c r="UCU969" s="92"/>
      <c r="UCV969" s="92"/>
      <c r="UCW969" s="92"/>
      <c r="UCX969" s="92"/>
      <c r="UCY969" s="92"/>
      <c r="UCZ969" s="92"/>
      <c r="UDA969" s="92"/>
      <c r="UDB969" s="92"/>
      <c r="UDC969" s="92"/>
      <c r="UDD969" s="92"/>
      <c r="UDE969" s="92"/>
      <c r="UDF969" s="92"/>
      <c r="UDG969" s="92"/>
      <c r="UDH969" s="92"/>
      <c r="UDI969" s="92"/>
      <c r="UDJ969" s="92"/>
      <c r="UDK969" s="92"/>
      <c r="UDL969" s="92"/>
      <c r="UDM969" s="92"/>
      <c r="UDN969" s="92"/>
      <c r="UDO969" s="92"/>
      <c r="UDP969" s="92"/>
      <c r="UDQ969" s="92"/>
      <c r="UDR969" s="92"/>
      <c r="UDS969" s="92"/>
      <c r="UDT969" s="92"/>
      <c r="UDU969" s="92"/>
      <c r="UDV969" s="92"/>
      <c r="UDW969" s="92"/>
      <c r="UDX969" s="92"/>
      <c r="UDY969" s="92"/>
      <c r="UDZ969" s="92"/>
      <c r="UEA969" s="92"/>
      <c r="UEB969" s="92"/>
      <c r="UEC969" s="92"/>
      <c r="UED969" s="92"/>
      <c r="UEE969" s="92"/>
      <c r="UEF969" s="92"/>
      <c r="UEG969" s="92"/>
      <c r="UEH969" s="92"/>
      <c r="UEI969" s="92"/>
      <c r="UEJ969" s="92"/>
      <c r="UEK969" s="92"/>
      <c r="UEL969" s="92"/>
      <c r="UEM969" s="92"/>
      <c r="UEN969" s="92"/>
      <c r="UEO969" s="92"/>
      <c r="UEP969" s="92"/>
      <c r="UEQ969" s="92"/>
      <c r="UER969" s="92"/>
      <c r="UES969" s="92"/>
      <c r="UET969" s="92"/>
      <c r="UEU969" s="92"/>
      <c r="UEV969" s="92"/>
      <c r="UEW969" s="92"/>
      <c r="UEX969" s="92"/>
      <c r="UEY969" s="92"/>
      <c r="UEZ969" s="92"/>
      <c r="UFA969" s="92"/>
      <c r="UFB969" s="92"/>
      <c r="UFC969" s="92"/>
      <c r="UFD969" s="92"/>
      <c r="UFE969" s="92"/>
      <c r="UFF969" s="92"/>
      <c r="UFG969" s="92"/>
      <c r="UFH969" s="92"/>
      <c r="UFI969" s="92"/>
      <c r="UFJ969" s="92"/>
      <c r="UFK969" s="92"/>
      <c r="UFL969" s="92"/>
      <c r="UFM969" s="92"/>
      <c r="UFN969" s="92"/>
      <c r="UFO969" s="92"/>
      <c r="UFP969" s="92"/>
      <c r="UFQ969" s="92"/>
      <c r="UFR969" s="92"/>
      <c r="UFS969" s="92"/>
      <c r="UFT969" s="92"/>
      <c r="UFU969" s="92"/>
      <c r="UFV969" s="92"/>
      <c r="UFW969" s="92"/>
      <c r="UFX969" s="92"/>
      <c r="UFY969" s="92"/>
      <c r="UFZ969" s="92"/>
      <c r="UGA969" s="92"/>
      <c r="UGB969" s="92"/>
      <c r="UGC969" s="92"/>
      <c r="UGD969" s="92"/>
      <c r="UGE969" s="92"/>
      <c r="UGF969" s="92"/>
      <c r="UGG969" s="92"/>
      <c r="UGH969" s="92"/>
      <c r="UGI969" s="92"/>
      <c r="UGJ969" s="92"/>
      <c r="UGK969" s="92"/>
      <c r="UGL969" s="92"/>
      <c r="UGM969" s="92"/>
      <c r="UGN969" s="92"/>
      <c r="UGO969" s="92"/>
      <c r="UGP969" s="92"/>
      <c r="UGQ969" s="92"/>
      <c r="UGR969" s="92"/>
      <c r="UGS969" s="92"/>
      <c r="UGT969" s="92"/>
      <c r="UGU969" s="92"/>
      <c r="UGV969" s="92"/>
      <c r="UGW969" s="92"/>
      <c r="UGX969" s="92"/>
      <c r="UGY969" s="92"/>
      <c r="UGZ969" s="92"/>
      <c r="UHA969" s="92"/>
      <c r="UHB969" s="92"/>
      <c r="UHC969" s="92"/>
      <c r="UHD969" s="92"/>
      <c r="UHE969" s="92"/>
      <c r="UHF969" s="92"/>
      <c r="UHG969" s="92"/>
      <c r="UHH969" s="92"/>
      <c r="UHI969" s="92"/>
      <c r="UHJ969" s="92"/>
      <c r="UHK969" s="92"/>
      <c r="UHL969" s="92"/>
      <c r="UHM969" s="92"/>
      <c r="UHN969" s="92"/>
      <c r="UHO969" s="92"/>
      <c r="UHP969" s="92"/>
      <c r="UHQ969" s="92"/>
      <c r="UHR969" s="92"/>
      <c r="UHS969" s="92"/>
      <c r="UHT969" s="92"/>
      <c r="UHU969" s="92"/>
      <c r="UHV969" s="92"/>
      <c r="UHW969" s="92"/>
      <c r="UHX969" s="92"/>
      <c r="UHY969" s="92"/>
      <c r="UHZ969" s="92"/>
      <c r="UIA969" s="92"/>
      <c r="UIB969" s="92"/>
      <c r="UIC969" s="92"/>
      <c r="UID969" s="92"/>
      <c r="UIE969" s="92"/>
      <c r="UIF969" s="92"/>
      <c r="UIG969" s="92"/>
      <c r="UIH969" s="92"/>
      <c r="UII969" s="92"/>
      <c r="UIJ969" s="92"/>
      <c r="UIK969" s="92"/>
      <c r="UIL969" s="92"/>
      <c r="UIM969" s="92"/>
      <c r="UIN969" s="92"/>
      <c r="UIO969" s="92"/>
      <c r="UIP969" s="92"/>
      <c r="UIQ969" s="92"/>
      <c r="UIR969" s="92"/>
      <c r="UIS969" s="92"/>
      <c r="UIT969" s="92"/>
      <c r="UIU969" s="92"/>
      <c r="UIV969" s="92"/>
      <c r="UIW969" s="92"/>
      <c r="UIX969" s="92"/>
      <c r="UIY969" s="92"/>
      <c r="UIZ969" s="92"/>
      <c r="UJA969" s="92"/>
      <c r="UJB969" s="92"/>
      <c r="UJC969" s="92"/>
      <c r="UJD969" s="92"/>
      <c r="UJE969" s="92"/>
      <c r="UJF969" s="92"/>
      <c r="UJG969" s="92"/>
      <c r="UJH969" s="92"/>
      <c r="UJI969" s="92"/>
      <c r="UJJ969" s="92"/>
      <c r="UJK969" s="92"/>
      <c r="UJL969" s="92"/>
      <c r="UJM969" s="92"/>
      <c r="UJN969" s="92"/>
      <c r="UJO969" s="92"/>
      <c r="UJP969" s="92"/>
      <c r="UJQ969" s="92"/>
      <c r="UJR969" s="92"/>
      <c r="UJS969" s="92"/>
      <c r="UJT969" s="92"/>
      <c r="UJU969" s="92"/>
      <c r="UJV969" s="92"/>
      <c r="UJW969" s="92"/>
      <c r="UJX969" s="92"/>
      <c r="UJY969" s="92"/>
      <c r="UJZ969" s="92"/>
      <c r="UKA969" s="92"/>
      <c r="UKB969" s="92"/>
      <c r="UKC969" s="92"/>
      <c r="UKD969" s="92"/>
      <c r="UKE969" s="92"/>
      <c r="UKF969" s="92"/>
      <c r="UKG969" s="92"/>
      <c r="UKH969" s="92"/>
      <c r="UKI969" s="92"/>
      <c r="UKJ969" s="92"/>
      <c r="UKK969" s="92"/>
      <c r="UKL969" s="92"/>
      <c r="UKM969" s="92"/>
      <c r="UKN969" s="92"/>
      <c r="UKO969" s="92"/>
      <c r="UKP969" s="92"/>
      <c r="UKQ969" s="92"/>
      <c r="UKR969" s="92"/>
      <c r="UKS969" s="92"/>
      <c r="UKT969" s="92"/>
      <c r="UKU969" s="92"/>
      <c r="UKV969" s="92"/>
      <c r="UKW969" s="92"/>
      <c r="UKX969" s="92"/>
      <c r="UKY969" s="92"/>
      <c r="UKZ969" s="92"/>
      <c r="ULA969" s="92"/>
      <c r="ULB969" s="92"/>
      <c r="ULC969" s="92"/>
      <c r="ULD969" s="92"/>
      <c r="ULE969" s="92"/>
      <c r="ULF969" s="92"/>
      <c r="ULG969" s="92"/>
      <c r="ULH969" s="92"/>
      <c r="ULI969" s="92"/>
      <c r="ULJ969" s="92"/>
      <c r="ULK969" s="92"/>
      <c r="ULL969" s="92"/>
      <c r="ULM969" s="92"/>
      <c r="ULN969" s="92"/>
      <c r="ULO969" s="92"/>
      <c r="ULP969" s="92"/>
      <c r="ULQ969" s="92"/>
      <c r="ULR969" s="92"/>
      <c r="ULS969" s="92"/>
      <c r="ULT969" s="92"/>
      <c r="ULU969" s="92"/>
      <c r="ULV969" s="92"/>
      <c r="ULW969" s="92"/>
      <c r="ULX969" s="92"/>
      <c r="ULY969" s="92"/>
      <c r="ULZ969" s="92"/>
      <c r="UMA969" s="92"/>
      <c r="UMB969" s="92"/>
      <c r="UMC969" s="92"/>
      <c r="UMD969" s="92"/>
      <c r="UME969" s="92"/>
      <c r="UMF969" s="92"/>
      <c r="UMG969" s="92"/>
      <c r="UMH969" s="92"/>
      <c r="UMI969" s="92"/>
      <c r="UMJ969" s="92"/>
      <c r="UMK969" s="92"/>
      <c r="UML969" s="92"/>
      <c r="UMM969" s="92"/>
      <c r="UMN969" s="92"/>
      <c r="UMO969" s="92"/>
      <c r="UMP969" s="92"/>
      <c r="UMQ969" s="92"/>
      <c r="UMR969" s="92"/>
      <c r="UMS969" s="92"/>
      <c r="UMT969" s="92"/>
      <c r="UMU969" s="92"/>
      <c r="UMV969" s="92"/>
      <c r="UMW969" s="92"/>
      <c r="UMX969" s="92"/>
      <c r="UMY969" s="92"/>
      <c r="UMZ969" s="92"/>
      <c r="UNA969" s="92"/>
      <c r="UNB969" s="92"/>
      <c r="UNC969" s="92"/>
      <c r="UND969" s="92"/>
      <c r="UNE969" s="92"/>
      <c r="UNF969" s="92"/>
      <c r="UNG969" s="92"/>
      <c r="UNH969" s="92"/>
      <c r="UNI969" s="92"/>
      <c r="UNJ969" s="92"/>
      <c r="UNK969" s="92"/>
      <c r="UNL969" s="92"/>
      <c r="UNM969" s="92"/>
      <c r="UNN969" s="92"/>
      <c r="UNO969" s="92"/>
      <c r="UNP969" s="92"/>
      <c r="UNQ969" s="92"/>
      <c r="UNR969" s="92"/>
      <c r="UNS969" s="92"/>
      <c r="UNT969" s="92"/>
      <c r="UNU969" s="92"/>
      <c r="UNV969" s="92"/>
      <c r="UNW969" s="92"/>
      <c r="UNX969" s="92"/>
      <c r="UNY969" s="92"/>
      <c r="UNZ969" s="92"/>
      <c r="UOA969" s="92"/>
      <c r="UOB969" s="92"/>
      <c r="UOC969" s="92"/>
      <c r="UOD969" s="92"/>
      <c r="UOE969" s="92"/>
      <c r="UOF969" s="92"/>
      <c r="UOG969" s="92"/>
      <c r="UOH969" s="92"/>
      <c r="UOI969" s="92"/>
      <c r="UOJ969" s="92"/>
      <c r="UOK969" s="92"/>
      <c r="UOL969" s="92"/>
      <c r="UOM969" s="92"/>
      <c r="UON969" s="92"/>
      <c r="UOO969" s="92"/>
      <c r="UOP969" s="92"/>
      <c r="UOQ969" s="92"/>
      <c r="UOR969" s="92"/>
      <c r="UOS969" s="92"/>
      <c r="UOT969" s="92"/>
      <c r="UOU969" s="92"/>
      <c r="UOV969" s="92"/>
      <c r="UOW969" s="92"/>
      <c r="UOX969" s="92"/>
      <c r="UOY969" s="92"/>
      <c r="UOZ969" s="92"/>
      <c r="UPA969" s="92"/>
      <c r="UPB969" s="92"/>
      <c r="UPC969" s="92"/>
      <c r="UPD969" s="92"/>
      <c r="UPE969" s="92"/>
      <c r="UPF969" s="92"/>
      <c r="UPG969" s="92"/>
      <c r="UPH969" s="92"/>
      <c r="UPI969" s="92"/>
      <c r="UPJ969" s="92"/>
      <c r="UPK969" s="92"/>
      <c r="UPL969" s="92"/>
      <c r="UPM969" s="92"/>
      <c r="UPN969" s="92"/>
      <c r="UPO969" s="92"/>
      <c r="UPP969" s="92"/>
      <c r="UPQ969" s="92"/>
      <c r="UPR969" s="92"/>
      <c r="UPS969" s="92"/>
      <c r="UPT969" s="92"/>
      <c r="UPU969" s="92"/>
      <c r="UPV969" s="92"/>
      <c r="UPW969" s="92"/>
      <c r="UPX969" s="92"/>
      <c r="UPY969" s="92"/>
      <c r="UPZ969" s="92"/>
      <c r="UQA969" s="92"/>
      <c r="UQB969" s="92"/>
      <c r="UQC969" s="92"/>
      <c r="UQD969" s="92"/>
      <c r="UQE969" s="92"/>
      <c r="UQF969" s="92"/>
      <c r="UQG969" s="92"/>
      <c r="UQH969" s="92"/>
      <c r="UQI969" s="92"/>
      <c r="UQJ969" s="92"/>
      <c r="UQK969" s="92"/>
      <c r="UQL969" s="92"/>
      <c r="UQM969" s="92"/>
      <c r="UQN969" s="92"/>
      <c r="UQO969" s="92"/>
      <c r="UQP969" s="92"/>
      <c r="UQQ969" s="92"/>
      <c r="UQR969" s="92"/>
      <c r="UQS969" s="92"/>
      <c r="UQT969" s="92"/>
      <c r="UQU969" s="92"/>
      <c r="UQV969" s="92"/>
      <c r="UQW969" s="92"/>
      <c r="UQX969" s="92"/>
      <c r="UQY969" s="92"/>
      <c r="UQZ969" s="92"/>
      <c r="URA969" s="92"/>
      <c r="URB969" s="92"/>
      <c r="URC969" s="92"/>
      <c r="URD969" s="92"/>
      <c r="URE969" s="92"/>
      <c r="URF969" s="92"/>
      <c r="URG969" s="92"/>
      <c r="URH969" s="92"/>
      <c r="URI969" s="92"/>
      <c r="URJ969" s="92"/>
      <c r="URK969" s="92"/>
      <c r="URL969" s="92"/>
      <c r="URM969" s="92"/>
      <c r="URN969" s="92"/>
      <c r="URO969" s="92"/>
      <c r="URP969" s="92"/>
      <c r="URQ969" s="92"/>
      <c r="URR969" s="92"/>
      <c r="URS969" s="92"/>
      <c r="URT969" s="92"/>
      <c r="URU969" s="92"/>
      <c r="URV969" s="92"/>
      <c r="URW969" s="92"/>
      <c r="URX969" s="92"/>
      <c r="URY969" s="92"/>
      <c r="URZ969" s="92"/>
      <c r="USA969" s="92"/>
      <c r="USB969" s="92"/>
      <c r="USC969" s="92"/>
      <c r="USD969" s="92"/>
      <c r="USE969" s="92"/>
      <c r="USF969" s="92"/>
      <c r="USG969" s="92"/>
      <c r="USH969" s="92"/>
      <c r="USI969" s="92"/>
      <c r="USJ969" s="92"/>
      <c r="USK969" s="92"/>
      <c r="USL969" s="92"/>
      <c r="USM969" s="92"/>
      <c r="USN969" s="92"/>
      <c r="USO969" s="92"/>
      <c r="USP969" s="92"/>
      <c r="USQ969" s="92"/>
      <c r="USR969" s="92"/>
      <c r="USS969" s="92"/>
      <c r="UST969" s="92"/>
      <c r="USU969" s="92"/>
      <c r="USV969" s="92"/>
      <c r="USW969" s="92"/>
      <c r="USX969" s="92"/>
      <c r="USY969" s="92"/>
      <c r="USZ969" s="92"/>
      <c r="UTA969" s="92"/>
      <c r="UTB969" s="92"/>
      <c r="UTC969" s="92"/>
      <c r="UTD969" s="92"/>
      <c r="UTE969" s="92"/>
      <c r="UTF969" s="92"/>
      <c r="UTG969" s="92"/>
      <c r="UTH969" s="92"/>
      <c r="UTI969" s="92"/>
      <c r="UTJ969" s="92"/>
      <c r="UTK969" s="92"/>
      <c r="UTL969" s="92"/>
      <c r="UTM969" s="92"/>
      <c r="UTN969" s="92"/>
      <c r="UTO969" s="92"/>
      <c r="UTP969" s="92"/>
      <c r="UTQ969" s="92"/>
      <c r="UTR969" s="92"/>
      <c r="UTS969" s="92"/>
      <c r="UTT969" s="92"/>
      <c r="UTU969" s="92"/>
      <c r="UTV969" s="92"/>
      <c r="UTW969" s="92"/>
      <c r="UTX969" s="92"/>
      <c r="UTY969" s="92"/>
      <c r="UTZ969" s="92"/>
      <c r="UUA969" s="92"/>
      <c r="UUB969" s="92"/>
      <c r="UUC969" s="92"/>
      <c r="UUD969" s="92"/>
      <c r="UUE969" s="92"/>
      <c r="UUF969" s="92"/>
      <c r="UUG969" s="92"/>
      <c r="UUH969" s="92"/>
      <c r="UUI969" s="92"/>
      <c r="UUJ969" s="92"/>
      <c r="UUK969" s="92"/>
      <c r="UUL969" s="92"/>
      <c r="UUM969" s="92"/>
      <c r="UUN969" s="92"/>
      <c r="UUO969" s="92"/>
      <c r="UUP969" s="92"/>
      <c r="UUQ969" s="92"/>
      <c r="UUR969" s="92"/>
      <c r="UUS969" s="92"/>
      <c r="UUT969" s="92"/>
      <c r="UUU969" s="92"/>
      <c r="UUV969" s="92"/>
      <c r="UUW969" s="92"/>
      <c r="UUX969" s="92"/>
      <c r="UUY969" s="92"/>
      <c r="UUZ969" s="92"/>
      <c r="UVA969" s="92"/>
      <c r="UVB969" s="92"/>
      <c r="UVC969" s="92"/>
      <c r="UVD969" s="92"/>
      <c r="UVE969" s="92"/>
      <c r="UVF969" s="92"/>
      <c r="UVG969" s="92"/>
      <c r="UVH969" s="92"/>
      <c r="UVI969" s="92"/>
      <c r="UVJ969" s="92"/>
      <c r="UVK969" s="92"/>
      <c r="UVL969" s="92"/>
      <c r="UVM969" s="92"/>
      <c r="UVN969" s="92"/>
      <c r="UVO969" s="92"/>
      <c r="UVP969" s="92"/>
      <c r="UVQ969" s="92"/>
      <c r="UVR969" s="92"/>
      <c r="UVS969" s="92"/>
      <c r="UVT969" s="92"/>
      <c r="UVU969" s="92"/>
      <c r="UVV969" s="92"/>
      <c r="UVW969" s="92"/>
      <c r="UVX969" s="92"/>
      <c r="UVY969" s="92"/>
      <c r="UVZ969" s="92"/>
      <c r="UWA969" s="92"/>
      <c r="UWB969" s="92"/>
      <c r="UWC969" s="92"/>
      <c r="UWD969" s="92"/>
      <c r="UWE969" s="92"/>
      <c r="UWF969" s="92"/>
      <c r="UWG969" s="92"/>
      <c r="UWH969" s="92"/>
      <c r="UWI969" s="92"/>
      <c r="UWJ969" s="92"/>
      <c r="UWK969" s="92"/>
      <c r="UWL969" s="92"/>
      <c r="UWM969" s="92"/>
      <c r="UWN969" s="92"/>
      <c r="UWO969" s="92"/>
      <c r="UWP969" s="92"/>
      <c r="UWQ969" s="92"/>
      <c r="UWR969" s="92"/>
      <c r="UWS969" s="92"/>
      <c r="UWT969" s="92"/>
      <c r="UWU969" s="92"/>
      <c r="UWV969" s="92"/>
      <c r="UWW969" s="92"/>
      <c r="UWX969" s="92"/>
      <c r="UWY969" s="92"/>
      <c r="UWZ969" s="92"/>
      <c r="UXA969" s="92"/>
      <c r="UXB969" s="92"/>
      <c r="UXC969" s="92"/>
      <c r="UXD969" s="92"/>
      <c r="UXE969" s="92"/>
      <c r="UXF969" s="92"/>
      <c r="UXG969" s="92"/>
      <c r="UXH969" s="92"/>
      <c r="UXI969" s="92"/>
      <c r="UXJ969" s="92"/>
      <c r="UXK969" s="92"/>
      <c r="UXL969" s="92"/>
      <c r="UXM969" s="92"/>
      <c r="UXN969" s="92"/>
      <c r="UXO969" s="92"/>
      <c r="UXP969" s="92"/>
      <c r="UXQ969" s="92"/>
      <c r="UXR969" s="92"/>
      <c r="UXS969" s="92"/>
      <c r="UXT969" s="92"/>
      <c r="UXU969" s="92"/>
      <c r="UXV969" s="92"/>
      <c r="UXW969" s="92"/>
      <c r="UXX969" s="92"/>
      <c r="UXY969" s="92"/>
      <c r="UXZ969" s="92"/>
      <c r="UYA969" s="92"/>
      <c r="UYB969" s="92"/>
      <c r="UYC969" s="92"/>
      <c r="UYD969" s="92"/>
      <c r="UYE969" s="92"/>
      <c r="UYF969" s="92"/>
      <c r="UYG969" s="92"/>
      <c r="UYH969" s="92"/>
      <c r="UYI969" s="92"/>
      <c r="UYJ969" s="92"/>
      <c r="UYK969" s="92"/>
      <c r="UYL969" s="92"/>
      <c r="UYM969" s="92"/>
      <c r="UYN969" s="92"/>
      <c r="UYO969" s="92"/>
      <c r="UYP969" s="92"/>
      <c r="UYQ969" s="92"/>
      <c r="UYR969" s="92"/>
      <c r="UYS969" s="92"/>
      <c r="UYT969" s="92"/>
      <c r="UYU969" s="92"/>
      <c r="UYV969" s="92"/>
      <c r="UYW969" s="92"/>
      <c r="UYX969" s="92"/>
      <c r="UYY969" s="92"/>
      <c r="UYZ969" s="92"/>
      <c r="UZA969" s="92"/>
      <c r="UZB969" s="92"/>
      <c r="UZC969" s="92"/>
      <c r="UZD969" s="92"/>
      <c r="UZE969" s="92"/>
      <c r="UZF969" s="92"/>
      <c r="UZG969" s="92"/>
      <c r="UZH969" s="92"/>
      <c r="UZI969" s="92"/>
      <c r="UZJ969" s="92"/>
      <c r="UZK969" s="92"/>
      <c r="UZL969" s="92"/>
      <c r="UZM969" s="92"/>
      <c r="UZN969" s="92"/>
      <c r="UZO969" s="92"/>
      <c r="UZP969" s="92"/>
      <c r="UZQ969" s="92"/>
      <c r="UZR969" s="92"/>
      <c r="UZS969" s="92"/>
      <c r="UZT969" s="92"/>
      <c r="UZU969" s="92"/>
      <c r="UZV969" s="92"/>
      <c r="UZW969" s="92"/>
      <c r="UZX969" s="92"/>
      <c r="UZY969" s="92"/>
      <c r="UZZ969" s="92"/>
      <c r="VAA969" s="92"/>
      <c r="VAB969" s="92"/>
      <c r="VAC969" s="92"/>
      <c r="VAD969" s="92"/>
      <c r="VAE969" s="92"/>
      <c r="VAF969" s="92"/>
      <c r="VAG969" s="92"/>
      <c r="VAH969" s="92"/>
      <c r="VAI969" s="92"/>
      <c r="VAJ969" s="92"/>
      <c r="VAK969" s="92"/>
      <c r="VAL969" s="92"/>
      <c r="VAM969" s="92"/>
      <c r="VAN969" s="92"/>
      <c r="VAO969" s="92"/>
      <c r="VAP969" s="92"/>
      <c r="VAQ969" s="92"/>
      <c r="VAR969" s="92"/>
      <c r="VAS969" s="92"/>
      <c r="VAT969" s="92"/>
      <c r="VAU969" s="92"/>
      <c r="VAV969" s="92"/>
      <c r="VAW969" s="92"/>
      <c r="VAX969" s="92"/>
      <c r="VAY969" s="92"/>
      <c r="VAZ969" s="92"/>
      <c r="VBA969" s="92"/>
      <c r="VBB969" s="92"/>
      <c r="VBC969" s="92"/>
      <c r="VBD969" s="92"/>
      <c r="VBE969" s="92"/>
      <c r="VBF969" s="92"/>
      <c r="VBG969" s="92"/>
      <c r="VBH969" s="92"/>
      <c r="VBI969" s="92"/>
      <c r="VBJ969" s="92"/>
      <c r="VBK969" s="92"/>
      <c r="VBL969" s="92"/>
      <c r="VBM969" s="92"/>
      <c r="VBN969" s="92"/>
      <c r="VBO969" s="92"/>
      <c r="VBP969" s="92"/>
      <c r="VBQ969" s="92"/>
      <c r="VBR969" s="92"/>
      <c r="VBS969" s="92"/>
      <c r="VBT969" s="92"/>
      <c r="VBU969" s="92"/>
      <c r="VBV969" s="92"/>
      <c r="VBW969" s="92"/>
      <c r="VBX969" s="92"/>
      <c r="VBY969" s="92"/>
      <c r="VBZ969" s="92"/>
      <c r="VCA969" s="92"/>
      <c r="VCB969" s="92"/>
      <c r="VCC969" s="92"/>
      <c r="VCD969" s="92"/>
      <c r="VCE969" s="92"/>
      <c r="VCF969" s="92"/>
      <c r="VCG969" s="92"/>
      <c r="VCH969" s="92"/>
      <c r="VCI969" s="92"/>
      <c r="VCJ969" s="92"/>
      <c r="VCK969" s="92"/>
      <c r="VCL969" s="92"/>
      <c r="VCM969" s="92"/>
      <c r="VCN969" s="92"/>
      <c r="VCO969" s="92"/>
      <c r="VCP969" s="92"/>
      <c r="VCQ969" s="92"/>
      <c r="VCR969" s="92"/>
      <c r="VCS969" s="92"/>
      <c r="VCT969" s="92"/>
      <c r="VCU969" s="92"/>
      <c r="VCV969" s="92"/>
      <c r="VCW969" s="92"/>
      <c r="VCX969" s="92"/>
      <c r="VCY969" s="92"/>
      <c r="VCZ969" s="92"/>
      <c r="VDA969" s="92"/>
      <c r="VDB969" s="92"/>
      <c r="VDC969" s="92"/>
      <c r="VDD969" s="92"/>
      <c r="VDE969" s="92"/>
      <c r="VDF969" s="92"/>
      <c r="VDG969" s="92"/>
      <c r="VDH969" s="92"/>
      <c r="VDI969" s="92"/>
      <c r="VDJ969" s="92"/>
      <c r="VDK969" s="92"/>
      <c r="VDL969" s="92"/>
      <c r="VDM969" s="92"/>
      <c r="VDN969" s="92"/>
      <c r="VDO969" s="92"/>
      <c r="VDP969" s="92"/>
      <c r="VDQ969" s="92"/>
      <c r="VDR969" s="92"/>
      <c r="VDS969" s="92"/>
      <c r="VDT969" s="92"/>
      <c r="VDU969" s="92"/>
      <c r="VDV969" s="92"/>
      <c r="VDW969" s="92"/>
      <c r="VDX969" s="92"/>
      <c r="VDY969" s="92"/>
      <c r="VDZ969" s="92"/>
      <c r="VEA969" s="92"/>
      <c r="VEB969" s="92"/>
      <c r="VEC969" s="92"/>
      <c r="VED969" s="92"/>
      <c r="VEE969" s="92"/>
      <c r="VEF969" s="92"/>
      <c r="VEG969" s="92"/>
      <c r="VEH969" s="92"/>
      <c r="VEI969" s="92"/>
      <c r="VEJ969" s="92"/>
      <c r="VEK969" s="92"/>
      <c r="VEL969" s="92"/>
      <c r="VEM969" s="92"/>
      <c r="VEN969" s="92"/>
      <c r="VEO969" s="92"/>
      <c r="VEP969" s="92"/>
      <c r="VEQ969" s="92"/>
      <c r="VER969" s="92"/>
      <c r="VES969" s="92"/>
      <c r="VET969" s="92"/>
      <c r="VEU969" s="92"/>
      <c r="VEV969" s="92"/>
      <c r="VEW969" s="92"/>
      <c r="VEX969" s="92"/>
      <c r="VEY969" s="92"/>
      <c r="VEZ969" s="92"/>
      <c r="VFA969" s="92"/>
      <c r="VFB969" s="92"/>
      <c r="VFC969" s="92"/>
      <c r="VFD969" s="92"/>
      <c r="VFE969" s="92"/>
      <c r="VFF969" s="92"/>
      <c r="VFG969" s="92"/>
      <c r="VFH969" s="92"/>
      <c r="VFI969" s="92"/>
      <c r="VFJ969" s="92"/>
      <c r="VFK969" s="92"/>
      <c r="VFL969" s="92"/>
      <c r="VFM969" s="92"/>
      <c r="VFN969" s="92"/>
      <c r="VFO969" s="92"/>
      <c r="VFP969" s="92"/>
      <c r="VFQ969" s="92"/>
      <c r="VFR969" s="92"/>
      <c r="VFS969" s="92"/>
      <c r="VFT969" s="92"/>
      <c r="VFU969" s="92"/>
      <c r="VFV969" s="92"/>
      <c r="VFW969" s="92"/>
      <c r="VFX969" s="92"/>
      <c r="VFY969" s="92"/>
      <c r="VFZ969" s="92"/>
      <c r="VGA969" s="92"/>
      <c r="VGB969" s="92"/>
      <c r="VGC969" s="92"/>
      <c r="VGD969" s="92"/>
      <c r="VGE969" s="92"/>
      <c r="VGF969" s="92"/>
      <c r="VGG969" s="92"/>
      <c r="VGH969" s="92"/>
      <c r="VGI969" s="92"/>
      <c r="VGJ969" s="92"/>
      <c r="VGK969" s="92"/>
      <c r="VGL969" s="92"/>
      <c r="VGM969" s="92"/>
      <c r="VGN969" s="92"/>
      <c r="VGO969" s="92"/>
      <c r="VGP969" s="92"/>
      <c r="VGQ969" s="92"/>
      <c r="VGR969" s="92"/>
      <c r="VGS969" s="92"/>
      <c r="VGT969" s="92"/>
      <c r="VGU969" s="92"/>
      <c r="VGV969" s="92"/>
      <c r="VGW969" s="92"/>
      <c r="VGX969" s="92"/>
      <c r="VGY969" s="92"/>
      <c r="VGZ969" s="92"/>
      <c r="VHA969" s="92"/>
      <c r="VHB969" s="92"/>
      <c r="VHC969" s="92"/>
      <c r="VHD969" s="92"/>
      <c r="VHE969" s="92"/>
      <c r="VHF969" s="92"/>
      <c r="VHG969" s="92"/>
      <c r="VHH969" s="92"/>
      <c r="VHI969" s="92"/>
      <c r="VHJ969" s="92"/>
      <c r="VHK969" s="92"/>
      <c r="VHL969" s="92"/>
      <c r="VHM969" s="92"/>
      <c r="VHN969" s="92"/>
      <c r="VHO969" s="92"/>
      <c r="VHP969" s="92"/>
      <c r="VHQ969" s="92"/>
      <c r="VHR969" s="92"/>
      <c r="VHS969" s="92"/>
      <c r="VHT969" s="92"/>
      <c r="VHU969" s="92"/>
      <c r="VHV969" s="92"/>
      <c r="VHW969" s="92"/>
      <c r="VHX969" s="92"/>
      <c r="VHY969" s="92"/>
      <c r="VHZ969" s="92"/>
      <c r="VIA969" s="92"/>
      <c r="VIB969" s="92"/>
      <c r="VIC969" s="92"/>
      <c r="VID969" s="92"/>
      <c r="VIE969" s="92"/>
      <c r="VIF969" s="92"/>
      <c r="VIG969" s="92"/>
      <c r="VIH969" s="92"/>
      <c r="VII969" s="92"/>
      <c r="VIJ969" s="92"/>
      <c r="VIK969" s="92"/>
      <c r="VIL969" s="92"/>
      <c r="VIM969" s="92"/>
      <c r="VIN969" s="92"/>
      <c r="VIO969" s="92"/>
      <c r="VIP969" s="92"/>
      <c r="VIQ969" s="92"/>
      <c r="VIR969" s="92"/>
      <c r="VIS969" s="92"/>
      <c r="VIT969" s="92"/>
      <c r="VIU969" s="92"/>
      <c r="VIV969" s="92"/>
      <c r="VIW969" s="92"/>
      <c r="VIX969" s="92"/>
      <c r="VIY969" s="92"/>
      <c r="VIZ969" s="92"/>
      <c r="VJA969" s="92"/>
      <c r="VJB969" s="92"/>
      <c r="VJC969" s="92"/>
      <c r="VJD969" s="92"/>
      <c r="VJE969" s="92"/>
      <c r="VJF969" s="92"/>
      <c r="VJG969" s="92"/>
      <c r="VJH969" s="92"/>
      <c r="VJI969" s="92"/>
      <c r="VJJ969" s="92"/>
      <c r="VJK969" s="92"/>
      <c r="VJL969" s="92"/>
      <c r="VJM969" s="92"/>
      <c r="VJN969" s="92"/>
      <c r="VJO969" s="92"/>
      <c r="VJP969" s="92"/>
      <c r="VJQ969" s="92"/>
      <c r="VJR969" s="92"/>
      <c r="VJS969" s="92"/>
      <c r="VJT969" s="92"/>
      <c r="VJU969" s="92"/>
      <c r="VJV969" s="92"/>
      <c r="VJW969" s="92"/>
      <c r="VJX969" s="92"/>
      <c r="VJY969" s="92"/>
      <c r="VJZ969" s="92"/>
      <c r="VKA969" s="92"/>
      <c r="VKB969" s="92"/>
      <c r="VKC969" s="92"/>
      <c r="VKD969" s="92"/>
      <c r="VKE969" s="92"/>
      <c r="VKF969" s="92"/>
      <c r="VKG969" s="92"/>
      <c r="VKH969" s="92"/>
      <c r="VKI969" s="92"/>
      <c r="VKJ969" s="92"/>
      <c r="VKK969" s="92"/>
      <c r="VKL969" s="92"/>
      <c r="VKM969" s="92"/>
      <c r="VKN969" s="92"/>
      <c r="VKO969" s="92"/>
      <c r="VKP969" s="92"/>
      <c r="VKQ969" s="92"/>
      <c r="VKR969" s="92"/>
      <c r="VKS969" s="92"/>
      <c r="VKT969" s="92"/>
      <c r="VKU969" s="92"/>
      <c r="VKV969" s="92"/>
      <c r="VKW969" s="92"/>
      <c r="VKX969" s="92"/>
      <c r="VKY969" s="92"/>
      <c r="VKZ969" s="92"/>
      <c r="VLA969" s="92"/>
      <c r="VLB969" s="92"/>
      <c r="VLC969" s="92"/>
      <c r="VLD969" s="92"/>
      <c r="VLE969" s="92"/>
      <c r="VLF969" s="92"/>
      <c r="VLG969" s="92"/>
      <c r="VLH969" s="92"/>
      <c r="VLI969" s="92"/>
      <c r="VLJ969" s="92"/>
      <c r="VLK969" s="92"/>
      <c r="VLL969" s="92"/>
      <c r="VLM969" s="92"/>
      <c r="VLN969" s="92"/>
      <c r="VLO969" s="92"/>
      <c r="VLP969" s="92"/>
      <c r="VLQ969" s="92"/>
      <c r="VLR969" s="92"/>
      <c r="VLS969" s="92"/>
      <c r="VLT969" s="92"/>
      <c r="VLU969" s="92"/>
      <c r="VLV969" s="92"/>
      <c r="VLW969" s="92"/>
      <c r="VLX969" s="92"/>
      <c r="VLY969" s="92"/>
      <c r="VLZ969" s="92"/>
      <c r="VMA969" s="92"/>
      <c r="VMB969" s="92"/>
      <c r="VMC969" s="92"/>
      <c r="VMD969" s="92"/>
      <c r="VME969" s="92"/>
      <c r="VMF969" s="92"/>
      <c r="VMG969" s="92"/>
      <c r="VMH969" s="92"/>
      <c r="VMI969" s="92"/>
      <c r="VMJ969" s="92"/>
      <c r="VMK969" s="92"/>
      <c r="VML969" s="92"/>
      <c r="VMM969" s="92"/>
      <c r="VMN969" s="92"/>
      <c r="VMO969" s="92"/>
      <c r="VMP969" s="92"/>
      <c r="VMQ969" s="92"/>
      <c r="VMR969" s="92"/>
      <c r="VMS969" s="92"/>
      <c r="VMT969" s="92"/>
      <c r="VMU969" s="92"/>
      <c r="VMV969" s="92"/>
      <c r="VMW969" s="92"/>
      <c r="VMX969" s="92"/>
      <c r="VMY969" s="92"/>
      <c r="VMZ969" s="92"/>
      <c r="VNA969" s="92"/>
      <c r="VNB969" s="92"/>
      <c r="VNC969" s="92"/>
      <c r="VND969" s="92"/>
      <c r="VNE969" s="92"/>
      <c r="VNF969" s="92"/>
      <c r="VNG969" s="92"/>
      <c r="VNH969" s="92"/>
      <c r="VNI969" s="92"/>
      <c r="VNJ969" s="92"/>
      <c r="VNK969" s="92"/>
      <c r="VNL969" s="92"/>
      <c r="VNM969" s="92"/>
      <c r="VNN969" s="92"/>
      <c r="VNO969" s="92"/>
      <c r="VNP969" s="92"/>
      <c r="VNQ969" s="92"/>
      <c r="VNR969" s="92"/>
      <c r="VNS969" s="92"/>
      <c r="VNT969" s="92"/>
      <c r="VNU969" s="92"/>
      <c r="VNV969" s="92"/>
      <c r="VNW969" s="92"/>
      <c r="VNX969" s="92"/>
      <c r="VNY969" s="92"/>
      <c r="VNZ969" s="92"/>
      <c r="VOA969" s="92"/>
      <c r="VOB969" s="92"/>
      <c r="VOC969" s="92"/>
      <c r="VOD969" s="92"/>
      <c r="VOE969" s="92"/>
      <c r="VOF969" s="92"/>
      <c r="VOG969" s="92"/>
      <c r="VOH969" s="92"/>
      <c r="VOI969" s="92"/>
      <c r="VOJ969" s="92"/>
      <c r="VOK969" s="92"/>
      <c r="VOL969" s="92"/>
      <c r="VOM969" s="92"/>
      <c r="VON969" s="92"/>
      <c r="VOO969" s="92"/>
      <c r="VOP969" s="92"/>
      <c r="VOQ969" s="92"/>
      <c r="VOR969" s="92"/>
      <c r="VOS969" s="92"/>
      <c r="VOT969" s="92"/>
      <c r="VOU969" s="92"/>
      <c r="VOV969" s="92"/>
      <c r="VOW969" s="92"/>
      <c r="VOX969" s="92"/>
      <c r="VOY969" s="92"/>
      <c r="VOZ969" s="92"/>
      <c r="VPA969" s="92"/>
      <c r="VPB969" s="92"/>
      <c r="VPC969" s="92"/>
      <c r="VPD969" s="92"/>
      <c r="VPE969" s="92"/>
      <c r="VPF969" s="92"/>
      <c r="VPG969" s="92"/>
      <c r="VPH969" s="92"/>
      <c r="VPI969" s="92"/>
      <c r="VPJ969" s="92"/>
      <c r="VPK969" s="92"/>
      <c r="VPL969" s="92"/>
      <c r="VPM969" s="92"/>
      <c r="VPN969" s="92"/>
      <c r="VPO969" s="92"/>
      <c r="VPP969" s="92"/>
      <c r="VPQ969" s="92"/>
      <c r="VPR969" s="92"/>
      <c r="VPS969" s="92"/>
      <c r="VPT969" s="92"/>
      <c r="VPU969" s="92"/>
      <c r="VPV969" s="92"/>
      <c r="VPW969" s="92"/>
      <c r="VPX969" s="92"/>
      <c r="VPY969" s="92"/>
      <c r="VPZ969" s="92"/>
      <c r="VQA969" s="92"/>
      <c r="VQB969" s="92"/>
      <c r="VQC969" s="92"/>
      <c r="VQD969" s="92"/>
      <c r="VQE969" s="92"/>
      <c r="VQF969" s="92"/>
      <c r="VQG969" s="92"/>
      <c r="VQH969" s="92"/>
      <c r="VQI969" s="92"/>
      <c r="VQJ969" s="92"/>
      <c r="VQK969" s="92"/>
      <c r="VQL969" s="92"/>
      <c r="VQM969" s="92"/>
      <c r="VQN969" s="92"/>
      <c r="VQO969" s="92"/>
      <c r="VQP969" s="92"/>
      <c r="VQQ969" s="92"/>
      <c r="VQR969" s="92"/>
      <c r="VQS969" s="92"/>
      <c r="VQT969" s="92"/>
      <c r="VQU969" s="92"/>
      <c r="VQV969" s="92"/>
      <c r="VQW969" s="92"/>
      <c r="VQX969" s="92"/>
      <c r="VQY969" s="92"/>
      <c r="VQZ969" s="92"/>
      <c r="VRA969" s="92"/>
      <c r="VRB969" s="92"/>
      <c r="VRC969" s="92"/>
      <c r="VRD969" s="92"/>
      <c r="VRE969" s="92"/>
      <c r="VRF969" s="92"/>
      <c r="VRG969" s="92"/>
      <c r="VRH969" s="92"/>
      <c r="VRI969" s="92"/>
      <c r="VRJ969" s="92"/>
      <c r="VRK969" s="92"/>
      <c r="VRL969" s="92"/>
      <c r="VRM969" s="92"/>
      <c r="VRN969" s="92"/>
      <c r="VRO969" s="92"/>
      <c r="VRP969" s="92"/>
      <c r="VRQ969" s="92"/>
      <c r="VRR969" s="92"/>
      <c r="VRS969" s="92"/>
      <c r="VRT969" s="92"/>
      <c r="VRU969" s="92"/>
      <c r="VRV969" s="92"/>
      <c r="VRW969" s="92"/>
      <c r="VRX969" s="92"/>
      <c r="VRY969" s="92"/>
      <c r="VRZ969" s="92"/>
      <c r="VSA969" s="92"/>
      <c r="VSB969" s="92"/>
      <c r="VSC969" s="92"/>
      <c r="VSD969" s="92"/>
      <c r="VSE969" s="92"/>
      <c r="VSF969" s="92"/>
      <c r="VSG969" s="92"/>
      <c r="VSH969" s="92"/>
      <c r="VSI969" s="92"/>
      <c r="VSJ969" s="92"/>
      <c r="VSK969" s="92"/>
      <c r="VSL969" s="92"/>
      <c r="VSM969" s="92"/>
      <c r="VSN969" s="92"/>
      <c r="VSO969" s="92"/>
      <c r="VSP969" s="92"/>
      <c r="VSQ969" s="92"/>
      <c r="VSR969" s="92"/>
      <c r="VSS969" s="92"/>
      <c r="VST969" s="92"/>
      <c r="VSU969" s="92"/>
      <c r="VSV969" s="92"/>
      <c r="VSW969" s="92"/>
      <c r="VSX969" s="92"/>
      <c r="VSY969" s="92"/>
      <c r="VSZ969" s="92"/>
      <c r="VTA969" s="92"/>
      <c r="VTB969" s="92"/>
      <c r="VTC969" s="92"/>
      <c r="VTD969" s="92"/>
      <c r="VTE969" s="92"/>
      <c r="VTF969" s="92"/>
      <c r="VTG969" s="92"/>
      <c r="VTH969" s="92"/>
      <c r="VTI969" s="92"/>
      <c r="VTJ969" s="92"/>
      <c r="VTK969" s="92"/>
      <c r="VTL969" s="92"/>
      <c r="VTM969" s="92"/>
      <c r="VTN969" s="92"/>
      <c r="VTO969" s="92"/>
      <c r="VTP969" s="92"/>
      <c r="VTQ969" s="92"/>
      <c r="VTR969" s="92"/>
      <c r="VTS969" s="92"/>
      <c r="VTT969" s="92"/>
      <c r="VTU969" s="92"/>
      <c r="VTV969" s="92"/>
      <c r="VTW969" s="92"/>
      <c r="VTX969" s="92"/>
      <c r="VTY969" s="92"/>
      <c r="VTZ969" s="92"/>
      <c r="VUA969" s="92"/>
      <c r="VUB969" s="92"/>
      <c r="VUC969" s="92"/>
      <c r="VUD969" s="92"/>
      <c r="VUE969" s="92"/>
      <c r="VUF969" s="92"/>
      <c r="VUG969" s="92"/>
      <c r="VUH969" s="92"/>
      <c r="VUI969" s="92"/>
      <c r="VUJ969" s="92"/>
      <c r="VUK969" s="92"/>
      <c r="VUL969" s="92"/>
      <c r="VUM969" s="92"/>
      <c r="VUN969" s="92"/>
      <c r="VUO969" s="92"/>
      <c r="VUP969" s="92"/>
      <c r="VUQ969" s="92"/>
      <c r="VUR969" s="92"/>
      <c r="VUS969" s="92"/>
      <c r="VUT969" s="92"/>
      <c r="VUU969" s="92"/>
      <c r="VUV969" s="92"/>
      <c r="VUW969" s="92"/>
      <c r="VUX969" s="92"/>
      <c r="VUY969" s="92"/>
      <c r="VUZ969" s="92"/>
      <c r="VVA969" s="92"/>
      <c r="VVB969" s="92"/>
      <c r="VVC969" s="92"/>
      <c r="VVD969" s="92"/>
      <c r="VVE969" s="92"/>
      <c r="VVF969" s="92"/>
      <c r="VVG969" s="92"/>
      <c r="VVH969" s="92"/>
      <c r="VVI969" s="92"/>
      <c r="VVJ969" s="92"/>
      <c r="VVK969" s="92"/>
      <c r="VVL969" s="92"/>
      <c r="VVM969" s="92"/>
      <c r="VVN969" s="92"/>
      <c r="VVO969" s="92"/>
      <c r="VVP969" s="92"/>
      <c r="VVQ969" s="92"/>
      <c r="VVR969" s="92"/>
      <c r="VVS969" s="92"/>
      <c r="VVT969" s="92"/>
      <c r="VVU969" s="92"/>
      <c r="VVV969" s="92"/>
      <c r="VVW969" s="92"/>
      <c r="VVX969" s="92"/>
      <c r="VVY969" s="92"/>
      <c r="VVZ969" s="92"/>
      <c r="VWA969" s="92"/>
      <c r="VWB969" s="92"/>
      <c r="VWC969" s="92"/>
      <c r="VWD969" s="92"/>
      <c r="VWE969" s="92"/>
      <c r="VWF969" s="92"/>
      <c r="VWG969" s="92"/>
      <c r="VWH969" s="92"/>
      <c r="VWI969" s="92"/>
      <c r="VWJ969" s="92"/>
      <c r="VWK969" s="92"/>
      <c r="VWL969" s="92"/>
      <c r="VWM969" s="92"/>
      <c r="VWN969" s="92"/>
      <c r="VWO969" s="92"/>
      <c r="VWP969" s="92"/>
      <c r="VWQ969" s="92"/>
      <c r="VWR969" s="92"/>
      <c r="VWS969" s="92"/>
      <c r="VWT969" s="92"/>
      <c r="VWU969" s="92"/>
      <c r="VWV969" s="92"/>
      <c r="VWW969" s="92"/>
      <c r="VWX969" s="92"/>
      <c r="VWY969" s="92"/>
      <c r="VWZ969" s="92"/>
      <c r="VXA969" s="92"/>
      <c r="VXB969" s="92"/>
      <c r="VXC969" s="92"/>
      <c r="VXD969" s="92"/>
      <c r="VXE969" s="92"/>
      <c r="VXF969" s="92"/>
      <c r="VXG969" s="92"/>
      <c r="VXH969" s="92"/>
      <c r="VXI969" s="92"/>
      <c r="VXJ969" s="92"/>
      <c r="VXK969" s="92"/>
      <c r="VXL969" s="92"/>
      <c r="VXM969" s="92"/>
      <c r="VXN969" s="92"/>
      <c r="VXO969" s="92"/>
      <c r="VXP969" s="92"/>
      <c r="VXQ969" s="92"/>
      <c r="VXR969" s="92"/>
      <c r="VXS969" s="92"/>
      <c r="VXT969" s="92"/>
      <c r="VXU969" s="92"/>
      <c r="VXV969" s="92"/>
      <c r="VXW969" s="92"/>
      <c r="VXX969" s="92"/>
      <c r="VXY969" s="92"/>
      <c r="VXZ969" s="92"/>
      <c r="VYA969" s="92"/>
      <c r="VYB969" s="92"/>
      <c r="VYC969" s="92"/>
      <c r="VYD969" s="92"/>
      <c r="VYE969" s="92"/>
      <c r="VYF969" s="92"/>
      <c r="VYG969" s="92"/>
      <c r="VYH969" s="92"/>
      <c r="VYI969" s="92"/>
      <c r="VYJ969" s="92"/>
      <c r="VYK969" s="92"/>
      <c r="VYL969" s="92"/>
      <c r="VYM969" s="92"/>
      <c r="VYN969" s="92"/>
      <c r="VYO969" s="92"/>
      <c r="VYP969" s="92"/>
      <c r="VYQ969" s="92"/>
      <c r="VYR969" s="92"/>
      <c r="VYS969" s="92"/>
      <c r="VYT969" s="92"/>
      <c r="VYU969" s="92"/>
      <c r="VYV969" s="92"/>
      <c r="VYW969" s="92"/>
      <c r="VYX969" s="92"/>
      <c r="VYY969" s="92"/>
      <c r="VYZ969" s="92"/>
      <c r="VZA969" s="92"/>
      <c r="VZB969" s="92"/>
      <c r="VZC969" s="92"/>
      <c r="VZD969" s="92"/>
      <c r="VZE969" s="92"/>
      <c r="VZF969" s="92"/>
      <c r="VZG969" s="92"/>
      <c r="VZH969" s="92"/>
      <c r="VZI969" s="92"/>
      <c r="VZJ969" s="92"/>
      <c r="VZK969" s="92"/>
      <c r="VZL969" s="92"/>
      <c r="VZM969" s="92"/>
      <c r="VZN969" s="92"/>
      <c r="VZO969" s="92"/>
      <c r="VZP969" s="92"/>
      <c r="VZQ969" s="92"/>
      <c r="VZR969" s="92"/>
      <c r="VZS969" s="92"/>
      <c r="VZT969" s="92"/>
      <c r="VZU969" s="92"/>
      <c r="VZV969" s="92"/>
      <c r="VZW969" s="92"/>
      <c r="VZX969" s="92"/>
      <c r="VZY969" s="92"/>
      <c r="VZZ969" s="92"/>
      <c r="WAA969" s="92"/>
      <c r="WAB969" s="92"/>
      <c r="WAC969" s="92"/>
      <c r="WAD969" s="92"/>
      <c r="WAE969" s="92"/>
      <c r="WAF969" s="92"/>
      <c r="WAG969" s="92"/>
      <c r="WAH969" s="92"/>
      <c r="WAI969" s="92"/>
      <c r="WAJ969" s="92"/>
      <c r="WAK969" s="92"/>
      <c r="WAL969" s="92"/>
      <c r="WAM969" s="92"/>
      <c r="WAN969" s="92"/>
      <c r="WAO969" s="92"/>
      <c r="WAP969" s="92"/>
      <c r="WAQ969" s="92"/>
      <c r="WAR969" s="92"/>
      <c r="WAS969" s="92"/>
      <c r="WAT969" s="92"/>
      <c r="WAU969" s="92"/>
      <c r="WAV969" s="92"/>
      <c r="WAW969" s="92"/>
      <c r="WAX969" s="92"/>
      <c r="WAY969" s="92"/>
      <c r="WAZ969" s="92"/>
      <c r="WBA969" s="92"/>
      <c r="WBB969" s="92"/>
      <c r="WBC969" s="92"/>
      <c r="WBD969" s="92"/>
      <c r="WBE969" s="92"/>
      <c r="WBF969" s="92"/>
      <c r="WBG969" s="92"/>
      <c r="WBH969" s="92"/>
      <c r="WBI969" s="92"/>
      <c r="WBJ969" s="92"/>
      <c r="WBK969" s="92"/>
      <c r="WBL969" s="92"/>
      <c r="WBM969" s="92"/>
      <c r="WBN969" s="92"/>
      <c r="WBO969" s="92"/>
      <c r="WBP969" s="92"/>
      <c r="WBQ969" s="92"/>
      <c r="WBR969" s="92"/>
      <c r="WBS969" s="92"/>
      <c r="WBT969" s="92"/>
      <c r="WBU969" s="92"/>
      <c r="WBV969" s="92"/>
      <c r="WBW969" s="92"/>
      <c r="WBX969" s="92"/>
      <c r="WBY969" s="92"/>
      <c r="WBZ969" s="92"/>
      <c r="WCA969" s="92"/>
      <c r="WCB969" s="92"/>
      <c r="WCC969" s="92"/>
      <c r="WCD969" s="92"/>
      <c r="WCE969" s="92"/>
      <c r="WCF969" s="92"/>
      <c r="WCG969" s="92"/>
      <c r="WCH969" s="92"/>
      <c r="WCI969" s="92"/>
      <c r="WCJ969" s="92"/>
      <c r="WCK969" s="92"/>
      <c r="WCL969" s="92"/>
      <c r="WCM969" s="92"/>
      <c r="WCN969" s="92"/>
      <c r="WCO969" s="92"/>
      <c r="WCP969" s="92"/>
      <c r="WCQ969" s="92"/>
      <c r="WCR969" s="92"/>
      <c r="WCS969" s="92"/>
      <c r="WCT969" s="92"/>
      <c r="WCU969" s="92"/>
      <c r="WCV969" s="92"/>
      <c r="WCW969" s="92"/>
      <c r="WCX969" s="92"/>
      <c r="WCY969" s="92"/>
      <c r="WCZ969" s="92"/>
      <c r="WDA969" s="92"/>
      <c r="WDB969" s="92"/>
      <c r="WDC969" s="92"/>
      <c r="WDD969" s="92"/>
      <c r="WDE969" s="92"/>
      <c r="WDF969" s="92"/>
      <c r="WDG969" s="92"/>
      <c r="WDH969" s="92"/>
      <c r="WDI969" s="92"/>
      <c r="WDJ969" s="92"/>
      <c r="WDK969" s="92"/>
      <c r="WDL969" s="92"/>
      <c r="WDM969" s="92"/>
      <c r="WDN969" s="92"/>
      <c r="WDO969" s="92"/>
      <c r="WDP969" s="92"/>
      <c r="WDQ969" s="92"/>
      <c r="WDR969" s="92"/>
      <c r="WDS969" s="92"/>
      <c r="WDT969" s="92"/>
      <c r="WDU969" s="92"/>
      <c r="WDV969" s="92"/>
      <c r="WDW969" s="92"/>
      <c r="WDX969" s="92"/>
      <c r="WDY969" s="92"/>
      <c r="WDZ969" s="92"/>
      <c r="WEA969" s="92"/>
      <c r="WEB969" s="92"/>
      <c r="WEC969" s="92"/>
      <c r="WED969" s="92"/>
      <c r="WEE969" s="92"/>
      <c r="WEF969" s="92"/>
      <c r="WEG969" s="92"/>
      <c r="WEH969" s="92"/>
      <c r="WEI969" s="92"/>
      <c r="WEJ969" s="92"/>
      <c r="WEK969" s="92"/>
      <c r="WEL969" s="92"/>
      <c r="WEM969" s="92"/>
      <c r="WEN969" s="92"/>
      <c r="WEO969" s="92"/>
      <c r="WEP969" s="92"/>
      <c r="WEQ969" s="92"/>
      <c r="WER969" s="92"/>
      <c r="WES969" s="92"/>
      <c r="WET969" s="92"/>
      <c r="WEU969" s="92"/>
      <c r="WEV969" s="92"/>
      <c r="WEW969" s="92"/>
      <c r="WEX969" s="92"/>
      <c r="WEY969" s="92"/>
      <c r="WEZ969" s="92"/>
      <c r="WFA969" s="92"/>
      <c r="WFB969" s="92"/>
      <c r="WFC969" s="92"/>
      <c r="WFD969" s="92"/>
      <c r="WFE969" s="92"/>
      <c r="WFF969" s="92"/>
      <c r="WFG969" s="92"/>
      <c r="WFH969" s="92"/>
      <c r="WFI969" s="92"/>
      <c r="WFJ969" s="92"/>
      <c r="WFK969" s="92"/>
      <c r="WFL969" s="92"/>
      <c r="WFM969" s="92"/>
      <c r="WFN969" s="92"/>
      <c r="WFO969" s="92"/>
      <c r="WFP969" s="92"/>
      <c r="WFQ969" s="92"/>
      <c r="WFR969" s="92"/>
      <c r="WFS969" s="92"/>
      <c r="WFT969" s="92"/>
      <c r="WFU969" s="92"/>
      <c r="WFV969" s="92"/>
      <c r="WFW969" s="92"/>
      <c r="WFX969" s="92"/>
      <c r="WFY969" s="92"/>
      <c r="WFZ969" s="92"/>
      <c r="WGA969" s="92"/>
      <c r="WGB969" s="92"/>
      <c r="WGC969" s="92"/>
      <c r="WGD969" s="92"/>
      <c r="WGE969" s="92"/>
      <c r="WGF969" s="92"/>
      <c r="WGG969" s="92"/>
      <c r="WGH969" s="92"/>
      <c r="WGI969" s="92"/>
      <c r="WGJ969" s="92"/>
      <c r="WGK969" s="92"/>
      <c r="WGL969" s="92"/>
      <c r="WGM969" s="92"/>
      <c r="WGN969" s="92"/>
      <c r="WGO969" s="92"/>
      <c r="WGP969" s="92"/>
      <c r="WGQ969" s="92"/>
      <c r="WGR969" s="92"/>
      <c r="WGS969" s="92"/>
      <c r="WGT969" s="92"/>
      <c r="WGU969" s="92"/>
      <c r="WGV969" s="92"/>
      <c r="WGW969" s="92"/>
      <c r="WGX969" s="92"/>
      <c r="WGY969" s="92"/>
      <c r="WGZ969" s="92"/>
      <c r="WHA969" s="92"/>
      <c r="WHB969" s="92"/>
      <c r="WHC969" s="92"/>
      <c r="WHD969" s="92"/>
      <c r="WHE969" s="92"/>
      <c r="WHF969" s="92"/>
      <c r="WHG969" s="92"/>
      <c r="WHH969" s="92"/>
      <c r="WHI969" s="92"/>
      <c r="WHJ969" s="92"/>
      <c r="WHK969" s="92"/>
      <c r="WHL969" s="92"/>
      <c r="WHM969" s="92"/>
      <c r="WHN969" s="92"/>
      <c r="WHO969" s="92"/>
      <c r="WHP969" s="92"/>
      <c r="WHQ969" s="92"/>
      <c r="WHR969" s="92"/>
      <c r="WHS969" s="92"/>
      <c r="WHT969" s="92"/>
      <c r="WHU969" s="92"/>
      <c r="WHV969" s="92"/>
      <c r="WHW969" s="92"/>
      <c r="WHX969" s="92"/>
      <c r="WHY969" s="92"/>
      <c r="WHZ969" s="92"/>
      <c r="WIA969" s="92"/>
      <c r="WIB969" s="92"/>
      <c r="WIC969" s="92"/>
      <c r="WID969" s="92"/>
      <c r="WIE969" s="92"/>
      <c r="WIF969" s="92"/>
      <c r="WIG969" s="92"/>
      <c r="WIH969" s="92"/>
      <c r="WII969" s="92"/>
      <c r="WIJ969" s="92"/>
      <c r="WIK969" s="92"/>
      <c r="WIL969" s="92"/>
      <c r="WIM969" s="92"/>
      <c r="WIN969" s="92"/>
      <c r="WIO969" s="92"/>
      <c r="WIP969" s="92"/>
      <c r="WIQ969" s="92"/>
      <c r="WIR969" s="92"/>
      <c r="WIS969" s="92"/>
      <c r="WIT969" s="92"/>
      <c r="WIU969" s="92"/>
      <c r="WIV969" s="92"/>
      <c r="WIW969" s="92"/>
      <c r="WIX969" s="92"/>
      <c r="WIY969" s="92"/>
      <c r="WIZ969" s="92"/>
      <c r="WJA969" s="92"/>
      <c r="WJB969" s="92"/>
      <c r="WJC969" s="92"/>
      <c r="WJD969" s="92"/>
      <c r="WJE969" s="92"/>
      <c r="WJF969" s="92"/>
      <c r="WJG969" s="92"/>
      <c r="WJH969" s="92"/>
      <c r="WJI969" s="92"/>
      <c r="WJJ969" s="92"/>
      <c r="WJK969" s="92"/>
      <c r="WJL969" s="92"/>
      <c r="WJM969" s="92"/>
      <c r="WJN969" s="92"/>
      <c r="WJO969" s="92"/>
      <c r="WJP969" s="92"/>
      <c r="WJQ969" s="92"/>
      <c r="WJR969" s="92"/>
      <c r="WJS969" s="92"/>
      <c r="WJT969" s="92"/>
      <c r="WJU969" s="92"/>
      <c r="WJV969" s="92"/>
      <c r="WJW969" s="92"/>
      <c r="WJX969" s="92"/>
      <c r="WJY969" s="92"/>
      <c r="WJZ969" s="92"/>
      <c r="WKA969" s="92"/>
      <c r="WKB969" s="92"/>
      <c r="WKC969" s="92"/>
      <c r="WKD969" s="92"/>
      <c r="WKE969" s="92"/>
      <c r="WKF969" s="92"/>
      <c r="WKG969" s="92"/>
      <c r="WKH969" s="92"/>
      <c r="WKI969" s="92"/>
      <c r="WKJ969" s="92"/>
      <c r="WKK969" s="92"/>
      <c r="WKL969" s="92"/>
      <c r="WKM969" s="92"/>
      <c r="WKN969" s="92"/>
      <c r="WKO969" s="92"/>
      <c r="WKP969" s="92"/>
      <c r="WKQ969" s="92"/>
      <c r="WKR969" s="92"/>
      <c r="WKS969" s="92"/>
      <c r="WKT969" s="92"/>
      <c r="WKU969" s="92"/>
      <c r="WKV969" s="92"/>
      <c r="WKW969" s="92"/>
      <c r="WKX969" s="92"/>
      <c r="WKY969" s="92"/>
      <c r="WKZ969" s="92"/>
      <c r="WLA969" s="92"/>
      <c r="WLB969" s="92"/>
      <c r="WLC969" s="92"/>
      <c r="WLD969" s="92"/>
      <c r="WLE969" s="92"/>
      <c r="WLF969" s="92"/>
      <c r="WLG969" s="92"/>
      <c r="WLH969" s="92"/>
      <c r="WLI969" s="92"/>
      <c r="WLJ969" s="92"/>
      <c r="WLK969" s="92"/>
      <c r="WLL969" s="92"/>
      <c r="WLM969" s="92"/>
      <c r="WLN969" s="92"/>
      <c r="WLO969" s="92"/>
      <c r="WLP969" s="92"/>
      <c r="WLQ969" s="92"/>
      <c r="WLR969" s="92"/>
      <c r="WLS969" s="92"/>
      <c r="WLT969" s="92"/>
      <c r="WLU969" s="92"/>
      <c r="WLV969" s="92"/>
      <c r="WLW969" s="92"/>
      <c r="WLX969" s="92"/>
      <c r="WLY969" s="92"/>
      <c r="WLZ969" s="92"/>
      <c r="WMA969" s="92"/>
      <c r="WMB969" s="92"/>
      <c r="WMC969" s="92"/>
      <c r="WMD969" s="92"/>
      <c r="WME969" s="92"/>
      <c r="WMF969" s="92"/>
      <c r="WMG969" s="92"/>
      <c r="WMH969" s="92"/>
      <c r="WMI969" s="92"/>
      <c r="WMJ969" s="92"/>
      <c r="WMK969" s="92"/>
      <c r="WML969" s="92"/>
      <c r="WMM969" s="92"/>
      <c r="WMN969" s="92"/>
      <c r="WMO969" s="92"/>
      <c r="WMP969" s="92"/>
      <c r="WMQ969" s="92"/>
      <c r="WMR969" s="92"/>
      <c r="WMS969" s="92"/>
      <c r="WMT969" s="92"/>
      <c r="WMU969" s="92"/>
      <c r="WMV969" s="92"/>
      <c r="WMW969" s="92"/>
      <c r="WMX969" s="92"/>
      <c r="WMY969" s="92"/>
      <c r="WMZ969" s="92"/>
      <c r="WNA969" s="92"/>
      <c r="WNB969" s="92"/>
      <c r="WNC969" s="92"/>
      <c r="WND969" s="92"/>
      <c r="WNE969" s="92"/>
      <c r="WNF969" s="92"/>
      <c r="WNG969" s="92"/>
      <c r="WNH969" s="92"/>
      <c r="WNI969" s="92"/>
      <c r="WNJ969" s="92"/>
      <c r="WNK969" s="92"/>
      <c r="WNL969" s="92"/>
      <c r="WNM969" s="92"/>
      <c r="WNN969" s="92"/>
      <c r="WNO969" s="92"/>
      <c r="WNP969" s="92"/>
      <c r="WNQ969" s="92"/>
      <c r="WNR969" s="92"/>
      <c r="WNS969" s="92"/>
      <c r="WNT969" s="92"/>
      <c r="WNU969" s="92"/>
      <c r="WNV969" s="92"/>
      <c r="WNW969" s="92"/>
      <c r="WNX969" s="92"/>
      <c r="WNY969" s="92"/>
      <c r="WNZ969" s="92"/>
      <c r="WOA969" s="92"/>
      <c r="WOB969" s="92"/>
      <c r="WOC969" s="92"/>
      <c r="WOD969" s="92"/>
      <c r="WOE969" s="92"/>
      <c r="WOF969" s="92"/>
      <c r="WOG969" s="92"/>
      <c r="WOH969" s="92"/>
      <c r="WOI969" s="92"/>
      <c r="WOJ969" s="92"/>
      <c r="WOK969" s="92"/>
      <c r="WOL969" s="92"/>
      <c r="WOM969" s="92"/>
      <c r="WON969" s="92"/>
      <c r="WOO969" s="92"/>
      <c r="WOP969" s="92"/>
      <c r="WOQ969" s="92"/>
      <c r="WOR969" s="92"/>
      <c r="WOS969" s="92"/>
      <c r="WOT969" s="92"/>
      <c r="WOU969" s="92"/>
      <c r="WOV969" s="92"/>
      <c r="WOW969" s="92"/>
      <c r="WOX969" s="92"/>
      <c r="WOY969" s="92"/>
      <c r="WOZ969" s="92"/>
      <c r="WPA969" s="92"/>
      <c r="WPB969" s="92"/>
      <c r="WPC969" s="92"/>
      <c r="WPD969" s="92"/>
      <c r="WPE969" s="92"/>
      <c r="WPF969" s="92"/>
      <c r="WPG969" s="92"/>
      <c r="WPH969" s="92"/>
      <c r="WPI969" s="92"/>
      <c r="WPJ969" s="92"/>
      <c r="WPK969" s="92"/>
      <c r="WPL969" s="92"/>
      <c r="WPM969" s="92"/>
      <c r="WPN969" s="92"/>
      <c r="WPO969" s="92"/>
      <c r="WPP969" s="92"/>
      <c r="WPQ969" s="92"/>
      <c r="WPR969" s="92"/>
      <c r="WPS969" s="92"/>
      <c r="WPT969" s="92"/>
      <c r="WPU969" s="92"/>
      <c r="WPV969" s="92"/>
      <c r="WPW969" s="92"/>
      <c r="WPX969" s="92"/>
      <c r="WPY969" s="92"/>
      <c r="WPZ969" s="92"/>
      <c r="WQA969" s="92"/>
      <c r="WQB969" s="92"/>
      <c r="WQC969" s="92"/>
      <c r="WQD969" s="92"/>
      <c r="WQE969" s="92"/>
      <c r="WQF969" s="92"/>
      <c r="WQG969" s="92"/>
      <c r="WQH969" s="92"/>
      <c r="WQI969" s="92"/>
      <c r="WQJ969" s="92"/>
      <c r="WQK969" s="92"/>
      <c r="WQL969" s="92"/>
      <c r="WQM969" s="92"/>
      <c r="WQN969" s="92"/>
      <c r="WQO969" s="92"/>
      <c r="WQP969" s="92"/>
      <c r="WQQ969" s="92"/>
      <c r="WQR969" s="92"/>
      <c r="WQS969" s="92"/>
      <c r="WQT969" s="92"/>
      <c r="WQU969" s="92"/>
      <c r="WQV969" s="92"/>
      <c r="WQW969" s="92"/>
      <c r="WQX969" s="92"/>
      <c r="WQY969" s="92"/>
      <c r="WQZ969" s="92"/>
      <c r="WRA969" s="92"/>
      <c r="WRB969" s="92"/>
      <c r="WRC969" s="92"/>
      <c r="WRD969" s="92"/>
      <c r="WRE969" s="92"/>
      <c r="WRF969" s="92"/>
      <c r="WRG969" s="92"/>
      <c r="WRH969" s="92"/>
      <c r="WRI969" s="92"/>
      <c r="WRJ969" s="92"/>
      <c r="WRK969" s="92"/>
      <c r="WRL969" s="92"/>
      <c r="WRM969" s="92"/>
      <c r="WRN969" s="92"/>
      <c r="WRO969" s="92"/>
      <c r="WRP969" s="92"/>
      <c r="WRQ969" s="92"/>
      <c r="WRR969" s="92"/>
      <c r="WRS969" s="92"/>
      <c r="WRT969" s="92"/>
      <c r="WRU969" s="92"/>
      <c r="WRV969" s="92"/>
      <c r="WRW969" s="92"/>
      <c r="WRX969" s="92"/>
      <c r="WRY969" s="92"/>
      <c r="WRZ969" s="92"/>
      <c r="WSA969" s="92"/>
      <c r="WSB969" s="92"/>
      <c r="WSC969" s="92"/>
      <c r="WSD969" s="92"/>
      <c r="WSE969" s="92"/>
      <c r="WSF969" s="92"/>
      <c r="WSG969" s="92"/>
      <c r="WSH969" s="92"/>
      <c r="WSI969" s="92"/>
      <c r="WSJ969" s="92"/>
      <c r="WSK969" s="92"/>
      <c r="WSL969" s="92"/>
      <c r="WSM969" s="92"/>
      <c r="WSN969" s="92"/>
      <c r="WSO969" s="92"/>
      <c r="WSP969" s="92"/>
      <c r="WSQ969" s="92"/>
      <c r="WSR969" s="92"/>
      <c r="WSS969" s="92"/>
      <c r="WST969" s="92"/>
      <c r="WSU969" s="92"/>
      <c r="WSV969" s="92"/>
      <c r="WSW969" s="92"/>
      <c r="WSX969" s="92"/>
      <c r="WSY969" s="92"/>
      <c r="WSZ969" s="92"/>
      <c r="WTA969" s="92"/>
      <c r="WTB969" s="92"/>
      <c r="WTC969" s="92"/>
      <c r="WTD969" s="92"/>
      <c r="WTE969" s="92"/>
      <c r="WTF969" s="92"/>
      <c r="WTG969" s="92"/>
      <c r="WTH969" s="92"/>
      <c r="WTI969" s="92"/>
      <c r="WTJ969" s="92"/>
      <c r="WTK969" s="92"/>
      <c r="WTL969" s="92"/>
      <c r="WTM969" s="92"/>
      <c r="WTN969" s="92"/>
      <c r="WTO969" s="92"/>
      <c r="WTP969" s="92"/>
      <c r="WTQ969" s="92"/>
      <c r="WTR969" s="92"/>
      <c r="WTS969" s="92"/>
      <c r="WTT969" s="92"/>
      <c r="WTU969" s="92"/>
      <c r="WTV969" s="92"/>
      <c r="WTW969" s="92"/>
      <c r="WTX969" s="92"/>
      <c r="WTY969" s="92"/>
      <c r="WTZ969" s="92"/>
      <c r="WUA969" s="92"/>
      <c r="WUB969" s="92"/>
      <c r="WUC969" s="92"/>
      <c r="WUD969" s="92"/>
      <c r="WUE969" s="92"/>
      <c r="WUF969" s="92"/>
      <c r="WUG969" s="92"/>
      <c r="WUH969" s="92"/>
      <c r="WUI969" s="92"/>
      <c r="WUJ969" s="92"/>
      <c r="WUK969" s="92"/>
      <c r="WUL969" s="92"/>
      <c r="WUM969" s="92"/>
      <c r="WUN969" s="92"/>
      <c r="WUO969" s="92"/>
      <c r="WUP969" s="92"/>
      <c r="WUQ969" s="92"/>
      <c r="WUR969" s="92"/>
      <c r="WUS969" s="92"/>
      <c r="WUT969" s="92"/>
      <c r="WUU969" s="92"/>
      <c r="WUV969" s="92"/>
      <c r="WUW969" s="92"/>
      <c r="WUX969" s="92"/>
      <c r="WUY969" s="92"/>
      <c r="WUZ969" s="92"/>
      <c r="WVA969" s="92"/>
      <c r="WVB969" s="92"/>
      <c r="WVC969" s="92"/>
      <c r="WVD969" s="92"/>
      <c r="WVE969" s="92"/>
      <c r="WVF969" s="92"/>
      <c r="WVG969" s="92"/>
      <c r="WVH969" s="92"/>
      <c r="WVI969" s="92"/>
      <c r="WVJ969" s="92"/>
      <c r="WVK969" s="92"/>
      <c r="WVL969" s="92"/>
      <c r="WVM969" s="92"/>
      <c r="WVN969" s="92"/>
      <c r="WVO969" s="92"/>
      <c r="WVP969" s="92"/>
      <c r="WVQ969" s="92"/>
      <c r="WVR969" s="92"/>
      <c r="WVS969" s="92"/>
      <c r="WVT969" s="92"/>
      <c r="WVU969" s="92"/>
      <c r="WVV969" s="92"/>
      <c r="WVW969" s="92"/>
      <c r="WVX969" s="92"/>
      <c r="WVY969" s="92"/>
      <c r="WVZ969" s="92"/>
      <c r="WWA969" s="92"/>
      <c r="WWB969" s="92"/>
      <c r="WWC969" s="92"/>
      <c r="WWD969" s="92"/>
      <c r="WWE969" s="92"/>
      <c r="WWF969" s="92"/>
      <c r="WWG969" s="92"/>
      <c r="WWH969" s="92"/>
      <c r="WWI969" s="92"/>
      <c r="WWJ969" s="92"/>
      <c r="WWK969" s="92"/>
      <c r="WWL969" s="92"/>
      <c r="WWM969" s="92"/>
      <c r="WWN969" s="92"/>
      <c r="WWO969" s="92"/>
      <c r="WWP969" s="92"/>
      <c r="WWQ969" s="92"/>
      <c r="WWR969" s="92"/>
      <c r="WWS969" s="92"/>
      <c r="WWT969" s="92"/>
      <c r="WWU969" s="92"/>
      <c r="WWV969" s="92"/>
      <c r="WWW969" s="92"/>
      <c r="WWX969" s="92"/>
      <c r="WWY969" s="92"/>
      <c r="WWZ969" s="92"/>
      <c r="WXA969" s="92"/>
      <c r="WXB969" s="92"/>
      <c r="WXC969" s="92"/>
      <c r="WXD969" s="92"/>
      <c r="WXE969" s="92"/>
      <c r="WXF969" s="92"/>
      <c r="WXG969" s="92"/>
      <c r="WXH969" s="92"/>
      <c r="WXI969" s="92"/>
      <c r="WXJ969" s="92"/>
      <c r="WXK969" s="92"/>
      <c r="WXL969" s="92"/>
      <c r="WXM969" s="92"/>
      <c r="WXN969" s="92"/>
      <c r="WXO969" s="92"/>
      <c r="WXP969" s="92"/>
      <c r="WXQ969" s="92"/>
      <c r="WXR969" s="92"/>
      <c r="WXS969" s="92"/>
      <c r="WXT969" s="92"/>
      <c r="WXU969" s="92"/>
      <c r="WXV969" s="92"/>
      <c r="WXW969" s="92"/>
      <c r="WXX969" s="92"/>
      <c r="WXY969" s="92"/>
      <c r="WXZ969" s="92"/>
      <c r="WYA969" s="92"/>
      <c r="WYB969" s="92"/>
      <c r="WYC969" s="92"/>
      <c r="WYD969" s="92"/>
      <c r="WYE969" s="92"/>
      <c r="WYF969" s="92"/>
      <c r="WYG969" s="92"/>
      <c r="WYH969" s="92"/>
      <c r="WYI969" s="92"/>
      <c r="WYJ969" s="92"/>
      <c r="WYK969" s="92"/>
      <c r="WYL969" s="92"/>
      <c r="WYM969" s="92"/>
      <c r="WYN969" s="92"/>
      <c r="WYO969" s="92"/>
      <c r="WYP969" s="92"/>
      <c r="WYQ969" s="92"/>
      <c r="WYR969" s="92"/>
      <c r="WYS969" s="92"/>
      <c r="WYT969" s="92"/>
      <c r="WYU969" s="92"/>
      <c r="WYV969" s="92"/>
      <c r="WYW969" s="92"/>
      <c r="WYX969" s="92"/>
      <c r="WYY969" s="92"/>
      <c r="WYZ969" s="92"/>
      <c r="WZA969" s="92"/>
      <c r="WZB969" s="92"/>
      <c r="WZC969" s="92"/>
      <c r="WZD969" s="92"/>
      <c r="WZE969" s="92"/>
      <c r="WZF969" s="92"/>
      <c r="WZG969" s="92"/>
      <c r="WZH969" s="92"/>
      <c r="WZI969" s="92"/>
      <c r="WZJ969" s="92"/>
      <c r="WZK969" s="92"/>
      <c r="WZL969" s="92"/>
      <c r="WZM969" s="92"/>
      <c r="WZN969" s="92"/>
      <c r="WZO969" s="92"/>
      <c r="WZP969" s="92"/>
      <c r="WZQ969" s="92"/>
      <c r="WZR969" s="92"/>
      <c r="WZS969" s="92"/>
      <c r="WZT969" s="92"/>
      <c r="WZU969" s="92"/>
      <c r="WZV969" s="92"/>
      <c r="WZW969" s="92"/>
      <c r="WZX969" s="92"/>
      <c r="WZY969" s="92"/>
      <c r="WZZ969" s="92"/>
      <c r="XAA969" s="92"/>
      <c r="XAB969" s="92"/>
      <c r="XAC969" s="92"/>
      <c r="XAD969" s="92"/>
      <c r="XAE969" s="92"/>
      <c r="XAF969" s="92"/>
      <c r="XAG969" s="92"/>
      <c r="XAH969" s="92"/>
      <c r="XAI969" s="92"/>
      <c r="XAJ969" s="92"/>
      <c r="XAK969" s="92"/>
      <c r="XAL969" s="92"/>
      <c r="XAM969" s="92"/>
      <c r="XAN969" s="92"/>
      <c r="XAO969" s="92"/>
      <c r="XAP969" s="92"/>
      <c r="XAQ969" s="92"/>
      <c r="XAR969" s="92"/>
      <c r="XAS969" s="92"/>
      <c r="XAT969" s="92"/>
      <c r="XAU969" s="92"/>
      <c r="XAV969" s="92"/>
      <c r="XAW969" s="92"/>
      <c r="XAX969" s="92"/>
      <c r="XAY969" s="92"/>
      <c r="XAZ969" s="92"/>
      <c r="XBA969" s="92"/>
      <c r="XBB969" s="92"/>
      <c r="XBC969" s="92"/>
      <c r="XBD969" s="92"/>
      <c r="XBE969" s="92"/>
      <c r="XBF969" s="92"/>
      <c r="XBG969" s="92"/>
      <c r="XBH969" s="92"/>
      <c r="XBI969" s="92"/>
      <c r="XBJ969" s="92"/>
      <c r="XBK969" s="92"/>
      <c r="XBL969" s="92"/>
      <c r="XBM969" s="92"/>
      <c r="XBN969" s="92"/>
      <c r="XBO969" s="92"/>
      <c r="XBP969" s="92"/>
      <c r="XBQ969" s="92"/>
      <c r="XBR969" s="92"/>
      <c r="XBS969" s="92"/>
      <c r="XBT969" s="92"/>
      <c r="XBU969" s="92"/>
      <c r="XBV969" s="92"/>
      <c r="XBW969" s="92"/>
      <c r="XBX969" s="92"/>
      <c r="XBY969" s="92"/>
      <c r="XBZ969" s="92"/>
      <c r="XCA969" s="92"/>
      <c r="XCB969" s="92"/>
      <c r="XCC969" s="92"/>
      <c r="XCD969" s="92"/>
      <c r="XCE969" s="92"/>
      <c r="XCF969" s="92"/>
      <c r="XCG969" s="92"/>
      <c r="XCH969" s="92"/>
      <c r="XCI969" s="92"/>
      <c r="XCJ969" s="92"/>
      <c r="XCK969" s="92"/>
      <c r="XCL969" s="92"/>
      <c r="XCM969" s="92"/>
      <c r="XCN969" s="92"/>
      <c r="XCO969" s="92"/>
      <c r="XCP969" s="92"/>
      <c r="XCQ969" s="92"/>
      <c r="XCR969" s="92"/>
      <c r="XCS969" s="92"/>
      <c r="XCT969" s="92"/>
      <c r="XCU969" s="92"/>
      <c r="XCV969" s="92"/>
      <c r="XCW969" s="92"/>
      <c r="XCX969" s="92"/>
      <c r="XCY969" s="92"/>
      <c r="XCZ969" s="92"/>
      <c r="XDA969" s="92"/>
      <c r="XDB969" s="92"/>
      <c r="XDC969" s="92"/>
      <c r="XDD969" s="92"/>
      <c r="XDE969" s="92"/>
      <c r="XDF969" s="92"/>
      <c r="XDG969" s="92"/>
      <c r="XDH969" s="92"/>
      <c r="XDI969" s="92"/>
      <c r="XDJ969" s="92"/>
      <c r="XDK969" s="92"/>
      <c r="XDL969" s="92"/>
      <c r="XDM969" s="92"/>
      <c r="XDN969" s="92"/>
      <c r="XDO969" s="92"/>
      <c r="XDP969" s="92"/>
      <c r="XDQ969" s="92"/>
      <c r="XDR969" s="92"/>
      <c r="XDS969" s="92"/>
      <c r="XDT969" s="92"/>
      <c r="XDU969" s="92"/>
      <c r="XDV969" s="92"/>
      <c r="XDW969" s="92"/>
      <c r="XDX969" s="92"/>
      <c r="XDY969" s="92"/>
      <c r="XDZ969" s="92"/>
      <c r="XEA969" s="92"/>
      <c r="XEB969" s="92"/>
      <c r="XEC969" s="92"/>
      <c r="XED969" s="92"/>
      <c r="XEE969" s="92"/>
      <c r="XEF969" s="92"/>
      <c r="XEG969" s="92"/>
      <c r="XEH969" s="92"/>
      <c r="XEI969" s="92"/>
      <c r="XEJ969" s="92"/>
      <c r="XEK969" s="92"/>
      <c r="XEL969" s="92"/>
      <c r="XEM969" s="92"/>
      <c r="XEN969" s="92"/>
      <c r="XEO969" s="92"/>
      <c r="XEP969" s="92"/>
      <c r="XEQ969" s="92"/>
      <c r="XER969" s="92"/>
      <c r="XES969" s="92"/>
      <c r="XET969" s="92"/>
      <c r="XEU969" s="92"/>
      <c r="XEV969" s="92"/>
      <c r="XEW969" s="92"/>
      <c r="XEX969" s="92"/>
      <c r="XEY969" s="92"/>
      <c r="XEZ969" s="92"/>
      <c r="XFA969" s="92"/>
      <c r="XFB969" s="92"/>
      <c r="XFC969" s="92"/>
      <c r="XFD969" s="92"/>
    </row>
    <row r="970" s="45" customFormat="1" ht="15" spans="1:1024 1025:16384">
      <c r="A970" s="11">
        <v>967</v>
      </c>
      <c r="B970" s="20" t="s">
        <v>1185</v>
      </c>
      <c r="C970" s="20" t="s">
        <v>17</v>
      </c>
      <c r="D970" s="20">
        <v>80</v>
      </c>
      <c r="E970" s="20" t="s">
        <v>58</v>
      </c>
      <c r="F970" s="20" t="s">
        <v>371</v>
      </c>
      <c r="G970" s="20" t="s">
        <v>15</v>
      </c>
      <c r="H970" s="20">
        <v>200</v>
      </c>
      <c r="I970" s="20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2"/>
      <c r="AM970" s="92"/>
      <c r="AN970" s="92"/>
      <c r="AO970" s="92"/>
      <c r="AP970" s="92"/>
      <c r="AQ970" s="92"/>
      <c r="AR970" s="92"/>
      <c r="AS970" s="92"/>
      <c r="AT970" s="92"/>
      <c r="AU970" s="92"/>
      <c r="AV970" s="92"/>
      <c r="AW970" s="92"/>
      <c r="AX970" s="92"/>
      <c r="AY970" s="92"/>
      <c r="AZ970" s="92"/>
      <c r="BA970" s="92"/>
      <c r="BB970" s="92"/>
      <c r="BC970" s="92"/>
      <c r="BD970" s="92"/>
      <c r="BE970" s="92"/>
      <c r="BF970" s="92"/>
      <c r="BG970" s="92"/>
      <c r="BH970" s="92"/>
      <c r="BI970" s="92"/>
      <c r="BJ970" s="92"/>
      <c r="BK970" s="92"/>
      <c r="BL970" s="92"/>
      <c r="BM970" s="92"/>
      <c r="BN970" s="92"/>
      <c r="BO970" s="92"/>
      <c r="BP970" s="92"/>
      <c r="BQ970" s="92"/>
      <c r="BR970" s="92"/>
      <c r="BS970" s="92"/>
      <c r="BT970" s="92"/>
      <c r="BU970" s="92"/>
      <c r="BV970" s="92"/>
      <c r="BW970" s="92"/>
      <c r="BX970" s="92"/>
      <c r="BY970" s="92"/>
      <c r="BZ970" s="92"/>
      <c r="CA970" s="92"/>
      <c r="CB970" s="92"/>
      <c r="CC970" s="92"/>
      <c r="CD970" s="92"/>
      <c r="CE970" s="92"/>
      <c r="CF970" s="92"/>
      <c r="CG970" s="92"/>
      <c r="CH970" s="92"/>
      <c r="CI970" s="92"/>
      <c r="CJ970" s="92"/>
      <c r="CK970" s="92"/>
      <c r="CL970" s="92"/>
      <c r="CM970" s="92"/>
      <c r="CN970" s="92"/>
      <c r="CO970" s="92"/>
      <c r="CP970" s="92"/>
      <c r="CQ970" s="92"/>
      <c r="CR970" s="92"/>
      <c r="CS970" s="92"/>
      <c r="CT970" s="92"/>
      <c r="CU970" s="92"/>
      <c r="CV970" s="92"/>
      <c r="CW970" s="92"/>
      <c r="CX970" s="92"/>
      <c r="CY970" s="92"/>
      <c r="CZ970" s="92"/>
      <c r="DA970" s="92"/>
      <c r="DB970" s="92"/>
      <c r="DC970" s="92"/>
      <c r="DD970" s="92"/>
      <c r="DE970" s="92"/>
      <c r="DF970" s="92"/>
      <c r="DG970" s="92"/>
      <c r="DH970" s="92"/>
      <c r="DI970" s="92"/>
      <c r="DJ970" s="92"/>
      <c r="DK970" s="92"/>
      <c r="DL970" s="92"/>
      <c r="DM970" s="92"/>
      <c r="DN970" s="92"/>
      <c r="DO970" s="92"/>
      <c r="DP970" s="92"/>
      <c r="DQ970" s="92"/>
      <c r="DR970" s="92"/>
      <c r="DS970" s="92"/>
      <c r="DT970" s="92"/>
      <c r="DU970" s="92"/>
      <c r="DV970" s="92"/>
      <c r="DW970" s="92"/>
      <c r="DX970" s="92"/>
      <c r="DY970" s="92"/>
      <c r="DZ970" s="92"/>
      <c r="EA970" s="92"/>
      <c r="EB970" s="92"/>
      <c r="EC970" s="92"/>
      <c r="ED970" s="92"/>
      <c r="EE970" s="92"/>
      <c r="EF970" s="92"/>
      <c r="EG970" s="92"/>
      <c r="EH970" s="92"/>
      <c r="EI970" s="92"/>
      <c r="EJ970" s="92"/>
      <c r="EK970" s="92"/>
      <c r="EL970" s="92"/>
      <c r="EM970" s="92"/>
      <c r="EN970" s="92"/>
      <c r="EO970" s="92"/>
      <c r="EP970" s="92"/>
      <c r="EQ970" s="92"/>
      <c r="ER970" s="92"/>
      <c r="ES970" s="92"/>
      <c r="ET970" s="92"/>
      <c r="EU970" s="92"/>
      <c r="EV970" s="92"/>
      <c r="EW970" s="92"/>
      <c r="EX970" s="92"/>
      <c r="EY970" s="92"/>
      <c r="EZ970" s="92"/>
      <c r="FA970" s="92"/>
      <c r="FB970" s="92"/>
      <c r="FC970" s="92"/>
      <c r="FD970" s="92"/>
      <c r="FE970" s="92"/>
      <c r="FF970" s="92"/>
      <c r="FG970" s="92"/>
      <c r="FH970" s="92"/>
      <c r="FI970" s="92"/>
      <c r="FJ970" s="92"/>
      <c r="FK970" s="92"/>
      <c r="FL970" s="92"/>
      <c r="FM970" s="92"/>
      <c r="FN970" s="92"/>
      <c r="FO970" s="92"/>
      <c r="FP970" s="92"/>
      <c r="FQ970" s="92"/>
      <c r="FR970" s="92"/>
      <c r="FS970" s="92"/>
      <c r="FT970" s="92"/>
      <c r="FU970" s="92"/>
      <c r="FV970" s="92"/>
      <c r="FW970" s="92"/>
      <c r="FX970" s="92"/>
      <c r="FY970" s="92"/>
      <c r="FZ970" s="92"/>
      <c r="GA970" s="92"/>
      <c r="GB970" s="92"/>
      <c r="GC970" s="92"/>
      <c r="GD970" s="92"/>
      <c r="GE970" s="92"/>
      <c r="GF970" s="92"/>
      <c r="GG970" s="92"/>
      <c r="GH970" s="92"/>
      <c r="GI970" s="92"/>
      <c r="GJ970" s="92"/>
      <c r="GK970" s="92"/>
      <c r="GL970" s="92"/>
      <c r="GM970" s="92"/>
      <c r="GN970" s="92"/>
      <c r="GO970" s="92"/>
      <c r="GP970" s="92"/>
      <c r="GQ970" s="92"/>
      <c r="GR970" s="92"/>
      <c r="GS970" s="92"/>
      <c r="GT970" s="92"/>
      <c r="GU970" s="92"/>
      <c r="GV970" s="92"/>
      <c r="GW970" s="92"/>
      <c r="GX970" s="92"/>
      <c r="GY970" s="92"/>
      <c r="GZ970" s="92"/>
      <c r="HA970" s="92"/>
      <c r="HB970" s="92"/>
      <c r="HC970" s="92"/>
      <c r="HD970" s="92"/>
      <c r="HE970" s="92"/>
      <c r="HF970" s="92"/>
      <c r="HG970" s="92"/>
      <c r="HH970" s="92"/>
      <c r="HI970" s="92"/>
      <c r="HJ970" s="92"/>
      <c r="HK970" s="92"/>
      <c r="HL970" s="92"/>
      <c r="HM970" s="92"/>
      <c r="HN970" s="92"/>
      <c r="HO970" s="92"/>
      <c r="HP970" s="92"/>
      <c r="HQ970" s="92"/>
      <c r="HR970" s="92"/>
      <c r="HS970" s="92"/>
      <c r="HT970" s="92"/>
      <c r="HU970" s="92"/>
      <c r="HV970" s="92"/>
      <c r="HW970" s="92"/>
      <c r="HX970" s="92"/>
      <c r="HY970" s="92"/>
      <c r="HZ970" s="92"/>
      <c r="IA970" s="92"/>
      <c r="IB970" s="92"/>
      <c r="IC970" s="92"/>
      <c r="ID970" s="92"/>
      <c r="IE970" s="92"/>
      <c r="IF970" s="92"/>
      <c r="IG970" s="92"/>
      <c r="IH970" s="92"/>
      <c r="II970" s="92"/>
      <c r="IJ970" s="92"/>
      <c r="IK970" s="92"/>
      <c r="IL970" s="92"/>
      <c r="IM970" s="92"/>
      <c r="IN970" s="92"/>
      <c r="IO970" s="92"/>
      <c r="IP970" s="92"/>
      <c r="IQ970" s="92"/>
      <c r="IR970" s="92"/>
      <c r="IS970" s="92"/>
      <c r="IT970" s="92"/>
      <c r="IU970" s="92"/>
      <c r="IV970" s="92"/>
      <c r="IW970" s="92"/>
      <c r="IX970" s="92"/>
      <c r="IY970" s="92"/>
      <c r="IZ970" s="92"/>
      <c r="JA970" s="92"/>
      <c r="JB970" s="92"/>
      <c r="JC970" s="92"/>
      <c r="JD970" s="92"/>
      <c r="JE970" s="92"/>
      <c r="JF970" s="92"/>
      <c r="JG970" s="92"/>
      <c r="JH970" s="92"/>
      <c r="JI970" s="92"/>
      <c r="JJ970" s="92"/>
      <c r="JK970" s="92"/>
      <c r="JL970" s="92"/>
      <c r="JM970" s="92"/>
      <c r="JN970" s="92"/>
      <c r="JO970" s="92"/>
      <c r="JP970" s="92"/>
      <c r="JQ970" s="92"/>
      <c r="JR970" s="92"/>
      <c r="JS970" s="92"/>
      <c r="JT970" s="92"/>
      <c r="JU970" s="92"/>
      <c r="JV970" s="92"/>
      <c r="JW970" s="92"/>
      <c r="JX970" s="92"/>
      <c r="JY970" s="92"/>
      <c r="JZ970" s="92"/>
      <c r="KA970" s="92"/>
      <c r="KB970" s="92"/>
      <c r="KC970" s="92"/>
      <c r="KD970" s="92"/>
      <c r="KE970" s="92"/>
      <c r="KF970" s="92"/>
      <c r="KG970" s="92"/>
      <c r="KH970" s="92"/>
      <c r="KI970" s="92"/>
      <c r="KJ970" s="92"/>
      <c r="KK970" s="92"/>
      <c r="KL970" s="92"/>
      <c r="KM970" s="92"/>
      <c r="KN970" s="92"/>
      <c r="KO970" s="92"/>
      <c r="KP970" s="92"/>
      <c r="KQ970" s="92"/>
      <c r="KR970" s="92"/>
      <c r="KS970" s="92"/>
      <c r="KT970" s="92"/>
      <c r="KU970" s="92"/>
      <c r="KV970" s="92"/>
      <c r="KW970" s="92"/>
      <c r="KX970" s="92"/>
      <c r="KY970" s="92"/>
      <c r="KZ970" s="92"/>
      <c r="LA970" s="92"/>
      <c r="LB970" s="92"/>
      <c r="LC970" s="92"/>
      <c r="LD970" s="92"/>
      <c r="LE970" s="92"/>
      <c r="LF970" s="92"/>
      <c r="LG970" s="92"/>
      <c r="LH970" s="92"/>
      <c r="LI970" s="92"/>
      <c r="LJ970" s="92"/>
      <c r="LK970" s="92"/>
      <c r="LL970" s="92"/>
      <c r="LM970" s="92"/>
      <c r="LN970" s="92"/>
      <c r="LO970" s="92"/>
      <c r="LP970" s="92"/>
      <c r="LQ970" s="92"/>
      <c r="LR970" s="92"/>
      <c r="LS970" s="92"/>
      <c r="LT970" s="92"/>
      <c r="LU970" s="92"/>
      <c r="LV970" s="92"/>
      <c r="LW970" s="92"/>
      <c r="LX970" s="92"/>
      <c r="LY970" s="92"/>
      <c r="LZ970" s="92"/>
      <c r="MA970" s="92"/>
      <c r="MB970" s="92"/>
      <c r="MC970" s="92"/>
      <c r="MD970" s="92"/>
      <c r="ME970" s="92"/>
      <c r="MF970" s="92"/>
      <c r="MG970" s="92"/>
      <c r="MH970" s="92"/>
      <c r="MI970" s="92"/>
      <c r="MJ970" s="92"/>
      <c r="MK970" s="92"/>
      <c r="ML970" s="92"/>
      <c r="MM970" s="92"/>
      <c r="MN970" s="92"/>
      <c r="MO970" s="92"/>
      <c r="MP970" s="92"/>
      <c r="MQ970" s="92"/>
      <c r="MR970" s="92"/>
      <c r="MS970" s="92"/>
      <c r="MT970" s="92"/>
      <c r="MU970" s="92"/>
      <c r="MV970" s="92"/>
      <c r="MW970" s="92"/>
      <c r="MX970" s="92"/>
      <c r="MY970" s="92"/>
      <c r="MZ970" s="92"/>
      <c r="NA970" s="92"/>
      <c r="NB970" s="92"/>
      <c r="NC970" s="92"/>
      <c r="ND970" s="92"/>
      <c r="NE970" s="92"/>
      <c r="NF970" s="92"/>
      <c r="NG970" s="92"/>
      <c r="NH970" s="92"/>
      <c r="NI970" s="92"/>
      <c r="NJ970" s="92"/>
      <c r="NK970" s="92"/>
      <c r="NL970" s="92"/>
      <c r="NM970" s="92"/>
      <c r="NN970" s="92"/>
      <c r="NO970" s="92"/>
      <c r="NP970" s="92"/>
      <c r="NQ970" s="92"/>
      <c r="NR970" s="92"/>
      <c r="NS970" s="92"/>
      <c r="NT970" s="92"/>
      <c r="NU970" s="92"/>
      <c r="NV970" s="92"/>
      <c r="NW970" s="92"/>
      <c r="NX970" s="92"/>
      <c r="NY970" s="92"/>
      <c r="NZ970" s="92"/>
      <c r="OA970" s="92"/>
      <c r="OB970" s="92"/>
      <c r="OC970" s="92"/>
      <c r="OD970" s="92"/>
      <c r="OE970" s="92"/>
      <c r="OF970" s="92"/>
      <c r="OG970" s="92"/>
      <c r="OH970" s="92"/>
      <c r="OI970" s="92"/>
      <c r="OJ970" s="92"/>
      <c r="OK970" s="92"/>
      <c r="OL970" s="92"/>
      <c r="OM970" s="92"/>
      <c r="ON970" s="92"/>
      <c r="OO970" s="92"/>
      <c r="OP970" s="92"/>
      <c r="OQ970" s="92"/>
      <c r="OR970" s="92"/>
      <c r="OS970" s="92"/>
      <c r="OT970" s="92"/>
      <c r="OU970" s="92"/>
      <c r="OV970" s="92"/>
      <c r="OW970" s="92"/>
      <c r="OX970" s="92"/>
      <c r="OY970" s="92"/>
      <c r="OZ970" s="92"/>
      <c r="PA970" s="92"/>
      <c r="PB970" s="92"/>
      <c r="PC970" s="92"/>
      <c r="PD970" s="92"/>
      <c r="PE970" s="92"/>
      <c r="PF970" s="92"/>
      <c r="PG970" s="92"/>
      <c r="PH970" s="92"/>
      <c r="PI970" s="92"/>
      <c r="PJ970" s="92"/>
      <c r="PK970" s="92"/>
      <c r="PL970" s="92"/>
      <c r="PM970" s="92"/>
      <c r="PN970" s="92"/>
      <c r="PO970" s="92"/>
      <c r="PP970" s="92"/>
      <c r="PQ970" s="92"/>
      <c r="PR970" s="92"/>
      <c r="PS970" s="92"/>
      <c r="PT970" s="92"/>
      <c r="PU970" s="92"/>
      <c r="PV970" s="92"/>
      <c r="PW970" s="92"/>
      <c r="PX970" s="92"/>
      <c r="PY970" s="92"/>
      <c r="PZ970" s="92"/>
      <c r="QA970" s="92"/>
      <c r="QB970" s="92"/>
      <c r="QC970" s="92"/>
      <c r="QD970" s="92"/>
      <c r="QE970" s="92"/>
      <c r="QF970" s="92"/>
      <c r="QG970" s="92"/>
      <c r="QH970" s="92"/>
      <c r="QI970" s="92"/>
      <c r="QJ970" s="92"/>
      <c r="QK970" s="92"/>
      <c r="QL970" s="92"/>
      <c r="QM970" s="92"/>
      <c r="QN970" s="92"/>
      <c r="QO970" s="92"/>
      <c r="QP970" s="92"/>
      <c r="QQ970" s="92"/>
      <c r="QR970" s="92"/>
      <c r="QS970" s="92"/>
      <c r="QT970" s="92"/>
      <c r="QU970" s="92"/>
      <c r="QV970" s="92"/>
      <c r="QW970" s="92"/>
      <c r="QX970" s="92"/>
      <c r="QY970" s="92"/>
      <c r="QZ970" s="92"/>
      <c r="RA970" s="92"/>
      <c r="RB970" s="92"/>
      <c r="RC970" s="92"/>
      <c r="RD970" s="92"/>
      <c r="RE970" s="92"/>
      <c r="RF970" s="92"/>
      <c r="RG970" s="92"/>
      <c r="RH970" s="92"/>
      <c r="RI970" s="92"/>
      <c r="RJ970" s="92"/>
      <c r="RK970" s="92"/>
      <c r="RL970" s="92"/>
      <c r="RM970" s="92"/>
      <c r="RN970" s="92"/>
      <c r="RO970" s="92"/>
      <c r="RP970" s="92"/>
      <c r="RQ970" s="92"/>
      <c r="RR970" s="92"/>
      <c r="RS970" s="92"/>
      <c r="RT970" s="92"/>
      <c r="RU970" s="92"/>
      <c r="RV970" s="92"/>
      <c r="RW970" s="92"/>
      <c r="RX970" s="92"/>
      <c r="RY970" s="92"/>
      <c r="RZ970" s="92"/>
      <c r="SA970" s="92"/>
      <c r="SB970" s="92"/>
      <c r="SC970" s="92"/>
      <c r="SD970" s="92"/>
      <c r="SE970" s="92"/>
      <c r="SF970" s="92"/>
      <c r="SG970" s="92"/>
      <c r="SH970" s="92"/>
      <c r="SI970" s="92"/>
      <c r="SJ970" s="92"/>
      <c r="SK970" s="92"/>
      <c r="SL970" s="92"/>
      <c r="SM970" s="92"/>
      <c r="SN970" s="92"/>
      <c r="SO970" s="92"/>
      <c r="SP970" s="92"/>
      <c r="SQ970" s="92"/>
      <c r="SR970" s="92"/>
      <c r="SS970" s="92"/>
      <c r="ST970" s="92"/>
      <c r="SU970" s="92"/>
      <c r="SV970" s="92"/>
      <c r="SW970" s="92"/>
      <c r="SX970" s="92"/>
      <c r="SY970" s="92"/>
      <c r="SZ970" s="92"/>
      <c r="TA970" s="92"/>
      <c r="TB970" s="92"/>
      <c r="TC970" s="92"/>
      <c r="TD970" s="92"/>
      <c r="TE970" s="92"/>
      <c r="TF970" s="92"/>
      <c r="TG970" s="92"/>
      <c r="TH970" s="92"/>
      <c r="TI970" s="92"/>
      <c r="TJ970" s="92"/>
      <c r="TK970" s="92"/>
      <c r="TL970" s="92"/>
      <c r="TM970" s="92"/>
      <c r="TN970" s="92"/>
      <c r="TO970" s="92"/>
      <c r="TP970" s="92"/>
      <c r="TQ970" s="92"/>
      <c r="TR970" s="92"/>
      <c r="TS970" s="92"/>
      <c r="TT970" s="92"/>
      <c r="TU970" s="92"/>
      <c r="TV970" s="92"/>
      <c r="TW970" s="92"/>
      <c r="TX970" s="92"/>
      <c r="TY970" s="92"/>
      <c r="TZ970" s="92"/>
      <c r="UA970" s="92"/>
      <c r="UB970" s="92"/>
      <c r="UC970" s="92"/>
      <c r="UD970" s="92"/>
      <c r="UE970" s="92"/>
      <c r="UF970" s="92"/>
      <c r="UG970" s="92"/>
      <c r="UH970" s="92"/>
      <c r="UI970" s="92"/>
      <c r="UJ970" s="92"/>
      <c r="UK970" s="92"/>
      <c r="UL970" s="92"/>
      <c r="UM970" s="92"/>
      <c r="UN970" s="92"/>
      <c r="UO970" s="92"/>
      <c r="UP970" s="92"/>
      <c r="UQ970" s="92"/>
      <c r="UR970" s="92"/>
      <c r="US970" s="92"/>
      <c r="UT970" s="92"/>
      <c r="UU970" s="92"/>
      <c r="UV970" s="92"/>
      <c r="UW970" s="92"/>
      <c r="UX970" s="92"/>
      <c r="UY970" s="92"/>
      <c r="UZ970" s="92"/>
      <c r="VA970" s="92"/>
      <c r="VB970" s="92"/>
      <c r="VC970" s="92"/>
      <c r="VD970" s="92"/>
      <c r="VE970" s="92"/>
      <c r="VF970" s="92"/>
      <c r="VG970" s="92"/>
      <c r="VH970" s="92"/>
      <c r="VI970" s="92"/>
      <c r="VJ970" s="92"/>
      <c r="VK970" s="92"/>
      <c r="VL970" s="92"/>
      <c r="VM970" s="92"/>
      <c r="VN970" s="92"/>
      <c r="VO970" s="92"/>
      <c r="VP970" s="92"/>
      <c r="VQ970" s="92"/>
      <c r="VR970" s="92"/>
      <c r="VS970" s="92"/>
      <c r="VT970" s="92"/>
      <c r="VU970" s="92"/>
      <c r="VV970" s="92"/>
      <c r="VW970" s="92"/>
      <c r="VX970" s="92"/>
      <c r="VY970" s="92"/>
      <c r="VZ970" s="92"/>
      <c r="WA970" s="92"/>
      <c r="WB970" s="92"/>
      <c r="WC970" s="92"/>
      <c r="WD970" s="92"/>
      <c r="WE970" s="92"/>
      <c r="WF970" s="92"/>
      <c r="WG970" s="92"/>
      <c r="WH970" s="92"/>
      <c r="WI970" s="92"/>
      <c r="WJ970" s="92"/>
      <c r="WK970" s="92"/>
      <c r="WL970" s="92"/>
      <c r="WM970" s="92"/>
      <c r="WN970" s="92"/>
      <c r="WO970" s="92"/>
      <c r="WP970" s="92"/>
      <c r="WQ970" s="92"/>
      <c r="WR970" s="92"/>
      <c r="WS970" s="92"/>
      <c r="WT970" s="92"/>
      <c r="WU970" s="92"/>
      <c r="WV970" s="92"/>
      <c r="WW970" s="92"/>
      <c r="WX970" s="92"/>
      <c r="WY970" s="92"/>
      <c r="WZ970" s="92"/>
      <c r="XA970" s="92"/>
      <c r="XB970" s="92"/>
      <c r="XC970" s="92"/>
      <c r="XD970" s="92"/>
      <c r="XE970" s="92"/>
      <c r="XF970" s="92"/>
      <c r="XG970" s="92"/>
      <c r="XH970" s="92"/>
      <c r="XI970" s="92"/>
      <c r="XJ970" s="92"/>
      <c r="XK970" s="92"/>
      <c r="XL970" s="92"/>
      <c r="XM970" s="92"/>
      <c r="XN970" s="92"/>
      <c r="XO970" s="92"/>
      <c r="XP970" s="92"/>
      <c r="XQ970" s="92"/>
      <c r="XR970" s="92"/>
      <c r="XS970" s="92"/>
      <c r="XT970" s="92"/>
      <c r="XU970" s="92"/>
      <c r="XV970" s="92"/>
      <c r="XW970" s="92"/>
      <c r="XX970" s="92"/>
      <c r="XY970" s="92"/>
      <c r="XZ970" s="92"/>
      <c r="YA970" s="92"/>
      <c r="YB970" s="92"/>
      <c r="YC970" s="92"/>
      <c r="YD970" s="92"/>
      <c r="YE970" s="92"/>
      <c r="YF970" s="92"/>
      <c r="YG970" s="92"/>
      <c r="YH970" s="92"/>
      <c r="YI970" s="92"/>
      <c r="YJ970" s="92"/>
      <c r="YK970" s="92"/>
      <c r="YL970" s="92"/>
      <c r="YM970" s="92"/>
      <c r="YN970" s="92"/>
      <c r="YO970" s="92"/>
      <c r="YP970" s="92"/>
      <c r="YQ970" s="92"/>
      <c r="YR970" s="92"/>
      <c r="YS970" s="92"/>
      <c r="YT970" s="92"/>
      <c r="YU970" s="92"/>
      <c r="YV970" s="92"/>
      <c r="YW970" s="92"/>
      <c r="YX970" s="92"/>
      <c r="YY970" s="92"/>
      <c r="YZ970" s="92"/>
      <c r="ZA970" s="92"/>
      <c r="ZB970" s="92"/>
      <c r="ZC970" s="92"/>
      <c r="ZD970" s="92"/>
      <c r="ZE970" s="92"/>
      <c r="ZF970" s="92"/>
      <c r="ZG970" s="92"/>
      <c r="ZH970" s="92"/>
      <c r="ZI970" s="92"/>
      <c r="ZJ970" s="92"/>
      <c r="ZK970" s="92"/>
      <c r="ZL970" s="92"/>
      <c r="ZM970" s="92"/>
      <c r="ZN970" s="92"/>
      <c r="ZO970" s="92"/>
      <c r="ZP970" s="92"/>
      <c r="ZQ970" s="92"/>
      <c r="ZR970" s="92"/>
      <c r="ZS970" s="92"/>
      <c r="ZT970" s="92"/>
      <c r="ZU970" s="92"/>
      <c r="ZV970" s="92"/>
      <c r="ZW970" s="92"/>
      <c r="ZX970" s="92"/>
      <c r="ZY970" s="92"/>
      <c r="ZZ970" s="92"/>
      <c r="AAA970" s="92"/>
      <c r="AAB970" s="92"/>
      <c r="AAC970" s="92"/>
      <c r="AAD970" s="92"/>
      <c r="AAE970" s="92"/>
      <c r="AAF970" s="92"/>
      <c r="AAG970" s="92"/>
      <c r="AAH970" s="92"/>
      <c r="AAI970" s="92"/>
      <c r="AAJ970" s="92"/>
      <c r="AAK970" s="92"/>
      <c r="AAL970" s="92"/>
      <c r="AAM970" s="92"/>
      <c r="AAN970" s="92"/>
      <c r="AAO970" s="92"/>
      <c r="AAP970" s="92"/>
      <c r="AAQ970" s="92"/>
      <c r="AAR970" s="92"/>
      <c r="AAS970" s="92"/>
      <c r="AAT970" s="92"/>
      <c r="AAU970" s="92"/>
      <c r="AAV970" s="92"/>
      <c r="AAW970" s="92"/>
      <c r="AAX970" s="92"/>
      <c r="AAY970" s="92"/>
      <c r="AAZ970" s="92"/>
      <c r="ABA970" s="92"/>
      <c r="ABB970" s="92"/>
      <c r="ABC970" s="92"/>
      <c r="ABD970" s="92"/>
      <c r="ABE970" s="92"/>
      <c r="ABF970" s="92"/>
      <c r="ABG970" s="92"/>
      <c r="ABH970" s="92"/>
      <c r="ABI970" s="92"/>
      <c r="ABJ970" s="92"/>
      <c r="ABK970" s="92"/>
      <c r="ABL970" s="92"/>
      <c r="ABM970" s="92"/>
      <c r="ABN970" s="92"/>
      <c r="ABO970" s="92"/>
      <c r="ABP970" s="92"/>
      <c r="ABQ970" s="92"/>
      <c r="ABR970" s="92"/>
      <c r="ABS970" s="92"/>
      <c r="ABT970" s="92"/>
      <c r="ABU970" s="92"/>
      <c r="ABV970" s="92"/>
      <c r="ABW970" s="92"/>
      <c r="ABX970" s="92"/>
      <c r="ABY970" s="92"/>
      <c r="ABZ970" s="92"/>
      <c r="ACA970" s="92"/>
      <c r="ACB970" s="92"/>
      <c r="ACC970" s="92"/>
      <c r="ACD970" s="92"/>
      <c r="ACE970" s="92"/>
      <c r="ACF970" s="92"/>
      <c r="ACG970" s="92"/>
      <c r="ACH970" s="92"/>
      <c r="ACI970" s="92"/>
      <c r="ACJ970" s="92"/>
      <c r="ACK970" s="92"/>
      <c r="ACL970" s="92"/>
      <c r="ACM970" s="92"/>
      <c r="ACN970" s="92"/>
      <c r="ACO970" s="92"/>
      <c r="ACP970" s="92"/>
      <c r="ACQ970" s="92"/>
      <c r="ACR970" s="92"/>
      <c r="ACS970" s="92"/>
      <c r="ACT970" s="92"/>
      <c r="ACU970" s="92"/>
      <c r="ACV970" s="92"/>
      <c r="ACW970" s="92"/>
      <c r="ACX970" s="92"/>
      <c r="ACY970" s="92"/>
      <c r="ACZ970" s="92"/>
      <c r="ADA970" s="92"/>
      <c r="ADB970" s="92"/>
      <c r="ADC970" s="92"/>
      <c r="ADD970" s="92"/>
      <c r="ADE970" s="92"/>
      <c r="ADF970" s="92"/>
      <c r="ADG970" s="92"/>
      <c r="ADH970" s="92"/>
      <c r="ADI970" s="92"/>
      <c r="ADJ970" s="92"/>
      <c r="ADK970" s="92"/>
      <c r="ADL970" s="92"/>
      <c r="ADM970" s="92"/>
      <c r="ADN970" s="92"/>
      <c r="ADO970" s="92"/>
      <c r="ADP970" s="92"/>
      <c r="ADQ970" s="92"/>
      <c r="ADR970" s="92"/>
      <c r="ADS970" s="92"/>
      <c r="ADT970" s="92"/>
      <c r="ADU970" s="92"/>
      <c r="ADV970" s="92"/>
      <c r="ADW970" s="92"/>
      <c r="ADX970" s="92"/>
      <c r="ADY970" s="92"/>
      <c r="ADZ970" s="92"/>
      <c r="AEA970" s="92"/>
      <c r="AEB970" s="92"/>
      <c r="AEC970" s="92"/>
      <c r="AED970" s="92"/>
      <c r="AEE970" s="92"/>
      <c r="AEF970" s="92"/>
      <c r="AEG970" s="92"/>
      <c r="AEH970" s="92"/>
      <c r="AEI970" s="92"/>
      <c r="AEJ970" s="92"/>
      <c r="AEK970" s="92"/>
      <c r="AEL970" s="92"/>
      <c r="AEM970" s="92"/>
      <c r="AEN970" s="92"/>
      <c r="AEO970" s="92"/>
      <c r="AEP970" s="92"/>
      <c r="AEQ970" s="92"/>
      <c r="AER970" s="92"/>
      <c r="AES970" s="92"/>
      <c r="AET970" s="92"/>
      <c r="AEU970" s="92"/>
      <c r="AEV970" s="92"/>
      <c r="AEW970" s="92"/>
      <c r="AEX970" s="92"/>
      <c r="AEY970" s="92"/>
      <c r="AEZ970" s="92"/>
      <c r="AFA970" s="92"/>
      <c r="AFB970" s="92"/>
      <c r="AFC970" s="92"/>
      <c r="AFD970" s="92"/>
      <c r="AFE970" s="92"/>
      <c r="AFF970" s="92"/>
      <c r="AFG970" s="92"/>
      <c r="AFH970" s="92"/>
      <c r="AFI970" s="92"/>
      <c r="AFJ970" s="92"/>
      <c r="AFK970" s="92"/>
      <c r="AFL970" s="92"/>
      <c r="AFM970" s="92"/>
      <c r="AFN970" s="92"/>
      <c r="AFO970" s="92"/>
      <c r="AFP970" s="92"/>
      <c r="AFQ970" s="92"/>
      <c r="AFR970" s="92"/>
      <c r="AFS970" s="92"/>
      <c r="AFT970" s="92"/>
      <c r="AFU970" s="92"/>
      <c r="AFV970" s="92"/>
      <c r="AFW970" s="92"/>
      <c r="AFX970" s="92"/>
      <c r="AFY970" s="92"/>
      <c r="AFZ970" s="92"/>
      <c r="AGA970" s="92"/>
      <c r="AGB970" s="92"/>
      <c r="AGC970" s="92"/>
      <c r="AGD970" s="92"/>
      <c r="AGE970" s="92"/>
      <c r="AGF970" s="92"/>
      <c r="AGG970" s="92"/>
      <c r="AGH970" s="92"/>
      <c r="AGI970" s="92"/>
      <c r="AGJ970" s="92"/>
      <c r="AGK970" s="92"/>
      <c r="AGL970" s="92"/>
      <c r="AGM970" s="92"/>
      <c r="AGN970" s="92"/>
      <c r="AGO970" s="92"/>
      <c r="AGP970" s="92"/>
      <c r="AGQ970" s="92"/>
      <c r="AGR970" s="92"/>
      <c r="AGS970" s="92"/>
      <c r="AGT970" s="92"/>
      <c r="AGU970" s="92"/>
      <c r="AGV970" s="92"/>
      <c r="AGW970" s="92"/>
      <c r="AGX970" s="92"/>
      <c r="AGY970" s="92"/>
      <c r="AGZ970" s="92"/>
      <c r="AHA970" s="92"/>
      <c r="AHB970" s="92"/>
      <c r="AHC970" s="92"/>
      <c r="AHD970" s="92"/>
      <c r="AHE970" s="92"/>
      <c r="AHF970" s="92"/>
      <c r="AHG970" s="92"/>
      <c r="AHH970" s="92"/>
      <c r="AHI970" s="92"/>
      <c r="AHJ970" s="92"/>
      <c r="AHK970" s="92"/>
      <c r="AHL970" s="92"/>
      <c r="AHM970" s="92"/>
      <c r="AHN970" s="92"/>
      <c r="AHO970" s="92"/>
      <c r="AHP970" s="92"/>
      <c r="AHQ970" s="92"/>
      <c r="AHR970" s="92"/>
      <c r="AHS970" s="92"/>
      <c r="AHT970" s="92"/>
      <c r="AHU970" s="92"/>
      <c r="AHV970" s="92"/>
      <c r="AHW970" s="92"/>
      <c r="AHX970" s="92"/>
      <c r="AHY970" s="92"/>
      <c r="AHZ970" s="92"/>
      <c r="AIA970" s="92"/>
      <c r="AIB970" s="92"/>
      <c r="AIC970" s="92"/>
      <c r="AID970" s="92"/>
      <c r="AIE970" s="92"/>
      <c r="AIF970" s="92"/>
      <c r="AIG970" s="92"/>
      <c r="AIH970" s="92"/>
      <c r="AII970" s="92"/>
      <c r="AIJ970" s="92"/>
      <c r="AIK970" s="92"/>
      <c r="AIL970" s="92"/>
      <c r="AIM970" s="92"/>
      <c r="AIN970" s="92"/>
      <c r="AIO970" s="92"/>
      <c r="AIP970" s="92"/>
      <c r="AIQ970" s="92"/>
      <c r="AIR970" s="92"/>
      <c r="AIS970" s="92"/>
      <c r="AIT970" s="92"/>
      <c r="AIU970" s="92"/>
      <c r="AIV970" s="92"/>
      <c r="AIW970" s="92"/>
      <c r="AIX970" s="92"/>
      <c r="AIY970" s="92"/>
      <c r="AIZ970" s="92"/>
      <c r="AJA970" s="92"/>
      <c r="AJB970" s="92"/>
      <c r="AJC970" s="92"/>
      <c r="AJD970" s="92"/>
      <c r="AJE970" s="92"/>
      <c r="AJF970" s="92"/>
      <c r="AJG970" s="92"/>
      <c r="AJH970" s="92"/>
      <c r="AJI970" s="92"/>
      <c r="AJJ970" s="92"/>
      <c r="AJK970" s="92"/>
      <c r="AJL970" s="92"/>
      <c r="AJM970" s="92"/>
      <c r="AJN970" s="92"/>
      <c r="AJO970" s="92"/>
      <c r="AJP970" s="92"/>
      <c r="AJQ970" s="92"/>
      <c r="AJR970" s="92"/>
      <c r="AJS970" s="92"/>
      <c r="AJT970" s="92"/>
      <c r="AJU970" s="92"/>
      <c r="AJV970" s="92"/>
      <c r="AJW970" s="92"/>
      <c r="AJX970" s="92"/>
      <c r="AJY970" s="92"/>
      <c r="AJZ970" s="92"/>
      <c r="AKA970" s="92"/>
      <c r="AKB970" s="92"/>
      <c r="AKC970" s="92"/>
      <c r="AKD970" s="92"/>
      <c r="AKE970" s="92"/>
      <c r="AKF970" s="92"/>
      <c r="AKG970" s="92"/>
      <c r="AKH970" s="92"/>
      <c r="AKI970" s="92"/>
      <c r="AKJ970" s="92"/>
      <c r="AKK970" s="92"/>
      <c r="AKL970" s="92"/>
      <c r="AKM970" s="92"/>
      <c r="AKN970" s="92"/>
      <c r="AKO970" s="92"/>
      <c r="AKP970" s="92"/>
      <c r="AKQ970" s="92"/>
      <c r="AKR970" s="92"/>
      <c r="AKS970" s="92"/>
      <c r="AKT970" s="92"/>
      <c r="AKU970" s="92"/>
      <c r="AKV970" s="92"/>
      <c r="AKW970" s="92"/>
      <c r="AKX970" s="92"/>
      <c r="AKY970" s="92"/>
      <c r="AKZ970" s="92"/>
      <c r="ALA970" s="92"/>
      <c r="ALB970" s="92"/>
      <c r="ALC970" s="92"/>
      <c r="ALD970" s="92"/>
      <c r="ALE970" s="92"/>
      <c r="ALF970" s="92"/>
      <c r="ALG970" s="92"/>
      <c r="ALH970" s="92"/>
      <c r="ALI970" s="92"/>
      <c r="ALJ970" s="92"/>
      <c r="ALK970" s="92"/>
      <c r="ALL970" s="92"/>
      <c r="ALM970" s="92"/>
      <c r="ALN970" s="92"/>
      <c r="ALO970" s="92"/>
      <c r="ALP970" s="92"/>
      <c r="ALQ970" s="92"/>
      <c r="ALR970" s="92"/>
      <c r="ALS970" s="92"/>
      <c r="ALT970" s="92"/>
      <c r="ALU970" s="92"/>
      <c r="ALV970" s="92"/>
      <c r="ALW970" s="92"/>
      <c r="ALX970" s="92"/>
      <c r="ALY970" s="92"/>
      <c r="ALZ970" s="92"/>
      <c r="AMA970" s="92"/>
      <c r="AMB970" s="92"/>
      <c r="AMC970" s="92"/>
      <c r="AMD970" s="92"/>
      <c r="AME970" s="92"/>
      <c r="AMF970" s="92"/>
      <c r="AMG970" s="92"/>
      <c r="AMH970" s="92"/>
      <c r="AMI970" s="92"/>
      <c r="AMJ970" s="92"/>
      <c r="AMK970" s="92"/>
      <c r="AML970" s="92"/>
      <c r="AMM970" s="92"/>
      <c r="AMN970" s="92"/>
      <c r="AMO970" s="92"/>
      <c r="AMP970" s="92"/>
      <c r="AMQ970" s="92"/>
      <c r="AMR970" s="92"/>
      <c r="AMS970" s="92"/>
      <c r="AMT970" s="92"/>
      <c r="AMU970" s="92"/>
      <c r="AMV970" s="92"/>
      <c r="AMW970" s="92"/>
      <c r="AMX970" s="92"/>
      <c r="AMY970" s="92"/>
      <c r="AMZ970" s="92"/>
      <c r="ANA970" s="92"/>
      <c r="ANB970" s="92"/>
      <c r="ANC970" s="92"/>
      <c r="AND970" s="92"/>
      <c r="ANE970" s="92"/>
      <c r="ANF970" s="92"/>
      <c r="ANG970" s="92"/>
      <c r="ANH970" s="92"/>
      <c r="ANI970" s="92"/>
      <c r="ANJ970" s="92"/>
      <c r="ANK970" s="92"/>
      <c r="ANL970" s="92"/>
      <c r="ANM970" s="92"/>
      <c r="ANN970" s="92"/>
      <c r="ANO970" s="92"/>
      <c r="ANP970" s="92"/>
      <c r="ANQ970" s="92"/>
      <c r="ANR970" s="92"/>
      <c r="ANS970" s="92"/>
      <c r="ANT970" s="92"/>
      <c r="ANU970" s="92"/>
      <c r="ANV970" s="92"/>
      <c r="ANW970" s="92"/>
      <c r="ANX970" s="92"/>
      <c r="ANY970" s="92"/>
      <c r="ANZ970" s="92"/>
      <c r="AOA970" s="92"/>
      <c r="AOB970" s="92"/>
      <c r="AOC970" s="92"/>
      <c r="AOD970" s="92"/>
      <c r="AOE970" s="92"/>
      <c r="AOF970" s="92"/>
      <c r="AOG970" s="92"/>
      <c r="AOH970" s="92"/>
      <c r="AOI970" s="92"/>
      <c r="AOJ970" s="92"/>
      <c r="AOK970" s="92"/>
      <c r="AOL970" s="92"/>
      <c r="AOM970" s="92"/>
      <c r="AON970" s="92"/>
      <c r="AOO970" s="92"/>
      <c r="AOP970" s="92"/>
      <c r="AOQ970" s="92"/>
      <c r="AOR970" s="92"/>
      <c r="AOS970" s="92"/>
      <c r="AOT970" s="92"/>
      <c r="AOU970" s="92"/>
      <c r="AOV970" s="92"/>
      <c r="AOW970" s="92"/>
      <c r="AOX970" s="92"/>
      <c r="AOY970" s="92"/>
      <c r="AOZ970" s="92"/>
      <c r="APA970" s="92"/>
      <c r="APB970" s="92"/>
      <c r="APC970" s="92"/>
      <c r="APD970" s="92"/>
      <c r="APE970" s="92"/>
      <c r="APF970" s="92"/>
      <c r="APG970" s="92"/>
      <c r="APH970" s="92"/>
      <c r="API970" s="92"/>
      <c r="APJ970" s="92"/>
      <c r="APK970" s="92"/>
      <c r="APL970" s="92"/>
      <c r="APM970" s="92"/>
      <c r="APN970" s="92"/>
      <c r="APO970" s="92"/>
      <c r="APP970" s="92"/>
      <c r="APQ970" s="92"/>
      <c r="APR970" s="92"/>
      <c r="APS970" s="92"/>
      <c r="APT970" s="92"/>
      <c r="APU970" s="92"/>
      <c r="APV970" s="92"/>
      <c r="APW970" s="92"/>
      <c r="APX970" s="92"/>
      <c r="APY970" s="92"/>
      <c r="APZ970" s="92"/>
      <c r="AQA970" s="92"/>
      <c r="AQB970" s="92"/>
      <c r="AQC970" s="92"/>
      <c r="AQD970" s="92"/>
      <c r="AQE970" s="92"/>
      <c r="AQF970" s="92"/>
      <c r="AQG970" s="92"/>
      <c r="AQH970" s="92"/>
      <c r="AQI970" s="92"/>
      <c r="AQJ970" s="92"/>
      <c r="AQK970" s="92"/>
      <c r="AQL970" s="92"/>
      <c r="AQM970" s="92"/>
      <c r="AQN970" s="92"/>
      <c r="AQO970" s="92"/>
      <c r="AQP970" s="92"/>
      <c r="AQQ970" s="92"/>
      <c r="AQR970" s="92"/>
      <c r="AQS970" s="92"/>
      <c r="AQT970" s="92"/>
      <c r="AQU970" s="92"/>
      <c r="AQV970" s="92"/>
      <c r="AQW970" s="92"/>
      <c r="AQX970" s="92"/>
      <c r="AQY970" s="92"/>
      <c r="AQZ970" s="92"/>
      <c r="ARA970" s="92"/>
      <c r="ARB970" s="92"/>
      <c r="ARC970" s="92"/>
      <c r="ARD970" s="92"/>
      <c r="ARE970" s="92"/>
      <c r="ARF970" s="92"/>
      <c r="ARG970" s="92"/>
      <c r="ARH970" s="92"/>
      <c r="ARI970" s="92"/>
      <c r="ARJ970" s="92"/>
      <c r="ARK970" s="92"/>
      <c r="ARL970" s="92"/>
      <c r="ARM970" s="92"/>
      <c r="ARN970" s="92"/>
      <c r="ARO970" s="92"/>
      <c r="ARP970" s="92"/>
      <c r="ARQ970" s="92"/>
      <c r="ARR970" s="92"/>
      <c r="ARS970" s="92"/>
      <c r="ART970" s="92"/>
      <c r="ARU970" s="92"/>
      <c r="ARV970" s="92"/>
      <c r="ARW970" s="92"/>
      <c r="ARX970" s="92"/>
      <c r="ARY970" s="92"/>
      <c r="ARZ970" s="92"/>
      <c r="ASA970" s="92"/>
      <c r="ASB970" s="92"/>
      <c r="ASC970" s="92"/>
      <c r="ASD970" s="92"/>
      <c r="ASE970" s="92"/>
      <c r="ASF970" s="92"/>
      <c r="ASG970" s="92"/>
      <c r="ASH970" s="92"/>
      <c r="ASI970" s="92"/>
      <c r="ASJ970" s="92"/>
      <c r="ASK970" s="92"/>
      <c r="ASL970" s="92"/>
      <c r="ASM970" s="92"/>
      <c r="ASN970" s="92"/>
      <c r="ASO970" s="92"/>
      <c r="ASP970" s="92"/>
      <c r="ASQ970" s="92"/>
      <c r="ASR970" s="92"/>
      <c r="ASS970" s="92"/>
      <c r="AST970" s="92"/>
      <c r="ASU970" s="92"/>
      <c r="ASV970" s="92"/>
      <c r="ASW970" s="92"/>
      <c r="ASX970" s="92"/>
      <c r="ASY970" s="92"/>
      <c r="ASZ970" s="92"/>
      <c r="ATA970" s="92"/>
      <c r="ATB970" s="92"/>
      <c r="ATC970" s="92"/>
      <c r="ATD970" s="92"/>
      <c r="ATE970" s="92"/>
      <c r="ATF970" s="92"/>
      <c r="ATG970" s="92"/>
      <c r="ATH970" s="92"/>
      <c r="ATI970" s="92"/>
      <c r="ATJ970" s="92"/>
      <c r="ATK970" s="92"/>
      <c r="ATL970" s="92"/>
      <c r="ATM970" s="92"/>
      <c r="ATN970" s="92"/>
      <c r="ATO970" s="92"/>
      <c r="ATP970" s="92"/>
      <c r="ATQ970" s="92"/>
      <c r="ATR970" s="92"/>
      <c r="ATS970" s="92"/>
      <c r="ATT970" s="92"/>
      <c r="ATU970" s="92"/>
      <c r="ATV970" s="92"/>
      <c r="ATW970" s="92"/>
      <c r="ATX970" s="92"/>
      <c r="ATY970" s="92"/>
      <c r="ATZ970" s="92"/>
      <c r="AUA970" s="92"/>
      <c r="AUB970" s="92"/>
      <c r="AUC970" s="92"/>
      <c r="AUD970" s="92"/>
      <c r="AUE970" s="92"/>
      <c r="AUF970" s="92"/>
      <c r="AUG970" s="92"/>
      <c r="AUH970" s="92"/>
      <c r="AUI970" s="92"/>
      <c r="AUJ970" s="92"/>
      <c r="AUK970" s="92"/>
      <c r="AUL970" s="92"/>
      <c r="AUM970" s="92"/>
      <c r="AUN970" s="92"/>
      <c r="AUO970" s="92"/>
      <c r="AUP970" s="92"/>
      <c r="AUQ970" s="92"/>
      <c r="AUR970" s="92"/>
      <c r="AUS970" s="92"/>
      <c r="AUT970" s="92"/>
      <c r="AUU970" s="92"/>
      <c r="AUV970" s="92"/>
      <c r="AUW970" s="92"/>
      <c r="AUX970" s="92"/>
      <c r="AUY970" s="92"/>
      <c r="AUZ970" s="92"/>
      <c r="AVA970" s="92"/>
      <c r="AVB970" s="92"/>
      <c r="AVC970" s="92"/>
      <c r="AVD970" s="92"/>
      <c r="AVE970" s="92"/>
      <c r="AVF970" s="92"/>
      <c r="AVG970" s="92"/>
      <c r="AVH970" s="92"/>
      <c r="AVI970" s="92"/>
      <c r="AVJ970" s="92"/>
      <c r="AVK970" s="92"/>
      <c r="AVL970" s="92"/>
      <c r="AVM970" s="92"/>
      <c r="AVN970" s="92"/>
      <c r="AVO970" s="92"/>
      <c r="AVP970" s="92"/>
      <c r="AVQ970" s="92"/>
      <c r="AVR970" s="92"/>
      <c r="AVS970" s="92"/>
      <c r="AVT970" s="92"/>
      <c r="AVU970" s="92"/>
      <c r="AVV970" s="92"/>
      <c r="AVW970" s="92"/>
      <c r="AVX970" s="92"/>
      <c r="AVY970" s="92"/>
      <c r="AVZ970" s="92"/>
      <c r="AWA970" s="92"/>
      <c r="AWB970" s="92"/>
      <c r="AWC970" s="92"/>
      <c r="AWD970" s="92"/>
      <c r="AWE970" s="92"/>
      <c r="AWF970" s="92"/>
      <c r="AWG970" s="92"/>
      <c r="AWH970" s="92"/>
      <c r="AWI970" s="92"/>
      <c r="AWJ970" s="92"/>
      <c r="AWK970" s="92"/>
      <c r="AWL970" s="92"/>
      <c r="AWM970" s="92"/>
      <c r="AWN970" s="92"/>
      <c r="AWO970" s="92"/>
      <c r="AWP970" s="92"/>
      <c r="AWQ970" s="92"/>
      <c r="AWR970" s="92"/>
      <c r="AWS970" s="92"/>
      <c r="AWT970" s="92"/>
      <c r="AWU970" s="92"/>
      <c r="AWV970" s="92"/>
      <c r="AWW970" s="92"/>
      <c r="AWX970" s="92"/>
      <c r="AWY970" s="92"/>
      <c r="AWZ970" s="92"/>
      <c r="AXA970" s="92"/>
      <c r="AXB970" s="92"/>
      <c r="AXC970" s="92"/>
      <c r="AXD970" s="92"/>
      <c r="AXE970" s="92"/>
      <c r="AXF970" s="92"/>
      <c r="AXG970" s="92"/>
      <c r="AXH970" s="92"/>
      <c r="AXI970" s="92"/>
      <c r="AXJ970" s="92"/>
      <c r="AXK970" s="92"/>
      <c r="AXL970" s="92"/>
      <c r="AXM970" s="92"/>
      <c r="AXN970" s="92"/>
      <c r="AXO970" s="92"/>
      <c r="AXP970" s="92"/>
      <c r="AXQ970" s="92"/>
      <c r="AXR970" s="92"/>
      <c r="AXS970" s="92"/>
      <c r="AXT970" s="92"/>
      <c r="AXU970" s="92"/>
      <c r="AXV970" s="92"/>
      <c r="AXW970" s="92"/>
      <c r="AXX970" s="92"/>
      <c r="AXY970" s="92"/>
      <c r="AXZ970" s="92"/>
      <c r="AYA970" s="92"/>
      <c r="AYB970" s="92"/>
      <c r="AYC970" s="92"/>
      <c r="AYD970" s="92"/>
      <c r="AYE970" s="92"/>
      <c r="AYF970" s="92"/>
      <c r="AYG970" s="92"/>
      <c r="AYH970" s="92"/>
      <c r="AYI970" s="92"/>
      <c r="AYJ970" s="92"/>
      <c r="AYK970" s="92"/>
      <c r="AYL970" s="92"/>
      <c r="AYM970" s="92"/>
      <c r="AYN970" s="92"/>
      <c r="AYO970" s="92"/>
      <c r="AYP970" s="92"/>
      <c r="AYQ970" s="92"/>
      <c r="AYR970" s="92"/>
      <c r="AYS970" s="92"/>
      <c r="AYT970" s="92"/>
      <c r="AYU970" s="92"/>
      <c r="AYV970" s="92"/>
      <c r="AYW970" s="92"/>
      <c r="AYX970" s="92"/>
      <c r="AYY970" s="92"/>
      <c r="AYZ970" s="92"/>
      <c r="AZA970" s="92"/>
      <c r="AZB970" s="92"/>
      <c r="AZC970" s="92"/>
      <c r="AZD970" s="92"/>
      <c r="AZE970" s="92"/>
      <c r="AZF970" s="92"/>
      <c r="AZG970" s="92"/>
      <c r="AZH970" s="92"/>
      <c r="AZI970" s="92"/>
      <c r="AZJ970" s="92"/>
      <c r="AZK970" s="92"/>
      <c r="AZL970" s="92"/>
      <c r="AZM970" s="92"/>
      <c r="AZN970" s="92"/>
      <c r="AZO970" s="92"/>
      <c r="AZP970" s="92"/>
      <c r="AZQ970" s="92"/>
      <c r="AZR970" s="92"/>
      <c r="AZS970" s="92"/>
      <c r="AZT970" s="92"/>
      <c r="AZU970" s="92"/>
      <c r="AZV970" s="92"/>
      <c r="AZW970" s="92"/>
      <c r="AZX970" s="92"/>
      <c r="AZY970" s="92"/>
      <c r="AZZ970" s="92"/>
      <c r="BAA970" s="92"/>
      <c r="BAB970" s="92"/>
      <c r="BAC970" s="92"/>
      <c r="BAD970" s="92"/>
      <c r="BAE970" s="92"/>
      <c r="BAF970" s="92"/>
      <c r="BAG970" s="92"/>
      <c r="BAH970" s="92"/>
      <c r="BAI970" s="92"/>
      <c r="BAJ970" s="92"/>
      <c r="BAK970" s="92"/>
      <c r="BAL970" s="92"/>
      <c r="BAM970" s="92"/>
      <c r="BAN970" s="92"/>
      <c r="BAO970" s="92"/>
      <c r="BAP970" s="92"/>
      <c r="BAQ970" s="92"/>
      <c r="BAR970" s="92"/>
      <c r="BAS970" s="92"/>
      <c r="BAT970" s="92"/>
      <c r="BAU970" s="92"/>
      <c r="BAV970" s="92"/>
      <c r="BAW970" s="92"/>
      <c r="BAX970" s="92"/>
      <c r="BAY970" s="92"/>
      <c r="BAZ970" s="92"/>
      <c r="BBA970" s="92"/>
      <c r="BBB970" s="92"/>
      <c r="BBC970" s="92"/>
      <c r="BBD970" s="92"/>
      <c r="BBE970" s="92"/>
      <c r="BBF970" s="92"/>
      <c r="BBG970" s="92"/>
      <c r="BBH970" s="92"/>
      <c r="BBI970" s="92"/>
      <c r="BBJ970" s="92"/>
      <c r="BBK970" s="92"/>
      <c r="BBL970" s="92"/>
      <c r="BBM970" s="92"/>
      <c r="BBN970" s="92"/>
      <c r="BBO970" s="92"/>
      <c r="BBP970" s="92"/>
      <c r="BBQ970" s="92"/>
      <c r="BBR970" s="92"/>
      <c r="BBS970" s="92"/>
      <c r="BBT970" s="92"/>
      <c r="BBU970" s="92"/>
      <c r="BBV970" s="92"/>
      <c r="BBW970" s="92"/>
      <c r="BBX970" s="92"/>
      <c r="BBY970" s="92"/>
      <c r="BBZ970" s="92"/>
      <c r="BCA970" s="92"/>
      <c r="BCB970" s="92"/>
      <c r="BCC970" s="92"/>
      <c r="BCD970" s="92"/>
      <c r="BCE970" s="92"/>
      <c r="BCF970" s="92"/>
      <c r="BCG970" s="92"/>
      <c r="BCH970" s="92"/>
      <c r="BCI970" s="92"/>
      <c r="BCJ970" s="92"/>
      <c r="BCK970" s="92"/>
      <c r="BCL970" s="92"/>
      <c r="BCM970" s="92"/>
      <c r="BCN970" s="92"/>
      <c r="BCO970" s="92"/>
      <c r="BCP970" s="92"/>
      <c r="BCQ970" s="92"/>
      <c r="BCR970" s="92"/>
      <c r="BCS970" s="92"/>
      <c r="BCT970" s="92"/>
      <c r="BCU970" s="92"/>
      <c r="BCV970" s="92"/>
      <c r="BCW970" s="92"/>
      <c r="BCX970" s="92"/>
      <c r="BCY970" s="92"/>
      <c r="BCZ970" s="92"/>
      <c r="BDA970" s="92"/>
      <c r="BDB970" s="92"/>
      <c r="BDC970" s="92"/>
      <c r="BDD970" s="92"/>
      <c r="BDE970" s="92"/>
      <c r="BDF970" s="92"/>
      <c r="BDG970" s="92"/>
      <c r="BDH970" s="92"/>
      <c r="BDI970" s="92"/>
      <c r="BDJ970" s="92"/>
      <c r="BDK970" s="92"/>
      <c r="BDL970" s="92"/>
      <c r="BDM970" s="92"/>
      <c r="BDN970" s="92"/>
      <c r="BDO970" s="92"/>
      <c r="BDP970" s="92"/>
      <c r="BDQ970" s="92"/>
      <c r="BDR970" s="92"/>
      <c r="BDS970" s="92"/>
      <c r="BDT970" s="92"/>
      <c r="BDU970" s="92"/>
      <c r="BDV970" s="92"/>
      <c r="BDW970" s="92"/>
      <c r="BDX970" s="92"/>
      <c r="BDY970" s="92"/>
      <c r="BDZ970" s="92"/>
      <c r="BEA970" s="92"/>
      <c r="BEB970" s="92"/>
      <c r="BEC970" s="92"/>
      <c r="BED970" s="92"/>
      <c r="BEE970" s="92"/>
      <c r="BEF970" s="92"/>
      <c r="BEG970" s="92"/>
      <c r="BEH970" s="92"/>
      <c r="BEI970" s="92"/>
      <c r="BEJ970" s="92"/>
      <c r="BEK970" s="92"/>
      <c r="BEL970" s="92"/>
      <c r="BEM970" s="92"/>
      <c r="BEN970" s="92"/>
      <c r="BEO970" s="92"/>
      <c r="BEP970" s="92"/>
      <c r="BEQ970" s="92"/>
      <c r="BER970" s="92"/>
      <c r="BES970" s="92"/>
      <c r="BET970" s="92"/>
      <c r="BEU970" s="92"/>
      <c r="BEV970" s="92"/>
      <c r="BEW970" s="92"/>
      <c r="BEX970" s="92"/>
      <c r="BEY970" s="92"/>
      <c r="BEZ970" s="92"/>
      <c r="BFA970" s="92"/>
      <c r="BFB970" s="92"/>
      <c r="BFC970" s="92"/>
      <c r="BFD970" s="92"/>
      <c r="BFE970" s="92"/>
      <c r="BFF970" s="92"/>
      <c r="BFG970" s="92"/>
      <c r="BFH970" s="92"/>
      <c r="BFI970" s="92"/>
      <c r="BFJ970" s="92"/>
      <c r="BFK970" s="92"/>
      <c r="BFL970" s="92"/>
      <c r="BFM970" s="92"/>
      <c r="BFN970" s="92"/>
      <c r="BFO970" s="92"/>
      <c r="BFP970" s="92"/>
      <c r="BFQ970" s="92"/>
      <c r="BFR970" s="92"/>
      <c r="BFS970" s="92"/>
      <c r="BFT970" s="92"/>
      <c r="BFU970" s="92"/>
      <c r="BFV970" s="92"/>
      <c r="BFW970" s="92"/>
      <c r="BFX970" s="92"/>
      <c r="BFY970" s="92"/>
      <c r="BFZ970" s="92"/>
      <c r="BGA970" s="92"/>
      <c r="BGB970" s="92"/>
      <c r="BGC970" s="92"/>
      <c r="BGD970" s="92"/>
      <c r="BGE970" s="92"/>
      <c r="BGF970" s="92"/>
      <c r="BGG970" s="92"/>
      <c r="BGH970" s="92"/>
      <c r="BGI970" s="92"/>
      <c r="BGJ970" s="92"/>
      <c r="BGK970" s="92"/>
      <c r="BGL970" s="92"/>
      <c r="BGM970" s="92"/>
      <c r="BGN970" s="92"/>
      <c r="BGO970" s="92"/>
      <c r="BGP970" s="92"/>
      <c r="BGQ970" s="92"/>
      <c r="BGR970" s="92"/>
      <c r="BGS970" s="92"/>
      <c r="BGT970" s="92"/>
      <c r="BGU970" s="92"/>
      <c r="BGV970" s="92"/>
      <c r="BGW970" s="92"/>
      <c r="BGX970" s="92"/>
      <c r="BGY970" s="92"/>
      <c r="BGZ970" s="92"/>
      <c r="BHA970" s="92"/>
      <c r="BHB970" s="92"/>
      <c r="BHC970" s="92"/>
      <c r="BHD970" s="92"/>
      <c r="BHE970" s="92"/>
      <c r="BHF970" s="92"/>
      <c r="BHG970" s="92"/>
      <c r="BHH970" s="92"/>
      <c r="BHI970" s="92"/>
      <c r="BHJ970" s="92"/>
      <c r="BHK970" s="92"/>
      <c r="BHL970" s="92"/>
      <c r="BHM970" s="92"/>
      <c r="BHN970" s="92"/>
      <c r="BHO970" s="92"/>
      <c r="BHP970" s="92"/>
      <c r="BHQ970" s="92"/>
      <c r="BHR970" s="92"/>
      <c r="BHS970" s="92"/>
      <c r="BHT970" s="92"/>
      <c r="BHU970" s="92"/>
      <c r="BHV970" s="92"/>
      <c r="BHW970" s="92"/>
      <c r="BHX970" s="92"/>
      <c r="BHY970" s="92"/>
      <c r="BHZ970" s="92"/>
      <c r="BIA970" s="92"/>
      <c r="BIB970" s="92"/>
      <c r="BIC970" s="92"/>
      <c r="BID970" s="92"/>
      <c r="BIE970" s="92"/>
      <c r="BIF970" s="92"/>
      <c r="BIG970" s="92"/>
      <c r="BIH970" s="92"/>
      <c r="BII970" s="92"/>
      <c r="BIJ970" s="92"/>
      <c r="BIK970" s="92"/>
      <c r="BIL970" s="92"/>
      <c r="BIM970" s="92"/>
      <c r="BIN970" s="92"/>
      <c r="BIO970" s="92"/>
      <c r="BIP970" s="92"/>
      <c r="BIQ970" s="92"/>
      <c r="BIR970" s="92"/>
      <c r="BIS970" s="92"/>
      <c r="BIT970" s="92"/>
      <c r="BIU970" s="92"/>
      <c r="BIV970" s="92"/>
      <c r="BIW970" s="92"/>
      <c r="BIX970" s="92"/>
      <c r="BIY970" s="92"/>
      <c r="BIZ970" s="92"/>
      <c r="BJA970" s="92"/>
      <c r="BJB970" s="92"/>
      <c r="BJC970" s="92"/>
      <c r="BJD970" s="92"/>
      <c r="BJE970" s="92"/>
      <c r="BJF970" s="92"/>
      <c r="BJG970" s="92"/>
      <c r="BJH970" s="92"/>
      <c r="BJI970" s="92"/>
      <c r="BJJ970" s="92"/>
      <c r="BJK970" s="92"/>
      <c r="BJL970" s="92"/>
      <c r="BJM970" s="92"/>
      <c r="BJN970" s="92"/>
      <c r="BJO970" s="92"/>
      <c r="BJP970" s="92"/>
      <c r="BJQ970" s="92"/>
      <c r="BJR970" s="92"/>
      <c r="BJS970" s="92"/>
      <c r="BJT970" s="92"/>
      <c r="BJU970" s="92"/>
      <c r="BJV970" s="92"/>
      <c r="BJW970" s="92"/>
      <c r="BJX970" s="92"/>
      <c r="BJY970" s="92"/>
      <c r="BJZ970" s="92"/>
      <c r="BKA970" s="92"/>
      <c r="BKB970" s="92"/>
      <c r="BKC970" s="92"/>
      <c r="BKD970" s="92"/>
      <c r="BKE970" s="92"/>
      <c r="BKF970" s="92"/>
      <c r="BKG970" s="92"/>
      <c r="BKH970" s="92"/>
      <c r="BKI970" s="92"/>
      <c r="BKJ970" s="92"/>
      <c r="BKK970" s="92"/>
      <c r="BKL970" s="92"/>
      <c r="BKM970" s="92"/>
      <c r="BKN970" s="92"/>
      <c r="BKO970" s="92"/>
      <c r="BKP970" s="92"/>
      <c r="BKQ970" s="92"/>
      <c r="BKR970" s="92"/>
      <c r="BKS970" s="92"/>
      <c r="BKT970" s="92"/>
      <c r="BKU970" s="92"/>
      <c r="BKV970" s="92"/>
      <c r="BKW970" s="92"/>
      <c r="BKX970" s="92"/>
      <c r="BKY970" s="92"/>
      <c r="BKZ970" s="92"/>
      <c r="BLA970" s="92"/>
      <c r="BLB970" s="92"/>
      <c r="BLC970" s="92"/>
      <c r="BLD970" s="92"/>
      <c r="BLE970" s="92"/>
      <c r="BLF970" s="92"/>
      <c r="BLG970" s="92"/>
      <c r="BLH970" s="92"/>
      <c r="BLI970" s="92"/>
      <c r="BLJ970" s="92"/>
      <c r="BLK970" s="92"/>
      <c r="BLL970" s="92"/>
      <c r="BLM970" s="92"/>
      <c r="BLN970" s="92"/>
      <c r="BLO970" s="92"/>
      <c r="BLP970" s="92"/>
      <c r="BLQ970" s="92"/>
      <c r="BLR970" s="92"/>
      <c r="BLS970" s="92"/>
      <c r="BLT970" s="92"/>
      <c r="BLU970" s="92"/>
      <c r="BLV970" s="92"/>
      <c r="BLW970" s="92"/>
      <c r="BLX970" s="92"/>
      <c r="BLY970" s="92"/>
      <c r="BLZ970" s="92"/>
      <c r="BMA970" s="92"/>
      <c r="BMB970" s="92"/>
      <c r="BMC970" s="92"/>
      <c r="BMD970" s="92"/>
      <c r="BME970" s="92"/>
      <c r="BMF970" s="92"/>
      <c r="BMG970" s="92"/>
      <c r="BMH970" s="92"/>
      <c r="BMI970" s="92"/>
      <c r="BMJ970" s="92"/>
      <c r="BMK970" s="92"/>
      <c r="BML970" s="92"/>
      <c r="BMM970" s="92"/>
      <c r="BMN970" s="92"/>
      <c r="BMO970" s="92"/>
      <c r="BMP970" s="92"/>
      <c r="BMQ970" s="92"/>
      <c r="BMR970" s="92"/>
      <c r="BMS970" s="92"/>
      <c r="BMT970" s="92"/>
      <c r="BMU970" s="92"/>
      <c r="BMV970" s="92"/>
      <c r="BMW970" s="92"/>
      <c r="BMX970" s="92"/>
      <c r="BMY970" s="92"/>
      <c r="BMZ970" s="92"/>
      <c r="BNA970" s="92"/>
      <c r="BNB970" s="92"/>
      <c r="BNC970" s="92"/>
      <c r="BND970" s="92"/>
      <c r="BNE970" s="92"/>
      <c r="BNF970" s="92"/>
      <c r="BNG970" s="92"/>
      <c r="BNH970" s="92"/>
      <c r="BNI970" s="92"/>
      <c r="BNJ970" s="92"/>
      <c r="BNK970" s="92"/>
      <c r="BNL970" s="92"/>
      <c r="BNM970" s="92"/>
      <c r="BNN970" s="92"/>
      <c r="BNO970" s="92"/>
      <c r="BNP970" s="92"/>
      <c r="BNQ970" s="92"/>
      <c r="BNR970" s="92"/>
      <c r="BNS970" s="92"/>
      <c r="BNT970" s="92"/>
      <c r="BNU970" s="92"/>
      <c r="BNV970" s="92"/>
      <c r="BNW970" s="92"/>
      <c r="BNX970" s="92"/>
      <c r="BNY970" s="92"/>
      <c r="BNZ970" s="92"/>
      <c r="BOA970" s="92"/>
      <c r="BOB970" s="92"/>
      <c r="BOC970" s="92"/>
      <c r="BOD970" s="92"/>
      <c r="BOE970" s="92"/>
      <c r="BOF970" s="92"/>
      <c r="BOG970" s="92"/>
      <c r="BOH970" s="92"/>
      <c r="BOI970" s="92"/>
      <c r="BOJ970" s="92"/>
      <c r="BOK970" s="92"/>
      <c r="BOL970" s="92"/>
      <c r="BOM970" s="92"/>
      <c r="BON970" s="92"/>
      <c r="BOO970" s="92"/>
      <c r="BOP970" s="92"/>
      <c r="BOQ970" s="92"/>
      <c r="BOR970" s="92"/>
      <c r="BOS970" s="92"/>
      <c r="BOT970" s="92"/>
      <c r="BOU970" s="92"/>
      <c r="BOV970" s="92"/>
      <c r="BOW970" s="92"/>
      <c r="BOX970" s="92"/>
      <c r="BOY970" s="92"/>
      <c r="BOZ970" s="92"/>
      <c r="BPA970" s="92"/>
      <c r="BPB970" s="92"/>
      <c r="BPC970" s="92"/>
      <c r="BPD970" s="92"/>
      <c r="BPE970" s="92"/>
      <c r="BPF970" s="92"/>
      <c r="BPG970" s="92"/>
      <c r="BPH970" s="92"/>
      <c r="BPI970" s="92"/>
      <c r="BPJ970" s="92"/>
      <c r="BPK970" s="92"/>
      <c r="BPL970" s="92"/>
      <c r="BPM970" s="92"/>
      <c r="BPN970" s="92"/>
      <c r="BPO970" s="92"/>
      <c r="BPP970" s="92"/>
      <c r="BPQ970" s="92"/>
      <c r="BPR970" s="92"/>
      <c r="BPS970" s="92"/>
      <c r="BPT970" s="92"/>
      <c r="BPU970" s="92"/>
      <c r="BPV970" s="92"/>
      <c r="BPW970" s="92"/>
      <c r="BPX970" s="92"/>
      <c r="BPY970" s="92"/>
      <c r="BPZ970" s="92"/>
      <c r="BQA970" s="92"/>
      <c r="BQB970" s="92"/>
      <c r="BQC970" s="92"/>
      <c r="BQD970" s="92"/>
      <c r="BQE970" s="92"/>
      <c r="BQF970" s="92"/>
      <c r="BQG970" s="92"/>
      <c r="BQH970" s="92"/>
      <c r="BQI970" s="92"/>
      <c r="BQJ970" s="92"/>
      <c r="BQK970" s="92"/>
      <c r="BQL970" s="92"/>
      <c r="BQM970" s="92"/>
      <c r="BQN970" s="92"/>
      <c r="BQO970" s="92"/>
      <c r="BQP970" s="92"/>
      <c r="BQQ970" s="92"/>
      <c r="BQR970" s="92"/>
      <c r="BQS970" s="92"/>
      <c r="BQT970" s="92"/>
      <c r="BQU970" s="92"/>
      <c r="BQV970" s="92"/>
      <c r="BQW970" s="92"/>
      <c r="BQX970" s="92"/>
      <c r="BQY970" s="92"/>
      <c r="BQZ970" s="92"/>
      <c r="BRA970" s="92"/>
      <c r="BRB970" s="92"/>
      <c r="BRC970" s="92"/>
      <c r="BRD970" s="92"/>
      <c r="BRE970" s="92"/>
      <c r="BRF970" s="92"/>
      <c r="BRG970" s="92"/>
      <c r="BRH970" s="92"/>
      <c r="BRI970" s="92"/>
      <c r="BRJ970" s="92"/>
      <c r="BRK970" s="92"/>
      <c r="BRL970" s="92"/>
      <c r="BRM970" s="92"/>
      <c r="BRN970" s="92"/>
      <c r="BRO970" s="92"/>
      <c r="BRP970" s="92"/>
      <c r="BRQ970" s="92"/>
      <c r="BRR970" s="92"/>
      <c r="BRS970" s="92"/>
      <c r="BRT970" s="92"/>
      <c r="BRU970" s="92"/>
      <c r="BRV970" s="92"/>
      <c r="BRW970" s="92"/>
      <c r="BRX970" s="92"/>
      <c r="BRY970" s="92"/>
      <c r="BRZ970" s="92"/>
      <c r="BSA970" s="92"/>
      <c r="BSB970" s="92"/>
      <c r="BSC970" s="92"/>
      <c r="BSD970" s="92"/>
      <c r="BSE970" s="92"/>
      <c r="BSF970" s="92"/>
      <c r="BSG970" s="92"/>
      <c r="BSH970" s="92"/>
      <c r="BSI970" s="92"/>
      <c r="BSJ970" s="92"/>
      <c r="BSK970" s="92"/>
      <c r="BSL970" s="92"/>
      <c r="BSM970" s="92"/>
      <c r="BSN970" s="92"/>
      <c r="BSO970" s="92"/>
      <c r="BSP970" s="92"/>
      <c r="BSQ970" s="92"/>
      <c r="BSR970" s="92"/>
      <c r="BSS970" s="92"/>
      <c r="BST970" s="92"/>
      <c r="BSU970" s="92"/>
      <c r="BSV970" s="92"/>
      <c r="BSW970" s="92"/>
      <c r="BSX970" s="92"/>
      <c r="BSY970" s="92"/>
      <c r="BSZ970" s="92"/>
      <c r="BTA970" s="92"/>
      <c r="BTB970" s="92"/>
      <c r="BTC970" s="92"/>
      <c r="BTD970" s="92"/>
      <c r="BTE970" s="92"/>
      <c r="BTF970" s="92"/>
      <c r="BTG970" s="92"/>
      <c r="BTH970" s="92"/>
      <c r="BTI970" s="92"/>
      <c r="BTJ970" s="92"/>
      <c r="BTK970" s="92"/>
      <c r="BTL970" s="92"/>
      <c r="BTM970" s="92"/>
      <c r="BTN970" s="92"/>
      <c r="BTO970" s="92"/>
      <c r="BTP970" s="92"/>
      <c r="BTQ970" s="92"/>
      <c r="BTR970" s="92"/>
      <c r="BTS970" s="92"/>
      <c r="BTT970" s="92"/>
      <c r="BTU970" s="92"/>
      <c r="BTV970" s="92"/>
      <c r="BTW970" s="92"/>
      <c r="BTX970" s="92"/>
      <c r="BTY970" s="92"/>
      <c r="BTZ970" s="92"/>
      <c r="BUA970" s="92"/>
      <c r="BUB970" s="92"/>
      <c r="BUC970" s="92"/>
      <c r="BUD970" s="92"/>
      <c r="BUE970" s="92"/>
      <c r="BUF970" s="92"/>
      <c r="BUG970" s="92"/>
      <c r="BUH970" s="92"/>
      <c r="BUI970" s="92"/>
      <c r="BUJ970" s="92"/>
      <c r="BUK970" s="92"/>
      <c r="BUL970" s="92"/>
      <c r="BUM970" s="92"/>
      <c r="BUN970" s="92"/>
      <c r="BUO970" s="92"/>
      <c r="BUP970" s="92"/>
      <c r="BUQ970" s="92"/>
      <c r="BUR970" s="92"/>
      <c r="BUS970" s="92"/>
      <c r="BUT970" s="92"/>
      <c r="BUU970" s="92"/>
      <c r="BUV970" s="92"/>
      <c r="BUW970" s="92"/>
      <c r="BUX970" s="92"/>
      <c r="BUY970" s="92"/>
      <c r="BUZ970" s="92"/>
      <c r="BVA970" s="92"/>
      <c r="BVB970" s="92"/>
      <c r="BVC970" s="92"/>
      <c r="BVD970" s="92"/>
      <c r="BVE970" s="92"/>
      <c r="BVF970" s="92"/>
      <c r="BVG970" s="92"/>
      <c r="BVH970" s="92"/>
      <c r="BVI970" s="92"/>
      <c r="BVJ970" s="92"/>
      <c r="BVK970" s="92"/>
      <c r="BVL970" s="92"/>
      <c r="BVM970" s="92"/>
      <c r="BVN970" s="92"/>
      <c r="BVO970" s="92"/>
      <c r="BVP970" s="92"/>
      <c r="BVQ970" s="92"/>
      <c r="BVR970" s="92"/>
      <c r="BVS970" s="92"/>
      <c r="BVT970" s="92"/>
      <c r="BVU970" s="92"/>
      <c r="BVV970" s="92"/>
      <c r="BVW970" s="92"/>
      <c r="BVX970" s="92"/>
      <c r="BVY970" s="92"/>
      <c r="BVZ970" s="92"/>
      <c r="BWA970" s="92"/>
      <c r="BWB970" s="92"/>
      <c r="BWC970" s="92"/>
      <c r="BWD970" s="92"/>
      <c r="BWE970" s="92"/>
      <c r="BWF970" s="92"/>
      <c r="BWG970" s="92"/>
      <c r="BWH970" s="92"/>
      <c r="BWI970" s="92"/>
      <c r="BWJ970" s="92"/>
      <c r="BWK970" s="92"/>
      <c r="BWL970" s="92"/>
      <c r="BWM970" s="92"/>
      <c r="BWN970" s="92"/>
      <c r="BWO970" s="92"/>
      <c r="BWP970" s="92"/>
      <c r="BWQ970" s="92"/>
      <c r="BWR970" s="92"/>
      <c r="BWS970" s="92"/>
      <c r="BWT970" s="92"/>
      <c r="BWU970" s="92"/>
      <c r="BWV970" s="92"/>
      <c r="BWW970" s="92"/>
      <c r="BWX970" s="92"/>
      <c r="BWY970" s="92"/>
      <c r="BWZ970" s="92"/>
      <c r="BXA970" s="92"/>
      <c r="BXB970" s="92"/>
      <c r="BXC970" s="92"/>
      <c r="BXD970" s="92"/>
      <c r="BXE970" s="92"/>
      <c r="BXF970" s="92"/>
      <c r="BXG970" s="92"/>
      <c r="BXH970" s="92"/>
      <c r="BXI970" s="92"/>
      <c r="BXJ970" s="92"/>
      <c r="BXK970" s="92"/>
      <c r="BXL970" s="92"/>
      <c r="BXM970" s="92"/>
      <c r="BXN970" s="92"/>
      <c r="BXO970" s="92"/>
      <c r="BXP970" s="92"/>
      <c r="BXQ970" s="92"/>
      <c r="BXR970" s="92"/>
      <c r="BXS970" s="92"/>
      <c r="BXT970" s="92"/>
      <c r="BXU970" s="92"/>
      <c r="BXV970" s="92"/>
      <c r="BXW970" s="92"/>
      <c r="BXX970" s="92"/>
      <c r="BXY970" s="92"/>
      <c r="BXZ970" s="92"/>
      <c r="BYA970" s="92"/>
      <c r="BYB970" s="92"/>
      <c r="BYC970" s="92"/>
      <c r="BYD970" s="92"/>
      <c r="BYE970" s="92"/>
      <c r="BYF970" s="92"/>
      <c r="BYG970" s="92"/>
      <c r="BYH970" s="92"/>
      <c r="BYI970" s="92"/>
      <c r="BYJ970" s="92"/>
      <c r="BYK970" s="92"/>
      <c r="BYL970" s="92"/>
      <c r="BYM970" s="92"/>
      <c r="BYN970" s="92"/>
      <c r="BYO970" s="92"/>
      <c r="BYP970" s="92"/>
      <c r="BYQ970" s="92"/>
      <c r="BYR970" s="92"/>
      <c r="BYS970" s="92"/>
      <c r="BYT970" s="92"/>
      <c r="BYU970" s="92"/>
      <c r="BYV970" s="92"/>
      <c r="BYW970" s="92"/>
      <c r="BYX970" s="92"/>
      <c r="BYY970" s="92"/>
      <c r="BYZ970" s="92"/>
      <c r="BZA970" s="92"/>
      <c r="BZB970" s="92"/>
      <c r="BZC970" s="92"/>
      <c r="BZD970" s="92"/>
      <c r="BZE970" s="92"/>
      <c r="BZF970" s="92"/>
      <c r="BZG970" s="92"/>
      <c r="BZH970" s="92"/>
      <c r="BZI970" s="92"/>
      <c r="BZJ970" s="92"/>
      <c r="BZK970" s="92"/>
      <c r="BZL970" s="92"/>
      <c r="BZM970" s="92"/>
      <c r="BZN970" s="92"/>
      <c r="BZO970" s="92"/>
      <c r="BZP970" s="92"/>
      <c r="BZQ970" s="92"/>
      <c r="BZR970" s="92"/>
      <c r="BZS970" s="92"/>
      <c r="BZT970" s="92"/>
      <c r="BZU970" s="92"/>
      <c r="BZV970" s="92"/>
      <c r="BZW970" s="92"/>
      <c r="BZX970" s="92"/>
      <c r="BZY970" s="92"/>
      <c r="BZZ970" s="92"/>
      <c r="CAA970" s="92"/>
      <c r="CAB970" s="92"/>
      <c r="CAC970" s="92"/>
      <c r="CAD970" s="92"/>
      <c r="CAE970" s="92"/>
      <c r="CAF970" s="92"/>
      <c r="CAG970" s="92"/>
      <c r="CAH970" s="92"/>
      <c r="CAI970" s="92"/>
      <c r="CAJ970" s="92"/>
      <c r="CAK970" s="92"/>
      <c r="CAL970" s="92"/>
      <c r="CAM970" s="92"/>
      <c r="CAN970" s="92"/>
      <c r="CAO970" s="92"/>
      <c r="CAP970" s="92"/>
      <c r="CAQ970" s="92"/>
      <c r="CAR970" s="92"/>
      <c r="CAS970" s="92"/>
      <c r="CAT970" s="92"/>
      <c r="CAU970" s="92"/>
      <c r="CAV970" s="92"/>
      <c r="CAW970" s="92"/>
      <c r="CAX970" s="92"/>
      <c r="CAY970" s="92"/>
      <c r="CAZ970" s="92"/>
      <c r="CBA970" s="92"/>
      <c r="CBB970" s="92"/>
      <c r="CBC970" s="92"/>
      <c r="CBD970" s="92"/>
      <c r="CBE970" s="92"/>
      <c r="CBF970" s="92"/>
      <c r="CBG970" s="92"/>
      <c r="CBH970" s="92"/>
      <c r="CBI970" s="92"/>
      <c r="CBJ970" s="92"/>
      <c r="CBK970" s="92"/>
      <c r="CBL970" s="92"/>
      <c r="CBM970" s="92"/>
      <c r="CBN970" s="92"/>
      <c r="CBO970" s="92"/>
      <c r="CBP970" s="92"/>
      <c r="CBQ970" s="92"/>
      <c r="CBR970" s="92"/>
      <c r="CBS970" s="92"/>
      <c r="CBT970" s="92"/>
      <c r="CBU970" s="92"/>
      <c r="CBV970" s="92"/>
      <c r="CBW970" s="92"/>
      <c r="CBX970" s="92"/>
      <c r="CBY970" s="92"/>
      <c r="CBZ970" s="92"/>
      <c r="CCA970" s="92"/>
      <c r="CCB970" s="92"/>
      <c r="CCC970" s="92"/>
      <c r="CCD970" s="92"/>
      <c r="CCE970" s="92"/>
      <c r="CCF970" s="92"/>
      <c r="CCG970" s="92"/>
      <c r="CCH970" s="92"/>
      <c r="CCI970" s="92"/>
      <c r="CCJ970" s="92"/>
      <c r="CCK970" s="92"/>
      <c r="CCL970" s="92"/>
      <c r="CCM970" s="92"/>
      <c r="CCN970" s="92"/>
      <c r="CCO970" s="92"/>
      <c r="CCP970" s="92"/>
      <c r="CCQ970" s="92"/>
      <c r="CCR970" s="92"/>
      <c r="CCS970" s="92"/>
      <c r="CCT970" s="92"/>
      <c r="CCU970" s="92"/>
      <c r="CCV970" s="92"/>
      <c r="CCW970" s="92"/>
      <c r="CCX970" s="92"/>
      <c r="CCY970" s="92"/>
      <c r="CCZ970" s="92"/>
      <c r="CDA970" s="92"/>
      <c r="CDB970" s="92"/>
      <c r="CDC970" s="92"/>
      <c r="CDD970" s="92"/>
      <c r="CDE970" s="92"/>
      <c r="CDF970" s="92"/>
      <c r="CDG970" s="92"/>
      <c r="CDH970" s="92"/>
      <c r="CDI970" s="92"/>
      <c r="CDJ970" s="92"/>
      <c r="CDK970" s="92"/>
      <c r="CDL970" s="92"/>
      <c r="CDM970" s="92"/>
      <c r="CDN970" s="92"/>
      <c r="CDO970" s="92"/>
      <c r="CDP970" s="92"/>
      <c r="CDQ970" s="92"/>
      <c r="CDR970" s="92"/>
      <c r="CDS970" s="92"/>
      <c r="CDT970" s="92"/>
      <c r="CDU970" s="92"/>
      <c r="CDV970" s="92"/>
      <c r="CDW970" s="92"/>
      <c r="CDX970" s="92"/>
      <c r="CDY970" s="92"/>
      <c r="CDZ970" s="92"/>
      <c r="CEA970" s="92"/>
      <c r="CEB970" s="92"/>
      <c r="CEC970" s="92"/>
      <c r="CED970" s="92"/>
      <c r="CEE970" s="92"/>
      <c r="CEF970" s="92"/>
      <c r="CEG970" s="92"/>
      <c r="CEH970" s="92"/>
      <c r="CEI970" s="92"/>
      <c r="CEJ970" s="92"/>
      <c r="CEK970" s="92"/>
      <c r="CEL970" s="92"/>
      <c r="CEM970" s="92"/>
      <c r="CEN970" s="92"/>
      <c r="CEO970" s="92"/>
      <c r="CEP970" s="92"/>
      <c r="CEQ970" s="92"/>
      <c r="CER970" s="92"/>
      <c r="CES970" s="92"/>
      <c r="CET970" s="92"/>
      <c r="CEU970" s="92"/>
      <c r="CEV970" s="92"/>
      <c r="CEW970" s="92"/>
      <c r="CEX970" s="92"/>
      <c r="CEY970" s="92"/>
      <c r="CEZ970" s="92"/>
      <c r="CFA970" s="92"/>
      <c r="CFB970" s="92"/>
      <c r="CFC970" s="92"/>
      <c r="CFD970" s="92"/>
      <c r="CFE970" s="92"/>
      <c r="CFF970" s="92"/>
      <c r="CFG970" s="92"/>
      <c r="CFH970" s="92"/>
      <c r="CFI970" s="92"/>
      <c r="CFJ970" s="92"/>
      <c r="CFK970" s="92"/>
      <c r="CFL970" s="92"/>
      <c r="CFM970" s="92"/>
      <c r="CFN970" s="92"/>
      <c r="CFO970" s="92"/>
      <c r="CFP970" s="92"/>
      <c r="CFQ970" s="92"/>
      <c r="CFR970" s="92"/>
      <c r="CFS970" s="92"/>
      <c r="CFT970" s="92"/>
      <c r="CFU970" s="92"/>
      <c r="CFV970" s="92"/>
      <c r="CFW970" s="92"/>
      <c r="CFX970" s="92"/>
      <c r="CFY970" s="92"/>
      <c r="CFZ970" s="92"/>
      <c r="CGA970" s="92"/>
      <c r="CGB970" s="92"/>
      <c r="CGC970" s="92"/>
      <c r="CGD970" s="92"/>
      <c r="CGE970" s="92"/>
      <c r="CGF970" s="92"/>
      <c r="CGG970" s="92"/>
      <c r="CGH970" s="92"/>
      <c r="CGI970" s="92"/>
      <c r="CGJ970" s="92"/>
      <c r="CGK970" s="92"/>
      <c r="CGL970" s="92"/>
      <c r="CGM970" s="92"/>
      <c r="CGN970" s="92"/>
      <c r="CGO970" s="92"/>
      <c r="CGP970" s="92"/>
      <c r="CGQ970" s="92"/>
      <c r="CGR970" s="92"/>
      <c r="CGS970" s="92"/>
      <c r="CGT970" s="92"/>
      <c r="CGU970" s="92"/>
      <c r="CGV970" s="92"/>
      <c r="CGW970" s="92"/>
      <c r="CGX970" s="92"/>
      <c r="CGY970" s="92"/>
      <c r="CGZ970" s="92"/>
      <c r="CHA970" s="92"/>
      <c r="CHB970" s="92"/>
      <c r="CHC970" s="92"/>
      <c r="CHD970" s="92"/>
      <c r="CHE970" s="92"/>
      <c r="CHF970" s="92"/>
      <c r="CHG970" s="92"/>
      <c r="CHH970" s="92"/>
      <c r="CHI970" s="92"/>
      <c r="CHJ970" s="92"/>
      <c r="CHK970" s="92"/>
      <c r="CHL970" s="92"/>
      <c r="CHM970" s="92"/>
      <c r="CHN970" s="92"/>
      <c r="CHO970" s="92"/>
      <c r="CHP970" s="92"/>
      <c r="CHQ970" s="92"/>
      <c r="CHR970" s="92"/>
      <c r="CHS970" s="92"/>
      <c r="CHT970" s="92"/>
      <c r="CHU970" s="92"/>
      <c r="CHV970" s="92"/>
      <c r="CHW970" s="92"/>
      <c r="CHX970" s="92"/>
      <c r="CHY970" s="92"/>
      <c r="CHZ970" s="92"/>
      <c r="CIA970" s="92"/>
      <c r="CIB970" s="92"/>
      <c r="CIC970" s="92"/>
      <c r="CID970" s="92"/>
      <c r="CIE970" s="92"/>
      <c r="CIF970" s="92"/>
      <c r="CIG970" s="92"/>
      <c r="CIH970" s="92"/>
      <c r="CII970" s="92"/>
      <c r="CIJ970" s="92"/>
      <c r="CIK970" s="92"/>
      <c r="CIL970" s="92"/>
      <c r="CIM970" s="92"/>
      <c r="CIN970" s="92"/>
      <c r="CIO970" s="92"/>
      <c r="CIP970" s="92"/>
      <c r="CIQ970" s="92"/>
      <c r="CIR970" s="92"/>
      <c r="CIS970" s="92"/>
      <c r="CIT970" s="92"/>
      <c r="CIU970" s="92"/>
      <c r="CIV970" s="92"/>
      <c r="CIW970" s="92"/>
      <c r="CIX970" s="92"/>
      <c r="CIY970" s="92"/>
      <c r="CIZ970" s="92"/>
      <c r="CJA970" s="92"/>
      <c r="CJB970" s="92"/>
      <c r="CJC970" s="92"/>
      <c r="CJD970" s="92"/>
      <c r="CJE970" s="92"/>
      <c r="CJF970" s="92"/>
      <c r="CJG970" s="92"/>
      <c r="CJH970" s="92"/>
      <c r="CJI970" s="92"/>
      <c r="CJJ970" s="92"/>
      <c r="CJK970" s="92"/>
      <c r="CJL970" s="92"/>
      <c r="CJM970" s="92"/>
      <c r="CJN970" s="92"/>
      <c r="CJO970" s="92"/>
      <c r="CJP970" s="92"/>
      <c r="CJQ970" s="92"/>
      <c r="CJR970" s="92"/>
      <c r="CJS970" s="92"/>
      <c r="CJT970" s="92"/>
      <c r="CJU970" s="92"/>
      <c r="CJV970" s="92"/>
      <c r="CJW970" s="92"/>
      <c r="CJX970" s="92"/>
      <c r="CJY970" s="92"/>
      <c r="CJZ970" s="92"/>
      <c r="CKA970" s="92"/>
      <c r="CKB970" s="92"/>
      <c r="CKC970" s="92"/>
      <c r="CKD970" s="92"/>
      <c r="CKE970" s="92"/>
      <c r="CKF970" s="92"/>
      <c r="CKG970" s="92"/>
      <c r="CKH970" s="92"/>
      <c r="CKI970" s="92"/>
      <c r="CKJ970" s="92"/>
      <c r="CKK970" s="92"/>
      <c r="CKL970" s="92"/>
      <c r="CKM970" s="92"/>
      <c r="CKN970" s="92"/>
      <c r="CKO970" s="92"/>
      <c r="CKP970" s="92"/>
      <c r="CKQ970" s="92"/>
      <c r="CKR970" s="92"/>
      <c r="CKS970" s="92"/>
      <c r="CKT970" s="92"/>
      <c r="CKU970" s="92"/>
      <c r="CKV970" s="92"/>
      <c r="CKW970" s="92"/>
      <c r="CKX970" s="92"/>
      <c r="CKY970" s="92"/>
      <c r="CKZ970" s="92"/>
      <c r="CLA970" s="92"/>
      <c r="CLB970" s="92"/>
      <c r="CLC970" s="92"/>
      <c r="CLD970" s="92"/>
      <c r="CLE970" s="92"/>
      <c r="CLF970" s="92"/>
      <c r="CLG970" s="92"/>
      <c r="CLH970" s="92"/>
      <c r="CLI970" s="92"/>
      <c r="CLJ970" s="92"/>
      <c r="CLK970" s="92"/>
      <c r="CLL970" s="92"/>
      <c r="CLM970" s="92"/>
      <c r="CLN970" s="92"/>
      <c r="CLO970" s="92"/>
      <c r="CLP970" s="92"/>
      <c r="CLQ970" s="92"/>
      <c r="CLR970" s="92"/>
      <c r="CLS970" s="92"/>
      <c r="CLT970" s="92"/>
      <c r="CLU970" s="92"/>
      <c r="CLV970" s="92"/>
      <c r="CLW970" s="92"/>
      <c r="CLX970" s="92"/>
      <c r="CLY970" s="92"/>
      <c r="CLZ970" s="92"/>
      <c r="CMA970" s="92"/>
      <c r="CMB970" s="92"/>
      <c r="CMC970" s="92"/>
      <c r="CMD970" s="92"/>
      <c r="CME970" s="92"/>
      <c r="CMF970" s="92"/>
      <c r="CMG970" s="92"/>
      <c r="CMH970" s="92"/>
      <c r="CMI970" s="92"/>
      <c r="CMJ970" s="92"/>
      <c r="CMK970" s="92"/>
      <c r="CML970" s="92"/>
      <c r="CMM970" s="92"/>
      <c r="CMN970" s="92"/>
      <c r="CMO970" s="92"/>
      <c r="CMP970" s="92"/>
      <c r="CMQ970" s="92"/>
      <c r="CMR970" s="92"/>
      <c r="CMS970" s="92"/>
      <c r="CMT970" s="92"/>
      <c r="CMU970" s="92"/>
      <c r="CMV970" s="92"/>
      <c r="CMW970" s="92"/>
      <c r="CMX970" s="92"/>
      <c r="CMY970" s="92"/>
      <c r="CMZ970" s="92"/>
      <c r="CNA970" s="92"/>
      <c r="CNB970" s="92"/>
      <c r="CNC970" s="92"/>
      <c r="CND970" s="92"/>
      <c r="CNE970" s="92"/>
      <c r="CNF970" s="92"/>
      <c r="CNG970" s="92"/>
      <c r="CNH970" s="92"/>
      <c r="CNI970" s="92"/>
      <c r="CNJ970" s="92"/>
      <c r="CNK970" s="92"/>
      <c r="CNL970" s="92"/>
      <c r="CNM970" s="92"/>
      <c r="CNN970" s="92"/>
      <c r="CNO970" s="92"/>
      <c r="CNP970" s="92"/>
      <c r="CNQ970" s="92"/>
      <c r="CNR970" s="92"/>
      <c r="CNS970" s="92"/>
      <c r="CNT970" s="92"/>
      <c r="CNU970" s="92"/>
      <c r="CNV970" s="92"/>
      <c r="CNW970" s="92"/>
      <c r="CNX970" s="92"/>
      <c r="CNY970" s="92"/>
      <c r="CNZ970" s="92"/>
      <c r="COA970" s="92"/>
      <c r="COB970" s="92"/>
      <c r="COC970" s="92"/>
      <c r="COD970" s="92"/>
      <c r="COE970" s="92"/>
      <c r="COF970" s="92"/>
      <c r="COG970" s="92"/>
      <c r="COH970" s="92"/>
      <c r="COI970" s="92"/>
      <c r="COJ970" s="92"/>
      <c r="COK970" s="92"/>
      <c r="COL970" s="92"/>
      <c r="COM970" s="92"/>
      <c r="CON970" s="92"/>
      <c r="COO970" s="92"/>
      <c r="COP970" s="92"/>
      <c r="COQ970" s="92"/>
      <c r="COR970" s="92"/>
      <c r="COS970" s="92"/>
      <c r="COT970" s="92"/>
      <c r="COU970" s="92"/>
      <c r="COV970" s="92"/>
      <c r="COW970" s="92"/>
      <c r="COX970" s="92"/>
      <c r="COY970" s="92"/>
      <c r="COZ970" s="92"/>
      <c r="CPA970" s="92"/>
      <c r="CPB970" s="92"/>
      <c r="CPC970" s="92"/>
      <c r="CPD970" s="92"/>
      <c r="CPE970" s="92"/>
      <c r="CPF970" s="92"/>
      <c r="CPG970" s="92"/>
      <c r="CPH970" s="92"/>
      <c r="CPI970" s="92"/>
      <c r="CPJ970" s="92"/>
      <c r="CPK970" s="92"/>
      <c r="CPL970" s="92"/>
      <c r="CPM970" s="92"/>
      <c r="CPN970" s="92"/>
      <c r="CPO970" s="92"/>
      <c r="CPP970" s="92"/>
      <c r="CPQ970" s="92"/>
      <c r="CPR970" s="92"/>
      <c r="CPS970" s="92"/>
      <c r="CPT970" s="92"/>
      <c r="CPU970" s="92"/>
      <c r="CPV970" s="92"/>
      <c r="CPW970" s="92"/>
      <c r="CPX970" s="92"/>
      <c r="CPY970" s="92"/>
      <c r="CPZ970" s="92"/>
      <c r="CQA970" s="92"/>
      <c r="CQB970" s="92"/>
      <c r="CQC970" s="92"/>
      <c r="CQD970" s="92"/>
      <c r="CQE970" s="92"/>
      <c r="CQF970" s="92"/>
      <c r="CQG970" s="92"/>
      <c r="CQH970" s="92"/>
      <c r="CQI970" s="92"/>
      <c r="CQJ970" s="92"/>
      <c r="CQK970" s="92"/>
      <c r="CQL970" s="92"/>
      <c r="CQM970" s="92"/>
      <c r="CQN970" s="92"/>
      <c r="CQO970" s="92"/>
      <c r="CQP970" s="92"/>
      <c r="CQQ970" s="92"/>
      <c r="CQR970" s="92"/>
      <c r="CQS970" s="92"/>
      <c r="CQT970" s="92"/>
      <c r="CQU970" s="92"/>
      <c r="CQV970" s="92"/>
      <c r="CQW970" s="92"/>
      <c r="CQX970" s="92"/>
      <c r="CQY970" s="92"/>
      <c r="CQZ970" s="92"/>
      <c r="CRA970" s="92"/>
      <c r="CRB970" s="92"/>
      <c r="CRC970" s="92"/>
      <c r="CRD970" s="92"/>
      <c r="CRE970" s="92"/>
      <c r="CRF970" s="92"/>
      <c r="CRG970" s="92"/>
      <c r="CRH970" s="92"/>
      <c r="CRI970" s="92"/>
      <c r="CRJ970" s="92"/>
      <c r="CRK970" s="92"/>
      <c r="CRL970" s="92"/>
      <c r="CRM970" s="92"/>
      <c r="CRN970" s="92"/>
      <c r="CRO970" s="92"/>
      <c r="CRP970" s="92"/>
      <c r="CRQ970" s="92"/>
      <c r="CRR970" s="92"/>
      <c r="CRS970" s="92"/>
      <c r="CRT970" s="92"/>
      <c r="CRU970" s="92"/>
      <c r="CRV970" s="92"/>
      <c r="CRW970" s="92"/>
      <c r="CRX970" s="92"/>
      <c r="CRY970" s="92"/>
      <c r="CRZ970" s="92"/>
      <c r="CSA970" s="92"/>
      <c r="CSB970" s="92"/>
      <c r="CSC970" s="92"/>
      <c r="CSD970" s="92"/>
      <c r="CSE970" s="92"/>
      <c r="CSF970" s="92"/>
      <c r="CSG970" s="92"/>
      <c r="CSH970" s="92"/>
      <c r="CSI970" s="92"/>
      <c r="CSJ970" s="92"/>
      <c r="CSK970" s="92"/>
      <c r="CSL970" s="92"/>
      <c r="CSM970" s="92"/>
      <c r="CSN970" s="92"/>
      <c r="CSO970" s="92"/>
      <c r="CSP970" s="92"/>
      <c r="CSQ970" s="92"/>
      <c r="CSR970" s="92"/>
      <c r="CSS970" s="92"/>
      <c r="CST970" s="92"/>
      <c r="CSU970" s="92"/>
      <c r="CSV970" s="92"/>
      <c r="CSW970" s="92"/>
      <c r="CSX970" s="92"/>
      <c r="CSY970" s="92"/>
      <c r="CSZ970" s="92"/>
      <c r="CTA970" s="92"/>
      <c r="CTB970" s="92"/>
      <c r="CTC970" s="92"/>
      <c r="CTD970" s="92"/>
      <c r="CTE970" s="92"/>
      <c r="CTF970" s="92"/>
      <c r="CTG970" s="92"/>
      <c r="CTH970" s="92"/>
      <c r="CTI970" s="92"/>
      <c r="CTJ970" s="92"/>
      <c r="CTK970" s="92"/>
      <c r="CTL970" s="92"/>
      <c r="CTM970" s="92"/>
      <c r="CTN970" s="92"/>
      <c r="CTO970" s="92"/>
      <c r="CTP970" s="92"/>
      <c r="CTQ970" s="92"/>
      <c r="CTR970" s="92"/>
      <c r="CTS970" s="92"/>
      <c r="CTT970" s="92"/>
      <c r="CTU970" s="92"/>
      <c r="CTV970" s="92"/>
      <c r="CTW970" s="92"/>
      <c r="CTX970" s="92"/>
      <c r="CTY970" s="92"/>
      <c r="CTZ970" s="92"/>
      <c r="CUA970" s="92"/>
      <c r="CUB970" s="92"/>
      <c r="CUC970" s="92"/>
      <c r="CUD970" s="92"/>
      <c r="CUE970" s="92"/>
      <c r="CUF970" s="92"/>
      <c r="CUG970" s="92"/>
      <c r="CUH970" s="92"/>
      <c r="CUI970" s="92"/>
      <c r="CUJ970" s="92"/>
      <c r="CUK970" s="92"/>
      <c r="CUL970" s="92"/>
      <c r="CUM970" s="92"/>
      <c r="CUN970" s="92"/>
      <c r="CUO970" s="92"/>
      <c r="CUP970" s="92"/>
      <c r="CUQ970" s="92"/>
      <c r="CUR970" s="92"/>
      <c r="CUS970" s="92"/>
      <c r="CUT970" s="92"/>
      <c r="CUU970" s="92"/>
      <c r="CUV970" s="92"/>
      <c r="CUW970" s="92"/>
      <c r="CUX970" s="92"/>
      <c r="CUY970" s="92"/>
      <c r="CUZ970" s="92"/>
      <c r="CVA970" s="92"/>
      <c r="CVB970" s="92"/>
      <c r="CVC970" s="92"/>
      <c r="CVD970" s="92"/>
      <c r="CVE970" s="92"/>
      <c r="CVF970" s="92"/>
      <c r="CVG970" s="92"/>
      <c r="CVH970" s="92"/>
      <c r="CVI970" s="92"/>
      <c r="CVJ970" s="92"/>
      <c r="CVK970" s="92"/>
      <c r="CVL970" s="92"/>
      <c r="CVM970" s="92"/>
      <c r="CVN970" s="92"/>
      <c r="CVO970" s="92"/>
      <c r="CVP970" s="92"/>
      <c r="CVQ970" s="92"/>
      <c r="CVR970" s="92"/>
      <c r="CVS970" s="92"/>
      <c r="CVT970" s="92"/>
      <c r="CVU970" s="92"/>
      <c r="CVV970" s="92"/>
      <c r="CVW970" s="92"/>
      <c r="CVX970" s="92"/>
      <c r="CVY970" s="92"/>
      <c r="CVZ970" s="92"/>
      <c r="CWA970" s="92"/>
      <c r="CWB970" s="92"/>
      <c r="CWC970" s="92"/>
      <c r="CWD970" s="92"/>
      <c r="CWE970" s="92"/>
      <c r="CWF970" s="92"/>
      <c r="CWG970" s="92"/>
      <c r="CWH970" s="92"/>
      <c r="CWI970" s="92"/>
      <c r="CWJ970" s="92"/>
      <c r="CWK970" s="92"/>
      <c r="CWL970" s="92"/>
      <c r="CWM970" s="92"/>
      <c r="CWN970" s="92"/>
      <c r="CWO970" s="92"/>
      <c r="CWP970" s="92"/>
      <c r="CWQ970" s="92"/>
      <c r="CWR970" s="92"/>
      <c r="CWS970" s="92"/>
      <c r="CWT970" s="92"/>
      <c r="CWU970" s="92"/>
      <c r="CWV970" s="92"/>
      <c r="CWW970" s="92"/>
      <c r="CWX970" s="92"/>
      <c r="CWY970" s="92"/>
      <c r="CWZ970" s="92"/>
      <c r="CXA970" s="92"/>
      <c r="CXB970" s="92"/>
      <c r="CXC970" s="92"/>
      <c r="CXD970" s="92"/>
      <c r="CXE970" s="92"/>
      <c r="CXF970" s="92"/>
      <c r="CXG970" s="92"/>
      <c r="CXH970" s="92"/>
      <c r="CXI970" s="92"/>
      <c r="CXJ970" s="92"/>
      <c r="CXK970" s="92"/>
      <c r="CXL970" s="92"/>
      <c r="CXM970" s="92"/>
      <c r="CXN970" s="92"/>
      <c r="CXO970" s="92"/>
      <c r="CXP970" s="92"/>
      <c r="CXQ970" s="92"/>
      <c r="CXR970" s="92"/>
      <c r="CXS970" s="92"/>
      <c r="CXT970" s="92"/>
      <c r="CXU970" s="92"/>
      <c r="CXV970" s="92"/>
      <c r="CXW970" s="92"/>
      <c r="CXX970" s="92"/>
      <c r="CXY970" s="92"/>
      <c r="CXZ970" s="92"/>
      <c r="CYA970" s="92"/>
      <c r="CYB970" s="92"/>
      <c r="CYC970" s="92"/>
      <c r="CYD970" s="92"/>
      <c r="CYE970" s="92"/>
      <c r="CYF970" s="92"/>
      <c r="CYG970" s="92"/>
      <c r="CYH970" s="92"/>
      <c r="CYI970" s="92"/>
      <c r="CYJ970" s="92"/>
      <c r="CYK970" s="92"/>
      <c r="CYL970" s="92"/>
      <c r="CYM970" s="92"/>
      <c r="CYN970" s="92"/>
      <c r="CYO970" s="92"/>
      <c r="CYP970" s="92"/>
      <c r="CYQ970" s="92"/>
      <c r="CYR970" s="92"/>
      <c r="CYS970" s="92"/>
      <c r="CYT970" s="92"/>
      <c r="CYU970" s="92"/>
      <c r="CYV970" s="92"/>
      <c r="CYW970" s="92"/>
      <c r="CYX970" s="92"/>
      <c r="CYY970" s="92"/>
      <c r="CYZ970" s="92"/>
      <c r="CZA970" s="92"/>
      <c r="CZB970" s="92"/>
      <c r="CZC970" s="92"/>
      <c r="CZD970" s="92"/>
      <c r="CZE970" s="92"/>
      <c r="CZF970" s="92"/>
      <c r="CZG970" s="92"/>
      <c r="CZH970" s="92"/>
      <c r="CZI970" s="92"/>
      <c r="CZJ970" s="92"/>
      <c r="CZK970" s="92"/>
      <c r="CZL970" s="92"/>
      <c r="CZM970" s="92"/>
      <c r="CZN970" s="92"/>
      <c r="CZO970" s="92"/>
      <c r="CZP970" s="92"/>
      <c r="CZQ970" s="92"/>
      <c r="CZR970" s="92"/>
      <c r="CZS970" s="92"/>
      <c r="CZT970" s="92"/>
      <c r="CZU970" s="92"/>
      <c r="CZV970" s="92"/>
      <c r="CZW970" s="92"/>
      <c r="CZX970" s="92"/>
      <c r="CZY970" s="92"/>
      <c r="CZZ970" s="92"/>
      <c r="DAA970" s="92"/>
      <c r="DAB970" s="92"/>
      <c r="DAC970" s="92"/>
      <c r="DAD970" s="92"/>
      <c r="DAE970" s="92"/>
      <c r="DAF970" s="92"/>
      <c r="DAG970" s="92"/>
      <c r="DAH970" s="92"/>
      <c r="DAI970" s="92"/>
      <c r="DAJ970" s="92"/>
      <c r="DAK970" s="92"/>
      <c r="DAL970" s="92"/>
      <c r="DAM970" s="92"/>
      <c r="DAN970" s="92"/>
      <c r="DAO970" s="92"/>
      <c r="DAP970" s="92"/>
      <c r="DAQ970" s="92"/>
      <c r="DAR970" s="92"/>
      <c r="DAS970" s="92"/>
      <c r="DAT970" s="92"/>
      <c r="DAU970" s="92"/>
      <c r="DAV970" s="92"/>
      <c r="DAW970" s="92"/>
      <c r="DAX970" s="92"/>
      <c r="DAY970" s="92"/>
      <c r="DAZ970" s="92"/>
      <c r="DBA970" s="92"/>
      <c r="DBB970" s="92"/>
      <c r="DBC970" s="92"/>
      <c r="DBD970" s="92"/>
      <c r="DBE970" s="92"/>
      <c r="DBF970" s="92"/>
      <c r="DBG970" s="92"/>
      <c r="DBH970" s="92"/>
      <c r="DBI970" s="92"/>
      <c r="DBJ970" s="92"/>
      <c r="DBK970" s="92"/>
      <c r="DBL970" s="92"/>
      <c r="DBM970" s="92"/>
      <c r="DBN970" s="92"/>
      <c r="DBO970" s="92"/>
      <c r="DBP970" s="92"/>
      <c r="DBQ970" s="92"/>
      <c r="DBR970" s="92"/>
      <c r="DBS970" s="92"/>
      <c r="DBT970" s="92"/>
      <c r="DBU970" s="92"/>
      <c r="DBV970" s="92"/>
      <c r="DBW970" s="92"/>
      <c r="DBX970" s="92"/>
      <c r="DBY970" s="92"/>
      <c r="DBZ970" s="92"/>
      <c r="DCA970" s="92"/>
      <c r="DCB970" s="92"/>
      <c r="DCC970" s="92"/>
      <c r="DCD970" s="92"/>
      <c r="DCE970" s="92"/>
      <c r="DCF970" s="92"/>
      <c r="DCG970" s="92"/>
      <c r="DCH970" s="92"/>
      <c r="DCI970" s="92"/>
      <c r="DCJ970" s="92"/>
      <c r="DCK970" s="92"/>
      <c r="DCL970" s="92"/>
      <c r="DCM970" s="92"/>
      <c r="DCN970" s="92"/>
      <c r="DCO970" s="92"/>
      <c r="DCP970" s="92"/>
      <c r="DCQ970" s="92"/>
      <c r="DCR970" s="92"/>
      <c r="DCS970" s="92"/>
      <c r="DCT970" s="92"/>
      <c r="DCU970" s="92"/>
      <c r="DCV970" s="92"/>
      <c r="DCW970" s="92"/>
      <c r="DCX970" s="92"/>
      <c r="DCY970" s="92"/>
      <c r="DCZ970" s="92"/>
      <c r="DDA970" s="92"/>
      <c r="DDB970" s="92"/>
      <c r="DDC970" s="92"/>
      <c r="DDD970" s="92"/>
      <c r="DDE970" s="92"/>
      <c r="DDF970" s="92"/>
      <c r="DDG970" s="92"/>
      <c r="DDH970" s="92"/>
      <c r="DDI970" s="92"/>
      <c r="DDJ970" s="92"/>
      <c r="DDK970" s="92"/>
      <c r="DDL970" s="92"/>
      <c r="DDM970" s="92"/>
      <c r="DDN970" s="92"/>
      <c r="DDO970" s="92"/>
      <c r="DDP970" s="92"/>
      <c r="DDQ970" s="92"/>
      <c r="DDR970" s="92"/>
      <c r="DDS970" s="92"/>
      <c r="DDT970" s="92"/>
      <c r="DDU970" s="92"/>
      <c r="DDV970" s="92"/>
      <c r="DDW970" s="92"/>
      <c r="DDX970" s="92"/>
      <c r="DDY970" s="92"/>
      <c r="DDZ970" s="92"/>
      <c r="DEA970" s="92"/>
      <c r="DEB970" s="92"/>
      <c r="DEC970" s="92"/>
      <c r="DED970" s="92"/>
      <c r="DEE970" s="92"/>
      <c r="DEF970" s="92"/>
      <c r="DEG970" s="92"/>
      <c r="DEH970" s="92"/>
      <c r="DEI970" s="92"/>
      <c r="DEJ970" s="92"/>
      <c r="DEK970" s="92"/>
      <c r="DEL970" s="92"/>
      <c r="DEM970" s="92"/>
      <c r="DEN970" s="92"/>
      <c r="DEO970" s="92"/>
      <c r="DEP970" s="92"/>
      <c r="DEQ970" s="92"/>
      <c r="DER970" s="92"/>
      <c r="DES970" s="92"/>
      <c r="DET970" s="92"/>
      <c r="DEU970" s="92"/>
      <c r="DEV970" s="92"/>
      <c r="DEW970" s="92"/>
      <c r="DEX970" s="92"/>
      <c r="DEY970" s="92"/>
      <c r="DEZ970" s="92"/>
      <c r="DFA970" s="92"/>
      <c r="DFB970" s="92"/>
      <c r="DFC970" s="92"/>
      <c r="DFD970" s="92"/>
      <c r="DFE970" s="92"/>
      <c r="DFF970" s="92"/>
      <c r="DFG970" s="92"/>
      <c r="DFH970" s="92"/>
      <c r="DFI970" s="92"/>
      <c r="DFJ970" s="92"/>
      <c r="DFK970" s="92"/>
      <c r="DFL970" s="92"/>
      <c r="DFM970" s="92"/>
      <c r="DFN970" s="92"/>
      <c r="DFO970" s="92"/>
      <c r="DFP970" s="92"/>
      <c r="DFQ970" s="92"/>
      <c r="DFR970" s="92"/>
      <c r="DFS970" s="92"/>
      <c r="DFT970" s="92"/>
      <c r="DFU970" s="92"/>
      <c r="DFV970" s="92"/>
      <c r="DFW970" s="92"/>
      <c r="DFX970" s="92"/>
      <c r="DFY970" s="92"/>
      <c r="DFZ970" s="92"/>
      <c r="DGA970" s="92"/>
      <c r="DGB970" s="92"/>
      <c r="DGC970" s="92"/>
      <c r="DGD970" s="92"/>
      <c r="DGE970" s="92"/>
      <c r="DGF970" s="92"/>
      <c r="DGG970" s="92"/>
      <c r="DGH970" s="92"/>
      <c r="DGI970" s="92"/>
      <c r="DGJ970" s="92"/>
      <c r="DGK970" s="92"/>
      <c r="DGL970" s="92"/>
      <c r="DGM970" s="92"/>
      <c r="DGN970" s="92"/>
      <c r="DGO970" s="92"/>
      <c r="DGP970" s="92"/>
      <c r="DGQ970" s="92"/>
      <c r="DGR970" s="92"/>
      <c r="DGS970" s="92"/>
      <c r="DGT970" s="92"/>
      <c r="DGU970" s="92"/>
      <c r="DGV970" s="92"/>
      <c r="DGW970" s="92"/>
      <c r="DGX970" s="92"/>
      <c r="DGY970" s="92"/>
      <c r="DGZ970" s="92"/>
      <c r="DHA970" s="92"/>
      <c r="DHB970" s="92"/>
      <c r="DHC970" s="92"/>
      <c r="DHD970" s="92"/>
      <c r="DHE970" s="92"/>
      <c r="DHF970" s="92"/>
      <c r="DHG970" s="92"/>
      <c r="DHH970" s="92"/>
      <c r="DHI970" s="92"/>
      <c r="DHJ970" s="92"/>
      <c r="DHK970" s="92"/>
      <c r="DHL970" s="92"/>
      <c r="DHM970" s="92"/>
      <c r="DHN970" s="92"/>
      <c r="DHO970" s="92"/>
      <c r="DHP970" s="92"/>
      <c r="DHQ970" s="92"/>
      <c r="DHR970" s="92"/>
      <c r="DHS970" s="92"/>
      <c r="DHT970" s="92"/>
      <c r="DHU970" s="92"/>
      <c r="DHV970" s="92"/>
      <c r="DHW970" s="92"/>
      <c r="DHX970" s="92"/>
      <c r="DHY970" s="92"/>
      <c r="DHZ970" s="92"/>
      <c r="DIA970" s="92"/>
      <c r="DIB970" s="92"/>
      <c r="DIC970" s="92"/>
      <c r="DID970" s="92"/>
      <c r="DIE970" s="92"/>
      <c r="DIF970" s="92"/>
      <c r="DIG970" s="92"/>
      <c r="DIH970" s="92"/>
      <c r="DII970" s="92"/>
      <c r="DIJ970" s="92"/>
      <c r="DIK970" s="92"/>
      <c r="DIL970" s="92"/>
      <c r="DIM970" s="92"/>
      <c r="DIN970" s="92"/>
      <c r="DIO970" s="92"/>
      <c r="DIP970" s="92"/>
      <c r="DIQ970" s="92"/>
      <c r="DIR970" s="92"/>
      <c r="DIS970" s="92"/>
      <c r="DIT970" s="92"/>
      <c r="DIU970" s="92"/>
      <c r="DIV970" s="92"/>
      <c r="DIW970" s="92"/>
      <c r="DIX970" s="92"/>
      <c r="DIY970" s="92"/>
      <c r="DIZ970" s="92"/>
      <c r="DJA970" s="92"/>
      <c r="DJB970" s="92"/>
      <c r="DJC970" s="92"/>
      <c r="DJD970" s="92"/>
      <c r="DJE970" s="92"/>
      <c r="DJF970" s="92"/>
      <c r="DJG970" s="92"/>
      <c r="DJH970" s="92"/>
      <c r="DJI970" s="92"/>
      <c r="DJJ970" s="92"/>
      <c r="DJK970" s="92"/>
      <c r="DJL970" s="92"/>
      <c r="DJM970" s="92"/>
      <c r="DJN970" s="92"/>
      <c r="DJO970" s="92"/>
      <c r="DJP970" s="92"/>
      <c r="DJQ970" s="92"/>
      <c r="DJR970" s="92"/>
      <c r="DJS970" s="92"/>
      <c r="DJT970" s="92"/>
      <c r="DJU970" s="92"/>
      <c r="DJV970" s="92"/>
      <c r="DJW970" s="92"/>
      <c r="DJX970" s="92"/>
      <c r="DJY970" s="92"/>
      <c r="DJZ970" s="92"/>
      <c r="DKA970" s="92"/>
      <c r="DKB970" s="92"/>
      <c r="DKC970" s="92"/>
      <c r="DKD970" s="92"/>
      <c r="DKE970" s="92"/>
      <c r="DKF970" s="92"/>
      <c r="DKG970" s="92"/>
      <c r="DKH970" s="92"/>
      <c r="DKI970" s="92"/>
      <c r="DKJ970" s="92"/>
      <c r="DKK970" s="92"/>
      <c r="DKL970" s="92"/>
      <c r="DKM970" s="92"/>
      <c r="DKN970" s="92"/>
      <c r="DKO970" s="92"/>
      <c r="DKP970" s="92"/>
      <c r="DKQ970" s="92"/>
      <c r="DKR970" s="92"/>
      <c r="DKS970" s="92"/>
      <c r="DKT970" s="92"/>
      <c r="DKU970" s="92"/>
      <c r="DKV970" s="92"/>
      <c r="DKW970" s="92"/>
      <c r="DKX970" s="92"/>
      <c r="DKY970" s="92"/>
      <c r="DKZ970" s="92"/>
      <c r="DLA970" s="92"/>
      <c r="DLB970" s="92"/>
      <c r="DLC970" s="92"/>
      <c r="DLD970" s="92"/>
      <c r="DLE970" s="92"/>
      <c r="DLF970" s="92"/>
      <c r="DLG970" s="92"/>
      <c r="DLH970" s="92"/>
      <c r="DLI970" s="92"/>
      <c r="DLJ970" s="92"/>
      <c r="DLK970" s="92"/>
      <c r="DLL970" s="92"/>
      <c r="DLM970" s="92"/>
      <c r="DLN970" s="92"/>
      <c r="DLO970" s="92"/>
      <c r="DLP970" s="92"/>
      <c r="DLQ970" s="92"/>
      <c r="DLR970" s="92"/>
      <c r="DLS970" s="92"/>
      <c r="DLT970" s="92"/>
      <c r="DLU970" s="92"/>
      <c r="DLV970" s="92"/>
      <c r="DLW970" s="92"/>
      <c r="DLX970" s="92"/>
      <c r="DLY970" s="92"/>
      <c r="DLZ970" s="92"/>
      <c r="DMA970" s="92"/>
      <c r="DMB970" s="92"/>
      <c r="DMC970" s="92"/>
      <c r="DMD970" s="92"/>
      <c r="DME970" s="92"/>
      <c r="DMF970" s="92"/>
      <c r="DMG970" s="92"/>
      <c r="DMH970" s="92"/>
      <c r="DMI970" s="92"/>
      <c r="DMJ970" s="92"/>
      <c r="DMK970" s="92"/>
      <c r="DML970" s="92"/>
      <c r="DMM970" s="92"/>
      <c r="DMN970" s="92"/>
      <c r="DMO970" s="92"/>
      <c r="DMP970" s="92"/>
      <c r="DMQ970" s="92"/>
      <c r="DMR970" s="92"/>
      <c r="DMS970" s="92"/>
      <c r="DMT970" s="92"/>
      <c r="DMU970" s="92"/>
      <c r="DMV970" s="92"/>
      <c r="DMW970" s="92"/>
      <c r="DMX970" s="92"/>
      <c r="DMY970" s="92"/>
      <c r="DMZ970" s="92"/>
      <c r="DNA970" s="92"/>
      <c r="DNB970" s="92"/>
      <c r="DNC970" s="92"/>
      <c r="DND970" s="92"/>
      <c r="DNE970" s="92"/>
      <c r="DNF970" s="92"/>
      <c r="DNG970" s="92"/>
      <c r="DNH970" s="92"/>
      <c r="DNI970" s="92"/>
      <c r="DNJ970" s="92"/>
      <c r="DNK970" s="92"/>
      <c r="DNL970" s="92"/>
      <c r="DNM970" s="92"/>
      <c r="DNN970" s="92"/>
      <c r="DNO970" s="92"/>
      <c r="DNP970" s="92"/>
      <c r="DNQ970" s="92"/>
      <c r="DNR970" s="92"/>
      <c r="DNS970" s="92"/>
      <c r="DNT970" s="92"/>
      <c r="DNU970" s="92"/>
      <c r="DNV970" s="92"/>
      <c r="DNW970" s="92"/>
      <c r="DNX970" s="92"/>
      <c r="DNY970" s="92"/>
      <c r="DNZ970" s="92"/>
      <c r="DOA970" s="92"/>
      <c r="DOB970" s="92"/>
      <c r="DOC970" s="92"/>
      <c r="DOD970" s="92"/>
      <c r="DOE970" s="92"/>
      <c r="DOF970" s="92"/>
      <c r="DOG970" s="92"/>
      <c r="DOH970" s="92"/>
      <c r="DOI970" s="92"/>
      <c r="DOJ970" s="92"/>
      <c r="DOK970" s="92"/>
      <c r="DOL970" s="92"/>
      <c r="DOM970" s="92"/>
      <c r="DON970" s="92"/>
      <c r="DOO970" s="92"/>
      <c r="DOP970" s="92"/>
      <c r="DOQ970" s="92"/>
      <c r="DOR970" s="92"/>
      <c r="DOS970" s="92"/>
      <c r="DOT970" s="92"/>
      <c r="DOU970" s="92"/>
      <c r="DOV970" s="92"/>
      <c r="DOW970" s="92"/>
      <c r="DOX970" s="92"/>
      <c r="DOY970" s="92"/>
      <c r="DOZ970" s="92"/>
      <c r="DPA970" s="92"/>
      <c r="DPB970" s="92"/>
      <c r="DPC970" s="92"/>
      <c r="DPD970" s="92"/>
      <c r="DPE970" s="92"/>
      <c r="DPF970" s="92"/>
      <c r="DPG970" s="92"/>
      <c r="DPH970" s="92"/>
      <c r="DPI970" s="92"/>
      <c r="DPJ970" s="92"/>
      <c r="DPK970" s="92"/>
      <c r="DPL970" s="92"/>
      <c r="DPM970" s="92"/>
      <c r="DPN970" s="92"/>
      <c r="DPO970" s="92"/>
      <c r="DPP970" s="92"/>
      <c r="DPQ970" s="92"/>
      <c r="DPR970" s="92"/>
      <c r="DPS970" s="92"/>
      <c r="DPT970" s="92"/>
      <c r="DPU970" s="92"/>
      <c r="DPV970" s="92"/>
      <c r="DPW970" s="92"/>
      <c r="DPX970" s="92"/>
      <c r="DPY970" s="92"/>
      <c r="DPZ970" s="92"/>
      <c r="DQA970" s="92"/>
      <c r="DQB970" s="92"/>
      <c r="DQC970" s="92"/>
      <c r="DQD970" s="92"/>
      <c r="DQE970" s="92"/>
      <c r="DQF970" s="92"/>
      <c r="DQG970" s="92"/>
      <c r="DQH970" s="92"/>
      <c r="DQI970" s="92"/>
      <c r="DQJ970" s="92"/>
      <c r="DQK970" s="92"/>
      <c r="DQL970" s="92"/>
      <c r="DQM970" s="92"/>
      <c r="DQN970" s="92"/>
      <c r="DQO970" s="92"/>
      <c r="DQP970" s="92"/>
      <c r="DQQ970" s="92"/>
      <c r="DQR970" s="92"/>
      <c r="DQS970" s="92"/>
      <c r="DQT970" s="92"/>
      <c r="DQU970" s="92"/>
      <c r="DQV970" s="92"/>
      <c r="DQW970" s="92"/>
      <c r="DQX970" s="92"/>
      <c r="DQY970" s="92"/>
      <c r="DQZ970" s="92"/>
      <c r="DRA970" s="92"/>
      <c r="DRB970" s="92"/>
      <c r="DRC970" s="92"/>
      <c r="DRD970" s="92"/>
      <c r="DRE970" s="92"/>
      <c r="DRF970" s="92"/>
      <c r="DRG970" s="92"/>
      <c r="DRH970" s="92"/>
      <c r="DRI970" s="92"/>
      <c r="DRJ970" s="92"/>
      <c r="DRK970" s="92"/>
      <c r="DRL970" s="92"/>
      <c r="DRM970" s="92"/>
      <c r="DRN970" s="92"/>
      <c r="DRO970" s="92"/>
      <c r="DRP970" s="92"/>
      <c r="DRQ970" s="92"/>
      <c r="DRR970" s="92"/>
      <c r="DRS970" s="92"/>
      <c r="DRT970" s="92"/>
      <c r="DRU970" s="92"/>
      <c r="DRV970" s="92"/>
      <c r="DRW970" s="92"/>
      <c r="DRX970" s="92"/>
      <c r="DRY970" s="92"/>
      <c r="DRZ970" s="92"/>
      <c r="DSA970" s="92"/>
      <c r="DSB970" s="92"/>
      <c r="DSC970" s="92"/>
      <c r="DSD970" s="92"/>
      <c r="DSE970" s="92"/>
      <c r="DSF970" s="92"/>
      <c r="DSG970" s="92"/>
      <c r="DSH970" s="92"/>
      <c r="DSI970" s="92"/>
      <c r="DSJ970" s="92"/>
      <c r="DSK970" s="92"/>
      <c r="DSL970" s="92"/>
      <c r="DSM970" s="92"/>
      <c r="DSN970" s="92"/>
      <c r="DSO970" s="92"/>
      <c r="DSP970" s="92"/>
      <c r="DSQ970" s="92"/>
      <c r="DSR970" s="92"/>
      <c r="DSS970" s="92"/>
      <c r="DST970" s="92"/>
      <c r="DSU970" s="92"/>
      <c r="DSV970" s="92"/>
      <c r="DSW970" s="92"/>
      <c r="DSX970" s="92"/>
      <c r="DSY970" s="92"/>
      <c r="DSZ970" s="92"/>
      <c r="DTA970" s="92"/>
      <c r="DTB970" s="92"/>
      <c r="DTC970" s="92"/>
      <c r="DTD970" s="92"/>
      <c r="DTE970" s="92"/>
      <c r="DTF970" s="92"/>
      <c r="DTG970" s="92"/>
      <c r="DTH970" s="92"/>
      <c r="DTI970" s="92"/>
      <c r="DTJ970" s="92"/>
      <c r="DTK970" s="92"/>
      <c r="DTL970" s="92"/>
      <c r="DTM970" s="92"/>
      <c r="DTN970" s="92"/>
      <c r="DTO970" s="92"/>
      <c r="DTP970" s="92"/>
      <c r="DTQ970" s="92"/>
      <c r="DTR970" s="92"/>
      <c r="DTS970" s="92"/>
      <c r="DTT970" s="92"/>
      <c r="DTU970" s="92"/>
      <c r="DTV970" s="92"/>
      <c r="DTW970" s="92"/>
      <c r="DTX970" s="92"/>
      <c r="DTY970" s="92"/>
      <c r="DTZ970" s="92"/>
      <c r="DUA970" s="92"/>
      <c r="DUB970" s="92"/>
      <c r="DUC970" s="92"/>
      <c r="DUD970" s="92"/>
      <c r="DUE970" s="92"/>
      <c r="DUF970" s="92"/>
      <c r="DUG970" s="92"/>
      <c r="DUH970" s="92"/>
      <c r="DUI970" s="92"/>
      <c r="DUJ970" s="92"/>
      <c r="DUK970" s="92"/>
      <c r="DUL970" s="92"/>
      <c r="DUM970" s="92"/>
      <c r="DUN970" s="92"/>
      <c r="DUO970" s="92"/>
      <c r="DUP970" s="92"/>
      <c r="DUQ970" s="92"/>
      <c r="DUR970" s="92"/>
      <c r="DUS970" s="92"/>
      <c r="DUT970" s="92"/>
      <c r="DUU970" s="92"/>
      <c r="DUV970" s="92"/>
      <c r="DUW970" s="92"/>
      <c r="DUX970" s="92"/>
      <c r="DUY970" s="92"/>
      <c r="DUZ970" s="92"/>
      <c r="DVA970" s="92"/>
      <c r="DVB970" s="92"/>
      <c r="DVC970" s="92"/>
      <c r="DVD970" s="92"/>
      <c r="DVE970" s="92"/>
      <c r="DVF970" s="92"/>
      <c r="DVG970" s="92"/>
      <c r="DVH970" s="92"/>
      <c r="DVI970" s="92"/>
      <c r="DVJ970" s="92"/>
      <c r="DVK970" s="92"/>
      <c r="DVL970" s="92"/>
      <c r="DVM970" s="92"/>
      <c r="DVN970" s="92"/>
      <c r="DVO970" s="92"/>
      <c r="DVP970" s="92"/>
      <c r="DVQ970" s="92"/>
      <c r="DVR970" s="92"/>
      <c r="DVS970" s="92"/>
      <c r="DVT970" s="92"/>
      <c r="DVU970" s="92"/>
      <c r="DVV970" s="92"/>
      <c r="DVW970" s="92"/>
      <c r="DVX970" s="92"/>
      <c r="DVY970" s="92"/>
      <c r="DVZ970" s="92"/>
      <c r="DWA970" s="92"/>
      <c r="DWB970" s="92"/>
      <c r="DWC970" s="92"/>
      <c r="DWD970" s="92"/>
      <c r="DWE970" s="92"/>
      <c r="DWF970" s="92"/>
      <c r="DWG970" s="92"/>
      <c r="DWH970" s="92"/>
      <c r="DWI970" s="92"/>
      <c r="DWJ970" s="92"/>
      <c r="DWK970" s="92"/>
      <c r="DWL970" s="92"/>
      <c r="DWM970" s="92"/>
      <c r="DWN970" s="92"/>
      <c r="DWO970" s="92"/>
      <c r="DWP970" s="92"/>
      <c r="DWQ970" s="92"/>
      <c r="DWR970" s="92"/>
      <c r="DWS970" s="92"/>
      <c r="DWT970" s="92"/>
      <c r="DWU970" s="92"/>
      <c r="DWV970" s="92"/>
      <c r="DWW970" s="92"/>
      <c r="DWX970" s="92"/>
      <c r="DWY970" s="92"/>
      <c r="DWZ970" s="92"/>
      <c r="DXA970" s="92"/>
      <c r="DXB970" s="92"/>
      <c r="DXC970" s="92"/>
      <c r="DXD970" s="92"/>
      <c r="DXE970" s="92"/>
      <c r="DXF970" s="92"/>
      <c r="DXG970" s="92"/>
      <c r="DXH970" s="92"/>
      <c r="DXI970" s="92"/>
      <c r="DXJ970" s="92"/>
      <c r="DXK970" s="92"/>
      <c r="DXL970" s="92"/>
      <c r="DXM970" s="92"/>
      <c r="DXN970" s="92"/>
      <c r="DXO970" s="92"/>
      <c r="DXP970" s="92"/>
      <c r="DXQ970" s="92"/>
      <c r="DXR970" s="92"/>
      <c r="DXS970" s="92"/>
      <c r="DXT970" s="92"/>
      <c r="DXU970" s="92"/>
      <c r="DXV970" s="92"/>
      <c r="DXW970" s="92"/>
      <c r="DXX970" s="92"/>
      <c r="DXY970" s="92"/>
      <c r="DXZ970" s="92"/>
      <c r="DYA970" s="92"/>
      <c r="DYB970" s="92"/>
      <c r="DYC970" s="92"/>
      <c r="DYD970" s="92"/>
      <c r="DYE970" s="92"/>
      <c r="DYF970" s="92"/>
      <c r="DYG970" s="92"/>
      <c r="DYH970" s="92"/>
      <c r="DYI970" s="92"/>
      <c r="DYJ970" s="92"/>
      <c r="DYK970" s="92"/>
      <c r="DYL970" s="92"/>
      <c r="DYM970" s="92"/>
      <c r="DYN970" s="92"/>
      <c r="DYO970" s="92"/>
      <c r="DYP970" s="92"/>
      <c r="DYQ970" s="92"/>
      <c r="DYR970" s="92"/>
      <c r="DYS970" s="92"/>
      <c r="DYT970" s="92"/>
      <c r="DYU970" s="92"/>
      <c r="DYV970" s="92"/>
      <c r="DYW970" s="92"/>
      <c r="DYX970" s="92"/>
      <c r="DYY970" s="92"/>
      <c r="DYZ970" s="92"/>
      <c r="DZA970" s="92"/>
      <c r="DZB970" s="92"/>
      <c r="DZC970" s="92"/>
      <c r="DZD970" s="92"/>
      <c r="DZE970" s="92"/>
      <c r="DZF970" s="92"/>
      <c r="DZG970" s="92"/>
      <c r="DZH970" s="92"/>
      <c r="DZI970" s="92"/>
      <c r="DZJ970" s="92"/>
      <c r="DZK970" s="92"/>
      <c r="DZL970" s="92"/>
      <c r="DZM970" s="92"/>
      <c r="DZN970" s="92"/>
      <c r="DZO970" s="92"/>
      <c r="DZP970" s="92"/>
      <c r="DZQ970" s="92"/>
      <c r="DZR970" s="92"/>
      <c r="DZS970" s="92"/>
      <c r="DZT970" s="92"/>
      <c r="DZU970" s="92"/>
      <c r="DZV970" s="92"/>
      <c r="DZW970" s="92"/>
      <c r="DZX970" s="92"/>
      <c r="DZY970" s="92"/>
      <c r="DZZ970" s="92"/>
      <c r="EAA970" s="92"/>
      <c r="EAB970" s="92"/>
      <c r="EAC970" s="92"/>
      <c r="EAD970" s="92"/>
      <c r="EAE970" s="92"/>
      <c r="EAF970" s="92"/>
      <c r="EAG970" s="92"/>
      <c r="EAH970" s="92"/>
      <c r="EAI970" s="92"/>
      <c r="EAJ970" s="92"/>
      <c r="EAK970" s="92"/>
      <c r="EAL970" s="92"/>
      <c r="EAM970" s="92"/>
      <c r="EAN970" s="92"/>
      <c r="EAO970" s="92"/>
      <c r="EAP970" s="92"/>
      <c r="EAQ970" s="92"/>
      <c r="EAR970" s="92"/>
      <c r="EAS970" s="92"/>
      <c r="EAT970" s="92"/>
      <c r="EAU970" s="92"/>
      <c r="EAV970" s="92"/>
      <c r="EAW970" s="92"/>
      <c r="EAX970" s="92"/>
      <c r="EAY970" s="92"/>
      <c r="EAZ970" s="92"/>
      <c r="EBA970" s="92"/>
      <c r="EBB970" s="92"/>
      <c r="EBC970" s="92"/>
      <c r="EBD970" s="92"/>
      <c r="EBE970" s="92"/>
      <c r="EBF970" s="92"/>
      <c r="EBG970" s="92"/>
      <c r="EBH970" s="92"/>
      <c r="EBI970" s="92"/>
      <c r="EBJ970" s="92"/>
      <c r="EBK970" s="92"/>
      <c r="EBL970" s="92"/>
      <c r="EBM970" s="92"/>
      <c r="EBN970" s="92"/>
      <c r="EBO970" s="92"/>
      <c r="EBP970" s="92"/>
      <c r="EBQ970" s="92"/>
      <c r="EBR970" s="92"/>
      <c r="EBS970" s="92"/>
      <c r="EBT970" s="92"/>
      <c r="EBU970" s="92"/>
      <c r="EBV970" s="92"/>
      <c r="EBW970" s="92"/>
      <c r="EBX970" s="92"/>
      <c r="EBY970" s="92"/>
      <c r="EBZ970" s="92"/>
      <c r="ECA970" s="92"/>
      <c r="ECB970" s="92"/>
      <c r="ECC970" s="92"/>
      <c r="ECD970" s="92"/>
      <c r="ECE970" s="92"/>
      <c r="ECF970" s="92"/>
      <c r="ECG970" s="92"/>
      <c r="ECH970" s="92"/>
      <c r="ECI970" s="92"/>
      <c r="ECJ970" s="92"/>
      <c r="ECK970" s="92"/>
      <c r="ECL970" s="92"/>
      <c r="ECM970" s="92"/>
      <c r="ECN970" s="92"/>
      <c r="ECO970" s="92"/>
      <c r="ECP970" s="92"/>
      <c r="ECQ970" s="92"/>
      <c r="ECR970" s="92"/>
      <c r="ECS970" s="92"/>
      <c r="ECT970" s="92"/>
      <c r="ECU970" s="92"/>
      <c r="ECV970" s="92"/>
      <c r="ECW970" s="92"/>
      <c r="ECX970" s="92"/>
      <c r="ECY970" s="92"/>
      <c r="ECZ970" s="92"/>
      <c r="EDA970" s="92"/>
      <c r="EDB970" s="92"/>
      <c r="EDC970" s="92"/>
      <c r="EDD970" s="92"/>
      <c r="EDE970" s="92"/>
      <c r="EDF970" s="92"/>
      <c r="EDG970" s="92"/>
      <c r="EDH970" s="92"/>
      <c r="EDI970" s="92"/>
      <c r="EDJ970" s="92"/>
      <c r="EDK970" s="92"/>
      <c r="EDL970" s="92"/>
      <c r="EDM970" s="92"/>
      <c r="EDN970" s="92"/>
      <c r="EDO970" s="92"/>
      <c r="EDP970" s="92"/>
      <c r="EDQ970" s="92"/>
      <c r="EDR970" s="92"/>
      <c r="EDS970" s="92"/>
      <c r="EDT970" s="92"/>
      <c r="EDU970" s="92"/>
      <c r="EDV970" s="92"/>
      <c r="EDW970" s="92"/>
      <c r="EDX970" s="92"/>
      <c r="EDY970" s="92"/>
      <c r="EDZ970" s="92"/>
      <c r="EEA970" s="92"/>
      <c r="EEB970" s="92"/>
      <c r="EEC970" s="92"/>
      <c r="EED970" s="92"/>
      <c r="EEE970" s="92"/>
      <c r="EEF970" s="92"/>
      <c r="EEG970" s="92"/>
      <c r="EEH970" s="92"/>
      <c r="EEI970" s="92"/>
      <c r="EEJ970" s="92"/>
      <c r="EEK970" s="92"/>
      <c r="EEL970" s="92"/>
      <c r="EEM970" s="92"/>
      <c r="EEN970" s="92"/>
      <c r="EEO970" s="92"/>
      <c r="EEP970" s="92"/>
      <c r="EEQ970" s="92"/>
      <c r="EER970" s="92"/>
      <c r="EES970" s="92"/>
      <c r="EET970" s="92"/>
      <c r="EEU970" s="92"/>
      <c r="EEV970" s="92"/>
      <c r="EEW970" s="92"/>
      <c r="EEX970" s="92"/>
      <c r="EEY970" s="92"/>
      <c r="EEZ970" s="92"/>
      <c r="EFA970" s="92"/>
      <c r="EFB970" s="92"/>
      <c r="EFC970" s="92"/>
      <c r="EFD970" s="92"/>
      <c r="EFE970" s="92"/>
      <c r="EFF970" s="92"/>
      <c r="EFG970" s="92"/>
      <c r="EFH970" s="92"/>
      <c r="EFI970" s="92"/>
      <c r="EFJ970" s="92"/>
      <c r="EFK970" s="92"/>
      <c r="EFL970" s="92"/>
      <c r="EFM970" s="92"/>
      <c r="EFN970" s="92"/>
      <c r="EFO970" s="92"/>
      <c r="EFP970" s="92"/>
      <c r="EFQ970" s="92"/>
      <c r="EFR970" s="92"/>
      <c r="EFS970" s="92"/>
      <c r="EFT970" s="92"/>
      <c r="EFU970" s="92"/>
      <c r="EFV970" s="92"/>
      <c r="EFW970" s="92"/>
      <c r="EFX970" s="92"/>
      <c r="EFY970" s="92"/>
      <c r="EFZ970" s="92"/>
      <c r="EGA970" s="92"/>
      <c r="EGB970" s="92"/>
      <c r="EGC970" s="92"/>
      <c r="EGD970" s="92"/>
      <c r="EGE970" s="92"/>
      <c r="EGF970" s="92"/>
      <c r="EGG970" s="92"/>
      <c r="EGH970" s="92"/>
      <c r="EGI970" s="92"/>
      <c r="EGJ970" s="92"/>
      <c r="EGK970" s="92"/>
      <c r="EGL970" s="92"/>
      <c r="EGM970" s="92"/>
      <c r="EGN970" s="92"/>
      <c r="EGO970" s="92"/>
      <c r="EGP970" s="92"/>
      <c r="EGQ970" s="92"/>
      <c r="EGR970" s="92"/>
      <c r="EGS970" s="92"/>
      <c r="EGT970" s="92"/>
      <c r="EGU970" s="92"/>
      <c r="EGV970" s="92"/>
      <c r="EGW970" s="92"/>
      <c r="EGX970" s="92"/>
      <c r="EGY970" s="92"/>
      <c r="EGZ970" s="92"/>
      <c r="EHA970" s="92"/>
      <c r="EHB970" s="92"/>
      <c r="EHC970" s="92"/>
      <c r="EHD970" s="92"/>
      <c r="EHE970" s="92"/>
      <c r="EHF970" s="92"/>
      <c r="EHG970" s="92"/>
      <c r="EHH970" s="92"/>
      <c r="EHI970" s="92"/>
      <c r="EHJ970" s="92"/>
      <c r="EHK970" s="92"/>
      <c r="EHL970" s="92"/>
      <c r="EHM970" s="92"/>
      <c r="EHN970" s="92"/>
      <c r="EHO970" s="92"/>
      <c r="EHP970" s="92"/>
      <c r="EHQ970" s="92"/>
      <c r="EHR970" s="92"/>
      <c r="EHS970" s="92"/>
      <c r="EHT970" s="92"/>
      <c r="EHU970" s="92"/>
      <c r="EHV970" s="92"/>
      <c r="EHW970" s="92"/>
      <c r="EHX970" s="92"/>
      <c r="EHY970" s="92"/>
      <c r="EHZ970" s="92"/>
      <c r="EIA970" s="92"/>
      <c r="EIB970" s="92"/>
      <c r="EIC970" s="92"/>
      <c r="EID970" s="92"/>
      <c r="EIE970" s="92"/>
      <c r="EIF970" s="92"/>
      <c r="EIG970" s="92"/>
      <c r="EIH970" s="92"/>
      <c r="EII970" s="92"/>
      <c r="EIJ970" s="92"/>
      <c r="EIK970" s="92"/>
      <c r="EIL970" s="92"/>
      <c r="EIM970" s="92"/>
      <c r="EIN970" s="92"/>
      <c r="EIO970" s="92"/>
      <c r="EIP970" s="92"/>
      <c r="EIQ970" s="92"/>
      <c r="EIR970" s="92"/>
      <c r="EIS970" s="92"/>
      <c r="EIT970" s="92"/>
      <c r="EIU970" s="92"/>
      <c r="EIV970" s="92"/>
      <c r="EIW970" s="92"/>
      <c r="EIX970" s="92"/>
      <c r="EIY970" s="92"/>
      <c r="EIZ970" s="92"/>
      <c r="EJA970" s="92"/>
      <c r="EJB970" s="92"/>
      <c r="EJC970" s="92"/>
      <c r="EJD970" s="92"/>
      <c r="EJE970" s="92"/>
      <c r="EJF970" s="92"/>
      <c r="EJG970" s="92"/>
      <c r="EJH970" s="92"/>
      <c r="EJI970" s="92"/>
      <c r="EJJ970" s="92"/>
      <c r="EJK970" s="92"/>
      <c r="EJL970" s="92"/>
      <c r="EJM970" s="92"/>
      <c r="EJN970" s="92"/>
      <c r="EJO970" s="92"/>
      <c r="EJP970" s="92"/>
      <c r="EJQ970" s="92"/>
      <c r="EJR970" s="92"/>
      <c r="EJS970" s="92"/>
      <c r="EJT970" s="92"/>
      <c r="EJU970" s="92"/>
      <c r="EJV970" s="92"/>
      <c r="EJW970" s="92"/>
      <c r="EJX970" s="92"/>
      <c r="EJY970" s="92"/>
      <c r="EJZ970" s="92"/>
      <c r="EKA970" s="92"/>
      <c r="EKB970" s="92"/>
      <c r="EKC970" s="92"/>
      <c r="EKD970" s="92"/>
      <c r="EKE970" s="92"/>
      <c r="EKF970" s="92"/>
      <c r="EKG970" s="92"/>
      <c r="EKH970" s="92"/>
      <c r="EKI970" s="92"/>
      <c r="EKJ970" s="92"/>
      <c r="EKK970" s="92"/>
      <c r="EKL970" s="92"/>
      <c r="EKM970" s="92"/>
      <c r="EKN970" s="92"/>
      <c r="EKO970" s="92"/>
      <c r="EKP970" s="92"/>
      <c r="EKQ970" s="92"/>
      <c r="EKR970" s="92"/>
      <c r="EKS970" s="92"/>
      <c r="EKT970" s="92"/>
      <c r="EKU970" s="92"/>
      <c r="EKV970" s="92"/>
      <c r="EKW970" s="92"/>
      <c r="EKX970" s="92"/>
      <c r="EKY970" s="92"/>
      <c r="EKZ970" s="92"/>
      <c r="ELA970" s="92"/>
      <c r="ELB970" s="92"/>
      <c r="ELC970" s="92"/>
      <c r="ELD970" s="92"/>
      <c r="ELE970" s="92"/>
      <c r="ELF970" s="92"/>
      <c r="ELG970" s="92"/>
      <c r="ELH970" s="92"/>
      <c r="ELI970" s="92"/>
      <c r="ELJ970" s="92"/>
      <c r="ELK970" s="92"/>
      <c r="ELL970" s="92"/>
      <c r="ELM970" s="92"/>
      <c r="ELN970" s="92"/>
      <c r="ELO970" s="92"/>
      <c r="ELP970" s="92"/>
      <c r="ELQ970" s="92"/>
      <c r="ELR970" s="92"/>
      <c r="ELS970" s="92"/>
      <c r="ELT970" s="92"/>
      <c r="ELU970" s="92"/>
      <c r="ELV970" s="92"/>
      <c r="ELW970" s="92"/>
      <c r="ELX970" s="92"/>
      <c r="ELY970" s="92"/>
      <c r="ELZ970" s="92"/>
      <c r="EMA970" s="92"/>
      <c r="EMB970" s="92"/>
      <c r="EMC970" s="92"/>
      <c r="EMD970" s="92"/>
      <c r="EME970" s="92"/>
      <c r="EMF970" s="92"/>
      <c r="EMG970" s="92"/>
      <c r="EMH970" s="92"/>
      <c r="EMI970" s="92"/>
      <c r="EMJ970" s="92"/>
      <c r="EMK970" s="92"/>
      <c r="EML970" s="92"/>
      <c r="EMM970" s="92"/>
      <c r="EMN970" s="92"/>
      <c r="EMO970" s="92"/>
      <c r="EMP970" s="92"/>
      <c r="EMQ970" s="92"/>
      <c r="EMR970" s="92"/>
      <c r="EMS970" s="92"/>
      <c r="EMT970" s="92"/>
      <c r="EMU970" s="92"/>
      <c r="EMV970" s="92"/>
      <c r="EMW970" s="92"/>
      <c r="EMX970" s="92"/>
      <c r="EMY970" s="92"/>
      <c r="EMZ970" s="92"/>
      <c r="ENA970" s="92"/>
      <c r="ENB970" s="92"/>
      <c r="ENC970" s="92"/>
      <c r="END970" s="92"/>
      <c r="ENE970" s="92"/>
      <c r="ENF970" s="92"/>
      <c r="ENG970" s="92"/>
      <c r="ENH970" s="92"/>
      <c r="ENI970" s="92"/>
      <c r="ENJ970" s="92"/>
      <c r="ENK970" s="92"/>
      <c r="ENL970" s="92"/>
      <c r="ENM970" s="92"/>
      <c r="ENN970" s="92"/>
      <c r="ENO970" s="92"/>
      <c r="ENP970" s="92"/>
      <c r="ENQ970" s="92"/>
      <c r="ENR970" s="92"/>
      <c r="ENS970" s="92"/>
      <c r="ENT970" s="92"/>
      <c r="ENU970" s="92"/>
      <c r="ENV970" s="92"/>
      <c r="ENW970" s="92"/>
      <c r="ENX970" s="92"/>
      <c r="ENY970" s="92"/>
      <c r="ENZ970" s="92"/>
      <c r="EOA970" s="92"/>
      <c r="EOB970" s="92"/>
      <c r="EOC970" s="92"/>
      <c r="EOD970" s="92"/>
      <c r="EOE970" s="92"/>
      <c r="EOF970" s="92"/>
      <c r="EOG970" s="92"/>
      <c r="EOH970" s="92"/>
      <c r="EOI970" s="92"/>
      <c r="EOJ970" s="92"/>
      <c r="EOK970" s="92"/>
      <c r="EOL970" s="92"/>
      <c r="EOM970" s="92"/>
      <c r="EON970" s="92"/>
      <c r="EOO970" s="92"/>
      <c r="EOP970" s="92"/>
      <c r="EOQ970" s="92"/>
      <c r="EOR970" s="92"/>
      <c r="EOS970" s="92"/>
      <c r="EOT970" s="92"/>
      <c r="EOU970" s="92"/>
      <c r="EOV970" s="92"/>
      <c r="EOW970" s="92"/>
      <c r="EOX970" s="92"/>
      <c r="EOY970" s="92"/>
      <c r="EOZ970" s="92"/>
      <c r="EPA970" s="92"/>
      <c r="EPB970" s="92"/>
      <c r="EPC970" s="92"/>
      <c r="EPD970" s="92"/>
      <c r="EPE970" s="92"/>
      <c r="EPF970" s="92"/>
      <c r="EPG970" s="92"/>
      <c r="EPH970" s="92"/>
      <c r="EPI970" s="92"/>
      <c r="EPJ970" s="92"/>
      <c r="EPK970" s="92"/>
      <c r="EPL970" s="92"/>
      <c r="EPM970" s="92"/>
      <c r="EPN970" s="92"/>
      <c r="EPO970" s="92"/>
      <c r="EPP970" s="92"/>
      <c r="EPQ970" s="92"/>
      <c r="EPR970" s="92"/>
      <c r="EPS970" s="92"/>
      <c r="EPT970" s="92"/>
      <c r="EPU970" s="92"/>
      <c r="EPV970" s="92"/>
      <c r="EPW970" s="92"/>
      <c r="EPX970" s="92"/>
      <c r="EPY970" s="92"/>
      <c r="EPZ970" s="92"/>
      <c r="EQA970" s="92"/>
      <c r="EQB970" s="92"/>
      <c r="EQC970" s="92"/>
      <c r="EQD970" s="92"/>
      <c r="EQE970" s="92"/>
      <c r="EQF970" s="92"/>
      <c r="EQG970" s="92"/>
      <c r="EQH970" s="92"/>
      <c r="EQI970" s="92"/>
      <c r="EQJ970" s="92"/>
      <c r="EQK970" s="92"/>
      <c r="EQL970" s="92"/>
      <c r="EQM970" s="92"/>
      <c r="EQN970" s="92"/>
      <c r="EQO970" s="92"/>
      <c r="EQP970" s="92"/>
      <c r="EQQ970" s="92"/>
      <c r="EQR970" s="92"/>
      <c r="EQS970" s="92"/>
      <c r="EQT970" s="92"/>
      <c r="EQU970" s="92"/>
      <c r="EQV970" s="92"/>
      <c r="EQW970" s="92"/>
      <c r="EQX970" s="92"/>
      <c r="EQY970" s="92"/>
      <c r="EQZ970" s="92"/>
      <c r="ERA970" s="92"/>
      <c r="ERB970" s="92"/>
      <c r="ERC970" s="92"/>
      <c r="ERD970" s="92"/>
      <c r="ERE970" s="92"/>
      <c r="ERF970" s="92"/>
      <c r="ERG970" s="92"/>
      <c r="ERH970" s="92"/>
      <c r="ERI970" s="92"/>
      <c r="ERJ970" s="92"/>
      <c r="ERK970" s="92"/>
      <c r="ERL970" s="92"/>
      <c r="ERM970" s="92"/>
      <c r="ERN970" s="92"/>
      <c r="ERO970" s="92"/>
      <c r="ERP970" s="92"/>
      <c r="ERQ970" s="92"/>
      <c r="ERR970" s="92"/>
      <c r="ERS970" s="92"/>
      <c r="ERT970" s="92"/>
      <c r="ERU970" s="92"/>
      <c r="ERV970" s="92"/>
      <c r="ERW970" s="92"/>
      <c r="ERX970" s="92"/>
      <c r="ERY970" s="92"/>
      <c r="ERZ970" s="92"/>
      <c r="ESA970" s="92"/>
      <c r="ESB970" s="92"/>
      <c r="ESC970" s="92"/>
      <c r="ESD970" s="92"/>
      <c r="ESE970" s="92"/>
      <c r="ESF970" s="92"/>
      <c r="ESG970" s="92"/>
      <c r="ESH970" s="92"/>
      <c r="ESI970" s="92"/>
      <c r="ESJ970" s="92"/>
      <c r="ESK970" s="92"/>
      <c r="ESL970" s="92"/>
      <c r="ESM970" s="92"/>
      <c r="ESN970" s="92"/>
      <c r="ESO970" s="92"/>
      <c r="ESP970" s="92"/>
      <c r="ESQ970" s="92"/>
      <c r="ESR970" s="92"/>
      <c r="ESS970" s="92"/>
      <c r="EST970" s="92"/>
      <c r="ESU970" s="92"/>
      <c r="ESV970" s="92"/>
      <c r="ESW970" s="92"/>
      <c r="ESX970" s="92"/>
      <c r="ESY970" s="92"/>
      <c r="ESZ970" s="92"/>
      <c r="ETA970" s="92"/>
      <c r="ETB970" s="92"/>
      <c r="ETC970" s="92"/>
      <c r="ETD970" s="92"/>
      <c r="ETE970" s="92"/>
      <c r="ETF970" s="92"/>
      <c r="ETG970" s="92"/>
      <c r="ETH970" s="92"/>
      <c r="ETI970" s="92"/>
      <c r="ETJ970" s="92"/>
      <c r="ETK970" s="92"/>
      <c r="ETL970" s="92"/>
      <c r="ETM970" s="92"/>
      <c r="ETN970" s="92"/>
      <c r="ETO970" s="92"/>
      <c r="ETP970" s="92"/>
      <c r="ETQ970" s="92"/>
      <c r="ETR970" s="92"/>
      <c r="ETS970" s="92"/>
      <c r="ETT970" s="92"/>
      <c r="ETU970" s="92"/>
      <c r="ETV970" s="92"/>
      <c r="ETW970" s="92"/>
      <c r="ETX970" s="92"/>
      <c r="ETY970" s="92"/>
      <c r="ETZ970" s="92"/>
      <c r="EUA970" s="92"/>
      <c r="EUB970" s="92"/>
      <c r="EUC970" s="92"/>
      <c r="EUD970" s="92"/>
      <c r="EUE970" s="92"/>
      <c r="EUF970" s="92"/>
      <c r="EUG970" s="92"/>
      <c r="EUH970" s="92"/>
      <c r="EUI970" s="92"/>
      <c r="EUJ970" s="92"/>
      <c r="EUK970" s="92"/>
      <c r="EUL970" s="92"/>
      <c r="EUM970" s="92"/>
      <c r="EUN970" s="92"/>
      <c r="EUO970" s="92"/>
      <c r="EUP970" s="92"/>
      <c r="EUQ970" s="92"/>
      <c r="EUR970" s="92"/>
      <c r="EUS970" s="92"/>
      <c r="EUT970" s="92"/>
      <c r="EUU970" s="92"/>
      <c r="EUV970" s="92"/>
      <c r="EUW970" s="92"/>
      <c r="EUX970" s="92"/>
      <c r="EUY970" s="92"/>
      <c r="EUZ970" s="92"/>
      <c r="EVA970" s="92"/>
      <c r="EVB970" s="92"/>
      <c r="EVC970" s="92"/>
      <c r="EVD970" s="92"/>
      <c r="EVE970" s="92"/>
      <c r="EVF970" s="92"/>
      <c r="EVG970" s="92"/>
      <c r="EVH970" s="92"/>
      <c r="EVI970" s="92"/>
      <c r="EVJ970" s="92"/>
      <c r="EVK970" s="92"/>
      <c r="EVL970" s="92"/>
      <c r="EVM970" s="92"/>
      <c r="EVN970" s="92"/>
      <c r="EVO970" s="92"/>
      <c r="EVP970" s="92"/>
      <c r="EVQ970" s="92"/>
      <c r="EVR970" s="92"/>
      <c r="EVS970" s="92"/>
      <c r="EVT970" s="92"/>
      <c r="EVU970" s="92"/>
      <c r="EVV970" s="92"/>
      <c r="EVW970" s="92"/>
      <c r="EVX970" s="92"/>
      <c r="EVY970" s="92"/>
      <c r="EVZ970" s="92"/>
      <c r="EWA970" s="92"/>
      <c r="EWB970" s="92"/>
      <c r="EWC970" s="92"/>
      <c r="EWD970" s="92"/>
      <c r="EWE970" s="92"/>
      <c r="EWF970" s="92"/>
      <c r="EWG970" s="92"/>
      <c r="EWH970" s="92"/>
      <c r="EWI970" s="92"/>
      <c r="EWJ970" s="92"/>
      <c r="EWK970" s="92"/>
      <c r="EWL970" s="92"/>
      <c r="EWM970" s="92"/>
      <c r="EWN970" s="92"/>
      <c r="EWO970" s="92"/>
      <c r="EWP970" s="92"/>
      <c r="EWQ970" s="92"/>
      <c r="EWR970" s="92"/>
      <c r="EWS970" s="92"/>
      <c r="EWT970" s="92"/>
      <c r="EWU970" s="92"/>
      <c r="EWV970" s="92"/>
      <c r="EWW970" s="92"/>
      <c r="EWX970" s="92"/>
      <c r="EWY970" s="92"/>
      <c r="EWZ970" s="92"/>
      <c r="EXA970" s="92"/>
      <c r="EXB970" s="92"/>
      <c r="EXC970" s="92"/>
      <c r="EXD970" s="92"/>
      <c r="EXE970" s="92"/>
      <c r="EXF970" s="92"/>
      <c r="EXG970" s="92"/>
      <c r="EXH970" s="92"/>
      <c r="EXI970" s="92"/>
      <c r="EXJ970" s="92"/>
      <c r="EXK970" s="92"/>
      <c r="EXL970" s="92"/>
      <c r="EXM970" s="92"/>
      <c r="EXN970" s="92"/>
      <c r="EXO970" s="92"/>
      <c r="EXP970" s="92"/>
      <c r="EXQ970" s="92"/>
      <c r="EXR970" s="92"/>
      <c r="EXS970" s="92"/>
      <c r="EXT970" s="92"/>
      <c r="EXU970" s="92"/>
      <c r="EXV970" s="92"/>
      <c r="EXW970" s="92"/>
      <c r="EXX970" s="92"/>
      <c r="EXY970" s="92"/>
      <c r="EXZ970" s="92"/>
      <c r="EYA970" s="92"/>
      <c r="EYB970" s="92"/>
      <c r="EYC970" s="92"/>
      <c r="EYD970" s="92"/>
      <c r="EYE970" s="92"/>
      <c r="EYF970" s="92"/>
      <c r="EYG970" s="92"/>
      <c r="EYH970" s="92"/>
      <c r="EYI970" s="92"/>
      <c r="EYJ970" s="92"/>
      <c r="EYK970" s="92"/>
      <c r="EYL970" s="92"/>
      <c r="EYM970" s="92"/>
      <c r="EYN970" s="92"/>
      <c r="EYO970" s="92"/>
      <c r="EYP970" s="92"/>
      <c r="EYQ970" s="92"/>
      <c r="EYR970" s="92"/>
      <c r="EYS970" s="92"/>
      <c r="EYT970" s="92"/>
      <c r="EYU970" s="92"/>
      <c r="EYV970" s="92"/>
      <c r="EYW970" s="92"/>
      <c r="EYX970" s="92"/>
      <c r="EYY970" s="92"/>
      <c r="EYZ970" s="92"/>
      <c r="EZA970" s="92"/>
      <c r="EZB970" s="92"/>
      <c r="EZC970" s="92"/>
      <c r="EZD970" s="92"/>
      <c r="EZE970" s="92"/>
      <c r="EZF970" s="92"/>
      <c r="EZG970" s="92"/>
      <c r="EZH970" s="92"/>
      <c r="EZI970" s="92"/>
      <c r="EZJ970" s="92"/>
      <c r="EZK970" s="92"/>
      <c r="EZL970" s="92"/>
      <c r="EZM970" s="92"/>
      <c r="EZN970" s="92"/>
      <c r="EZO970" s="92"/>
      <c r="EZP970" s="92"/>
      <c r="EZQ970" s="92"/>
      <c r="EZR970" s="92"/>
      <c r="EZS970" s="92"/>
      <c r="EZT970" s="92"/>
      <c r="EZU970" s="92"/>
      <c r="EZV970" s="92"/>
      <c r="EZW970" s="92"/>
      <c r="EZX970" s="92"/>
      <c r="EZY970" s="92"/>
      <c r="EZZ970" s="92"/>
      <c r="FAA970" s="92"/>
      <c r="FAB970" s="92"/>
      <c r="FAC970" s="92"/>
      <c r="FAD970" s="92"/>
      <c r="FAE970" s="92"/>
      <c r="FAF970" s="92"/>
      <c r="FAG970" s="92"/>
      <c r="FAH970" s="92"/>
      <c r="FAI970" s="92"/>
      <c r="FAJ970" s="92"/>
      <c r="FAK970" s="92"/>
      <c r="FAL970" s="92"/>
      <c r="FAM970" s="92"/>
      <c r="FAN970" s="92"/>
      <c r="FAO970" s="92"/>
      <c r="FAP970" s="92"/>
      <c r="FAQ970" s="92"/>
      <c r="FAR970" s="92"/>
      <c r="FAS970" s="92"/>
      <c r="FAT970" s="92"/>
      <c r="FAU970" s="92"/>
      <c r="FAV970" s="92"/>
      <c r="FAW970" s="92"/>
      <c r="FAX970" s="92"/>
      <c r="FAY970" s="92"/>
      <c r="FAZ970" s="92"/>
      <c r="FBA970" s="92"/>
      <c r="FBB970" s="92"/>
      <c r="FBC970" s="92"/>
      <c r="FBD970" s="92"/>
      <c r="FBE970" s="92"/>
      <c r="FBF970" s="92"/>
      <c r="FBG970" s="92"/>
      <c r="FBH970" s="92"/>
      <c r="FBI970" s="92"/>
      <c r="FBJ970" s="92"/>
      <c r="FBK970" s="92"/>
      <c r="FBL970" s="92"/>
      <c r="FBM970" s="92"/>
      <c r="FBN970" s="92"/>
      <c r="FBO970" s="92"/>
      <c r="FBP970" s="92"/>
      <c r="FBQ970" s="92"/>
      <c r="FBR970" s="92"/>
      <c r="FBS970" s="92"/>
      <c r="FBT970" s="92"/>
      <c r="FBU970" s="92"/>
      <c r="FBV970" s="92"/>
      <c r="FBW970" s="92"/>
      <c r="FBX970" s="92"/>
      <c r="FBY970" s="92"/>
      <c r="FBZ970" s="92"/>
      <c r="FCA970" s="92"/>
      <c r="FCB970" s="92"/>
      <c r="FCC970" s="92"/>
      <c r="FCD970" s="92"/>
      <c r="FCE970" s="92"/>
      <c r="FCF970" s="92"/>
      <c r="FCG970" s="92"/>
      <c r="FCH970" s="92"/>
      <c r="FCI970" s="92"/>
      <c r="FCJ970" s="92"/>
      <c r="FCK970" s="92"/>
      <c r="FCL970" s="92"/>
      <c r="FCM970" s="92"/>
      <c r="FCN970" s="92"/>
      <c r="FCO970" s="92"/>
      <c r="FCP970" s="92"/>
      <c r="FCQ970" s="92"/>
      <c r="FCR970" s="92"/>
      <c r="FCS970" s="92"/>
      <c r="FCT970" s="92"/>
      <c r="FCU970" s="92"/>
      <c r="FCV970" s="92"/>
      <c r="FCW970" s="92"/>
      <c r="FCX970" s="92"/>
      <c r="FCY970" s="92"/>
      <c r="FCZ970" s="92"/>
      <c r="FDA970" s="92"/>
      <c r="FDB970" s="92"/>
      <c r="FDC970" s="92"/>
      <c r="FDD970" s="92"/>
      <c r="FDE970" s="92"/>
      <c r="FDF970" s="92"/>
      <c r="FDG970" s="92"/>
      <c r="FDH970" s="92"/>
      <c r="FDI970" s="92"/>
      <c r="FDJ970" s="92"/>
      <c r="FDK970" s="92"/>
      <c r="FDL970" s="92"/>
      <c r="FDM970" s="92"/>
      <c r="FDN970" s="92"/>
      <c r="FDO970" s="92"/>
      <c r="FDP970" s="92"/>
      <c r="FDQ970" s="92"/>
      <c r="FDR970" s="92"/>
      <c r="FDS970" s="92"/>
      <c r="FDT970" s="92"/>
      <c r="FDU970" s="92"/>
      <c r="FDV970" s="92"/>
      <c r="FDW970" s="92"/>
      <c r="FDX970" s="92"/>
      <c r="FDY970" s="92"/>
      <c r="FDZ970" s="92"/>
      <c r="FEA970" s="92"/>
      <c r="FEB970" s="92"/>
      <c r="FEC970" s="92"/>
      <c r="FED970" s="92"/>
      <c r="FEE970" s="92"/>
      <c r="FEF970" s="92"/>
      <c r="FEG970" s="92"/>
      <c r="FEH970" s="92"/>
      <c r="FEI970" s="92"/>
      <c r="FEJ970" s="92"/>
      <c r="FEK970" s="92"/>
      <c r="FEL970" s="92"/>
      <c r="FEM970" s="92"/>
      <c r="FEN970" s="92"/>
      <c r="FEO970" s="92"/>
      <c r="FEP970" s="92"/>
      <c r="FEQ970" s="92"/>
      <c r="FER970" s="92"/>
      <c r="FES970" s="92"/>
      <c r="FET970" s="92"/>
      <c r="FEU970" s="92"/>
      <c r="FEV970" s="92"/>
      <c r="FEW970" s="92"/>
      <c r="FEX970" s="92"/>
      <c r="FEY970" s="92"/>
      <c r="FEZ970" s="92"/>
      <c r="FFA970" s="92"/>
      <c r="FFB970" s="92"/>
      <c r="FFC970" s="92"/>
      <c r="FFD970" s="92"/>
      <c r="FFE970" s="92"/>
      <c r="FFF970" s="92"/>
      <c r="FFG970" s="92"/>
      <c r="FFH970" s="92"/>
      <c r="FFI970" s="92"/>
      <c r="FFJ970" s="92"/>
      <c r="FFK970" s="92"/>
      <c r="FFL970" s="92"/>
      <c r="FFM970" s="92"/>
      <c r="FFN970" s="92"/>
      <c r="FFO970" s="92"/>
      <c r="FFP970" s="92"/>
      <c r="FFQ970" s="92"/>
      <c r="FFR970" s="92"/>
      <c r="FFS970" s="92"/>
      <c r="FFT970" s="92"/>
      <c r="FFU970" s="92"/>
      <c r="FFV970" s="92"/>
      <c r="FFW970" s="92"/>
      <c r="FFX970" s="92"/>
      <c r="FFY970" s="92"/>
      <c r="FFZ970" s="92"/>
      <c r="FGA970" s="92"/>
      <c r="FGB970" s="92"/>
      <c r="FGC970" s="92"/>
      <c r="FGD970" s="92"/>
      <c r="FGE970" s="92"/>
      <c r="FGF970" s="92"/>
      <c r="FGG970" s="92"/>
      <c r="FGH970" s="92"/>
      <c r="FGI970" s="92"/>
      <c r="FGJ970" s="92"/>
      <c r="FGK970" s="92"/>
      <c r="FGL970" s="92"/>
      <c r="FGM970" s="92"/>
      <c r="FGN970" s="92"/>
      <c r="FGO970" s="92"/>
      <c r="FGP970" s="92"/>
      <c r="FGQ970" s="92"/>
      <c r="FGR970" s="92"/>
      <c r="FGS970" s="92"/>
      <c r="FGT970" s="92"/>
      <c r="FGU970" s="92"/>
      <c r="FGV970" s="92"/>
      <c r="FGW970" s="92"/>
      <c r="FGX970" s="92"/>
      <c r="FGY970" s="92"/>
      <c r="FGZ970" s="92"/>
      <c r="FHA970" s="92"/>
      <c r="FHB970" s="92"/>
      <c r="FHC970" s="92"/>
      <c r="FHD970" s="92"/>
      <c r="FHE970" s="92"/>
      <c r="FHF970" s="92"/>
      <c r="FHG970" s="92"/>
      <c r="FHH970" s="92"/>
      <c r="FHI970" s="92"/>
      <c r="FHJ970" s="92"/>
      <c r="FHK970" s="92"/>
      <c r="FHL970" s="92"/>
      <c r="FHM970" s="92"/>
      <c r="FHN970" s="92"/>
      <c r="FHO970" s="92"/>
      <c r="FHP970" s="92"/>
      <c r="FHQ970" s="92"/>
      <c r="FHR970" s="92"/>
      <c r="FHS970" s="92"/>
      <c r="FHT970" s="92"/>
      <c r="FHU970" s="92"/>
      <c r="FHV970" s="92"/>
      <c r="FHW970" s="92"/>
      <c r="FHX970" s="92"/>
      <c r="FHY970" s="92"/>
      <c r="FHZ970" s="92"/>
      <c r="FIA970" s="92"/>
      <c r="FIB970" s="92"/>
      <c r="FIC970" s="92"/>
      <c r="FID970" s="92"/>
      <c r="FIE970" s="92"/>
      <c r="FIF970" s="92"/>
      <c r="FIG970" s="92"/>
      <c r="FIH970" s="92"/>
      <c r="FII970" s="92"/>
      <c r="FIJ970" s="92"/>
      <c r="FIK970" s="92"/>
      <c r="FIL970" s="92"/>
      <c r="FIM970" s="92"/>
      <c r="FIN970" s="92"/>
      <c r="FIO970" s="92"/>
      <c r="FIP970" s="92"/>
      <c r="FIQ970" s="92"/>
      <c r="FIR970" s="92"/>
      <c r="FIS970" s="92"/>
      <c r="FIT970" s="92"/>
      <c r="FIU970" s="92"/>
      <c r="FIV970" s="92"/>
      <c r="FIW970" s="92"/>
      <c r="FIX970" s="92"/>
      <c r="FIY970" s="92"/>
      <c r="FIZ970" s="92"/>
      <c r="FJA970" s="92"/>
      <c r="FJB970" s="92"/>
      <c r="FJC970" s="92"/>
      <c r="FJD970" s="92"/>
      <c r="FJE970" s="92"/>
      <c r="FJF970" s="92"/>
      <c r="FJG970" s="92"/>
      <c r="FJH970" s="92"/>
      <c r="FJI970" s="92"/>
      <c r="FJJ970" s="92"/>
      <c r="FJK970" s="92"/>
      <c r="FJL970" s="92"/>
      <c r="FJM970" s="92"/>
      <c r="FJN970" s="92"/>
      <c r="FJO970" s="92"/>
      <c r="FJP970" s="92"/>
      <c r="FJQ970" s="92"/>
      <c r="FJR970" s="92"/>
      <c r="FJS970" s="92"/>
      <c r="FJT970" s="92"/>
      <c r="FJU970" s="92"/>
      <c r="FJV970" s="92"/>
      <c r="FJW970" s="92"/>
      <c r="FJX970" s="92"/>
      <c r="FJY970" s="92"/>
      <c r="FJZ970" s="92"/>
      <c r="FKA970" s="92"/>
      <c r="FKB970" s="92"/>
      <c r="FKC970" s="92"/>
      <c r="FKD970" s="92"/>
      <c r="FKE970" s="92"/>
      <c r="FKF970" s="92"/>
      <c r="FKG970" s="92"/>
      <c r="FKH970" s="92"/>
      <c r="FKI970" s="92"/>
      <c r="FKJ970" s="92"/>
      <c r="FKK970" s="92"/>
      <c r="FKL970" s="92"/>
      <c r="FKM970" s="92"/>
      <c r="FKN970" s="92"/>
      <c r="FKO970" s="92"/>
      <c r="FKP970" s="92"/>
      <c r="FKQ970" s="92"/>
      <c r="FKR970" s="92"/>
      <c r="FKS970" s="92"/>
      <c r="FKT970" s="92"/>
      <c r="FKU970" s="92"/>
      <c r="FKV970" s="92"/>
      <c r="FKW970" s="92"/>
      <c r="FKX970" s="92"/>
      <c r="FKY970" s="92"/>
      <c r="FKZ970" s="92"/>
      <c r="FLA970" s="92"/>
      <c r="FLB970" s="92"/>
      <c r="FLC970" s="92"/>
      <c r="FLD970" s="92"/>
      <c r="FLE970" s="92"/>
      <c r="FLF970" s="92"/>
      <c r="FLG970" s="92"/>
      <c r="FLH970" s="92"/>
      <c r="FLI970" s="92"/>
      <c r="FLJ970" s="92"/>
      <c r="FLK970" s="92"/>
      <c r="FLL970" s="92"/>
      <c r="FLM970" s="92"/>
      <c r="FLN970" s="92"/>
      <c r="FLO970" s="92"/>
      <c r="FLP970" s="92"/>
      <c r="FLQ970" s="92"/>
      <c r="FLR970" s="92"/>
      <c r="FLS970" s="92"/>
      <c r="FLT970" s="92"/>
      <c r="FLU970" s="92"/>
      <c r="FLV970" s="92"/>
      <c r="FLW970" s="92"/>
      <c r="FLX970" s="92"/>
      <c r="FLY970" s="92"/>
      <c r="FLZ970" s="92"/>
      <c r="FMA970" s="92"/>
      <c r="FMB970" s="92"/>
      <c r="FMC970" s="92"/>
      <c r="FMD970" s="92"/>
      <c r="FME970" s="92"/>
      <c r="FMF970" s="92"/>
      <c r="FMG970" s="92"/>
      <c r="FMH970" s="92"/>
      <c r="FMI970" s="92"/>
      <c r="FMJ970" s="92"/>
      <c r="FMK970" s="92"/>
      <c r="FML970" s="92"/>
      <c r="FMM970" s="92"/>
      <c r="FMN970" s="92"/>
      <c r="FMO970" s="92"/>
      <c r="FMP970" s="92"/>
      <c r="FMQ970" s="92"/>
      <c r="FMR970" s="92"/>
      <c r="FMS970" s="92"/>
      <c r="FMT970" s="92"/>
      <c r="FMU970" s="92"/>
      <c r="FMV970" s="92"/>
      <c r="FMW970" s="92"/>
      <c r="FMX970" s="92"/>
      <c r="FMY970" s="92"/>
      <c r="FMZ970" s="92"/>
      <c r="FNA970" s="92"/>
      <c r="FNB970" s="92"/>
      <c r="FNC970" s="92"/>
      <c r="FND970" s="92"/>
      <c r="FNE970" s="92"/>
      <c r="FNF970" s="92"/>
      <c r="FNG970" s="92"/>
      <c r="FNH970" s="92"/>
      <c r="FNI970" s="92"/>
      <c r="FNJ970" s="92"/>
      <c r="FNK970" s="92"/>
      <c r="FNL970" s="92"/>
      <c r="FNM970" s="92"/>
      <c r="FNN970" s="92"/>
      <c r="FNO970" s="92"/>
      <c r="FNP970" s="92"/>
      <c r="FNQ970" s="92"/>
      <c r="FNR970" s="92"/>
      <c r="FNS970" s="92"/>
      <c r="FNT970" s="92"/>
      <c r="FNU970" s="92"/>
      <c r="FNV970" s="92"/>
      <c r="FNW970" s="92"/>
      <c r="FNX970" s="92"/>
      <c r="FNY970" s="92"/>
      <c r="FNZ970" s="92"/>
      <c r="FOA970" s="92"/>
      <c r="FOB970" s="92"/>
      <c r="FOC970" s="92"/>
      <c r="FOD970" s="92"/>
      <c r="FOE970" s="92"/>
      <c r="FOF970" s="92"/>
      <c r="FOG970" s="92"/>
      <c r="FOH970" s="92"/>
      <c r="FOI970" s="92"/>
      <c r="FOJ970" s="92"/>
      <c r="FOK970" s="92"/>
      <c r="FOL970" s="92"/>
      <c r="FOM970" s="92"/>
      <c r="FON970" s="92"/>
      <c r="FOO970" s="92"/>
      <c r="FOP970" s="92"/>
      <c r="FOQ970" s="92"/>
      <c r="FOR970" s="92"/>
      <c r="FOS970" s="92"/>
      <c r="FOT970" s="92"/>
      <c r="FOU970" s="92"/>
      <c r="FOV970" s="92"/>
      <c r="FOW970" s="92"/>
      <c r="FOX970" s="92"/>
      <c r="FOY970" s="92"/>
      <c r="FOZ970" s="92"/>
      <c r="FPA970" s="92"/>
      <c r="FPB970" s="92"/>
      <c r="FPC970" s="92"/>
      <c r="FPD970" s="92"/>
      <c r="FPE970" s="92"/>
      <c r="FPF970" s="92"/>
      <c r="FPG970" s="92"/>
      <c r="FPH970" s="92"/>
      <c r="FPI970" s="92"/>
      <c r="FPJ970" s="92"/>
      <c r="FPK970" s="92"/>
      <c r="FPL970" s="92"/>
      <c r="FPM970" s="92"/>
      <c r="FPN970" s="92"/>
      <c r="FPO970" s="92"/>
      <c r="FPP970" s="92"/>
      <c r="FPQ970" s="92"/>
      <c r="FPR970" s="92"/>
      <c r="FPS970" s="92"/>
      <c r="FPT970" s="92"/>
      <c r="FPU970" s="92"/>
      <c r="FPV970" s="92"/>
      <c r="FPW970" s="92"/>
      <c r="FPX970" s="92"/>
      <c r="FPY970" s="92"/>
      <c r="FPZ970" s="92"/>
      <c r="FQA970" s="92"/>
      <c r="FQB970" s="92"/>
      <c r="FQC970" s="92"/>
      <c r="FQD970" s="92"/>
      <c r="FQE970" s="92"/>
      <c r="FQF970" s="92"/>
      <c r="FQG970" s="92"/>
      <c r="FQH970" s="92"/>
      <c r="FQI970" s="92"/>
      <c r="FQJ970" s="92"/>
      <c r="FQK970" s="92"/>
      <c r="FQL970" s="92"/>
      <c r="FQM970" s="92"/>
      <c r="FQN970" s="92"/>
      <c r="FQO970" s="92"/>
      <c r="FQP970" s="92"/>
      <c r="FQQ970" s="92"/>
      <c r="FQR970" s="92"/>
      <c r="FQS970" s="92"/>
      <c r="FQT970" s="92"/>
      <c r="FQU970" s="92"/>
      <c r="FQV970" s="92"/>
      <c r="FQW970" s="92"/>
      <c r="FQX970" s="92"/>
      <c r="FQY970" s="92"/>
      <c r="FQZ970" s="92"/>
      <c r="FRA970" s="92"/>
      <c r="FRB970" s="92"/>
      <c r="FRC970" s="92"/>
      <c r="FRD970" s="92"/>
      <c r="FRE970" s="92"/>
      <c r="FRF970" s="92"/>
      <c r="FRG970" s="92"/>
      <c r="FRH970" s="92"/>
      <c r="FRI970" s="92"/>
      <c r="FRJ970" s="92"/>
      <c r="FRK970" s="92"/>
      <c r="FRL970" s="92"/>
      <c r="FRM970" s="92"/>
      <c r="FRN970" s="92"/>
      <c r="FRO970" s="92"/>
      <c r="FRP970" s="92"/>
      <c r="FRQ970" s="92"/>
      <c r="FRR970" s="92"/>
      <c r="FRS970" s="92"/>
      <c r="FRT970" s="92"/>
      <c r="FRU970" s="92"/>
      <c r="FRV970" s="92"/>
      <c r="FRW970" s="92"/>
      <c r="FRX970" s="92"/>
      <c r="FRY970" s="92"/>
      <c r="FRZ970" s="92"/>
      <c r="FSA970" s="92"/>
      <c r="FSB970" s="92"/>
      <c r="FSC970" s="92"/>
      <c r="FSD970" s="92"/>
      <c r="FSE970" s="92"/>
      <c r="FSF970" s="92"/>
      <c r="FSG970" s="92"/>
      <c r="FSH970" s="92"/>
      <c r="FSI970" s="92"/>
      <c r="FSJ970" s="92"/>
      <c r="FSK970" s="92"/>
      <c r="FSL970" s="92"/>
      <c r="FSM970" s="92"/>
      <c r="FSN970" s="92"/>
      <c r="FSO970" s="92"/>
      <c r="FSP970" s="92"/>
      <c r="FSQ970" s="92"/>
      <c r="FSR970" s="92"/>
      <c r="FSS970" s="92"/>
      <c r="FST970" s="92"/>
      <c r="FSU970" s="92"/>
      <c r="FSV970" s="92"/>
      <c r="FSW970" s="92"/>
      <c r="FSX970" s="92"/>
      <c r="FSY970" s="92"/>
      <c r="FSZ970" s="92"/>
      <c r="FTA970" s="92"/>
      <c r="FTB970" s="92"/>
      <c r="FTC970" s="92"/>
      <c r="FTD970" s="92"/>
      <c r="FTE970" s="92"/>
      <c r="FTF970" s="92"/>
      <c r="FTG970" s="92"/>
      <c r="FTH970" s="92"/>
      <c r="FTI970" s="92"/>
      <c r="FTJ970" s="92"/>
      <c r="FTK970" s="92"/>
      <c r="FTL970" s="92"/>
      <c r="FTM970" s="92"/>
      <c r="FTN970" s="92"/>
      <c r="FTO970" s="92"/>
      <c r="FTP970" s="92"/>
      <c r="FTQ970" s="92"/>
      <c r="FTR970" s="92"/>
      <c r="FTS970" s="92"/>
      <c r="FTT970" s="92"/>
      <c r="FTU970" s="92"/>
      <c r="FTV970" s="92"/>
      <c r="FTW970" s="92"/>
      <c r="FTX970" s="92"/>
      <c r="FTY970" s="92"/>
      <c r="FTZ970" s="92"/>
      <c r="FUA970" s="92"/>
      <c r="FUB970" s="92"/>
      <c r="FUC970" s="92"/>
      <c r="FUD970" s="92"/>
      <c r="FUE970" s="92"/>
      <c r="FUF970" s="92"/>
      <c r="FUG970" s="92"/>
      <c r="FUH970" s="92"/>
      <c r="FUI970" s="92"/>
      <c r="FUJ970" s="92"/>
      <c r="FUK970" s="92"/>
      <c r="FUL970" s="92"/>
      <c r="FUM970" s="92"/>
      <c r="FUN970" s="92"/>
      <c r="FUO970" s="92"/>
      <c r="FUP970" s="92"/>
      <c r="FUQ970" s="92"/>
      <c r="FUR970" s="92"/>
      <c r="FUS970" s="92"/>
      <c r="FUT970" s="92"/>
      <c r="FUU970" s="92"/>
      <c r="FUV970" s="92"/>
      <c r="FUW970" s="92"/>
      <c r="FUX970" s="92"/>
      <c r="FUY970" s="92"/>
      <c r="FUZ970" s="92"/>
      <c r="FVA970" s="92"/>
      <c r="FVB970" s="92"/>
      <c r="FVC970" s="92"/>
      <c r="FVD970" s="92"/>
      <c r="FVE970" s="92"/>
      <c r="FVF970" s="92"/>
      <c r="FVG970" s="92"/>
      <c r="FVH970" s="92"/>
      <c r="FVI970" s="92"/>
      <c r="FVJ970" s="92"/>
      <c r="FVK970" s="92"/>
      <c r="FVL970" s="92"/>
      <c r="FVM970" s="92"/>
      <c r="FVN970" s="92"/>
      <c r="FVO970" s="92"/>
      <c r="FVP970" s="92"/>
      <c r="FVQ970" s="92"/>
      <c r="FVR970" s="92"/>
      <c r="FVS970" s="92"/>
      <c r="FVT970" s="92"/>
      <c r="FVU970" s="92"/>
      <c r="FVV970" s="92"/>
      <c r="FVW970" s="92"/>
      <c r="FVX970" s="92"/>
      <c r="FVY970" s="92"/>
      <c r="FVZ970" s="92"/>
      <c r="FWA970" s="92"/>
      <c r="FWB970" s="92"/>
      <c r="FWC970" s="92"/>
      <c r="FWD970" s="92"/>
      <c r="FWE970" s="92"/>
      <c r="FWF970" s="92"/>
      <c r="FWG970" s="92"/>
      <c r="FWH970" s="92"/>
      <c r="FWI970" s="92"/>
      <c r="FWJ970" s="92"/>
      <c r="FWK970" s="92"/>
      <c r="FWL970" s="92"/>
      <c r="FWM970" s="92"/>
      <c r="FWN970" s="92"/>
      <c r="FWO970" s="92"/>
      <c r="FWP970" s="92"/>
      <c r="FWQ970" s="92"/>
      <c r="FWR970" s="92"/>
      <c r="FWS970" s="92"/>
      <c r="FWT970" s="92"/>
      <c r="FWU970" s="92"/>
      <c r="FWV970" s="92"/>
      <c r="FWW970" s="92"/>
      <c r="FWX970" s="92"/>
      <c r="FWY970" s="92"/>
      <c r="FWZ970" s="92"/>
      <c r="FXA970" s="92"/>
      <c r="FXB970" s="92"/>
      <c r="FXC970" s="92"/>
      <c r="FXD970" s="92"/>
      <c r="FXE970" s="92"/>
      <c r="FXF970" s="92"/>
      <c r="FXG970" s="92"/>
      <c r="FXH970" s="92"/>
      <c r="FXI970" s="92"/>
      <c r="FXJ970" s="92"/>
      <c r="FXK970" s="92"/>
      <c r="FXL970" s="92"/>
      <c r="FXM970" s="92"/>
      <c r="FXN970" s="92"/>
      <c r="FXO970" s="92"/>
      <c r="FXP970" s="92"/>
      <c r="FXQ970" s="92"/>
      <c r="FXR970" s="92"/>
      <c r="FXS970" s="92"/>
      <c r="FXT970" s="92"/>
      <c r="FXU970" s="92"/>
      <c r="FXV970" s="92"/>
      <c r="FXW970" s="92"/>
      <c r="FXX970" s="92"/>
      <c r="FXY970" s="92"/>
      <c r="FXZ970" s="92"/>
      <c r="FYA970" s="92"/>
      <c r="FYB970" s="92"/>
      <c r="FYC970" s="92"/>
      <c r="FYD970" s="92"/>
      <c r="FYE970" s="92"/>
      <c r="FYF970" s="92"/>
      <c r="FYG970" s="92"/>
      <c r="FYH970" s="92"/>
      <c r="FYI970" s="92"/>
      <c r="FYJ970" s="92"/>
      <c r="FYK970" s="92"/>
      <c r="FYL970" s="92"/>
      <c r="FYM970" s="92"/>
      <c r="FYN970" s="92"/>
      <c r="FYO970" s="92"/>
      <c r="FYP970" s="92"/>
      <c r="FYQ970" s="92"/>
      <c r="FYR970" s="92"/>
      <c r="FYS970" s="92"/>
      <c r="FYT970" s="92"/>
      <c r="FYU970" s="92"/>
      <c r="FYV970" s="92"/>
      <c r="FYW970" s="92"/>
      <c r="FYX970" s="92"/>
      <c r="FYY970" s="92"/>
      <c r="FYZ970" s="92"/>
      <c r="FZA970" s="92"/>
      <c r="FZB970" s="92"/>
      <c r="FZC970" s="92"/>
      <c r="FZD970" s="92"/>
      <c r="FZE970" s="92"/>
      <c r="FZF970" s="92"/>
      <c r="FZG970" s="92"/>
      <c r="FZH970" s="92"/>
      <c r="FZI970" s="92"/>
      <c r="FZJ970" s="92"/>
      <c r="FZK970" s="92"/>
      <c r="FZL970" s="92"/>
      <c r="FZM970" s="92"/>
      <c r="FZN970" s="92"/>
      <c r="FZO970" s="92"/>
      <c r="FZP970" s="92"/>
      <c r="FZQ970" s="92"/>
      <c r="FZR970" s="92"/>
      <c r="FZS970" s="92"/>
      <c r="FZT970" s="92"/>
      <c r="FZU970" s="92"/>
      <c r="FZV970" s="92"/>
      <c r="FZW970" s="92"/>
      <c r="FZX970" s="92"/>
      <c r="FZY970" s="92"/>
      <c r="FZZ970" s="92"/>
      <c r="GAA970" s="92"/>
      <c r="GAB970" s="92"/>
      <c r="GAC970" s="92"/>
      <c r="GAD970" s="92"/>
      <c r="GAE970" s="92"/>
      <c r="GAF970" s="92"/>
      <c r="GAG970" s="92"/>
      <c r="GAH970" s="92"/>
      <c r="GAI970" s="92"/>
      <c r="GAJ970" s="92"/>
      <c r="GAK970" s="92"/>
      <c r="GAL970" s="92"/>
      <c r="GAM970" s="92"/>
      <c r="GAN970" s="92"/>
      <c r="GAO970" s="92"/>
      <c r="GAP970" s="92"/>
      <c r="GAQ970" s="92"/>
      <c r="GAR970" s="92"/>
      <c r="GAS970" s="92"/>
      <c r="GAT970" s="92"/>
      <c r="GAU970" s="92"/>
      <c r="GAV970" s="92"/>
      <c r="GAW970" s="92"/>
      <c r="GAX970" s="92"/>
      <c r="GAY970" s="92"/>
      <c r="GAZ970" s="92"/>
      <c r="GBA970" s="92"/>
      <c r="GBB970" s="92"/>
      <c r="GBC970" s="92"/>
      <c r="GBD970" s="92"/>
      <c r="GBE970" s="92"/>
      <c r="GBF970" s="92"/>
      <c r="GBG970" s="92"/>
      <c r="GBH970" s="92"/>
      <c r="GBI970" s="92"/>
      <c r="GBJ970" s="92"/>
      <c r="GBK970" s="92"/>
      <c r="GBL970" s="92"/>
      <c r="GBM970" s="92"/>
      <c r="GBN970" s="92"/>
      <c r="GBO970" s="92"/>
      <c r="GBP970" s="92"/>
      <c r="GBQ970" s="92"/>
      <c r="GBR970" s="92"/>
      <c r="GBS970" s="92"/>
      <c r="GBT970" s="92"/>
      <c r="GBU970" s="92"/>
      <c r="GBV970" s="92"/>
      <c r="GBW970" s="92"/>
      <c r="GBX970" s="92"/>
      <c r="GBY970" s="92"/>
      <c r="GBZ970" s="92"/>
      <c r="GCA970" s="92"/>
      <c r="GCB970" s="92"/>
      <c r="GCC970" s="92"/>
      <c r="GCD970" s="92"/>
      <c r="GCE970" s="92"/>
      <c r="GCF970" s="92"/>
      <c r="GCG970" s="92"/>
      <c r="GCH970" s="92"/>
      <c r="GCI970" s="92"/>
      <c r="GCJ970" s="92"/>
      <c r="GCK970" s="92"/>
      <c r="GCL970" s="92"/>
      <c r="GCM970" s="92"/>
      <c r="GCN970" s="92"/>
      <c r="GCO970" s="92"/>
      <c r="GCP970" s="92"/>
      <c r="GCQ970" s="92"/>
      <c r="GCR970" s="92"/>
      <c r="GCS970" s="92"/>
      <c r="GCT970" s="92"/>
      <c r="GCU970" s="92"/>
      <c r="GCV970" s="92"/>
      <c r="GCW970" s="92"/>
      <c r="GCX970" s="92"/>
      <c r="GCY970" s="92"/>
      <c r="GCZ970" s="92"/>
      <c r="GDA970" s="92"/>
      <c r="GDB970" s="92"/>
      <c r="GDC970" s="92"/>
      <c r="GDD970" s="92"/>
      <c r="GDE970" s="92"/>
      <c r="GDF970" s="92"/>
      <c r="GDG970" s="92"/>
      <c r="GDH970" s="92"/>
      <c r="GDI970" s="92"/>
      <c r="GDJ970" s="92"/>
      <c r="GDK970" s="92"/>
      <c r="GDL970" s="92"/>
      <c r="GDM970" s="92"/>
      <c r="GDN970" s="92"/>
      <c r="GDO970" s="92"/>
      <c r="GDP970" s="92"/>
      <c r="GDQ970" s="92"/>
      <c r="GDR970" s="92"/>
      <c r="GDS970" s="92"/>
      <c r="GDT970" s="92"/>
      <c r="GDU970" s="92"/>
      <c r="GDV970" s="92"/>
      <c r="GDW970" s="92"/>
      <c r="GDX970" s="92"/>
      <c r="GDY970" s="92"/>
      <c r="GDZ970" s="92"/>
      <c r="GEA970" s="92"/>
      <c r="GEB970" s="92"/>
      <c r="GEC970" s="92"/>
      <c r="GED970" s="92"/>
      <c r="GEE970" s="92"/>
      <c r="GEF970" s="92"/>
      <c r="GEG970" s="92"/>
      <c r="GEH970" s="92"/>
      <c r="GEI970" s="92"/>
      <c r="GEJ970" s="92"/>
      <c r="GEK970" s="92"/>
      <c r="GEL970" s="92"/>
      <c r="GEM970" s="92"/>
      <c r="GEN970" s="92"/>
      <c r="GEO970" s="92"/>
      <c r="GEP970" s="92"/>
      <c r="GEQ970" s="92"/>
      <c r="GER970" s="92"/>
      <c r="GES970" s="92"/>
      <c r="GET970" s="92"/>
      <c r="GEU970" s="92"/>
      <c r="GEV970" s="92"/>
      <c r="GEW970" s="92"/>
      <c r="GEX970" s="92"/>
      <c r="GEY970" s="92"/>
      <c r="GEZ970" s="92"/>
      <c r="GFA970" s="92"/>
      <c r="GFB970" s="92"/>
      <c r="GFC970" s="92"/>
      <c r="GFD970" s="92"/>
      <c r="GFE970" s="92"/>
      <c r="GFF970" s="92"/>
      <c r="GFG970" s="92"/>
      <c r="GFH970" s="92"/>
      <c r="GFI970" s="92"/>
      <c r="GFJ970" s="92"/>
      <c r="GFK970" s="92"/>
      <c r="GFL970" s="92"/>
      <c r="GFM970" s="92"/>
      <c r="GFN970" s="92"/>
      <c r="GFO970" s="92"/>
      <c r="GFP970" s="92"/>
      <c r="GFQ970" s="92"/>
      <c r="GFR970" s="92"/>
      <c r="GFS970" s="92"/>
      <c r="GFT970" s="92"/>
      <c r="GFU970" s="92"/>
      <c r="GFV970" s="92"/>
      <c r="GFW970" s="92"/>
      <c r="GFX970" s="92"/>
      <c r="GFY970" s="92"/>
      <c r="GFZ970" s="92"/>
      <c r="GGA970" s="92"/>
      <c r="GGB970" s="92"/>
      <c r="GGC970" s="92"/>
      <c r="GGD970" s="92"/>
      <c r="GGE970" s="92"/>
      <c r="GGF970" s="92"/>
      <c r="GGG970" s="92"/>
      <c r="GGH970" s="92"/>
      <c r="GGI970" s="92"/>
      <c r="GGJ970" s="92"/>
      <c r="GGK970" s="92"/>
      <c r="GGL970" s="92"/>
      <c r="GGM970" s="92"/>
      <c r="GGN970" s="92"/>
      <c r="GGO970" s="92"/>
      <c r="GGP970" s="92"/>
      <c r="GGQ970" s="92"/>
      <c r="GGR970" s="92"/>
      <c r="GGS970" s="92"/>
      <c r="GGT970" s="92"/>
      <c r="GGU970" s="92"/>
      <c r="GGV970" s="92"/>
      <c r="GGW970" s="92"/>
      <c r="GGX970" s="92"/>
      <c r="GGY970" s="92"/>
      <c r="GGZ970" s="92"/>
      <c r="GHA970" s="92"/>
      <c r="GHB970" s="92"/>
      <c r="GHC970" s="92"/>
      <c r="GHD970" s="92"/>
      <c r="GHE970" s="92"/>
      <c r="GHF970" s="92"/>
      <c r="GHG970" s="92"/>
      <c r="GHH970" s="92"/>
      <c r="GHI970" s="92"/>
      <c r="GHJ970" s="92"/>
      <c r="GHK970" s="92"/>
      <c r="GHL970" s="92"/>
      <c r="GHM970" s="92"/>
      <c r="GHN970" s="92"/>
      <c r="GHO970" s="92"/>
      <c r="GHP970" s="92"/>
      <c r="GHQ970" s="92"/>
      <c r="GHR970" s="92"/>
      <c r="GHS970" s="92"/>
      <c r="GHT970" s="92"/>
      <c r="GHU970" s="92"/>
      <c r="GHV970" s="92"/>
      <c r="GHW970" s="92"/>
      <c r="GHX970" s="92"/>
      <c r="GHY970" s="92"/>
      <c r="GHZ970" s="92"/>
      <c r="GIA970" s="92"/>
      <c r="GIB970" s="92"/>
      <c r="GIC970" s="92"/>
      <c r="GID970" s="92"/>
      <c r="GIE970" s="92"/>
      <c r="GIF970" s="92"/>
      <c r="GIG970" s="92"/>
      <c r="GIH970" s="92"/>
      <c r="GII970" s="92"/>
      <c r="GIJ970" s="92"/>
      <c r="GIK970" s="92"/>
      <c r="GIL970" s="92"/>
      <c r="GIM970" s="92"/>
      <c r="GIN970" s="92"/>
      <c r="GIO970" s="92"/>
      <c r="GIP970" s="92"/>
      <c r="GIQ970" s="92"/>
      <c r="GIR970" s="92"/>
      <c r="GIS970" s="92"/>
      <c r="GIT970" s="92"/>
      <c r="GIU970" s="92"/>
      <c r="GIV970" s="92"/>
      <c r="GIW970" s="92"/>
      <c r="GIX970" s="92"/>
      <c r="GIY970" s="92"/>
      <c r="GIZ970" s="92"/>
      <c r="GJA970" s="92"/>
      <c r="GJB970" s="92"/>
      <c r="GJC970" s="92"/>
      <c r="GJD970" s="92"/>
      <c r="GJE970" s="92"/>
      <c r="GJF970" s="92"/>
      <c r="GJG970" s="92"/>
      <c r="GJH970" s="92"/>
      <c r="GJI970" s="92"/>
      <c r="GJJ970" s="92"/>
      <c r="GJK970" s="92"/>
      <c r="GJL970" s="92"/>
      <c r="GJM970" s="92"/>
      <c r="GJN970" s="92"/>
      <c r="GJO970" s="92"/>
      <c r="GJP970" s="92"/>
      <c r="GJQ970" s="92"/>
      <c r="GJR970" s="92"/>
      <c r="GJS970" s="92"/>
      <c r="GJT970" s="92"/>
      <c r="GJU970" s="92"/>
      <c r="GJV970" s="92"/>
      <c r="GJW970" s="92"/>
      <c r="GJX970" s="92"/>
      <c r="GJY970" s="92"/>
      <c r="GJZ970" s="92"/>
      <c r="GKA970" s="92"/>
      <c r="GKB970" s="92"/>
      <c r="GKC970" s="92"/>
      <c r="GKD970" s="92"/>
      <c r="GKE970" s="92"/>
      <c r="GKF970" s="92"/>
      <c r="GKG970" s="92"/>
      <c r="GKH970" s="92"/>
      <c r="GKI970" s="92"/>
      <c r="GKJ970" s="92"/>
      <c r="GKK970" s="92"/>
      <c r="GKL970" s="92"/>
      <c r="GKM970" s="92"/>
      <c r="GKN970" s="92"/>
      <c r="GKO970" s="92"/>
      <c r="GKP970" s="92"/>
      <c r="GKQ970" s="92"/>
      <c r="GKR970" s="92"/>
      <c r="GKS970" s="92"/>
      <c r="GKT970" s="92"/>
      <c r="GKU970" s="92"/>
      <c r="GKV970" s="92"/>
      <c r="GKW970" s="92"/>
      <c r="GKX970" s="92"/>
      <c r="GKY970" s="92"/>
      <c r="GKZ970" s="92"/>
      <c r="GLA970" s="92"/>
      <c r="GLB970" s="92"/>
      <c r="GLC970" s="92"/>
      <c r="GLD970" s="92"/>
      <c r="GLE970" s="92"/>
      <c r="GLF970" s="92"/>
      <c r="GLG970" s="92"/>
      <c r="GLH970" s="92"/>
      <c r="GLI970" s="92"/>
      <c r="GLJ970" s="92"/>
      <c r="GLK970" s="92"/>
      <c r="GLL970" s="92"/>
      <c r="GLM970" s="92"/>
      <c r="GLN970" s="92"/>
      <c r="GLO970" s="92"/>
      <c r="GLP970" s="92"/>
      <c r="GLQ970" s="92"/>
      <c r="GLR970" s="92"/>
      <c r="GLS970" s="92"/>
      <c r="GLT970" s="92"/>
      <c r="GLU970" s="92"/>
      <c r="GLV970" s="92"/>
      <c r="GLW970" s="92"/>
      <c r="GLX970" s="92"/>
      <c r="GLY970" s="92"/>
      <c r="GLZ970" s="92"/>
      <c r="GMA970" s="92"/>
      <c r="GMB970" s="92"/>
      <c r="GMC970" s="92"/>
      <c r="GMD970" s="92"/>
      <c r="GME970" s="92"/>
      <c r="GMF970" s="92"/>
      <c r="GMG970" s="92"/>
      <c r="GMH970" s="92"/>
      <c r="GMI970" s="92"/>
      <c r="GMJ970" s="92"/>
      <c r="GMK970" s="92"/>
      <c r="GML970" s="92"/>
      <c r="GMM970" s="92"/>
      <c r="GMN970" s="92"/>
      <c r="GMO970" s="92"/>
      <c r="GMP970" s="92"/>
      <c r="GMQ970" s="92"/>
      <c r="GMR970" s="92"/>
      <c r="GMS970" s="92"/>
      <c r="GMT970" s="92"/>
      <c r="GMU970" s="92"/>
      <c r="GMV970" s="92"/>
      <c r="GMW970" s="92"/>
      <c r="GMX970" s="92"/>
      <c r="GMY970" s="92"/>
      <c r="GMZ970" s="92"/>
      <c r="GNA970" s="92"/>
      <c r="GNB970" s="92"/>
      <c r="GNC970" s="92"/>
      <c r="GND970" s="92"/>
      <c r="GNE970" s="92"/>
      <c r="GNF970" s="92"/>
      <c r="GNG970" s="92"/>
      <c r="GNH970" s="92"/>
      <c r="GNI970" s="92"/>
      <c r="GNJ970" s="92"/>
      <c r="GNK970" s="92"/>
      <c r="GNL970" s="92"/>
      <c r="GNM970" s="92"/>
      <c r="GNN970" s="92"/>
      <c r="GNO970" s="92"/>
      <c r="GNP970" s="92"/>
      <c r="GNQ970" s="92"/>
      <c r="GNR970" s="92"/>
      <c r="GNS970" s="92"/>
      <c r="GNT970" s="92"/>
      <c r="GNU970" s="92"/>
      <c r="GNV970" s="92"/>
      <c r="GNW970" s="92"/>
      <c r="GNX970" s="92"/>
      <c r="GNY970" s="92"/>
      <c r="GNZ970" s="92"/>
      <c r="GOA970" s="92"/>
      <c r="GOB970" s="92"/>
      <c r="GOC970" s="92"/>
      <c r="GOD970" s="92"/>
      <c r="GOE970" s="92"/>
      <c r="GOF970" s="92"/>
      <c r="GOG970" s="92"/>
      <c r="GOH970" s="92"/>
      <c r="GOI970" s="92"/>
      <c r="GOJ970" s="92"/>
      <c r="GOK970" s="92"/>
      <c r="GOL970" s="92"/>
      <c r="GOM970" s="92"/>
      <c r="GON970" s="92"/>
      <c r="GOO970" s="92"/>
      <c r="GOP970" s="92"/>
      <c r="GOQ970" s="92"/>
      <c r="GOR970" s="92"/>
      <c r="GOS970" s="92"/>
      <c r="GOT970" s="92"/>
      <c r="GOU970" s="92"/>
      <c r="GOV970" s="92"/>
      <c r="GOW970" s="92"/>
      <c r="GOX970" s="92"/>
      <c r="GOY970" s="92"/>
      <c r="GOZ970" s="92"/>
      <c r="GPA970" s="92"/>
      <c r="GPB970" s="92"/>
      <c r="GPC970" s="92"/>
      <c r="GPD970" s="92"/>
      <c r="GPE970" s="92"/>
      <c r="GPF970" s="92"/>
      <c r="GPG970" s="92"/>
      <c r="GPH970" s="92"/>
      <c r="GPI970" s="92"/>
      <c r="GPJ970" s="92"/>
      <c r="GPK970" s="92"/>
      <c r="GPL970" s="92"/>
      <c r="GPM970" s="92"/>
      <c r="GPN970" s="92"/>
      <c r="GPO970" s="92"/>
      <c r="GPP970" s="92"/>
      <c r="GPQ970" s="92"/>
      <c r="GPR970" s="92"/>
      <c r="GPS970" s="92"/>
      <c r="GPT970" s="92"/>
      <c r="GPU970" s="92"/>
      <c r="GPV970" s="92"/>
      <c r="GPW970" s="92"/>
      <c r="GPX970" s="92"/>
      <c r="GPY970" s="92"/>
      <c r="GPZ970" s="92"/>
      <c r="GQA970" s="92"/>
      <c r="GQB970" s="92"/>
      <c r="GQC970" s="92"/>
      <c r="GQD970" s="92"/>
      <c r="GQE970" s="92"/>
      <c r="GQF970" s="92"/>
      <c r="GQG970" s="92"/>
      <c r="GQH970" s="92"/>
      <c r="GQI970" s="92"/>
      <c r="GQJ970" s="92"/>
      <c r="GQK970" s="92"/>
      <c r="GQL970" s="92"/>
      <c r="GQM970" s="92"/>
      <c r="GQN970" s="92"/>
      <c r="GQO970" s="92"/>
      <c r="GQP970" s="92"/>
      <c r="GQQ970" s="92"/>
      <c r="GQR970" s="92"/>
      <c r="GQS970" s="92"/>
      <c r="GQT970" s="92"/>
      <c r="GQU970" s="92"/>
      <c r="GQV970" s="92"/>
      <c r="GQW970" s="92"/>
      <c r="GQX970" s="92"/>
      <c r="GQY970" s="92"/>
      <c r="GQZ970" s="92"/>
      <c r="GRA970" s="92"/>
      <c r="GRB970" s="92"/>
      <c r="GRC970" s="92"/>
      <c r="GRD970" s="92"/>
      <c r="GRE970" s="92"/>
      <c r="GRF970" s="92"/>
      <c r="GRG970" s="92"/>
      <c r="GRH970" s="92"/>
      <c r="GRI970" s="92"/>
      <c r="GRJ970" s="92"/>
      <c r="GRK970" s="92"/>
      <c r="GRL970" s="92"/>
      <c r="GRM970" s="92"/>
      <c r="GRN970" s="92"/>
      <c r="GRO970" s="92"/>
      <c r="GRP970" s="92"/>
      <c r="GRQ970" s="92"/>
      <c r="GRR970" s="92"/>
      <c r="GRS970" s="92"/>
      <c r="GRT970" s="92"/>
      <c r="GRU970" s="92"/>
      <c r="GRV970" s="92"/>
      <c r="GRW970" s="92"/>
      <c r="GRX970" s="92"/>
      <c r="GRY970" s="92"/>
      <c r="GRZ970" s="92"/>
      <c r="GSA970" s="92"/>
      <c r="GSB970" s="92"/>
      <c r="GSC970" s="92"/>
      <c r="GSD970" s="92"/>
      <c r="GSE970" s="92"/>
      <c r="GSF970" s="92"/>
      <c r="GSG970" s="92"/>
      <c r="GSH970" s="92"/>
      <c r="GSI970" s="92"/>
      <c r="GSJ970" s="92"/>
      <c r="GSK970" s="92"/>
      <c r="GSL970" s="92"/>
      <c r="GSM970" s="92"/>
      <c r="GSN970" s="92"/>
      <c r="GSO970" s="92"/>
      <c r="GSP970" s="92"/>
      <c r="GSQ970" s="92"/>
      <c r="GSR970" s="92"/>
      <c r="GSS970" s="92"/>
      <c r="GST970" s="92"/>
      <c r="GSU970" s="92"/>
      <c r="GSV970" s="92"/>
      <c r="GSW970" s="92"/>
      <c r="GSX970" s="92"/>
      <c r="GSY970" s="92"/>
      <c r="GSZ970" s="92"/>
      <c r="GTA970" s="92"/>
      <c r="GTB970" s="92"/>
      <c r="GTC970" s="92"/>
      <c r="GTD970" s="92"/>
      <c r="GTE970" s="92"/>
      <c r="GTF970" s="92"/>
      <c r="GTG970" s="92"/>
      <c r="GTH970" s="92"/>
      <c r="GTI970" s="92"/>
      <c r="GTJ970" s="92"/>
      <c r="GTK970" s="92"/>
      <c r="GTL970" s="92"/>
      <c r="GTM970" s="92"/>
      <c r="GTN970" s="92"/>
      <c r="GTO970" s="92"/>
      <c r="GTP970" s="92"/>
      <c r="GTQ970" s="92"/>
      <c r="GTR970" s="92"/>
      <c r="GTS970" s="92"/>
      <c r="GTT970" s="92"/>
      <c r="GTU970" s="92"/>
      <c r="GTV970" s="92"/>
      <c r="GTW970" s="92"/>
      <c r="GTX970" s="92"/>
      <c r="GTY970" s="92"/>
      <c r="GTZ970" s="92"/>
      <c r="GUA970" s="92"/>
      <c r="GUB970" s="92"/>
      <c r="GUC970" s="92"/>
      <c r="GUD970" s="92"/>
      <c r="GUE970" s="92"/>
      <c r="GUF970" s="92"/>
      <c r="GUG970" s="92"/>
      <c r="GUH970" s="92"/>
      <c r="GUI970" s="92"/>
      <c r="GUJ970" s="92"/>
      <c r="GUK970" s="92"/>
      <c r="GUL970" s="92"/>
      <c r="GUM970" s="92"/>
      <c r="GUN970" s="92"/>
      <c r="GUO970" s="92"/>
      <c r="GUP970" s="92"/>
      <c r="GUQ970" s="92"/>
      <c r="GUR970" s="92"/>
      <c r="GUS970" s="92"/>
      <c r="GUT970" s="92"/>
      <c r="GUU970" s="92"/>
      <c r="GUV970" s="92"/>
      <c r="GUW970" s="92"/>
      <c r="GUX970" s="92"/>
      <c r="GUY970" s="92"/>
      <c r="GUZ970" s="92"/>
      <c r="GVA970" s="92"/>
      <c r="GVB970" s="92"/>
      <c r="GVC970" s="92"/>
      <c r="GVD970" s="92"/>
      <c r="GVE970" s="92"/>
      <c r="GVF970" s="92"/>
      <c r="GVG970" s="92"/>
      <c r="GVH970" s="92"/>
      <c r="GVI970" s="92"/>
      <c r="GVJ970" s="92"/>
      <c r="GVK970" s="92"/>
      <c r="GVL970" s="92"/>
      <c r="GVM970" s="92"/>
      <c r="GVN970" s="92"/>
      <c r="GVO970" s="92"/>
      <c r="GVP970" s="92"/>
      <c r="GVQ970" s="92"/>
      <c r="GVR970" s="92"/>
      <c r="GVS970" s="92"/>
      <c r="GVT970" s="92"/>
      <c r="GVU970" s="92"/>
      <c r="GVV970" s="92"/>
      <c r="GVW970" s="92"/>
      <c r="GVX970" s="92"/>
      <c r="GVY970" s="92"/>
      <c r="GVZ970" s="92"/>
      <c r="GWA970" s="92"/>
      <c r="GWB970" s="92"/>
      <c r="GWC970" s="92"/>
      <c r="GWD970" s="92"/>
      <c r="GWE970" s="92"/>
      <c r="GWF970" s="92"/>
      <c r="GWG970" s="92"/>
      <c r="GWH970" s="92"/>
      <c r="GWI970" s="92"/>
      <c r="GWJ970" s="92"/>
      <c r="GWK970" s="92"/>
      <c r="GWL970" s="92"/>
      <c r="GWM970" s="92"/>
      <c r="GWN970" s="92"/>
      <c r="GWO970" s="92"/>
      <c r="GWP970" s="92"/>
      <c r="GWQ970" s="92"/>
      <c r="GWR970" s="92"/>
      <c r="GWS970" s="92"/>
      <c r="GWT970" s="92"/>
      <c r="GWU970" s="92"/>
      <c r="GWV970" s="92"/>
      <c r="GWW970" s="92"/>
      <c r="GWX970" s="92"/>
      <c r="GWY970" s="92"/>
      <c r="GWZ970" s="92"/>
      <c r="GXA970" s="92"/>
      <c r="GXB970" s="92"/>
      <c r="GXC970" s="92"/>
      <c r="GXD970" s="92"/>
      <c r="GXE970" s="92"/>
      <c r="GXF970" s="92"/>
      <c r="GXG970" s="92"/>
      <c r="GXH970" s="92"/>
      <c r="GXI970" s="92"/>
      <c r="GXJ970" s="92"/>
      <c r="GXK970" s="92"/>
      <c r="GXL970" s="92"/>
      <c r="GXM970" s="92"/>
      <c r="GXN970" s="92"/>
      <c r="GXO970" s="92"/>
      <c r="GXP970" s="92"/>
      <c r="GXQ970" s="92"/>
      <c r="GXR970" s="92"/>
      <c r="GXS970" s="92"/>
      <c r="GXT970" s="92"/>
      <c r="GXU970" s="92"/>
      <c r="GXV970" s="92"/>
      <c r="GXW970" s="92"/>
      <c r="GXX970" s="92"/>
      <c r="GXY970" s="92"/>
      <c r="GXZ970" s="92"/>
      <c r="GYA970" s="92"/>
      <c r="GYB970" s="92"/>
      <c r="GYC970" s="92"/>
      <c r="GYD970" s="92"/>
      <c r="GYE970" s="92"/>
      <c r="GYF970" s="92"/>
      <c r="GYG970" s="92"/>
      <c r="GYH970" s="92"/>
      <c r="GYI970" s="92"/>
      <c r="GYJ970" s="92"/>
      <c r="GYK970" s="92"/>
      <c r="GYL970" s="92"/>
      <c r="GYM970" s="92"/>
      <c r="GYN970" s="92"/>
      <c r="GYO970" s="92"/>
      <c r="GYP970" s="92"/>
      <c r="GYQ970" s="92"/>
      <c r="GYR970" s="92"/>
      <c r="GYS970" s="92"/>
      <c r="GYT970" s="92"/>
      <c r="GYU970" s="92"/>
      <c r="GYV970" s="92"/>
      <c r="GYW970" s="92"/>
      <c r="GYX970" s="92"/>
      <c r="GYY970" s="92"/>
      <c r="GYZ970" s="92"/>
      <c r="GZA970" s="92"/>
      <c r="GZB970" s="92"/>
      <c r="GZC970" s="92"/>
      <c r="GZD970" s="92"/>
      <c r="GZE970" s="92"/>
      <c r="GZF970" s="92"/>
      <c r="GZG970" s="92"/>
      <c r="GZH970" s="92"/>
      <c r="GZI970" s="92"/>
      <c r="GZJ970" s="92"/>
      <c r="GZK970" s="92"/>
      <c r="GZL970" s="92"/>
      <c r="GZM970" s="92"/>
      <c r="GZN970" s="92"/>
      <c r="GZO970" s="92"/>
      <c r="GZP970" s="92"/>
      <c r="GZQ970" s="92"/>
      <c r="GZR970" s="92"/>
      <c r="GZS970" s="92"/>
      <c r="GZT970" s="92"/>
      <c r="GZU970" s="92"/>
      <c r="GZV970" s="92"/>
      <c r="GZW970" s="92"/>
      <c r="GZX970" s="92"/>
      <c r="GZY970" s="92"/>
      <c r="GZZ970" s="92"/>
      <c r="HAA970" s="92"/>
      <c r="HAB970" s="92"/>
      <c r="HAC970" s="92"/>
      <c r="HAD970" s="92"/>
      <c r="HAE970" s="92"/>
      <c r="HAF970" s="92"/>
      <c r="HAG970" s="92"/>
      <c r="HAH970" s="92"/>
      <c r="HAI970" s="92"/>
      <c r="HAJ970" s="92"/>
      <c r="HAK970" s="92"/>
      <c r="HAL970" s="92"/>
      <c r="HAM970" s="92"/>
      <c r="HAN970" s="92"/>
      <c r="HAO970" s="92"/>
      <c r="HAP970" s="92"/>
      <c r="HAQ970" s="92"/>
      <c r="HAR970" s="92"/>
      <c r="HAS970" s="92"/>
      <c r="HAT970" s="92"/>
      <c r="HAU970" s="92"/>
      <c r="HAV970" s="92"/>
      <c r="HAW970" s="92"/>
      <c r="HAX970" s="92"/>
      <c r="HAY970" s="92"/>
      <c r="HAZ970" s="92"/>
      <c r="HBA970" s="92"/>
      <c r="HBB970" s="92"/>
      <c r="HBC970" s="92"/>
      <c r="HBD970" s="92"/>
      <c r="HBE970" s="92"/>
      <c r="HBF970" s="92"/>
      <c r="HBG970" s="92"/>
      <c r="HBH970" s="92"/>
      <c r="HBI970" s="92"/>
      <c r="HBJ970" s="92"/>
      <c r="HBK970" s="92"/>
      <c r="HBL970" s="92"/>
      <c r="HBM970" s="92"/>
      <c r="HBN970" s="92"/>
      <c r="HBO970" s="92"/>
      <c r="HBP970" s="92"/>
      <c r="HBQ970" s="92"/>
      <c r="HBR970" s="92"/>
      <c r="HBS970" s="92"/>
      <c r="HBT970" s="92"/>
      <c r="HBU970" s="92"/>
      <c r="HBV970" s="92"/>
      <c r="HBW970" s="92"/>
      <c r="HBX970" s="92"/>
      <c r="HBY970" s="92"/>
      <c r="HBZ970" s="92"/>
      <c r="HCA970" s="92"/>
      <c r="HCB970" s="92"/>
      <c r="HCC970" s="92"/>
      <c r="HCD970" s="92"/>
      <c r="HCE970" s="92"/>
      <c r="HCF970" s="92"/>
      <c r="HCG970" s="92"/>
      <c r="HCH970" s="92"/>
      <c r="HCI970" s="92"/>
      <c r="HCJ970" s="92"/>
      <c r="HCK970" s="92"/>
      <c r="HCL970" s="92"/>
      <c r="HCM970" s="92"/>
      <c r="HCN970" s="92"/>
      <c r="HCO970" s="92"/>
      <c r="HCP970" s="92"/>
      <c r="HCQ970" s="92"/>
      <c r="HCR970" s="92"/>
      <c r="HCS970" s="92"/>
      <c r="HCT970" s="92"/>
      <c r="HCU970" s="92"/>
      <c r="HCV970" s="92"/>
      <c r="HCW970" s="92"/>
      <c r="HCX970" s="92"/>
      <c r="HCY970" s="92"/>
      <c r="HCZ970" s="92"/>
      <c r="HDA970" s="92"/>
      <c r="HDB970" s="92"/>
      <c r="HDC970" s="92"/>
      <c r="HDD970" s="92"/>
      <c r="HDE970" s="92"/>
      <c r="HDF970" s="92"/>
      <c r="HDG970" s="92"/>
      <c r="HDH970" s="92"/>
      <c r="HDI970" s="92"/>
      <c r="HDJ970" s="92"/>
      <c r="HDK970" s="92"/>
      <c r="HDL970" s="92"/>
      <c r="HDM970" s="92"/>
      <c r="HDN970" s="92"/>
      <c r="HDO970" s="92"/>
      <c r="HDP970" s="92"/>
      <c r="HDQ970" s="92"/>
      <c r="HDR970" s="92"/>
      <c r="HDS970" s="92"/>
      <c r="HDT970" s="92"/>
      <c r="HDU970" s="92"/>
      <c r="HDV970" s="92"/>
      <c r="HDW970" s="92"/>
      <c r="HDX970" s="92"/>
      <c r="HDY970" s="92"/>
      <c r="HDZ970" s="92"/>
      <c r="HEA970" s="92"/>
      <c r="HEB970" s="92"/>
      <c r="HEC970" s="92"/>
      <c r="HED970" s="92"/>
      <c r="HEE970" s="92"/>
      <c r="HEF970" s="92"/>
      <c r="HEG970" s="92"/>
      <c r="HEH970" s="92"/>
      <c r="HEI970" s="92"/>
      <c r="HEJ970" s="92"/>
      <c r="HEK970" s="92"/>
      <c r="HEL970" s="92"/>
      <c r="HEM970" s="92"/>
      <c r="HEN970" s="92"/>
      <c r="HEO970" s="92"/>
      <c r="HEP970" s="92"/>
      <c r="HEQ970" s="92"/>
      <c r="HER970" s="92"/>
      <c r="HES970" s="92"/>
      <c r="HET970" s="92"/>
      <c r="HEU970" s="92"/>
      <c r="HEV970" s="92"/>
      <c r="HEW970" s="92"/>
      <c r="HEX970" s="92"/>
      <c r="HEY970" s="92"/>
      <c r="HEZ970" s="92"/>
      <c r="HFA970" s="92"/>
      <c r="HFB970" s="92"/>
      <c r="HFC970" s="92"/>
      <c r="HFD970" s="92"/>
      <c r="HFE970" s="92"/>
      <c r="HFF970" s="92"/>
      <c r="HFG970" s="92"/>
      <c r="HFH970" s="92"/>
      <c r="HFI970" s="92"/>
      <c r="HFJ970" s="92"/>
      <c r="HFK970" s="92"/>
      <c r="HFL970" s="92"/>
      <c r="HFM970" s="92"/>
      <c r="HFN970" s="92"/>
      <c r="HFO970" s="92"/>
      <c r="HFP970" s="92"/>
      <c r="HFQ970" s="92"/>
      <c r="HFR970" s="92"/>
      <c r="HFS970" s="92"/>
      <c r="HFT970" s="92"/>
      <c r="HFU970" s="92"/>
      <c r="HFV970" s="92"/>
      <c r="HFW970" s="92"/>
      <c r="HFX970" s="92"/>
      <c r="HFY970" s="92"/>
      <c r="HFZ970" s="92"/>
      <c r="HGA970" s="92"/>
      <c r="HGB970" s="92"/>
      <c r="HGC970" s="92"/>
      <c r="HGD970" s="92"/>
      <c r="HGE970" s="92"/>
      <c r="HGF970" s="92"/>
      <c r="HGG970" s="92"/>
      <c r="HGH970" s="92"/>
      <c r="HGI970" s="92"/>
      <c r="HGJ970" s="92"/>
      <c r="HGK970" s="92"/>
      <c r="HGL970" s="92"/>
      <c r="HGM970" s="92"/>
      <c r="HGN970" s="92"/>
      <c r="HGO970" s="92"/>
      <c r="HGP970" s="92"/>
      <c r="HGQ970" s="92"/>
      <c r="HGR970" s="92"/>
      <c r="HGS970" s="92"/>
      <c r="HGT970" s="92"/>
      <c r="HGU970" s="92"/>
      <c r="HGV970" s="92"/>
      <c r="HGW970" s="92"/>
      <c r="HGX970" s="92"/>
      <c r="HGY970" s="92"/>
      <c r="HGZ970" s="92"/>
      <c r="HHA970" s="92"/>
      <c r="HHB970" s="92"/>
      <c r="HHC970" s="92"/>
      <c r="HHD970" s="92"/>
      <c r="HHE970" s="92"/>
      <c r="HHF970" s="92"/>
      <c r="HHG970" s="92"/>
      <c r="HHH970" s="92"/>
      <c r="HHI970" s="92"/>
      <c r="HHJ970" s="92"/>
      <c r="HHK970" s="92"/>
      <c r="HHL970" s="92"/>
      <c r="HHM970" s="92"/>
      <c r="HHN970" s="92"/>
      <c r="HHO970" s="92"/>
      <c r="HHP970" s="92"/>
      <c r="HHQ970" s="92"/>
      <c r="HHR970" s="92"/>
      <c r="HHS970" s="92"/>
      <c r="HHT970" s="92"/>
      <c r="HHU970" s="92"/>
      <c r="HHV970" s="92"/>
      <c r="HHW970" s="92"/>
      <c r="HHX970" s="92"/>
      <c r="HHY970" s="92"/>
      <c r="HHZ970" s="92"/>
      <c r="HIA970" s="92"/>
      <c r="HIB970" s="92"/>
      <c r="HIC970" s="92"/>
      <c r="HID970" s="92"/>
      <c r="HIE970" s="92"/>
      <c r="HIF970" s="92"/>
      <c r="HIG970" s="92"/>
      <c r="HIH970" s="92"/>
      <c r="HII970" s="92"/>
      <c r="HIJ970" s="92"/>
      <c r="HIK970" s="92"/>
      <c r="HIL970" s="92"/>
      <c r="HIM970" s="92"/>
      <c r="HIN970" s="92"/>
      <c r="HIO970" s="92"/>
      <c r="HIP970" s="92"/>
      <c r="HIQ970" s="92"/>
      <c r="HIR970" s="92"/>
      <c r="HIS970" s="92"/>
      <c r="HIT970" s="92"/>
      <c r="HIU970" s="92"/>
      <c r="HIV970" s="92"/>
      <c r="HIW970" s="92"/>
      <c r="HIX970" s="92"/>
      <c r="HIY970" s="92"/>
      <c r="HIZ970" s="92"/>
      <c r="HJA970" s="92"/>
      <c r="HJB970" s="92"/>
      <c r="HJC970" s="92"/>
      <c r="HJD970" s="92"/>
      <c r="HJE970" s="92"/>
      <c r="HJF970" s="92"/>
      <c r="HJG970" s="92"/>
      <c r="HJH970" s="92"/>
      <c r="HJI970" s="92"/>
      <c r="HJJ970" s="92"/>
      <c r="HJK970" s="92"/>
      <c r="HJL970" s="92"/>
      <c r="HJM970" s="92"/>
      <c r="HJN970" s="92"/>
      <c r="HJO970" s="92"/>
      <c r="HJP970" s="92"/>
      <c r="HJQ970" s="92"/>
      <c r="HJR970" s="92"/>
      <c r="HJS970" s="92"/>
      <c r="HJT970" s="92"/>
      <c r="HJU970" s="92"/>
      <c r="HJV970" s="92"/>
      <c r="HJW970" s="92"/>
      <c r="HJX970" s="92"/>
      <c r="HJY970" s="92"/>
      <c r="HJZ970" s="92"/>
      <c r="HKA970" s="92"/>
      <c r="HKB970" s="92"/>
      <c r="HKC970" s="92"/>
      <c r="HKD970" s="92"/>
      <c r="HKE970" s="92"/>
      <c r="HKF970" s="92"/>
      <c r="HKG970" s="92"/>
      <c r="HKH970" s="92"/>
      <c r="HKI970" s="92"/>
      <c r="HKJ970" s="92"/>
      <c r="HKK970" s="92"/>
      <c r="HKL970" s="92"/>
      <c r="HKM970" s="92"/>
      <c r="HKN970" s="92"/>
      <c r="HKO970" s="92"/>
      <c r="HKP970" s="92"/>
      <c r="HKQ970" s="92"/>
      <c r="HKR970" s="92"/>
      <c r="HKS970" s="92"/>
      <c r="HKT970" s="92"/>
      <c r="HKU970" s="92"/>
      <c r="HKV970" s="92"/>
      <c r="HKW970" s="92"/>
      <c r="HKX970" s="92"/>
      <c r="HKY970" s="92"/>
      <c r="HKZ970" s="92"/>
      <c r="HLA970" s="92"/>
      <c r="HLB970" s="92"/>
      <c r="HLC970" s="92"/>
      <c r="HLD970" s="92"/>
      <c r="HLE970" s="92"/>
      <c r="HLF970" s="92"/>
      <c r="HLG970" s="92"/>
      <c r="HLH970" s="92"/>
      <c r="HLI970" s="92"/>
      <c r="HLJ970" s="92"/>
      <c r="HLK970" s="92"/>
      <c r="HLL970" s="92"/>
      <c r="HLM970" s="92"/>
      <c r="HLN970" s="92"/>
      <c r="HLO970" s="92"/>
      <c r="HLP970" s="92"/>
      <c r="HLQ970" s="92"/>
      <c r="HLR970" s="92"/>
      <c r="HLS970" s="92"/>
      <c r="HLT970" s="92"/>
      <c r="HLU970" s="92"/>
      <c r="HLV970" s="92"/>
      <c r="HLW970" s="92"/>
      <c r="HLX970" s="92"/>
      <c r="HLY970" s="92"/>
      <c r="HLZ970" s="92"/>
      <c r="HMA970" s="92"/>
      <c r="HMB970" s="92"/>
      <c r="HMC970" s="92"/>
      <c r="HMD970" s="92"/>
      <c r="HME970" s="92"/>
      <c r="HMF970" s="92"/>
      <c r="HMG970" s="92"/>
      <c r="HMH970" s="92"/>
      <c r="HMI970" s="92"/>
      <c r="HMJ970" s="92"/>
      <c r="HMK970" s="92"/>
      <c r="HML970" s="92"/>
      <c r="HMM970" s="92"/>
      <c r="HMN970" s="92"/>
      <c r="HMO970" s="92"/>
      <c r="HMP970" s="92"/>
      <c r="HMQ970" s="92"/>
      <c r="HMR970" s="92"/>
      <c r="HMS970" s="92"/>
      <c r="HMT970" s="92"/>
      <c r="HMU970" s="92"/>
      <c r="HMV970" s="92"/>
      <c r="HMW970" s="92"/>
      <c r="HMX970" s="92"/>
      <c r="HMY970" s="92"/>
      <c r="HMZ970" s="92"/>
      <c r="HNA970" s="92"/>
      <c r="HNB970" s="92"/>
      <c r="HNC970" s="92"/>
      <c r="HND970" s="92"/>
      <c r="HNE970" s="92"/>
      <c r="HNF970" s="92"/>
      <c r="HNG970" s="92"/>
      <c r="HNH970" s="92"/>
      <c r="HNI970" s="92"/>
      <c r="HNJ970" s="92"/>
      <c r="HNK970" s="92"/>
      <c r="HNL970" s="92"/>
      <c r="HNM970" s="92"/>
      <c r="HNN970" s="92"/>
      <c r="HNO970" s="92"/>
      <c r="HNP970" s="92"/>
      <c r="HNQ970" s="92"/>
      <c r="HNR970" s="92"/>
      <c r="HNS970" s="92"/>
      <c r="HNT970" s="92"/>
      <c r="HNU970" s="92"/>
      <c r="HNV970" s="92"/>
      <c r="HNW970" s="92"/>
      <c r="HNX970" s="92"/>
      <c r="HNY970" s="92"/>
      <c r="HNZ970" s="92"/>
      <c r="HOA970" s="92"/>
      <c r="HOB970" s="92"/>
      <c r="HOC970" s="92"/>
      <c r="HOD970" s="92"/>
      <c r="HOE970" s="92"/>
      <c r="HOF970" s="92"/>
      <c r="HOG970" s="92"/>
      <c r="HOH970" s="92"/>
      <c r="HOI970" s="92"/>
      <c r="HOJ970" s="92"/>
      <c r="HOK970" s="92"/>
      <c r="HOL970" s="92"/>
      <c r="HOM970" s="92"/>
      <c r="HON970" s="92"/>
      <c r="HOO970" s="92"/>
      <c r="HOP970" s="92"/>
      <c r="HOQ970" s="92"/>
      <c r="HOR970" s="92"/>
      <c r="HOS970" s="92"/>
      <c r="HOT970" s="92"/>
      <c r="HOU970" s="92"/>
      <c r="HOV970" s="92"/>
      <c r="HOW970" s="92"/>
      <c r="HOX970" s="92"/>
      <c r="HOY970" s="92"/>
      <c r="HOZ970" s="92"/>
      <c r="HPA970" s="92"/>
      <c r="HPB970" s="92"/>
      <c r="HPC970" s="92"/>
      <c r="HPD970" s="92"/>
      <c r="HPE970" s="92"/>
      <c r="HPF970" s="92"/>
      <c r="HPG970" s="92"/>
      <c r="HPH970" s="92"/>
      <c r="HPI970" s="92"/>
      <c r="HPJ970" s="92"/>
      <c r="HPK970" s="92"/>
      <c r="HPL970" s="92"/>
      <c r="HPM970" s="92"/>
      <c r="HPN970" s="92"/>
      <c r="HPO970" s="92"/>
      <c r="HPP970" s="92"/>
      <c r="HPQ970" s="92"/>
      <c r="HPR970" s="92"/>
      <c r="HPS970" s="92"/>
      <c r="HPT970" s="92"/>
      <c r="HPU970" s="92"/>
      <c r="HPV970" s="92"/>
      <c r="HPW970" s="92"/>
      <c r="HPX970" s="92"/>
      <c r="HPY970" s="92"/>
      <c r="HPZ970" s="92"/>
      <c r="HQA970" s="92"/>
      <c r="HQB970" s="92"/>
      <c r="HQC970" s="92"/>
      <c r="HQD970" s="92"/>
      <c r="HQE970" s="92"/>
      <c r="HQF970" s="92"/>
      <c r="HQG970" s="92"/>
      <c r="HQH970" s="92"/>
      <c r="HQI970" s="92"/>
      <c r="HQJ970" s="92"/>
      <c r="HQK970" s="92"/>
      <c r="HQL970" s="92"/>
      <c r="HQM970" s="92"/>
      <c r="HQN970" s="92"/>
      <c r="HQO970" s="92"/>
      <c r="HQP970" s="92"/>
      <c r="HQQ970" s="92"/>
      <c r="HQR970" s="92"/>
      <c r="HQS970" s="92"/>
      <c r="HQT970" s="92"/>
      <c r="HQU970" s="92"/>
      <c r="HQV970" s="92"/>
      <c r="HQW970" s="92"/>
      <c r="HQX970" s="92"/>
      <c r="HQY970" s="92"/>
      <c r="HQZ970" s="92"/>
      <c r="HRA970" s="92"/>
      <c r="HRB970" s="92"/>
      <c r="HRC970" s="92"/>
      <c r="HRD970" s="92"/>
      <c r="HRE970" s="92"/>
      <c r="HRF970" s="92"/>
      <c r="HRG970" s="92"/>
      <c r="HRH970" s="92"/>
      <c r="HRI970" s="92"/>
      <c r="HRJ970" s="92"/>
      <c r="HRK970" s="92"/>
      <c r="HRL970" s="92"/>
      <c r="HRM970" s="92"/>
      <c r="HRN970" s="92"/>
      <c r="HRO970" s="92"/>
      <c r="HRP970" s="92"/>
      <c r="HRQ970" s="92"/>
      <c r="HRR970" s="92"/>
      <c r="HRS970" s="92"/>
      <c r="HRT970" s="92"/>
      <c r="HRU970" s="92"/>
      <c r="HRV970" s="92"/>
      <c r="HRW970" s="92"/>
      <c r="HRX970" s="92"/>
      <c r="HRY970" s="92"/>
      <c r="HRZ970" s="92"/>
      <c r="HSA970" s="92"/>
      <c r="HSB970" s="92"/>
      <c r="HSC970" s="92"/>
      <c r="HSD970" s="92"/>
      <c r="HSE970" s="92"/>
      <c r="HSF970" s="92"/>
      <c r="HSG970" s="92"/>
      <c r="HSH970" s="92"/>
      <c r="HSI970" s="92"/>
      <c r="HSJ970" s="92"/>
      <c r="HSK970" s="92"/>
      <c r="HSL970" s="92"/>
      <c r="HSM970" s="92"/>
      <c r="HSN970" s="92"/>
      <c r="HSO970" s="92"/>
      <c r="HSP970" s="92"/>
      <c r="HSQ970" s="92"/>
      <c r="HSR970" s="92"/>
      <c r="HSS970" s="92"/>
      <c r="HST970" s="92"/>
      <c r="HSU970" s="92"/>
      <c r="HSV970" s="92"/>
      <c r="HSW970" s="92"/>
      <c r="HSX970" s="92"/>
      <c r="HSY970" s="92"/>
      <c r="HSZ970" s="92"/>
      <c r="HTA970" s="92"/>
      <c r="HTB970" s="92"/>
      <c r="HTC970" s="92"/>
      <c r="HTD970" s="92"/>
      <c r="HTE970" s="92"/>
      <c r="HTF970" s="92"/>
      <c r="HTG970" s="92"/>
      <c r="HTH970" s="92"/>
      <c r="HTI970" s="92"/>
      <c r="HTJ970" s="92"/>
      <c r="HTK970" s="92"/>
      <c r="HTL970" s="92"/>
      <c r="HTM970" s="92"/>
      <c r="HTN970" s="92"/>
      <c r="HTO970" s="92"/>
      <c r="HTP970" s="92"/>
      <c r="HTQ970" s="92"/>
      <c r="HTR970" s="92"/>
      <c r="HTS970" s="92"/>
      <c r="HTT970" s="92"/>
      <c r="HTU970" s="92"/>
      <c r="HTV970" s="92"/>
      <c r="HTW970" s="92"/>
      <c r="HTX970" s="92"/>
      <c r="HTY970" s="92"/>
      <c r="HTZ970" s="92"/>
      <c r="HUA970" s="92"/>
      <c r="HUB970" s="92"/>
      <c r="HUC970" s="92"/>
      <c r="HUD970" s="92"/>
      <c r="HUE970" s="92"/>
      <c r="HUF970" s="92"/>
      <c r="HUG970" s="92"/>
      <c r="HUH970" s="92"/>
      <c r="HUI970" s="92"/>
      <c r="HUJ970" s="92"/>
      <c r="HUK970" s="92"/>
      <c r="HUL970" s="92"/>
      <c r="HUM970" s="92"/>
      <c r="HUN970" s="92"/>
      <c r="HUO970" s="92"/>
      <c r="HUP970" s="92"/>
      <c r="HUQ970" s="92"/>
      <c r="HUR970" s="92"/>
      <c r="HUS970" s="92"/>
      <c r="HUT970" s="92"/>
      <c r="HUU970" s="92"/>
      <c r="HUV970" s="92"/>
      <c r="HUW970" s="92"/>
      <c r="HUX970" s="92"/>
      <c r="HUY970" s="92"/>
      <c r="HUZ970" s="92"/>
      <c r="HVA970" s="92"/>
      <c r="HVB970" s="92"/>
      <c r="HVC970" s="92"/>
      <c r="HVD970" s="92"/>
      <c r="HVE970" s="92"/>
      <c r="HVF970" s="92"/>
      <c r="HVG970" s="92"/>
      <c r="HVH970" s="92"/>
      <c r="HVI970" s="92"/>
      <c r="HVJ970" s="92"/>
      <c r="HVK970" s="92"/>
      <c r="HVL970" s="92"/>
      <c r="HVM970" s="92"/>
      <c r="HVN970" s="92"/>
      <c r="HVO970" s="92"/>
      <c r="HVP970" s="92"/>
      <c r="HVQ970" s="92"/>
      <c r="HVR970" s="92"/>
      <c r="HVS970" s="92"/>
      <c r="HVT970" s="92"/>
      <c r="HVU970" s="92"/>
      <c r="HVV970" s="92"/>
      <c r="HVW970" s="92"/>
      <c r="HVX970" s="92"/>
      <c r="HVY970" s="92"/>
      <c r="HVZ970" s="92"/>
      <c r="HWA970" s="92"/>
      <c r="HWB970" s="92"/>
      <c r="HWC970" s="92"/>
      <c r="HWD970" s="92"/>
      <c r="HWE970" s="92"/>
      <c r="HWF970" s="92"/>
      <c r="HWG970" s="92"/>
      <c r="HWH970" s="92"/>
      <c r="HWI970" s="92"/>
      <c r="HWJ970" s="92"/>
      <c r="HWK970" s="92"/>
      <c r="HWL970" s="92"/>
      <c r="HWM970" s="92"/>
      <c r="HWN970" s="92"/>
      <c r="HWO970" s="92"/>
      <c r="HWP970" s="92"/>
      <c r="HWQ970" s="92"/>
      <c r="HWR970" s="92"/>
      <c r="HWS970" s="92"/>
      <c r="HWT970" s="92"/>
      <c r="HWU970" s="92"/>
      <c r="HWV970" s="92"/>
      <c r="HWW970" s="92"/>
      <c r="HWX970" s="92"/>
      <c r="HWY970" s="92"/>
      <c r="HWZ970" s="92"/>
      <c r="HXA970" s="92"/>
      <c r="HXB970" s="92"/>
      <c r="HXC970" s="92"/>
      <c r="HXD970" s="92"/>
      <c r="HXE970" s="92"/>
      <c r="HXF970" s="92"/>
      <c r="HXG970" s="92"/>
      <c r="HXH970" s="92"/>
      <c r="HXI970" s="92"/>
      <c r="HXJ970" s="92"/>
      <c r="HXK970" s="92"/>
      <c r="HXL970" s="92"/>
      <c r="HXM970" s="92"/>
      <c r="HXN970" s="92"/>
      <c r="HXO970" s="92"/>
      <c r="HXP970" s="92"/>
      <c r="HXQ970" s="92"/>
      <c r="HXR970" s="92"/>
      <c r="HXS970" s="92"/>
      <c r="HXT970" s="92"/>
      <c r="HXU970" s="92"/>
      <c r="HXV970" s="92"/>
      <c r="HXW970" s="92"/>
      <c r="HXX970" s="92"/>
      <c r="HXY970" s="92"/>
      <c r="HXZ970" s="92"/>
      <c r="HYA970" s="92"/>
      <c r="HYB970" s="92"/>
      <c r="HYC970" s="92"/>
      <c r="HYD970" s="92"/>
      <c r="HYE970" s="92"/>
      <c r="HYF970" s="92"/>
      <c r="HYG970" s="92"/>
      <c r="HYH970" s="92"/>
      <c r="HYI970" s="92"/>
      <c r="HYJ970" s="92"/>
      <c r="HYK970" s="92"/>
      <c r="HYL970" s="92"/>
      <c r="HYM970" s="92"/>
      <c r="HYN970" s="92"/>
      <c r="HYO970" s="92"/>
      <c r="HYP970" s="92"/>
      <c r="HYQ970" s="92"/>
      <c r="HYR970" s="92"/>
      <c r="HYS970" s="92"/>
      <c r="HYT970" s="92"/>
      <c r="HYU970" s="92"/>
      <c r="HYV970" s="92"/>
      <c r="HYW970" s="92"/>
      <c r="HYX970" s="92"/>
      <c r="HYY970" s="92"/>
      <c r="HYZ970" s="92"/>
      <c r="HZA970" s="92"/>
      <c r="HZB970" s="92"/>
      <c r="HZC970" s="92"/>
      <c r="HZD970" s="92"/>
      <c r="HZE970" s="92"/>
      <c r="HZF970" s="92"/>
      <c r="HZG970" s="92"/>
      <c r="HZH970" s="92"/>
      <c r="HZI970" s="92"/>
      <c r="HZJ970" s="92"/>
      <c r="HZK970" s="92"/>
      <c r="HZL970" s="92"/>
      <c r="HZM970" s="92"/>
      <c r="HZN970" s="92"/>
      <c r="HZO970" s="92"/>
      <c r="HZP970" s="92"/>
      <c r="HZQ970" s="92"/>
      <c r="HZR970" s="92"/>
      <c r="HZS970" s="92"/>
      <c r="HZT970" s="92"/>
      <c r="HZU970" s="92"/>
      <c r="HZV970" s="92"/>
      <c r="HZW970" s="92"/>
      <c r="HZX970" s="92"/>
      <c r="HZY970" s="92"/>
      <c r="HZZ970" s="92"/>
      <c r="IAA970" s="92"/>
      <c r="IAB970" s="92"/>
      <c r="IAC970" s="92"/>
      <c r="IAD970" s="92"/>
      <c r="IAE970" s="92"/>
      <c r="IAF970" s="92"/>
      <c r="IAG970" s="92"/>
      <c r="IAH970" s="92"/>
      <c r="IAI970" s="92"/>
      <c r="IAJ970" s="92"/>
      <c r="IAK970" s="92"/>
      <c r="IAL970" s="92"/>
      <c r="IAM970" s="92"/>
      <c r="IAN970" s="92"/>
      <c r="IAO970" s="92"/>
      <c r="IAP970" s="92"/>
      <c r="IAQ970" s="92"/>
      <c r="IAR970" s="92"/>
      <c r="IAS970" s="92"/>
      <c r="IAT970" s="92"/>
      <c r="IAU970" s="92"/>
      <c r="IAV970" s="92"/>
      <c r="IAW970" s="92"/>
      <c r="IAX970" s="92"/>
      <c r="IAY970" s="92"/>
      <c r="IAZ970" s="92"/>
      <c r="IBA970" s="92"/>
      <c r="IBB970" s="92"/>
      <c r="IBC970" s="92"/>
      <c r="IBD970" s="92"/>
      <c r="IBE970" s="92"/>
      <c r="IBF970" s="92"/>
      <c r="IBG970" s="92"/>
      <c r="IBH970" s="92"/>
      <c r="IBI970" s="92"/>
      <c r="IBJ970" s="92"/>
      <c r="IBK970" s="92"/>
      <c r="IBL970" s="92"/>
      <c r="IBM970" s="92"/>
      <c r="IBN970" s="92"/>
      <c r="IBO970" s="92"/>
      <c r="IBP970" s="92"/>
      <c r="IBQ970" s="92"/>
      <c r="IBR970" s="92"/>
      <c r="IBS970" s="92"/>
      <c r="IBT970" s="92"/>
      <c r="IBU970" s="92"/>
      <c r="IBV970" s="92"/>
      <c r="IBW970" s="92"/>
      <c r="IBX970" s="92"/>
      <c r="IBY970" s="92"/>
      <c r="IBZ970" s="92"/>
      <c r="ICA970" s="92"/>
      <c r="ICB970" s="92"/>
      <c r="ICC970" s="92"/>
      <c r="ICD970" s="92"/>
      <c r="ICE970" s="92"/>
      <c r="ICF970" s="92"/>
      <c r="ICG970" s="92"/>
      <c r="ICH970" s="92"/>
      <c r="ICI970" s="92"/>
      <c r="ICJ970" s="92"/>
      <c r="ICK970" s="92"/>
      <c r="ICL970" s="92"/>
      <c r="ICM970" s="92"/>
      <c r="ICN970" s="92"/>
      <c r="ICO970" s="92"/>
      <c r="ICP970" s="92"/>
      <c r="ICQ970" s="92"/>
      <c r="ICR970" s="92"/>
      <c r="ICS970" s="92"/>
      <c r="ICT970" s="92"/>
      <c r="ICU970" s="92"/>
      <c r="ICV970" s="92"/>
      <c r="ICW970" s="92"/>
      <c r="ICX970" s="92"/>
      <c r="ICY970" s="92"/>
      <c r="ICZ970" s="92"/>
      <c r="IDA970" s="92"/>
      <c r="IDB970" s="92"/>
      <c r="IDC970" s="92"/>
      <c r="IDD970" s="92"/>
      <c r="IDE970" s="92"/>
      <c r="IDF970" s="92"/>
      <c r="IDG970" s="92"/>
      <c r="IDH970" s="92"/>
      <c r="IDI970" s="92"/>
      <c r="IDJ970" s="92"/>
      <c r="IDK970" s="92"/>
      <c r="IDL970" s="92"/>
      <c r="IDM970" s="92"/>
      <c r="IDN970" s="92"/>
      <c r="IDO970" s="92"/>
      <c r="IDP970" s="92"/>
      <c r="IDQ970" s="92"/>
      <c r="IDR970" s="92"/>
      <c r="IDS970" s="92"/>
      <c r="IDT970" s="92"/>
      <c r="IDU970" s="92"/>
      <c r="IDV970" s="92"/>
      <c r="IDW970" s="92"/>
      <c r="IDX970" s="92"/>
      <c r="IDY970" s="92"/>
      <c r="IDZ970" s="92"/>
      <c r="IEA970" s="92"/>
      <c r="IEB970" s="92"/>
      <c r="IEC970" s="92"/>
      <c r="IED970" s="92"/>
      <c r="IEE970" s="92"/>
      <c r="IEF970" s="92"/>
      <c r="IEG970" s="92"/>
      <c r="IEH970" s="92"/>
      <c r="IEI970" s="92"/>
      <c r="IEJ970" s="92"/>
      <c r="IEK970" s="92"/>
      <c r="IEL970" s="92"/>
      <c r="IEM970" s="92"/>
      <c r="IEN970" s="92"/>
      <c r="IEO970" s="92"/>
      <c r="IEP970" s="92"/>
      <c r="IEQ970" s="92"/>
      <c r="IER970" s="92"/>
      <c r="IES970" s="92"/>
      <c r="IET970" s="92"/>
      <c r="IEU970" s="92"/>
      <c r="IEV970" s="92"/>
      <c r="IEW970" s="92"/>
      <c r="IEX970" s="92"/>
      <c r="IEY970" s="92"/>
      <c r="IEZ970" s="92"/>
      <c r="IFA970" s="92"/>
      <c r="IFB970" s="92"/>
      <c r="IFC970" s="92"/>
      <c r="IFD970" s="92"/>
      <c r="IFE970" s="92"/>
      <c r="IFF970" s="92"/>
      <c r="IFG970" s="92"/>
      <c r="IFH970" s="92"/>
      <c r="IFI970" s="92"/>
      <c r="IFJ970" s="92"/>
      <c r="IFK970" s="92"/>
      <c r="IFL970" s="92"/>
      <c r="IFM970" s="92"/>
      <c r="IFN970" s="92"/>
      <c r="IFO970" s="92"/>
      <c r="IFP970" s="92"/>
      <c r="IFQ970" s="92"/>
      <c r="IFR970" s="92"/>
      <c r="IFS970" s="92"/>
      <c r="IFT970" s="92"/>
      <c r="IFU970" s="92"/>
      <c r="IFV970" s="92"/>
      <c r="IFW970" s="92"/>
      <c r="IFX970" s="92"/>
      <c r="IFY970" s="92"/>
      <c r="IFZ970" s="92"/>
      <c r="IGA970" s="92"/>
      <c r="IGB970" s="92"/>
      <c r="IGC970" s="92"/>
      <c r="IGD970" s="92"/>
      <c r="IGE970" s="92"/>
      <c r="IGF970" s="92"/>
      <c r="IGG970" s="92"/>
      <c r="IGH970" s="92"/>
      <c r="IGI970" s="92"/>
      <c r="IGJ970" s="92"/>
      <c r="IGK970" s="92"/>
      <c r="IGL970" s="92"/>
      <c r="IGM970" s="92"/>
      <c r="IGN970" s="92"/>
      <c r="IGO970" s="92"/>
      <c r="IGP970" s="92"/>
      <c r="IGQ970" s="92"/>
      <c r="IGR970" s="92"/>
      <c r="IGS970" s="92"/>
      <c r="IGT970" s="92"/>
      <c r="IGU970" s="92"/>
      <c r="IGV970" s="92"/>
      <c r="IGW970" s="92"/>
      <c r="IGX970" s="92"/>
      <c r="IGY970" s="92"/>
      <c r="IGZ970" s="92"/>
      <c r="IHA970" s="92"/>
      <c r="IHB970" s="92"/>
      <c r="IHC970" s="92"/>
      <c r="IHD970" s="92"/>
      <c r="IHE970" s="92"/>
      <c r="IHF970" s="92"/>
      <c r="IHG970" s="92"/>
      <c r="IHH970" s="92"/>
      <c r="IHI970" s="92"/>
      <c r="IHJ970" s="92"/>
      <c r="IHK970" s="92"/>
      <c r="IHL970" s="92"/>
      <c r="IHM970" s="92"/>
      <c r="IHN970" s="92"/>
      <c r="IHO970" s="92"/>
      <c r="IHP970" s="92"/>
      <c r="IHQ970" s="92"/>
      <c r="IHR970" s="92"/>
      <c r="IHS970" s="92"/>
      <c r="IHT970" s="92"/>
      <c r="IHU970" s="92"/>
      <c r="IHV970" s="92"/>
      <c r="IHW970" s="92"/>
      <c r="IHX970" s="92"/>
      <c r="IHY970" s="92"/>
      <c r="IHZ970" s="92"/>
      <c r="IIA970" s="92"/>
      <c r="IIB970" s="92"/>
      <c r="IIC970" s="92"/>
      <c r="IID970" s="92"/>
      <c r="IIE970" s="92"/>
      <c r="IIF970" s="92"/>
      <c r="IIG970" s="92"/>
      <c r="IIH970" s="92"/>
      <c r="III970" s="92"/>
      <c r="IIJ970" s="92"/>
      <c r="IIK970" s="92"/>
      <c r="IIL970" s="92"/>
      <c r="IIM970" s="92"/>
      <c r="IIN970" s="92"/>
      <c r="IIO970" s="92"/>
      <c r="IIP970" s="92"/>
      <c r="IIQ970" s="92"/>
      <c r="IIR970" s="92"/>
      <c r="IIS970" s="92"/>
      <c r="IIT970" s="92"/>
      <c r="IIU970" s="92"/>
      <c r="IIV970" s="92"/>
      <c r="IIW970" s="92"/>
      <c r="IIX970" s="92"/>
      <c r="IIY970" s="92"/>
      <c r="IIZ970" s="92"/>
      <c r="IJA970" s="92"/>
      <c r="IJB970" s="92"/>
      <c r="IJC970" s="92"/>
      <c r="IJD970" s="92"/>
      <c r="IJE970" s="92"/>
      <c r="IJF970" s="92"/>
      <c r="IJG970" s="92"/>
      <c r="IJH970" s="92"/>
      <c r="IJI970" s="92"/>
      <c r="IJJ970" s="92"/>
      <c r="IJK970" s="92"/>
      <c r="IJL970" s="92"/>
      <c r="IJM970" s="92"/>
      <c r="IJN970" s="92"/>
      <c r="IJO970" s="92"/>
      <c r="IJP970" s="92"/>
      <c r="IJQ970" s="92"/>
      <c r="IJR970" s="92"/>
      <c r="IJS970" s="92"/>
      <c r="IJT970" s="92"/>
      <c r="IJU970" s="92"/>
      <c r="IJV970" s="92"/>
      <c r="IJW970" s="92"/>
      <c r="IJX970" s="92"/>
      <c r="IJY970" s="92"/>
      <c r="IJZ970" s="92"/>
      <c r="IKA970" s="92"/>
      <c r="IKB970" s="92"/>
      <c r="IKC970" s="92"/>
      <c r="IKD970" s="92"/>
      <c r="IKE970" s="92"/>
      <c r="IKF970" s="92"/>
      <c r="IKG970" s="92"/>
      <c r="IKH970" s="92"/>
      <c r="IKI970" s="92"/>
      <c r="IKJ970" s="92"/>
      <c r="IKK970" s="92"/>
      <c r="IKL970" s="92"/>
      <c r="IKM970" s="92"/>
      <c r="IKN970" s="92"/>
      <c r="IKO970" s="92"/>
      <c r="IKP970" s="92"/>
      <c r="IKQ970" s="92"/>
      <c r="IKR970" s="92"/>
      <c r="IKS970" s="92"/>
      <c r="IKT970" s="92"/>
      <c r="IKU970" s="92"/>
      <c r="IKV970" s="92"/>
      <c r="IKW970" s="92"/>
      <c r="IKX970" s="92"/>
      <c r="IKY970" s="92"/>
      <c r="IKZ970" s="92"/>
      <c r="ILA970" s="92"/>
      <c r="ILB970" s="92"/>
      <c r="ILC970" s="92"/>
      <c r="ILD970" s="92"/>
      <c r="ILE970" s="92"/>
      <c r="ILF970" s="92"/>
      <c r="ILG970" s="92"/>
      <c r="ILH970" s="92"/>
      <c r="ILI970" s="92"/>
      <c r="ILJ970" s="92"/>
      <c r="ILK970" s="92"/>
      <c r="ILL970" s="92"/>
      <c r="ILM970" s="92"/>
      <c r="ILN970" s="92"/>
      <c r="ILO970" s="92"/>
      <c r="ILP970" s="92"/>
      <c r="ILQ970" s="92"/>
      <c r="ILR970" s="92"/>
      <c r="ILS970" s="92"/>
      <c r="ILT970" s="92"/>
      <c r="ILU970" s="92"/>
      <c r="ILV970" s="92"/>
      <c r="ILW970" s="92"/>
      <c r="ILX970" s="92"/>
      <c r="ILY970" s="92"/>
      <c r="ILZ970" s="92"/>
      <c r="IMA970" s="92"/>
      <c r="IMB970" s="92"/>
      <c r="IMC970" s="92"/>
      <c r="IMD970" s="92"/>
      <c r="IME970" s="92"/>
      <c r="IMF970" s="92"/>
      <c r="IMG970" s="92"/>
      <c r="IMH970" s="92"/>
      <c r="IMI970" s="92"/>
      <c r="IMJ970" s="92"/>
      <c r="IMK970" s="92"/>
      <c r="IML970" s="92"/>
      <c r="IMM970" s="92"/>
      <c r="IMN970" s="92"/>
      <c r="IMO970" s="92"/>
      <c r="IMP970" s="92"/>
      <c r="IMQ970" s="92"/>
      <c r="IMR970" s="92"/>
      <c r="IMS970" s="92"/>
      <c r="IMT970" s="92"/>
      <c r="IMU970" s="92"/>
      <c r="IMV970" s="92"/>
      <c r="IMW970" s="92"/>
      <c r="IMX970" s="92"/>
      <c r="IMY970" s="92"/>
      <c r="IMZ970" s="92"/>
      <c r="INA970" s="92"/>
      <c r="INB970" s="92"/>
      <c r="INC970" s="92"/>
      <c r="IND970" s="92"/>
      <c r="INE970" s="92"/>
      <c r="INF970" s="92"/>
      <c r="ING970" s="92"/>
      <c r="INH970" s="92"/>
      <c r="INI970" s="92"/>
      <c r="INJ970" s="92"/>
      <c r="INK970" s="92"/>
      <c r="INL970" s="92"/>
      <c r="INM970" s="92"/>
      <c r="INN970" s="92"/>
      <c r="INO970" s="92"/>
      <c r="INP970" s="92"/>
      <c r="INQ970" s="92"/>
      <c r="INR970" s="92"/>
      <c r="INS970" s="92"/>
      <c r="INT970" s="92"/>
      <c r="INU970" s="92"/>
      <c r="INV970" s="92"/>
      <c r="INW970" s="92"/>
      <c r="INX970" s="92"/>
      <c r="INY970" s="92"/>
      <c r="INZ970" s="92"/>
      <c r="IOA970" s="92"/>
      <c r="IOB970" s="92"/>
      <c r="IOC970" s="92"/>
      <c r="IOD970" s="92"/>
      <c r="IOE970" s="92"/>
      <c r="IOF970" s="92"/>
      <c r="IOG970" s="92"/>
      <c r="IOH970" s="92"/>
      <c r="IOI970" s="92"/>
      <c r="IOJ970" s="92"/>
      <c r="IOK970" s="92"/>
      <c r="IOL970" s="92"/>
      <c r="IOM970" s="92"/>
      <c r="ION970" s="92"/>
      <c r="IOO970" s="92"/>
      <c r="IOP970" s="92"/>
      <c r="IOQ970" s="92"/>
      <c r="IOR970" s="92"/>
      <c r="IOS970" s="92"/>
      <c r="IOT970" s="92"/>
      <c r="IOU970" s="92"/>
      <c r="IOV970" s="92"/>
      <c r="IOW970" s="92"/>
      <c r="IOX970" s="92"/>
      <c r="IOY970" s="92"/>
      <c r="IOZ970" s="92"/>
      <c r="IPA970" s="92"/>
      <c r="IPB970" s="92"/>
      <c r="IPC970" s="92"/>
      <c r="IPD970" s="92"/>
      <c r="IPE970" s="92"/>
      <c r="IPF970" s="92"/>
      <c r="IPG970" s="92"/>
      <c r="IPH970" s="92"/>
      <c r="IPI970" s="92"/>
      <c r="IPJ970" s="92"/>
      <c r="IPK970" s="92"/>
      <c r="IPL970" s="92"/>
      <c r="IPM970" s="92"/>
      <c r="IPN970" s="92"/>
      <c r="IPO970" s="92"/>
      <c r="IPP970" s="92"/>
      <c r="IPQ970" s="92"/>
      <c r="IPR970" s="92"/>
      <c r="IPS970" s="92"/>
      <c r="IPT970" s="92"/>
      <c r="IPU970" s="92"/>
      <c r="IPV970" s="92"/>
      <c r="IPW970" s="92"/>
      <c r="IPX970" s="92"/>
      <c r="IPY970" s="92"/>
      <c r="IPZ970" s="92"/>
      <c r="IQA970" s="92"/>
      <c r="IQB970" s="92"/>
      <c r="IQC970" s="92"/>
      <c r="IQD970" s="92"/>
      <c r="IQE970" s="92"/>
      <c r="IQF970" s="92"/>
      <c r="IQG970" s="92"/>
      <c r="IQH970" s="92"/>
      <c r="IQI970" s="92"/>
      <c r="IQJ970" s="92"/>
      <c r="IQK970" s="92"/>
      <c r="IQL970" s="92"/>
      <c r="IQM970" s="92"/>
      <c r="IQN970" s="92"/>
      <c r="IQO970" s="92"/>
      <c r="IQP970" s="92"/>
      <c r="IQQ970" s="92"/>
      <c r="IQR970" s="92"/>
      <c r="IQS970" s="92"/>
      <c r="IQT970" s="92"/>
      <c r="IQU970" s="92"/>
      <c r="IQV970" s="92"/>
      <c r="IQW970" s="92"/>
      <c r="IQX970" s="92"/>
      <c r="IQY970" s="92"/>
      <c r="IQZ970" s="92"/>
      <c r="IRA970" s="92"/>
      <c r="IRB970" s="92"/>
      <c r="IRC970" s="92"/>
      <c r="IRD970" s="92"/>
      <c r="IRE970" s="92"/>
      <c r="IRF970" s="92"/>
      <c r="IRG970" s="92"/>
      <c r="IRH970" s="92"/>
      <c r="IRI970" s="92"/>
      <c r="IRJ970" s="92"/>
      <c r="IRK970" s="92"/>
      <c r="IRL970" s="92"/>
      <c r="IRM970" s="92"/>
      <c r="IRN970" s="92"/>
      <c r="IRO970" s="92"/>
      <c r="IRP970" s="92"/>
      <c r="IRQ970" s="92"/>
      <c r="IRR970" s="92"/>
      <c r="IRS970" s="92"/>
      <c r="IRT970" s="92"/>
      <c r="IRU970" s="92"/>
      <c r="IRV970" s="92"/>
      <c r="IRW970" s="92"/>
      <c r="IRX970" s="92"/>
      <c r="IRY970" s="92"/>
      <c r="IRZ970" s="92"/>
      <c r="ISA970" s="92"/>
      <c r="ISB970" s="92"/>
      <c r="ISC970" s="92"/>
      <c r="ISD970" s="92"/>
      <c r="ISE970" s="92"/>
      <c r="ISF970" s="92"/>
      <c r="ISG970" s="92"/>
      <c r="ISH970" s="92"/>
      <c r="ISI970" s="92"/>
      <c r="ISJ970" s="92"/>
      <c r="ISK970" s="92"/>
      <c r="ISL970" s="92"/>
      <c r="ISM970" s="92"/>
      <c r="ISN970" s="92"/>
      <c r="ISO970" s="92"/>
      <c r="ISP970" s="92"/>
      <c r="ISQ970" s="92"/>
      <c r="ISR970" s="92"/>
      <c r="ISS970" s="92"/>
      <c r="IST970" s="92"/>
      <c r="ISU970" s="92"/>
      <c r="ISV970" s="92"/>
      <c r="ISW970" s="92"/>
      <c r="ISX970" s="92"/>
      <c r="ISY970" s="92"/>
      <c r="ISZ970" s="92"/>
      <c r="ITA970" s="92"/>
      <c r="ITB970" s="92"/>
      <c r="ITC970" s="92"/>
      <c r="ITD970" s="92"/>
      <c r="ITE970" s="92"/>
      <c r="ITF970" s="92"/>
      <c r="ITG970" s="92"/>
      <c r="ITH970" s="92"/>
      <c r="ITI970" s="92"/>
      <c r="ITJ970" s="92"/>
      <c r="ITK970" s="92"/>
      <c r="ITL970" s="92"/>
      <c r="ITM970" s="92"/>
      <c r="ITN970" s="92"/>
      <c r="ITO970" s="92"/>
      <c r="ITP970" s="92"/>
      <c r="ITQ970" s="92"/>
      <c r="ITR970" s="92"/>
      <c r="ITS970" s="92"/>
      <c r="ITT970" s="92"/>
      <c r="ITU970" s="92"/>
      <c r="ITV970" s="92"/>
      <c r="ITW970" s="92"/>
      <c r="ITX970" s="92"/>
      <c r="ITY970" s="92"/>
      <c r="ITZ970" s="92"/>
      <c r="IUA970" s="92"/>
      <c r="IUB970" s="92"/>
      <c r="IUC970" s="92"/>
      <c r="IUD970" s="92"/>
      <c r="IUE970" s="92"/>
      <c r="IUF970" s="92"/>
      <c r="IUG970" s="92"/>
      <c r="IUH970" s="92"/>
      <c r="IUI970" s="92"/>
      <c r="IUJ970" s="92"/>
      <c r="IUK970" s="92"/>
      <c r="IUL970" s="92"/>
      <c r="IUM970" s="92"/>
      <c r="IUN970" s="92"/>
      <c r="IUO970" s="92"/>
      <c r="IUP970" s="92"/>
      <c r="IUQ970" s="92"/>
      <c r="IUR970" s="92"/>
      <c r="IUS970" s="92"/>
      <c r="IUT970" s="92"/>
      <c r="IUU970" s="92"/>
      <c r="IUV970" s="92"/>
      <c r="IUW970" s="92"/>
      <c r="IUX970" s="92"/>
      <c r="IUY970" s="92"/>
      <c r="IUZ970" s="92"/>
      <c r="IVA970" s="92"/>
      <c r="IVB970" s="92"/>
      <c r="IVC970" s="92"/>
      <c r="IVD970" s="92"/>
      <c r="IVE970" s="92"/>
      <c r="IVF970" s="92"/>
      <c r="IVG970" s="92"/>
      <c r="IVH970" s="92"/>
      <c r="IVI970" s="92"/>
      <c r="IVJ970" s="92"/>
      <c r="IVK970" s="92"/>
      <c r="IVL970" s="92"/>
      <c r="IVM970" s="92"/>
      <c r="IVN970" s="92"/>
      <c r="IVO970" s="92"/>
      <c r="IVP970" s="92"/>
      <c r="IVQ970" s="92"/>
      <c r="IVR970" s="92"/>
      <c r="IVS970" s="92"/>
      <c r="IVT970" s="92"/>
      <c r="IVU970" s="92"/>
      <c r="IVV970" s="92"/>
      <c r="IVW970" s="92"/>
      <c r="IVX970" s="92"/>
      <c r="IVY970" s="92"/>
      <c r="IVZ970" s="92"/>
      <c r="IWA970" s="92"/>
      <c r="IWB970" s="92"/>
      <c r="IWC970" s="92"/>
      <c r="IWD970" s="92"/>
      <c r="IWE970" s="92"/>
      <c r="IWF970" s="92"/>
      <c r="IWG970" s="92"/>
      <c r="IWH970" s="92"/>
      <c r="IWI970" s="92"/>
      <c r="IWJ970" s="92"/>
      <c r="IWK970" s="92"/>
      <c r="IWL970" s="92"/>
      <c r="IWM970" s="92"/>
      <c r="IWN970" s="92"/>
      <c r="IWO970" s="92"/>
      <c r="IWP970" s="92"/>
      <c r="IWQ970" s="92"/>
      <c r="IWR970" s="92"/>
      <c r="IWS970" s="92"/>
      <c r="IWT970" s="92"/>
      <c r="IWU970" s="92"/>
      <c r="IWV970" s="92"/>
      <c r="IWW970" s="92"/>
      <c r="IWX970" s="92"/>
      <c r="IWY970" s="92"/>
      <c r="IWZ970" s="92"/>
      <c r="IXA970" s="92"/>
      <c r="IXB970" s="92"/>
      <c r="IXC970" s="92"/>
      <c r="IXD970" s="92"/>
      <c r="IXE970" s="92"/>
      <c r="IXF970" s="92"/>
      <c r="IXG970" s="92"/>
      <c r="IXH970" s="92"/>
      <c r="IXI970" s="92"/>
      <c r="IXJ970" s="92"/>
      <c r="IXK970" s="92"/>
      <c r="IXL970" s="92"/>
      <c r="IXM970" s="92"/>
      <c r="IXN970" s="92"/>
      <c r="IXO970" s="92"/>
      <c r="IXP970" s="92"/>
      <c r="IXQ970" s="92"/>
      <c r="IXR970" s="92"/>
      <c r="IXS970" s="92"/>
      <c r="IXT970" s="92"/>
      <c r="IXU970" s="92"/>
      <c r="IXV970" s="92"/>
      <c r="IXW970" s="92"/>
      <c r="IXX970" s="92"/>
      <c r="IXY970" s="92"/>
      <c r="IXZ970" s="92"/>
      <c r="IYA970" s="92"/>
      <c r="IYB970" s="92"/>
      <c r="IYC970" s="92"/>
      <c r="IYD970" s="92"/>
      <c r="IYE970" s="92"/>
      <c r="IYF970" s="92"/>
      <c r="IYG970" s="92"/>
      <c r="IYH970" s="92"/>
      <c r="IYI970" s="92"/>
      <c r="IYJ970" s="92"/>
      <c r="IYK970" s="92"/>
      <c r="IYL970" s="92"/>
      <c r="IYM970" s="92"/>
      <c r="IYN970" s="92"/>
      <c r="IYO970" s="92"/>
      <c r="IYP970" s="92"/>
      <c r="IYQ970" s="92"/>
      <c r="IYR970" s="92"/>
      <c r="IYS970" s="92"/>
      <c r="IYT970" s="92"/>
      <c r="IYU970" s="92"/>
      <c r="IYV970" s="92"/>
      <c r="IYW970" s="92"/>
      <c r="IYX970" s="92"/>
      <c r="IYY970" s="92"/>
      <c r="IYZ970" s="92"/>
      <c r="IZA970" s="92"/>
      <c r="IZB970" s="92"/>
      <c r="IZC970" s="92"/>
      <c r="IZD970" s="92"/>
      <c r="IZE970" s="92"/>
      <c r="IZF970" s="92"/>
      <c r="IZG970" s="92"/>
      <c r="IZH970" s="92"/>
      <c r="IZI970" s="92"/>
      <c r="IZJ970" s="92"/>
      <c r="IZK970" s="92"/>
      <c r="IZL970" s="92"/>
      <c r="IZM970" s="92"/>
      <c r="IZN970" s="92"/>
      <c r="IZO970" s="92"/>
      <c r="IZP970" s="92"/>
      <c r="IZQ970" s="92"/>
      <c r="IZR970" s="92"/>
      <c r="IZS970" s="92"/>
      <c r="IZT970" s="92"/>
      <c r="IZU970" s="92"/>
      <c r="IZV970" s="92"/>
      <c r="IZW970" s="92"/>
      <c r="IZX970" s="92"/>
      <c r="IZY970" s="92"/>
      <c r="IZZ970" s="92"/>
      <c r="JAA970" s="92"/>
      <c r="JAB970" s="92"/>
      <c r="JAC970" s="92"/>
      <c r="JAD970" s="92"/>
      <c r="JAE970" s="92"/>
      <c r="JAF970" s="92"/>
      <c r="JAG970" s="92"/>
      <c r="JAH970" s="92"/>
      <c r="JAI970" s="92"/>
      <c r="JAJ970" s="92"/>
      <c r="JAK970" s="92"/>
      <c r="JAL970" s="92"/>
      <c r="JAM970" s="92"/>
      <c r="JAN970" s="92"/>
      <c r="JAO970" s="92"/>
      <c r="JAP970" s="92"/>
      <c r="JAQ970" s="92"/>
      <c r="JAR970" s="92"/>
      <c r="JAS970" s="92"/>
      <c r="JAT970" s="92"/>
      <c r="JAU970" s="92"/>
      <c r="JAV970" s="92"/>
      <c r="JAW970" s="92"/>
      <c r="JAX970" s="92"/>
      <c r="JAY970" s="92"/>
      <c r="JAZ970" s="92"/>
      <c r="JBA970" s="92"/>
      <c r="JBB970" s="92"/>
      <c r="JBC970" s="92"/>
      <c r="JBD970" s="92"/>
      <c r="JBE970" s="92"/>
      <c r="JBF970" s="92"/>
      <c r="JBG970" s="92"/>
      <c r="JBH970" s="92"/>
      <c r="JBI970" s="92"/>
      <c r="JBJ970" s="92"/>
      <c r="JBK970" s="92"/>
      <c r="JBL970" s="92"/>
      <c r="JBM970" s="92"/>
      <c r="JBN970" s="92"/>
      <c r="JBO970" s="92"/>
      <c r="JBP970" s="92"/>
      <c r="JBQ970" s="92"/>
      <c r="JBR970" s="92"/>
      <c r="JBS970" s="92"/>
      <c r="JBT970" s="92"/>
      <c r="JBU970" s="92"/>
      <c r="JBV970" s="92"/>
      <c r="JBW970" s="92"/>
      <c r="JBX970" s="92"/>
      <c r="JBY970" s="92"/>
      <c r="JBZ970" s="92"/>
      <c r="JCA970" s="92"/>
      <c r="JCB970" s="92"/>
      <c r="JCC970" s="92"/>
      <c r="JCD970" s="92"/>
      <c r="JCE970" s="92"/>
      <c r="JCF970" s="92"/>
      <c r="JCG970" s="92"/>
      <c r="JCH970" s="92"/>
      <c r="JCI970" s="92"/>
      <c r="JCJ970" s="92"/>
      <c r="JCK970" s="92"/>
      <c r="JCL970" s="92"/>
      <c r="JCM970" s="92"/>
      <c r="JCN970" s="92"/>
      <c r="JCO970" s="92"/>
      <c r="JCP970" s="92"/>
      <c r="JCQ970" s="92"/>
      <c r="JCR970" s="92"/>
      <c r="JCS970" s="92"/>
      <c r="JCT970" s="92"/>
      <c r="JCU970" s="92"/>
      <c r="JCV970" s="92"/>
      <c r="JCW970" s="92"/>
      <c r="JCX970" s="92"/>
      <c r="JCY970" s="92"/>
      <c r="JCZ970" s="92"/>
      <c r="JDA970" s="92"/>
      <c r="JDB970" s="92"/>
      <c r="JDC970" s="92"/>
      <c r="JDD970" s="92"/>
      <c r="JDE970" s="92"/>
      <c r="JDF970" s="92"/>
      <c r="JDG970" s="92"/>
      <c r="JDH970" s="92"/>
      <c r="JDI970" s="92"/>
      <c r="JDJ970" s="92"/>
      <c r="JDK970" s="92"/>
      <c r="JDL970" s="92"/>
      <c r="JDM970" s="92"/>
      <c r="JDN970" s="92"/>
      <c r="JDO970" s="92"/>
      <c r="JDP970" s="92"/>
      <c r="JDQ970" s="92"/>
      <c r="JDR970" s="92"/>
      <c r="JDS970" s="92"/>
      <c r="JDT970" s="92"/>
      <c r="JDU970" s="92"/>
      <c r="JDV970" s="92"/>
      <c r="JDW970" s="92"/>
      <c r="JDX970" s="92"/>
      <c r="JDY970" s="92"/>
      <c r="JDZ970" s="92"/>
      <c r="JEA970" s="92"/>
      <c r="JEB970" s="92"/>
      <c r="JEC970" s="92"/>
      <c r="JED970" s="92"/>
      <c r="JEE970" s="92"/>
      <c r="JEF970" s="92"/>
      <c r="JEG970" s="92"/>
      <c r="JEH970" s="92"/>
      <c r="JEI970" s="92"/>
      <c r="JEJ970" s="92"/>
      <c r="JEK970" s="92"/>
      <c r="JEL970" s="92"/>
      <c r="JEM970" s="92"/>
      <c r="JEN970" s="92"/>
      <c r="JEO970" s="92"/>
      <c r="JEP970" s="92"/>
      <c r="JEQ970" s="92"/>
      <c r="JER970" s="92"/>
      <c r="JES970" s="92"/>
      <c r="JET970" s="92"/>
      <c r="JEU970" s="92"/>
      <c r="JEV970" s="92"/>
      <c r="JEW970" s="92"/>
      <c r="JEX970" s="92"/>
      <c r="JEY970" s="92"/>
      <c r="JEZ970" s="92"/>
      <c r="JFA970" s="92"/>
      <c r="JFB970" s="92"/>
      <c r="JFC970" s="92"/>
      <c r="JFD970" s="92"/>
      <c r="JFE970" s="92"/>
      <c r="JFF970" s="92"/>
      <c r="JFG970" s="92"/>
      <c r="JFH970" s="92"/>
      <c r="JFI970" s="92"/>
      <c r="JFJ970" s="92"/>
      <c r="JFK970" s="92"/>
      <c r="JFL970" s="92"/>
      <c r="JFM970" s="92"/>
      <c r="JFN970" s="92"/>
      <c r="JFO970" s="92"/>
      <c r="JFP970" s="92"/>
      <c r="JFQ970" s="92"/>
      <c r="JFR970" s="92"/>
      <c r="JFS970" s="92"/>
      <c r="JFT970" s="92"/>
      <c r="JFU970" s="92"/>
      <c r="JFV970" s="92"/>
      <c r="JFW970" s="92"/>
      <c r="JFX970" s="92"/>
      <c r="JFY970" s="92"/>
      <c r="JFZ970" s="92"/>
      <c r="JGA970" s="92"/>
      <c r="JGB970" s="92"/>
      <c r="JGC970" s="92"/>
      <c r="JGD970" s="92"/>
      <c r="JGE970" s="92"/>
      <c r="JGF970" s="92"/>
      <c r="JGG970" s="92"/>
      <c r="JGH970" s="92"/>
      <c r="JGI970" s="92"/>
      <c r="JGJ970" s="92"/>
      <c r="JGK970" s="92"/>
      <c r="JGL970" s="92"/>
      <c r="JGM970" s="92"/>
      <c r="JGN970" s="92"/>
      <c r="JGO970" s="92"/>
      <c r="JGP970" s="92"/>
      <c r="JGQ970" s="92"/>
      <c r="JGR970" s="92"/>
      <c r="JGS970" s="92"/>
      <c r="JGT970" s="92"/>
      <c r="JGU970" s="92"/>
      <c r="JGV970" s="92"/>
      <c r="JGW970" s="92"/>
      <c r="JGX970" s="92"/>
      <c r="JGY970" s="92"/>
      <c r="JGZ970" s="92"/>
      <c r="JHA970" s="92"/>
      <c r="JHB970" s="92"/>
      <c r="JHC970" s="92"/>
      <c r="JHD970" s="92"/>
      <c r="JHE970" s="92"/>
      <c r="JHF970" s="92"/>
      <c r="JHG970" s="92"/>
      <c r="JHH970" s="92"/>
      <c r="JHI970" s="92"/>
      <c r="JHJ970" s="92"/>
      <c r="JHK970" s="92"/>
      <c r="JHL970" s="92"/>
      <c r="JHM970" s="92"/>
      <c r="JHN970" s="92"/>
      <c r="JHO970" s="92"/>
      <c r="JHP970" s="92"/>
      <c r="JHQ970" s="92"/>
      <c r="JHR970" s="92"/>
      <c r="JHS970" s="92"/>
      <c r="JHT970" s="92"/>
      <c r="JHU970" s="92"/>
      <c r="JHV970" s="92"/>
      <c r="JHW970" s="92"/>
      <c r="JHX970" s="92"/>
      <c r="JHY970" s="92"/>
      <c r="JHZ970" s="92"/>
      <c r="JIA970" s="92"/>
      <c r="JIB970" s="92"/>
      <c r="JIC970" s="92"/>
      <c r="JID970" s="92"/>
      <c r="JIE970" s="92"/>
      <c r="JIF970" s="92"/>
      <c r="JIG970" s="92"/>
      <c r="JIH970" s="92"/>
      <c r="JII970" s="92"/>
      <c r="JIJ970" s="92"/>
      <c r="JIK970" s="92"/>
      <c r="JIL970" s="92"/>
      <c r="JIM970" s="92"/>
      <c r="JIN970" s="92"/>
      <c r="JIO970" s="92"/>
      <c r="JIP970" s="92"/>
      <c r="JIQ970" s="92"/>
      <c r="JIR970" s="92"/>
      <c r="JIS970" s="92"/>
      <c r="JIT970" s="92"/>
      <c r="JIU970" s="92"/>
      <c r="JIV970" s="92"/>
      <c r="JIW970" s="92"/>
      <c r="JIX970" s="92"/>
      <c r="JIY970" s="92"/>
      <c r="JIZ970" s="92"/>
      <c r="JJA970" s="92"/>
      <c r="JJB970" s="92"/>
      <c r="JJC970" s="92"/>
      <c r="JJD970" s="92"/>
      <c r="JJE970" s="92"/>
      <c r="JJF970" s="92"/>
      <c r="JJG970" s="92"/>
      <c r="JJH970" s="92"/>
      <c r="JJI970" s="92"/>
      <c r="JJJ970" s="92"/>
      <c r="JJK970" s="92"/>
      <c r="JJL970" s="92"/>
      <c r="JJM970" s="92"/>
      <c r="JJN970" s="92"/>
      <c r="JJO970" s="92"/>
      <c r="JJP970" s="92"/>
      <c r="JJQ970" s="92"/>
      <c r="JJR970" s="92"/>
      <c r="JJS970" s="92"/>
      <c r="JJT970" s="92"/>
      <c r="JJU970" s="92"/>
      <c r="JJV970" s="92"/>
      <c r="JJW970" s="92"/>
      <c r="JJX970" s="92"/>
      <c r="JJY970" s="92"/>
      <c r="JJZ970" s="92"/>
      <c r="JKA970" s="92"/>
      <c r="JKB970" s="92"/>
      <c r="JKC970" s="92"/>
      <c r="JKD970" s="92"/>
      <c r="JKE970" s="92"/>
      <c r="JKF970" s="92"/>
      <c r="JKG970" s="92"/>
      <c r="JKH970" s="92"/>
      <c r="JKI970" s="92"/>
      <c r="JKJ970" s="92"/>
      <c r="JKK970" s="92"/>
      <c r="JKL970" s="92"/>
      <c r="JKM970" s="92"/>
      <c r="JKN970" s="92"/>
      <c r="JKO970" s="92"/>
      <c r="JKP970" s="92"/>
      <c r="JKQ970" s="92"/>
      <c r="JKR970" s="92"/>
      <c r="JKS970" s="92"/>
      <c r="JKT970" s="92"/>
      <c r="JKU970" s="92"/>
      <c r="JKV970" s="92"/>
      <c r="JKW970" s="92"/>
      <c r="JKX970" s="92"/>
      <c r="JKY970" s="92"/>
      <c r="JKZ970" s="92"/>
      <c r="JLA970" s="92"/>
      <c r="JLB970" s="92"/>
      <c r="JLC970" s="92"/>
      <c r="JLD970" s="92"/>
      <c r="JLE970" s="92"/>
      <c r="JLF970" s="92"/>
      <c r="JLG970" s="92"/>
      <c r="JLH970" s="92"/>
      <c r="JLI970" s="92"/>
      <c r="JLJ970" s="92"/>
      <c r="JLK970" s="92"/>
      <c r="JLL970" s="92"/>
      <c r="JLM970" s="92"/>
      <c r="JLN970" s="92"/>
      <c r="JLO970" s="92"/>
      <c r="JLP970" s="92"/>
      <c r="JLQ970" s="92"/>
      <c r="JLR970" s="92"/>
      <c r="JLS970" s="92"/>
      <c r="JLT970" s="92"/>
      <c r="JLU970" s="92"/>
      <c r="JLV970" s="92"/>
      <c r="JLW970" s="92"/>
      <c r="JLX970" s="92"/>
      <c r="JLY970" s="92"/>
      <c r="JLZ970" s="92"/>
      <c r="JMA970" s="92"/>
      <c r="JMB970" s="92"/>
      <c r="JMC970" s="92"/>
      <c r="JMD970" s="92"/>
      <c r="JME970" s="92"/>
      <c r="JMF970" s="92"/>
      <c r="JMG970" s="92"/>
      <c r="JMH970" s="92"/>
      <c r="JMI970" s="92"/>
      <c r="JMJ970" s="92"/>
      <c r="JMK970" s="92"/>
      <c r="JML970" s="92"/>
      <c r="JMM970" s="92"/>
      <c r="JMN970" s="92"/>
      <c r="JMO970" s="92"/>
      <c r="JMP970" s="92"/>
      <c r="JMQ970" s="92"/>
      <c r="JMR970" s="92"/>
      <c r="JMS970" s="92"/>
      <c r="JMT970" s="92"/>
      <c r="JMU970" s="92"/>
      <c r="JMV970" s="92"/>
      <c r="JMW970" s="92"/>
      <c r="JMX970" s="92"/>
      <c r="JMY970" s="92"/>
      <c r="JMZ970" s="92"/>
      <c r="JNA970" s="92"/>
      <c r="JNB970" s="92"/>
      <c r="JNC970" s="92"/>
      <c r="JND970" s="92"/>
      <c r="JNE970" s="92"/>
      <c r="JNF970" s="92"/>
      <c r="JNG970" s="92"/>
      <c r="JNH970" s="92"/>
      <c r="JNI970" s="92"/>
      <c r="JNJ970" s="92"/>
      <c r="JNK970" s="92"/>
      <c r="JNL970" s="92"/>
      <c r="JNM970" s="92"/>
      <c r="JNN970" s="92"/>
      <c r="JNO970" s="92"/>
      <c r="JNP970" s="92"/>
      <c r="JNQ970" s="92"/>
      <c r="JNR970" s="92"/>
      <c r="JNS970" s="92"/>
      <c r="JNT970" s="92"/>
      <c r="JNU970" s="92"/>
      <c r="JNV970" s="92"/>
      <c r="JNW970" s="92"/>
      <c r="JNX970" s="92"/>
      <c r="JNY970" s="92"/>
      <c r="JNZ970" s="92"/>
      <c r="JOA970" s="92"/>
      <c r="JOB970" s="92"/>
      <c r="JOC970" s="92"/>
      <c r="JOD970" s="92"/>
      <c r="JOE970" s="92"/>
      <c r="JOF970" s="92"/>
      <c r="JOG970" s="92"/>
      <c r="JOH970" s="92"/>
      <c r="JOI970" s="92"/>
      <c r="JOJ970" s="92"/>
      <c r="JOK970" s="92"/>
      <c r="JOL970" s="92"/>
      <c r="JOM970" s="92"/>
      <c r="JON970" s="92"/>
      <c r="JOO970" s="92"/>
      <c r="JOP970" s="92"/>
      <c r="JOQ970" s="92"/>
      <c r="JOR970" s="92"/>
      <c r="JOS970" s="92"/>
      <c r="JOT970" s="92"/>
      <c r="JOU970" s="92"/>
      <c r="JOV970" s="92"/>
      <c r="JOW970" s="92"/>
      <c r="JOX970" s="92"/>
      <c r="JOY970" s="92"/>
      <c r="JOZ970" s="92"/>
      <c r="JPA970" s="92"/>
      <c r="JPB970" s="92"/>
      <c r="JPC970" s="92"/>
      <c r="JPD970" s="92"/>
      <c r="JPE970" s="92"/>
      <c r="JPF970" s="92"/>
      <c r="JPG970" s="92"/>
      <c r="JPH970" s="92"/>
      <c r="JPI970" s="92"/>
      <c r="JPJ970" s="92"/>
      <c r="JPK970" s="92"/>
      <c r="JPL970" s="92"/>
      <c r="JPM970" s="92"/>
      <c r="JPN970" s="92"/>
      <c r="JPO970" s="92"/>
      <c r="JPP970" s="92"/>
      <c r="JPQ970" s="92"/>
      <c r="JPR970" s="92"/>
      <c r="JPS970" s="92"/>
      <c r="JPT970" s="92"/>
      <c r="JPU970" s="92"/>
      <c r="JPV970" s="92"/>
      <c r="JPW970" s="92"/>
      <c r="JPX970" s="92"/>
      <c r="JPY970" s="92"/>
      <c r="JPZ970" s="92"/>
      <c r="JQA970" s="92"/>
      <c r="JQB970" s="92"/>
      <c r="JQC970" s="92"/>
      <c r="JQD970" s="92"/>
      <c r="JQE970" s="92"/>
      <c r="JQF970" s="92"/>
      <c r="JQG970" s="92"/>
      <c r="JQH970" s="92"/>
      <c r="JQI970" s="92"/>
      <c r="JQJ970" s="92"/>
      <c r="JQK970" s="92"/>
      <c r="JQL970" s="92"/>
      <c r="JQM970" s="92"/>
      <c r="JQN970" s="92"/>
      <c r="JQO970" s="92"/>
      <c r="JQP970" s="92"/>
      <c r="JQQ970" s="92"/>
      <c r="JQR970" s="92"/>
      <c r="JQS970" s="92"/>
      <c r="JQT970" s="92"/>
      <c r="JQU970" s="92"/>
      <c r="JQV970" s="92"/>
      <c r="JQW970" s="92"/>
      <c r="JQX970" s="92"/>
      <c r="JQY970" s="92"/>
      <c r="JQZ970" s="92"/>
      <c r="JRA970" s="92"/>
      <c r="JRB970" s="92"/>
      <c r="JRC970" s="92"/>
      <c r="JRD970" s="92"/>
      <c r="JRE970" s="92"/>
      <c r="JRF970" s="92"/>
      <c r="JRG970" s="92"/>
      <c r="JRH970" s="92"/>
      <c r="JRI970" s="92"/>
      <c r="JRJ970" s="92"/>
      <c r="JRK970" s="92"/>
      <c r="JRL970" s="92"/>
      <c r="JRM970" s="92"/>
      <c r="JRN970" s="92"/>
      <c r="JRO970" s="92"/>
      <c r="JRP970" s="92"/>
      <c r="JRQ970" s="92"/>
      <c r="JRR970" s="92"/>
      <c r="JRS970" s="92"/>
      <c r="JRT970" s="92"/>
      <c r="JRU970" s="92"/>
      <c r="JRV970" s="92"/>
      <c r="JRW970" s="92"/>
      <c r="JRX970" s="92"/>
      <c r="JRY970" s="92"/>
      <c r="JRZ970" s="92"/>
      <c r="JSA970" s="92"/>
      <c r="JSB970" s="92"/>
      <c r="JSC970" s="92"/>
      <c r="JSD970" s="92"/>
      <c r="JSE970" s="92"/>
      <c r="JSF970" s="92"/>
      <c r="JSG970" s="92"/>
      <c r="JSH970" s="92"/>
      <c r="JSI970" s="92"/>
      <c r="JSJ970" s="92"/>
      <c r="JSK970" s="92"/>
      <c r="JSL970" s="92"/>
      <c r="JSM970" s="92"/>
      <c r="JSN970" s="92"/>
      <c r="JSO970" s="92"/>
      <c r="JSP970" s="92"/>
      <c r="JSQ970" s="92"/>
      <c r="JSR970" s="92"/>
      <c r="JSS970" s="92"/>
      <c r="JST970" s="92"/>
      <c r="JSU970" s="92"/>
      <c r="JSV970" s="92"/>
      <c r="JSW970" s="92"/>
      <c r="JSX970" s="92"/>
      <c r="JSY970" s="92"/>
      <c r="JSZ970" s="92"/>
      <c r="JTA970" s="92"/>
      <c r="JTB970" s="92"/>
      <c r="JTC970" s="92"/>
      <c r="JTD970" s="92"/>
      <c r="JTE970" s="92"/>
      <c r="JTF970" s="92"/>
      <c r="JTG970" s="92"/>
      <c r="JTH970" s="92"/>
      <c r="JTI970" s="92"/>
      <c r="JTJ970" s="92"/>
      <c r="JTK970" s="92"/>
      <c r="JTL970" s="92"/>
      <c r="JTM970" s="92"/>
      <c r="JTN970" s="92"/>
      <c r="JTO970" s="92"/>
      <c r="JTP970" s="92"/>
      <c r="JTQ970" s="92"/>
      <c r="JTR970" s="92"/>
      <c r="JTS970" s="92"/>
      <c r="JTT970" s="92"/>
      <c r="JTU970" s="92"/>
      <c r="JTV970" s="92"/>
      <c r="JTW970" s="92"/>
      <c r="JTX970" s="92"/>
      <c r="JTY970" s="92"/>
      <c r="JTZ970" s="92"/>
      <c r="JUA970" s="92"/>
      <c r="JUB970" s="92"/>
      <c r="JUC970" s="92"/>
      <c r="JUD970" s="92"/>
      <c r="JUE970" s="92"/>
      <c r="JUF970" s="92"/>
      <c r="JUG970" s="92"/>
      <c r="JUH970" s="92"/>
      <c r="JUI970" s="92"/>
      <c r="JUJ970" s="92"/>
      <c r="JUK970" s="92"/>
      <c r="JUL970" s="92"/>
      <c r="JUM970" s="92"/>
      <c r="JUN970" s="92"/>
      <c r="JUO970" s="92"/>
      <c r="JUP970" s="92"/>
      <c r="JUQ970" s="92"/>
      <c r="JUR970" s="92"/>
      <c r="JUS970" s="92"/>
      <c r="JUT970" s="92"/>
      <c r="JUU970" s="92"/>
      <c r="JUV970" s="92"/>
      <c r="JUW970" s="92"/>
      <c r="JUX970" s="92"/>
      <c r="JUY970" s="92"/>
      <c r="JUZ970" s="92"/>
      <c r="JVA970" s="92"/>
      <c r="JVB970" s="92"/>
      <c r="JVC970" s="92"/>
      <c r="JVD970" s="92"/>
      <c r="JVE970" s="92"/>
      <c r="JVF970" s="92"/>
      <c r="JVG970" s="92"/>
      <c r="JVH970" s="92"/>
      <c r="JVI970" s="92"/>
      <c r="JVJ970" s="92"/>
      <c r="JVK970" s="92"/>
      <c r="JVL970" s="92"/>
      <c r="JVM970" s="92"/>
      <c r="JVN970" s="92"/>
      <c r="JVO970" s="92"/>
      <c r="JVP970" s="92"/>
      <c r="JVQ970" s="92"/>
      <c r="JVR970" s="92"/>
      <c r="JVS970" s="92"/>
      <c r="JVT970" s="92"/>
      <c r="JVU970" s="92"/>
      <c r="JVV970" s="92"/>
      <c r="JVW970" s="92"/>
      <c r="JVX970" s="92"/>
      <c r="JVY970" s="92"/>
      <c r="JVZ970" s="92"/>
      <c r="JWA970" s="92"/>
      <c r="JWB970" s="92"/>
      <c r="JWC970" s="92"/>
      <c r="JWD970" s="92"/>
      <c r="JWE970" s="92"/>
      <c r="JWF970" s="92"/>
      <c r="JWG970" s="92"/>
      <c r="JWH970" s="92"/>
      <c r="JWI970" s="92"/>
      <c r="JWJ970" s="92"/>
      <c r="JWK970" s="92"/>
      <c r="JWL970" s="92"/>
      <c r="JWM970" s="92"/>
      <c r="JWN970" s="92"/>
      <c r="JWO970" s="92"/>
      <c r="JWP970" s="92"/>
      <c r="JWQ970" s="92"/>
      <c r="JWR970" s="92"/>
      <c r="JWS970" s="92"/>
      <c r="JWT970" s="92"/>
      <c r="JWU970" s="92"/>
      <c r="JWV970" s="92"/>
      <c r="JWW970" s="92"/>
      <c r="JWX970" s="92"/>
      <c r="JWY970" s="92"/>
      <c r="JWZ970" s="92"/>
      <c r="JXA970" s="92"/>
      <c r="JXB970" s="92"/>
      <c r="JXC970" s="92"/>
      <c r="JXD970" s="92"/>
      <c r="JXE970" s="92"/>
      <c r="JXF970" s="92"/>
      <c r="JXG970" s="92"/>
      <c r="JXH970" s="92"/>
      <c r="JXI970" s="92"/>
      <c r="JXJ970" s="92"/>
      <c r="JXK970" s="92"/>
      <c r="JXL970" s="92"/>
      <c r="JXM970" s="92"/>
      <c r="JXN970" s="92"/>
      <c r="JXO970" s="92"/>
      <c r="JXP970" s="92"/>
      <c r="JXQ970" s="92"/>
      <c r="JXR970" s="92"/>
      <c r="JXS970" s="92"/>
      <c r="JXT970" s="92"/>
      <c r="JXU970" s="92"/>
      <c r="JXV970" s="92"/>
      <c r="JXW970" s="92"/>
      <c r="JXX970" s="92"/>
      <c r="JXY970" s="92"/>
      <c r="JXZ970" s="92"/>
      <c r="JYA970" s="92"/>
      <c r="JYB970" s="92"/>
      <c r="JYC970" s="92"/>
      <c r="JYD970" s="92"/>
      <c r="JYE970" s="92"/>
      <c r="JYF970" s="92"/>
      <c r="JYG970" s="92"/>
      <c r="JYH970" s="92"/>
      <c r="JYI970" s="92"/>
      <c r="JYJ970" s="92"/>
      <c r="JYK970" s="92"/>
      <c r="JYL970" s="92"/>
      <c r="JYM970" s="92"/>
      <c r="JYN970" s="92"/>
      <c r="JYO970" s="92"/>
      <c r="JYP970" s="92"/>
      <c r="JYQ970" s="92"/>
      <c r="JYR970" s="92"/>
      <c r="JYS970" s="92"/>
      <c r="JYT970" s="92"/>
      <c r="JYU970" s="92"/>
      <c r="JYV970" s="92"/>
      <c r="JYW970" s="92"/>
      <c r="JYX970" s="92"/>
      <c r="JYY970" s="92"/>
      <c r="JYZ970" s="92"/>
      <c r="JZA970" s="92"/>
      <c r="JZB970" s="92"/>
      <c r="JZC970" s="92"/>
      <c r="JZD970" s="92"/>
      <c r="JZE970" s="92"/>
      <c r="JZF970" s="92"/>
      <c r="JZG970" s="92"/>
      <c r="JZH970" s="92"/>
      <c r="JZI970" s="92"/>
      <c r="JZJ970" s="92"/>
      <c r="JZK970" s="92"/>
      <c r="JZL970" s="92"/>
      <c r="JZM970" s="92"/>
      <c r="JZN970" s="92"/>
      <c r="JZO970" s="92"/>
      <c r="JZP970" s="92"/>
      <c r="JZQ970" s="92"/>
      <c r="JZR970" s="92"/>
      <c r="JZS970" s="92"/>
      <c r="JZT970" s="92"/>
      <c r="JZU970" s="92"/>
      <c r="JZV970" s="92"/>
      <c r="JZW970" s="92"/>
      <c r="JZX970" s="92"/>
      <c r="JZY970" s="92"/>
      <c r="JZZ970" s="92"/>
      <c r="KAA970" s="92"/>
      <c r="KAB970" s="92"/>
      <c r="KAC970" s="92"/>
      <c r="KAD970" s="92"/>
      <c r="KAE970" s="92"/>
      <c r="KAF970" s="92"/>
      <c r="KAG970" s="92"/>
      <c r="KAH970" s="92"/>
      <c r="KAI970" s="92"/>
      <c r="KAJ970" s="92"/>
      <c r="KAK970" s="92"/>
      <c r="KAL970" s="92"/>
      <c r="KAM970" s="92"/>
      <c r="KAN970" s="92"/>
      <c r="KAO970" s="92"/>
      <c r="KAP970" s="92"/>
      <c r="KAQ970" s="92"/>
      <c r="KAR970" s="92"/>
      <c r="KAS970" s="92"/>
      <c r="KAT970" s="92"/>
      <c r="KAU970" s="92"/>
      <c r="KAV970" s="92"/>
      <c r="KAW970" s="92"/>
      <c r="KAX970" s="92"/>
      <c r="KAY970" s="92"/>
      <c r="KAZ970" s="92"/>
      <c r="KBA970" s="92"/>
      <c r="KBB970" s="92"/>
      <c r="KBC970" s="92"/>
      <c r="KBD970" s="92"/>
      <c r="KBE970" s="92"/>
      <c r="KBF970" s="92"/>
      <c r="KBG970" s="92"/>
      <c r="KBH970" s="92"/>
      <c r="KBI970" s="92"/>
      <c r="KBJ970" s="92"/>
      <c r="KBK970" s="92"/>
      <c r="KBL970" s="92"/>
      <c r="KBM970" s="92"/>
      <c r="KBN970" s="92"/>
      <c r="KBO970" s="92"/>
      <c r="KBP970" s="92"/>
      <c r="KBQ970" s="92"/>
      <c r="KBR970" s="92"/>
      <c r="KBS970" s="92"/>
      <c r="KBT970" s="92"/>
      <c r="KBU970" s="92"/>
      <c r="KBV970" s="92"/>
      <c r="KBW970" s="92"/>
      <c r="KBX970" s="92"/>
      <c r="KBY970" s="92"/>
      <c r="KBZ970" s="92"/>
      <c r="KCA970" s="92"/>
      <c r="KCB970" s="92"/>
      <c r="KCC970" s="92"/>
      <c r="KCD970" s="92"/>
      <c r="KCE970" s="92"/>
      <c r="KCF970" s="92"/>
      <c r="KCG970" s="92"/>
      <c r="KCH970" s="92"/>
      <c r="KCI970" s="92"/>
      <c r="KCJ970" s="92"/>
      <c r="KCK970" s="92"/>
      <c r="KCL970" s="92"/>
      <c r="KCM970" s="92"/>
      <c r="KCN970" s="92"/>
      <c r="KCO970" s="92"/>
      <c r="KCP970" s="92"/>
      <c r="KCQ970" s="92"/>
      <c r="KCR970" s="92"/>
      <c r="KCS970" s="92"/>
      <c r="KCT970" s="92"/>
      <c r="KCU970" s="92"/>
      <c r="KCV970" s="92"/>
      <c r="KCW970" s="92"/>
      <c r="KCX970" s="92"/>
      <c r="KCY970" s="92"/>
      <c r="KCZ970" s="92"/>
      <c r="KDA970" s="92"/>
      <c r="KDB970" s="92"/>
      <c r="KDC970" s="92"/>
      <c r="KDD970" s="92"/>
      <c r="KDE970" s="92"/>
      <c r="KDF970" s="92"/>
      <c r="KDG970" s="92"/>
      <c r="KDH970" s="92"/>
      <c r="KDI970" s="92"/>
      <c r="KDJ970" s="92"/>
      <c r="KDK970" s="92"/>
      <c r="KDL970" s="92"/>
      <c r="KDM970" s="92"/>
      <c r="KDN970" s="92"/>
      <c r="KDO970" s="92"/>
      <c r="KDP970" s="92"/>
      <c r="KDQ970" s="92"/>
      <c r="KDR970" s="92"/>
      <c r="KDS970" s="92"/>
      <c r="KDT970" s="92"/>
      <c r="KDU970" s="92"/>
      <c r="KDV970" s="92"/>
      <c r="KDW970" s="92"/>
      <c r="KDX970" s="92"/>
      <c r="KDY970" s="92"/>
      <c r="KDZ970" s="92"/>
      <c r="KEA970" s="92"/>
      <c r="KEB970" s="92"/>
      <c r="KEC970" s="92"/>
      <c r="KED970" s="92"/>
      <c r="KEE970" s="92"/>
      <c r="KEF970" s="92"/>
      <c r="KEG970" s="92"/>
      <c r="KEH970" s="92"/>
      <c r="KEI970" s="92"/>
      <c r="KEJ970" s="92"/>
      <c r="KEK970" s="92"/>
      <c r="KEL970" s="92"/>
      <c r="KEM970" s="92"/>
      <c r="KEN970" s="92"/>
      <c r="KEO970" s="92"/>
      <c r="KEP970" s="92"/>
      <c r="KEQ970" s="92"/>
      <c r="KER970" s="92"/>
      <c r="KES970" s="92"/>
      <c r="KET970" s="92"/>
      <c r="KEU970" s="92"/>
      <c r="KEV970" s="92"/>
      <c r="KEW970" s="92"/>
      <c r="KEX970" s="92"/>
      <c r="KEY970" s="92"/>
      <c r="KEZ970" s="92"/>
      <c r="KFA970" s="92"/>
      <c r="KFB970" s="92"/>
      <c r="KFC970" s="92"/>
      <c r="KFD970" s="92"/>
      <c r="KFE970" s="92"/>
      <c r="KFF970" s="92"/>
      <c r="KFG970" s="92"/>
      <c r="KFH970" s="92"/>
      <c r="KFI970" s="92"/>
      <c r="KFJ970" s="92"/>
      <c r="KFK970" s="92"/>
      <c r="KFL970" s="92"/>
      <c r="KFM970" s="92"/>
      <c r="KFN970" s="92"/>
      <c r="KFO970" s="92"/>
      <c r="KFP970" s="92"/>
      <c r="KFQ970" s="92"/>
      <c r="KFR970" s="92"/>
      <c r="KFS970" s="92"/>
      <c r="KFT970" s="92"/>
      <c r="KFU970" s="92"/>
      <c r="KFV970" s="92"/>
      <c r="KFW970" s="92"/>
      <c r="KFX970" s="92"/>
      <c r="KFY970" s="92"/>
      <c r="KFZ970" s="92"/>
      <c r="KGA970" s="92"/>
      <c r="KGB970" s="92"/>
      <c r="KGC970" s="92"/>
      <c r="KGD970" s="92"/>
      <c r="KGE970" s="92"/>
      <c r="KGF970" s="92"/>
      <c r="KGG970" s="92"/>
      <c r="KGH970" s="92"/>
      <c r="KGI970" s="92"/>
      <c r="KGJ970" s="92"/>
      <c r="KGK970" s="92"/>
      <c r="KGL970" s="92"/>
      <c r="KGM970" s="92"/>
      <c r="KGN970" s="92"/>
      <c r="KGO970" s="92"/>
      <c r="KGP970" s="92"/>
      <c r="KGQ970" s="92"/>
      <c r="KGR970" s="92"/>
      <c r="KGS970" s="92"/>
      <c r="KGT970" s="92"/>
      <c r="KGU970" s="92"/>
      <c r="KGV970" s="92"/>
      <c r="KGW970" s="92"/>
      <c r="KGX970" s="92"/>
      <c r="KGY970" s="92"/>
      <c r="KGZ970" s="92"/>
      <c r="KHA970" s="92"/>
      <c r="KHB970" s="92"/>
      <c r="KHC970" s="92"/>
      <c r="KHD970" s="92"/>
      <c r="KHE970" s="92"/>
      <c r="KHF970" s="92"/>
      <c r="KHG970" s="92"/>
      <c r="KHH970" s="92"/>
      <c r="KHI970" s="92"/>
      <c r="KHJ970" s="92"/>
      <c r="KHK970" s="92"/>
      <c r="KHL970" s="92"/>
      <c r="KHM970" s="92"/>
      <c r="KHN970" s="92"/>
      <c r="KHO970" s="92"/>
      <c r="KHP970" s="92"/>
      <c r="KHQ970" s="92"/>
      <c r="KHR970" s="92"/>
      <c r="KHS970" s="92"/>
      <c r="KHT970" s="92"/>
      <c r="KHU970" s="92"/>
      <c r="KHV970" s="92"/>
      <c r="KHW970" s="92"/>
      <c r="KHX970" s="92"/>
      <c r="KHY970" s="92"/>
      <c r="KHZ970" s="92"/>
      <c r="KIA970" s="92"/>
      <c r="KIB970" s="92"/>
      <c r="KIC970" s="92"/>
      <c r="KID970" s="92"/>
      <c r="KIE970" s="92"/>
      <c r="KIF970" s="92"/>
      <c r="KIG970" s="92"/>
      <c r="KIH970" s="92"/>
      <c r="KII970" s="92"/>
      <c r="KIJ970" s="92"/>
      <c r="KIK970" s="92"/>
      <c r="KIL970" s="92"/>
      <c r="KIM970" s="92"/>
      <c r="KIN970" s="92"/>
      <c r="KIO970" s="92"/>
      <c r="KIP970" s="92"/>
      <c r="KIQ970" s="92"/>
      <c r="KIR970" s="92"/>
      <c r="KIS970" s="92"/>
      <c r="KIT970" s="92"/>
      <c r="KIU970" s="92"/>
      <c r="KIV970" s="92"/>
      <c r="KIW970" s="92"/>
      <c r="KIX970" s="92"/>
      <c r="KIY970" s="92"/>
      <c r="KIZ970" s="92"/>
      <c r="KJA970" s="92"/>
      <c r="KJB970" s="92"/>
      <c r="KJC970" s="92"/>
      <c r="KJD970" s="92"/>
      <c r="KJE970" s="92"/>
      <c r="KJF970" s="92"/>
      <c r="KJG970" s="92"/>
      <c r="KJH970" s="92"/>
      <c r="KJI970" s="92"/>
      <c r="KJJ970" s="92"/>
      <c r="KJK970" s="92"/>
      <c r="KJL970" s="92"/>
      <c r="KJM970" s="92"/>
      <c r="KJN970" s="92"/>
      <c r="KJO970" s="92"/>
      <c r="KJP970" s="92"/>
      <c r="KJQ970" s="92"/>
      <c r="KJR970" s="92"/>
      <c r="KJS970" s="92"/>
      <c r="KJT970" s="92"/>
      <c r="KJU970" s="92"/>
      <c r="KJV970" s="92"/>
      <c r="KJW970" s="92"/>
      <c r="KJX970" s="92"/>
      <c r="KJY970" s="92"/>
      <c r="KJZ970" s="92"/>
      <c r="KKA970" s="92"/>
      <c r="KKB970" s="92"/>
      <c r="KKC970" s="92"/>
      <c r="KKD970" s="92"/>
      <c r="KKE970" s="92"/>
      <c r="KKF970" s="92"/>
      <c r="KKG970" s="92"/>
      <c r="KKH970" s="92"/>
      <c r="KKI970" s="92"/>
      <c r="KKJ970" s="92"/>
      <c r="KKK970" s="92"/>
      <c r="KKL970" s="92"/>
      <c r="KKM970" s="92"/>
      <c r="KKN970" s="92"/>
      <c r="KKO970" s="92"/>
      <c r="KKP970" s="92"/>
      <c r="KKQ970" s="92"/>
      <c r="KKR970" s="92"/>
      <c r="KKS970" s="92"/>
      <c r="KKT970" s="92"/>
      <c r="KKU970" s="92"/>
      <c r="KKV970" s="92"/>
      <c r="KKW970" s="92"/>
      <c r="KKX970" s="92"/>
      <c r="KKY970" s="92"/>
      <c r="KKZ970" s="92"/>
      <c r="KLA970" s="92"/>
      <c r="KLB970" s="92"/>
      <c r="KLC970" s="92"/>
      <c r="KLD970" s="92"/>
      <c r="KLE970" s="92"/>
      <c r="KLF970" s="92"/>
      <c r="KLG970" s="92"/>
      <c r="KLH970" s="92"/>
      <c r="KLI970" s="92"/>
      <c r="KLJ970" s="92"/>
      <c r="KLK970" s="92"/>
      <c r="KLL970" s="92"/>
      <c r="KLM970" s="92"/>
      <c r="KLN970" s="92"/>
      <c r="KLO970" s="92"/>
      <c r="KLP970" s="92"/>
      <c r="KLQ970" s="92"/>
      <c r="KLR970" s="92"/>
      <c r="KLS970" s="92"/>
      <c r="KLT970" s="92"/>
      <c r="KLU970" s="92"/>
      <c r="KLV970" s="92"/>
      <c r="KLW970" s="92"/>
      <c r="KLX970" s="92"/>
      <c r="KLY970" s="92"/>
      <c r="KLZ970" s="92"/>
      <c r="KMA970" s="92"/>
      <c r="KMB970" s="92"/>
      <c r="KMC970" s="92"/>
      <c r="KMD970" s="92"/>
      <c r="KME970" s="92"/>
      <c r="KMF970" s="92"/>
      <c r="KMG970" s="92"/>
      <c r="KMH970" s="92"/>
      <c r="KMI970" s="92"/>
      <c r="KMJ970" s="92"/>
      <c r="KMK970" s="92"/>
      <c r="KML970" s="92"/>
      <c r="KMM970" s="92"/>
      <c r="KMN970" s="92"/>
      <c r="KMO970" s="92"/>
      <c r="KMP970" s="92"/>
      <c r="KMQ970" s="92"/>
      <c r="KMR970" s="92"/>
      <c r="KMS970" s="92"/>
      <c r="KMT970" s="92"/>
      <c r="KMU970" s="92"/>
      <c r="KMV970" s="92"/>
      <c r="KMW970" s="92"/>
      <c r="KMX970" s="92"/>
      <c r="KMY970" s="92"/>
      <c r="KMZ970" s="92"/>
      <c r="KNA970" s="92"/>
      <c r="KNB970" s="92"/>
      <c r="KNC970" s="92"/>
      <c r="KND970" s="92"/>
      <c r="KNE970" s="92"/>
      <c r="KNF970" s="92"/>
      <c r="KNG970" s="92"/>
      <c r="KNH970" s="92"/>
      <c r="KNI970" s="92"/>
      <c r="KNJ970" s="92"/>
      <c r="KNK970" s="92"/>
      <c r="KNL970" s="92"/>
      <c r="KNM970" s="92"/>
      <c r="KNN970" s="92"/>
      <c r="KNO970" s="92"/>
      <c r="KNP970" s="92"/>
      <c r="KNQ970" s="92"/>
      <c r="KNR970" s="92"/>
      <c r="KNS970" s="92"/>
      <c r="KNT970" s="92"/>
      <c r="KNU970" s="92"/>
      <c r="KNV970" s="92"/>
      <c r="KNW970" s="92"/>
      <c r="KNX970" s="92"/>
      <c r="KNY970" s="92"/>
      <c r="KNZ970" s="92"/>
      <c r="KOA970" s="92"/>
      <c r="KOB970" s="92"/>
      <c r="KOC970" s="92"/>
      <c r="KOD970" s="92"/>
      <c r="KOE970" s="92"/>
      <c r="KOF970" s="92"/>
      <c r="KOG970" s="92"/>
      <c r="KOH970" s="92"/>
      <c r="KOI970" s="92"/>
      <c r="KOJ970" s="92"/>
      <c r="KOK970" s="92"/>
      <c r="KOL970" s="92"/>
      <c r="KOM970" s="92"/>
      <c r="KON970" s="92"/>
      <c r="KOO970" s="92"/>
      <c r="KOP970" s="92"/>
      <c r="KOQ970" s="92"/>
      <c r="KOR970" s="92"/>
      <c r="KOS970" s="92"/>
      <c r="KOT970" s="92"/>
      <c r="KOU970" s="92"/>
      <c r="KOV970" s="92"/>
      <c r="KOW970" s="92"/>
      <c r="KOX970" s="92"/>
      <c r="KOY970" s="92"/>
      <c r="KOZ970" s="92"/>
      <c r="KPA970" s="92"/>
      <c r="KPB970" s="92"/>
      <c r="KPC970" s="92"/>
      <c r="KPD970" s="92"/>
      <c r="KPE970" s="92"/>
      <c r="KPF970" s="92"/>
      <c r="KPG970" s="92"/>
      <c r="KPH970" s="92"/>
      <c r="KPI970" s="92"/>
      <c r="KPJ970" s="92"/>
      <c r="KPK970" s="92"/>
      <c r="KPL970" s="92"/>
      <c r="KPM970" s="92"/>
      <c r="KPN970" s="92"/>
      <c r="KPO970" s="92"/>
      <c r="KPP970" s="92"/>
      <c r="KPQ970" s="92"/>
      <c r="KPR970" s="92"/>
      <c r="KPS970" s="92"/>
      <c r="KPT970" s="92"/>
      <c r="KPU970" s="92"/>
      <c r="KPV970" s="92"/>
      <c r="KPW970" s="92"/>
      <c r="KPX970" s="92"/>
      <c r="KPY970" s="92"/>
      <c r="KPZ970" s="92"/>
      <c r="KQA970" s="92"/>
      <c r="KQB970" s="92"/>
      <c r="KQC970" s="92"/>
      <c r="KQD970" s="92"/>
      <c r="KQE970" s="92"/>
      <c r="KQF970" s="92"/>
      <c r="KQG970" s="92"/>
      <c r="KQH970" s="92"/>
      <c r="KQI970" s="92"/>
      <c r="KQJ970" s="92"/>
      <c r="KQK970" s="92"/>
      <c r="KQL970" s="92"/>
      <c r="KQM970" s="92"/>
      <c r="KQN970" s="92"/>
      <c r="KQO970" s="92"/>
      <c r="KQP970" s="92"/>
      <c r="KQQ970" s="92"/>
      <c r="KQR970" s="92"/>
      <c r="KQS970" s="92"/>
      <c r="KQT970" s="92"/>
      <c r="KQU970" s="92"/>
      <c r="KQV970" s="92"/>
      <c r="KQW970" s="92"/>
      <c r="KQX970" s="92"/>
      <c r="KQY970" s="92"/>
      <c r="KQZ970" s="92"/>
      <c r="KRA970" s="92"/>
      <c r="KRB970" s="92"/>
      <c r="KRC970" s="92"/>
      <c r="KRD970" s="92"/>
      <c r="KRE970" s="92"/>
      <c r="KRF970" s="92"/>
      <c r="KRG970" s="92"/>
      <c r="KRH970" s="92"/>
      <c r="KRI970" s="92"/>
      <c r="KRJ970" s="92"/>
      <c r="KRK970" s="92"/>
      <c r="KRL970" s="92"/>
      <c r="KRM970" s="92"/>
      <c r="KRN970" s="92"/>
      <c r="KRO970" s="92"/>
      <c r="KRP970" s="92"/>
      <c r="KRQ970" s="92"/>
      <c r="KRR970" s="92"/>
      <c r="KRS970" s="92"/>
      <c r="KRT970" s="92"/>
      <c r="KRU970" s="92"/>
      <c r="KRV970" s="92"/>
      <c r="KRW970" s="92"/>
      <c r="KRX970" s="92"/>
      <c r="KRY970" s="92"/>
      <c r="KRZ970" s="92"/>
      <c r="KSA970" s="92"/>
      <c r="KSB970" s="92"/>
      <c r="KSC970" s="92"/>
      <c r="KSD970" s="92"/>
      <c r="KSE970" s="92"/>
      <c r="KSF970" s="92"/>
      <c r="KSG970" s="92"/>
      <c r="KSH970" s="92"/>
      <c r="KSI970" s="92"/>
      <c r="KSJ970" s="92"/>
      <c r="KSK970" s="92"/>
      <c r="KSL970" s="92"/>
      <c r="KSM970" s="92"/>
      <c r="KSN970" s="92"/>
      <c r="KSO970" s="92"/>
      <c r="KSP970" s="92"/>
      <c r="KSQ970" s="92"/>
      <c r="KSR970" s="92"/>
      <c r="KSS970" s="92"/>
      <c r="KST970" s="92"/>
      <c r="KSU970" s="92"/>
      <c r="KSV970" s="92"/>
      <c r="KSW970" s="92"/>
      <c r="KSX970" s="92"/>
      <c r="KSY970" s="92"/>
      <c r="KSZ970" s="92"/>
      <c r="KTA970" s="92"/>
      <c r="KTB970" s="92"/>
      <c r="KTC970" s="92"/>
      <c r="KTD970" s="92"/>
      <c r="KTE970" s="92"/>
      <c r="KTF970" s="92"/>
      <c r="KTG970" s="92"/>
      <c r="KTH970" s="92"/>
      <c r="KTI970" s="92"/>
      <c r="KTJ970" s="92"/>
      <c r="KTK970" s="92"/>
      <c r="KTL970" s="92"/>
      <c r="KTM970" s="92"/>
      <c r="KTN970" s="92"/>
      <c r="KTO970" s="92"/>
      <c r="KTP970" s="92"/>
      <c r="KTQ970" s="92"/>
      <c r="KTR970" s="92"/>
      <c r="KTS970" s="92"/>
      <c r="KTT970" s="92"/>
      <c r="KTU970" s="92"/>
      <c r="KTV970" s="92"/>
      <c r="KTW970" s="92"/>
      <c r="KTX970" s="92"/>
      <c r="KTY970" s="92"/>
      <c r="KTZ970" s="92"/>
      <c r="KUA970" s="92"/>
      <c r="KUB970" s="92"/>
      <c r="KUC970" s="92"/>
      <c r="KUD970" s="92"/>
      <c r="KUE970" s="92"/>
      <c r="KUF970" s="92"/>
      <c r="KUG970" s="92"/>
      <c r="KUH970" s="92"/>
      <c r="KUI970" s="92"/>
      <c r="KUJ970" s="92"/>
      <c r="KUK970" s="92"/>
      <c r="KUL970" s="92"/>
      <c r="KUM970" s="92"/>
      <c r="KUN970" s="92"/>
      <c r="KUO970" s="92"/>
      <c r="KUP970" s="92"/>
      <c r="KUQ970" s="92"/>
      <c r="KUR970" s="92"/>
      <c r="KUS970" s="92"/>
      <c r="KUT970" s="92"/>
      <c r="KUU970" s="92"/>
      <c r="KUV970" s="92"/>
      <c r="KUW970" s="92"/>
      <c r="KUX970" s="92"/>
      <c r="KUY970" s="92"/>
      <c r="KUZ970" s="92"/>
      <c r="KVA970" s="92"/>
      <c r="KVB970" s="92"/>
      <c r="KVC970" s="92"/>
      <c r="KVD970" s="92"/>
      <c r="KVE970" s="92"/>
      <c r="KVF970" s="92"/>
      <c r="KVG970" s="92"/>
      <c r="KVH970" s="92"/>
      <c r="KVI970" s="92"/>
      <c r="KVJ970" s="92"/>
      <c r="KVK970" s="92"/>
      <c r="KVL970" s="92"/>
      <c r="KVM970" s="92"/>
      <c r="KVN970" s="92"/>
      <c r="KVO970" s="92"/>
      <c r="KVP970" s="92"/>
      <c r="KVQ970" s="92"/>
      <c r="KVR970" s="92"/>
      <c r="KVS970" s="92"/>
      <c r="KVT970" s="92"/>
      <c r="KVU970" s="92"/>
      <c r="KVV970" s="92"/>
      <c r="KVW970" s="92"/>
      <c r="KVX970" s="92"/>
      <c r="KVY970" s="92"/>
      <c r="KVZ970" s="92"/>
      <c r="KWA970" s="92"/>
      <c r="KWB970" s="92"/>
      <c r="KWC970" s="92"/>
      <c r="KWD970" s="92"/>
      <c r="KWE970" s="92"/>
      <c r="KWF970" s="92"/>
      <c r="KWG970" s="92"/>
      <c r="KWH970" s="92"/>
      <c r="KWI970" s="92"/>
      <c r="KWJ970" s="92"/>
      <c r="KWK970" s="92"/>
      <c r="KWL970" s="92"/>
      <c r="KWM970" s="92"/>
      <c r="KWN970" s="92"/>
      <c r="KWO970" s="92"/>
      <c r="KWP970" s="92"/>
      <c r="KWQ970" s="92"/>
      <c r="KWR970" s="92"/>
      <c r="KWS970" s="92"/>
      <c r="KWT970" s="92"/>
      <c r="KWU970" s="92"/>
      <c r="KWV970" s="92"/>
      <c r="KWW970" s="92"/>
      <c r="KWX970" s="92"/>
      <c r="KWY970" s="92"/>
      <c r="KWZ970" s="92"/>
      <c r="KXA970" s="92"/>
      <c r="KXB970" s="92"/>
      <c r="KXC970" s="92"/>
      <c r="KXD970" s="92"/>
      <c r="KXE970" s="92"/>
      <c r="KXF970" s="92"/>
      <c r="KXG970" s="92"/>
      <c r="KXH970" s="92"/>
      <c r="KXI970" s="92"/>
      <c r="KXJ970" s="92"/>
      <c r="KXK970" s="92"/>
      <c r="KXL970" s="92"/>
      <c r="KXM970" s="92"/>
      <c r="KXN970" s="92"/>
      <c r="KXO970" s="92"/>
      <c r="KXP970" s="92"/>
      <c r="KXQ970" s="92"/>
      <c r="KXR970" s="92"/>
      <c r="KXS970" s="92"/>
      <c r="KXT970" s="92"/>
      <c r="KXU970" s="92"/>
      <c r="KXV970" s="92"/>
      <c r="KXW970" s="92"/>
      <c r="KXX970" s="92"/>
      <c r="KXY970" s="92"/>
      <c r="KXZ970" s="92"/>
      <c r="KYA970" s="92"/>
      <c r="KYB970" s="92"/>
      <c r="KYC970" s="92"/>
      <c r="KYD970" s="92"/>
      <c r="KYE970" s="92"/>
      <c r="KYF970" s="92"/>
      <c r="KYG970" s="92"/>
      <c r="KYH970" s="92"/>
      <c r="KYI970" s="92"/>
      <c r="KYJ970" s="92"/>
      <c r="KYK970" s="92"/>
      <c r="KYL970" s="92"/>
      <c r="KYM970" s="92"/>
      <c r="KYN970" s="92"/>
      <c r="KYO970" s="92"/>
      <c r="KYP970" s="92"/>
      <c r="KYQ970" s="92"/>
      <c r="KYR970" s="92"/>
      <c r="KYS970" s="92"/>
      <c r="KYT970" s="92"/>
      <c r="KYU970" s="92"/>
      <c r="KYV970" s="92"/>
      <c r="KYW970" s="92"/>
      <c r="KYX970" s="92"/>
      <c r="KYY970" s="92"/>
      <c r="KYZ970" s="92"/>
      <c r="KZA970" s="92"/>
      <c r="KZB970" s="92"/>
      <c r="KZC970" s="92"/>
      <c r="KZD970" s="92"/>
      <c r="KZE970" s="92"/>
      <c r="KZF970" s="92"/>
      <c r="KZG970" s="92"/>
      <c r="KZH970" s="92"/>
      <c r="KZI970" s="92"/>
      <c r="KZJ970" s="92"/>
      <c r="KZK970" s="92"/>
      <c r="KZL970" s="92"/>
      <c r="KZM970" s="92"/>
      <c r="KZN970" s="92"/>
      <c r="KZO970" s="92"/>
      <c r="KZP970" s="92"/>
      <c r="KZQ970" s="92"/>
      <c r="KZR970" s="92"/>
      <c r="KZS970" s="92"/>
      <c r="KZT970" s="92"/>
      <c r="KZU970" s="92"/>
      <c r="KZV970" s="92"/>
      <c r="KZW970" s="92"/>
      <c r="KZX970" s="92"/>
      <c r="KZY970" s="92"/>
      <c r="KZZ970" s="92"/>
      <c r="LAA970" s="92"/>
      <c r="LAB970" s="92"/>
      <c r="LAC970" s="92"/>
      <c r="LAD970" s="92"/>
      <c r="LAE970" s="92"/>
      <c r="LAF970" s="92"/>
      <c r="LAG970" s="92"/>
      <c r="LAH970" s="92"/>
      <c r="LAI970" s="92"/>
      <c r="LAJ970" s="92"/>
      <c r="LAK970" s="92"/>
      <c r="LAL970" s="92"/>
      <c r="LAM970" s="92"/>
      <c r="LAN970" s="92"/>
      <c r="LAO970" s="92"/>
      <c r="LAP970" s="92"/>
      <c r="LAQ970" s="92"/>
      <c r="LAR970" s="92"/>
      <c r="LAS970" s="92"/>
      <c r="LAT970" s="92"/>
      <c r="LAU970" s="92"/>
      <c r="LAV970" s="92"/>
      <c r="LAW970" s="92"/>
      <c r="LAX970" s="92"/>
      <c r="LAY970" s="92"/>
      <c r="LAZ970" s="92"/>
      <c r="LBA970" s="92"/>
      <c r="LBB970" s="92"/>
      <c r="LBC970" s="92"/>
      <c r="LBD970" s="92"/>
      <c r="LBE970" s="92"/>
      <c r="LBF970" s="92"/>
      <c r="LBG970" s="92"/>
      <c r="LBH970" s="92"/>
      <c r="LBI970" s="92"/>
      <c r="LBJ970" s="92"/>
      <c r="LBK970" s="92"/>
      <c r="LBL970" s="92"/>
      <c r="LBM970" s="92"/>
      <c r="LBN970" s="92"/>
      <c r="LBO970" s="92"/>
      <c r="LBP970" s="92"/>
      <c r="LBQ970" s="92"/>
      <c r="LBR970" s="92"/>
      <c r="LBS970" s="92"/>
      <c r="LBT970" s="92"/>
      <c r="LBU970" s="92"/>
      <c r="LBV970" s="92"/>
      <c r="LBW970" s="92"/>
      <c r="LBX970" s="92"/>
      <c r="LBY970" s="92"/>
      <c r="LBZ970" s="92"/>
      <c r="LCA970" s="92"/>
      <c r="LCB970" s="92"/>
      <c r="LCC970" s="92"/>
      <c r="LCD970" s="92"/>
      <c r="LCE970" s="92"/>
      <c r="LCF970" s="92"/>
      <c r="LCG970" s="92"/>
      <c r="LCH970" s="92"/>
      <c r="LCI970" s="92"/>
      <c r="LCJ970" s="92"/>
      <c r="LCK970" s="92"/>
      <c r="LCL970" s="92"/>
      <c r="LCM970" s="92"/>
      <c r="LCN970" s="92"/>
      <c r="LCO970" s="92"/>
      <c r="LCP970" s="92"/>
      <c r="LCQ970" s="92"/>
      <c r="LCR970" s="92"/>
      <c r="LCS970" s="92"/>
      <c r="LCT970" s="92"/>
      <c r="LCU970" s="92"/>
      <c r="LCV970" s="92"/>
      <c r="LCW970" s="92"/>
      <c r="LCX970" s="92"/>
      <c r="LCY970" s="92"/>
      <c r="LCZ970" s="92"/>
      <c r="LDA970" s="92"/>
      <c r="LDB970" s="92"/>
      <c r="LDC970" s="92"/>
      <c r="LDD970" s="92"/>
      <c r="LDE970" s="92"/>
      <c r="LDF970" s="92"/>
      <c r="LDG970" s="92"/>
      <c r="LDH970" s="92"/>
      <c r="LDI970" s="92"/>
      <c r="LDJ970" s="92"/>
      <c r="LDK970" s="92"/>
      <c r="LDL970" s="92"/>
      <c r="LDM970" s="92"/>
      <c r="LDN970" s="92"/>
      <c r="LDO970" s="92"/>
      <c r="LDP970" s="92"/>
      <c r="LDQ970" s="92"/>
      <c r="LDR970" s="92"/>
      <c r="LDS970" s="92"/>
      <c r="LDT970" s="92"/>
      <c r="LDU970" s="92"/>
      <c r="LDV970" s="92"/>
      <c r="LDW970" s="92"/>
      <c r="LDX970" s="92"/>
      <c r="LDY970" s="92"/>
      <c r="LDZ970" s="92"/>
      <c r="LEA970" s="92"/>
      <c r="LEB970" s="92"/>
      <c r="LEC970" s="92"/>
      <c r="LED970" s="92"/>
      <c r="LEE970" s="92"/>
      <c r="LEF970" s="92"/>
      <c r="LEG970" s="92"/>
      <c r="LEH970" s="92"/>
      <c r="LEI970" s="92"/>
      <c r="LEJ970" s="92"/>
      <c r="LEK970" s="92"/>
      <c r="LEL970" s="92"/>
      <c r="LEM970" s="92"/>
      <c r="LEN970" s="92"/>
      <c r="LEO970" s="92"/>
      <c r="LEP970" s="92"/>
      <c r="LEQ970" s="92"/>
      <c r="LER970" s="92"/>
      <c r="LES970" s="92"/>
      <c r="LET970" s="92"/>
      <c r="LEU970" s="92"/>
      <c r="LEV970" s="92"/>
      <c r="LEW970" s="92"/>
      <c r="LEX970" s="92"/>
      <c r="LEY970" s="92"/>
      <c r="LEZ970" s="92"/>
      <c r="LFA970" s="92"/>
      <c r="LFB970" s="92"/>
      <c r="LFC970" s="92"/>
      <c r="LFD970" s="92"/>
      <c r="LFE970" s="92"/>
      <c r="LFF970" s="92"/>
      <c r="LFG970" s="92"/>
      <c r="LFH970" s="92"/>
      <c r="LFI970" s="92"/>
      <c r="LFJ970" s="92"/>
      <c r="LFK970" s="92"/>
      <c r="LFL970" s="92"/>
      <c r="LFM970" s="92"/>
      <c r="LFN970" s="92"/>
      <c r="LFO970" s="92"/>
      <c r="LFP970" s="92"/>
      <c r="LFQ970" s="92"/>
      <c r="LFR970" s="92"/>
      <c r="LFS970" s="92"/>
      <c r="LFT970" s="92"/>
      <c r="LFU970" s="92"/>
      <c r="LFV970" s="92"/>
      <c r="LFW970" s="92"/>
      <c r="LFX970" s="92"/>
      <c r="LFY970" s="92"/>
      <c r="LFZ970" s="92"/>
      <c r="LGA970" s="92"/>
      <c r="LGB970" s="92"/>
      <c r="LGC970" s="92"/>
      <c r="LGD970" s="92"/>
      <c r="LGE970" s="92"/>
      <c r="LGF970" s="92"/>
      <c r="LGG970" s="92"/>
      <c r="LGH970" s="92"/>
      <c r="LGI970" s="92"/>
      <c r="LGJ970" s="92"/>
      <c r="LGK970" s="92"/>
      <c r="LGL970" s="92"/>
      <c r="LGM970" s="92"/>
      <c r="LGN970" s="92"/>
      <c r="LGO970" s="92"/>
      <c r="LGP970" s="92"/>
      <c r="LGQ970" s="92"/>
      <c r="LGR970" s="92"/>
      <c r="LGS970" s="92"/>
      <c r="LGT970" s="92"/>
      <c r="LGU970" s="92"/>
      <c r="LGV970" s="92"/>
      <c r="LGW970" s="92"/>
      <c r="LGX970" s="92"/>
      <c r="LGY970" s="92"/>
      <c r="LGZ970" s="92"/>
      <c r="LHA970" s="92"/>
      <c r="LHB970" s="92"/>
      <c r="LHC970" s="92"/>
      <c r="LHD970" s="92"/>
      <c r="LHE970" s="92"/>
      <c r="LHF970" s="92"/>
      <c r="LHG970" s="92"/>
      <c r="LHH970" s="92"/>
      <c r="LHI970" s="92"/>
      <c r="LHJ970" s="92"/>
      <c r="LHK970" s="92"/>
      <c r="LHL970" s="92"/>
      <c r="LHM970" s="92"/>
      <c r="LHN970" s="92"/>
      <c r="LHO970" s="92"/>
      <c r="LHP970" s="92"/>
      <c r="LHQ970" s="92"/>
      <c r="LHR970" s="92"/>
      <c r="LHS970" s="92"/>
      <c r="LHT970" s="92"/>
      <c r="LHU970" s="92"/>
      <c r="LHV970" s="92"/>
      <c r="LHW970" s="92"/>
      <c r="LHX970" s="92"/>
      <c r="LHY970" s="92"/>
      <c r="LHZ970" s="92"/>
      <c r="LIA970" s="92"/>
      <c r="LIB970" s="92"/>
      <c r="LIC970" s="92"/>
      <c r="LID970" s="92"/>
      <c r="LIE970" s="92"/>
      <c r="LIF970" s="92"/>
      <c r="LIG970" s="92"/>
      <c r="LIH970" s="92"/>
      <c r="LII970" s="92"/>
      <c r="LIJ970" s="92"/>
      <c r="LIK970" s="92"/>
      <c r="LIL970" s="92"/>
      <c r="LIM970" s="92"/>
      <c r="LIN970" s="92"/>
      <c r="LIO970" s="92"/>
      <c r="LIP970" s="92"/>
      <c r="LIQ970" s="92"/>
      <c r="LIR970" s="92"/>
      <c r="LIS970" s="92"/>
      <c r="LIT970" s="92"/>
      <c r="LIU970" s="92"/>
      <c r="LIV970" s="92"/>
      <c r="LIW970" s="92"/>
      <c r="LIX970" s="92"/>
      <c r="LIY970" s="92"/>
      <c r="LIZ970" s="92"/>
      <c r="LJA970" s="92"/>
      <c r="LJB970" s="92"/>
      <c r="LJC970" s="92"/>
      <c r="LJD970" s="92"/>
      <c r="LJE970" s="92"/>
      <c r="LJF970" s="92"/>
      <c r="LJG970" s="92"/>
      <c r="LJH970" s="92"/>
      <c r="LJI970" s="92"/>
      <c r="LJJ970" s="92"/>
      <c r="LJK970" s="92"/>
      <c r="LJL970" s="92"/>
      <c r="LJM970" s="92"/>
      <c r="LJN970" s="92"/>
      <c r="LJO970" s="92"/>
      <c r="LJP970" s="92"/>
      <c r="LJQ970" s="92"/>
      <c r="LJR970" s="92"/>
      <c r="LJS970" s="92"/>
      <c r="LJT970" s="92"/>
      <c r="LJU970" s="92"/>
      <c r="LJV970" s="92"/>
      <c r="LJW970" s="92"/>
      <c r="LJX970" s="92"/>
      <c r="LJY970" s="92"/>
      <c r="LJZ970" s="92"/>
      <c r="LKA970" s="92"/>
      <c r="LKB970" s="92"/>
      <c r="LKC970" s="92"/>
      <c r="LKD970" s="92"/>
      <c r="LKE970" s="92"/>
      <c r="LKF970" s="92"/>
      <c r="LKG970" s="92"/>
      <c r="LKH970" s="92"/>
      <c r="LKI970" s="92"/>
      <c r="LKJ970" s="92"/>
      <c r="LKK970" s="92"/>
      <c r="LKL970" s="92"/>
      <c r="LKM970" s="92"/>
      <c r="LKN970" s="92"/>
      <c r="LKO970" s="92"/>
      <c r="LKP970" s="92"/>
      <c r="LKQ970" s="92"/>
      <c r="LKR970" s="92"/>
      <c r="LKS970" s="92"/>
      <c r="LKT970" s="92"/>
      <c r="LKU970" s="92"/>
      <c r="LKV970" s="92"/>
      <c r="LKW970" s="92"/>
      <c r="LKX970" s="92"/>
      <c r="LKY970" s="92"/>
      <c r="LKZ970" s="92"/>
      <c r="LLA970" s="92"/>
      <c r="LLB970" s="92"/>
      <c r="LLC970" s="92"/>
      <c r="LLD970" s="92"/>
      <c r="LLE970" s="92"/>
      <c r="LLF970" s="92"/>
      <c r="LLG970" s="92"/>
      <c r="LLH970" s="92"/>
      <c r="LLI970" s="92"/>
      <c r="LLJ970" s="92"/>
      <c r="LLK970" s="92"/>
      <c r="LLL970" s="92"/>
      <c r="LLM970" s="92"/>
      <c r="LLN970" s="92"/>
      <c r="LLO970" s="92"/>
      <c r="LLP970" s="92"/>
      <c r="LLQ970" s="92"/>
      <c r="LLR970" s="92"/>
      <c r="LLS970" s="92"/>
      <c r="LLT970" s="92"/>
      <c r="LLU970" s="92"/>
      <c r="LLV970" s="92"/>
      <c r="LLW970" s="92"/>
      <c r="LLX970" s="92"/>
      <c r="LLY970" s="92"/>
      <c r="LLZ970" s="92"/>
      <c r="LMA970" s="92"/>
      <c r="LMB970" s="92"/>
      <c r="LMC970" s="92"/>
      <c r="LMD970" s="92"/>
      <c r="LME970" s="92"/>
      <c r="LMF970" s="92"/>
      <c r="LMG970" s="92"/>
      <c r="LMH970" s="92"/>
      <c r="LMI970" s="92"/>
      <c r="LMJ970" s="92"/>
      <c r="LMK970" s="92"/>
      <c r="LML970" s="92"/>
      <c r="LMM970" s="92"/>
      <c r="LMN970" s="92"/>
      <c r="LMO970" s="92"/>
      <c r="LMP970" s="92"/>
      <c r="LMQ970" s="92"/>
      <c r="LMR970" s="92"/>
      <c r="LMS970" s="92"/>
      <c r="LMT970" s="92"/>
      <c r="LMU970" s="92"/>
      <c r="LMV970" s="92"/>
      <c r="LMW970" s="92"/>
      <c r="LMX970" s="92"/>
      <c r="LMY970" s="92"/>
      <c r="LMZ970" s="92"/>
      <c r="LNA970" s="92"/>
      <c r="LNB970" s="92"/>
      <c r="LNC970" s="92"/>
      <c r="LND970" s="92"/>
      <c r="LNE970" s="92"/>
      <c r="LNF970" s="92"/>
      <c r="LNG970" s="92"/>
      <c r="LNH970" s="92"/>
      <c r="LNI970" s="92"/>
      <c r="LNJ970" s="92"/>
      <c r="LNK970" s="92"/>
      <c r="LNL970" s="92"/>
      <c r="LNM970" s="92"/>
      <c r="LNN970" s="92"/>
      <c r="LNO970" s="92"/>
      <c r="LNP970" s="92"/>
      <c r="LNQ970" s="92"/>
      <c r="LNR970" s="92"/>
      <c r="LNS970" s="92"/>
      <c r="LNT970" s="92"/>
      <c r="LNU970" s="92"/>
      <c r="LNV970" s="92"/>
      <c r="LNW970" s="92"/>
      <c r="LNX970" s="92"/>
      <c r="LNY970" s="92"/>
      <c r="LNZ970" s="92"/>
      <c r="LOA970" s="92"/>
      <c r="LOB970" s="92"/>
      <c r="LOC970" s="92"/>
      <c r="LOD970" s="92"/>
      <c r="LOE970" s="92"/>
      <c r="LOF970" s="92"/>
      <c r="LOG970" s="92"/>
      <c r="LOH970" s="92"/>
      <c r="LOI970" s="92"/>
      <c r="LOJ970" s="92"/>
      <c r="LOK970" s="92"/>
      <c r="LOL970" s="92"/>
      <c r="LOM970" s="92"/>
      <c r="LON970" s="92"/>
      <c r="LOO970" s="92"/>
      <c r="LOP970" s="92"/>
      <c r="LOQ970" s="92"/>
      <c r="LOR970" s="92"/>
      <c r="LOS970" s="92"/>
      <c r="LOT970" s="92"/>
      <c r="LOU970" s="92"/>
      <c r="LOV970" s="92"/>
      <c r="LOW970" s="92"/>
      <c r="LOX970" s="92"/>
      <c r="LOY970" s="92"/>
      <c r="LOZ970" s="92"/>
      <c r="LPA970" s="92"/>
      <c r="LPB970" s="92"/>
      <c r="LPC970" s="92"/>
      <c r="LPD970" s="92"/>
      <c r="LPE970" s="92"/>
      <c r="LPF970" s="92"/>
      <c r="LPG970" s="92"/>
      <c r="LPH970" s="92"/>
      <c r="LPI970" s="92"/>
      <c r="LPJ970" s="92"/>
      <c r="LPK970" s="92"/>
      <c r="LPL970" s="92"/>
      <c r="LPM970" s="92"/>
      <c r="LPN970" s="92"/>
      <c r="LPO970" s="92"/>
      <c r="LPP970" s="92"/>
      <c r="LPQ970" s="92"/>
      <c r="LPR970" s="92"/>
      <c r="LPS970" s="92"/>
      <c r="LPT970" s="92"/>
      <c r="LPU970" s="92"/>
      <c r="LPV970" s="92"/>
      <c r="LPW970" s="92"/>
      <c r="LPX970" s="92"/>
      <c r="LPY970" s="92"/>
      <c r="LPZ970" s="92"/>
      <c r="LQA970" s="92"/>
      <c r="LQB970" s="92"/>
      <c r="LQC970" s="92"/>
      <c r="LQD970" s="92"/>
      <c r="LQE970" s="92"/>
      <c r="LQF970" s="92"/>
      <c r="LQG970" s="92"/>
      <c r="LQH970" s="92"/>
      <c r="LQI970" s="92"/>
      <c r="LQJ970" s="92"/>
      <c r="LQK970" s="92"/>
      <c r="LQL970" s="92"/>
      <c r="LQM970" s="92"/>
      <c r="LQN970" s="92"/>
      <c r="LQO970" s="92"/>
      <c r="LQP970" s="92"/>
      <c r="LQQ970" s="92"/>
      <c r="LQR970" s="92"/>
      <c r="LQS970" s="92"/>
      <c r="LQT970" s="92"/>
      <c r="LQU970" s="92"/>
      <c r="LQV970" s="92"/>
      <c r="LQW970" s="92"/>
      <c r="LQX970" s="92"/>
      <c r="LQY970" s="92"/>
      <c r="LQZ970" s="92"/>
      <c r="LRA970" s="92"/>
      <c r="LRB970" s="92"/>
      <c r="LRC970" s="92"/>
      <c r="LRD970" s="92"/>
      <c r="LRE970" s="92"/>
      <c r="LRF970" s="92"/>
      <c r="LRG970" s="92"/>
      <c r="LRH970" s="92"/>
      <c r="LRI970" s="92"/>
      <c r="LRJ970" s="92"/>
      <c r="LRK970" s="92"/>
      <c r="LRL970" s="92"/>
      <c r="LRM970" s="92"/>
      <c r="LRN970" s="92"/>
      <c r="LRO970" s="92"/>
      <c r="LRP970" s="92"/>
      <c r="LRQ970" s="92"/>
      <c r="LRR970" s="92"/>
      <c r="LRS970" s="92"/>
      <c r="LRT970" s="92"/>
      <c r="LRU970" s="92"/>
      <c r="LRV970" s="92"/>
      <c r="LRW970" s="92"/>
      <c r="LRX970" s="92"/>
      <c r="LRY970" s="92"/>
      <c r="LRZ970" s="92"/>
      <c r="LSA970" s="92"/>
      <c r="LSB970" s="92"/>
      <c r="LSC970" s="92"/>
      <c r="LSD970" s="92"/>
      <c r="LSE970" s="92"/>
      <c r="LSF970" s="92"/>
      <c r="LSG970" s="92"/>
      <c r="LSH970" s="92"/>
      <c r="LSI970" s="92"/>
      <c r="LSJ970" s="92"/>
      <c r="LSK970" s="92"/>
      <c r="LSL970" s="92"/>
      <c r="LSM970" s="92"/>
      <c r="LSN970" s="92"/>
      <c r="LSO970" s="92"/>
      <c r="LSP970" s="92"/>
      <c r="LSQ970" s="92"/>
      <c r="LSR970" s="92"/>
      <c r="LSS970" s="92"/>
      <c r="LST970" s="92"/>
      <c r="LSU970" s="92"/>
      <c r="LSV970" s="92"/>
      <c r="LSW970" s="92"/>
      <c r="LSX970" s="92"/>
      <c r="LSY970" s="92"/>
      <c r="LSZ970" s="92"/>
      <c r="LTA970" s="92"/>
      <c r="LTB970" s="92"/>
      <c r="LTC970" s="92"/>
      <c r="LTD970" s="92"/>
      <c r="LTE970" s="92"/>
      <c r="LTF970" s="92"/>
      <c r="LTG970" s="92"/>
      <c r="LTH970" s="92"/>
      <c r="LTI970" s="92"/>
      <c r="LTJ970" s="92"/>
      <c r="LTK970" s="92"/>
      <c r="LTL970" s="92"/>
      <c r="LTM970" s="92"/>
      <c r="LTN970" s="92"/>
      <c r="LTO970" s="92"/>
      <c r="LTP970" s="92"/>
      <c r="LTQ970" s="92"/>
      <c r="LTR970" s="92"/>
      <c r="LTS970" s="92"/>
      <c r="LTT970" s="92"/>
      <c r="LTU970" s="92"/>
      <c r="LTV970" s="92"/>
      <c r="LTW970" s="92"/>
      <c r="LTX970" s="92"/>
      <c r="LTY970" s="92"/>
      <c r="LTZ970" s="92"/>
      <c r="LUA970" s="92"/>
      <c r="LUB970" s="92"/>
      <c r="LUC970" s="92"/>
      <c r="LUD970" s="92"/>
      <c r="LUE970" s="92"/>
      <c r="LUF970" s="92"/>
      <c r="LUG970" s="92"/>
      <c r="LUH970" s="92"/>
      <c r="LUI970" s="92"/>
      <c r="LUJ970" s="92"/>
      <c r="LUK970" s="92"/>
      <c r="LUL970" s="92"/>
      <c r="LUM970" s="92"/>
      <c r="LUN970" s="92"/>
      <c r="LUO970" s="92"/>
      <c r="LUP970" s="92"/>
      <c r="LUQ970" s="92"/>
      <c r="LUR970" s="92"/>
      <c r="LUS970" s="92"/>
      <c r="LUT970" s="92"/>
      <c r="LUU970" s="92"/>
      <c r="LUV970" s="92"/>
      <c r="LUW970" s="92"/>
      <c r="LUX970" s="92"/>
      <c r="LUY970" s="92"/>
      <c r="LUZ970" s="92"/>
      <c r="LVA970" s="92"/>
      <c r="LVB970" s="92"/>
      <c r="LVC970" s="92"/>
      <c r="LVD970" s="92"/>
      <c r="LVE970" s="92"/>
      <c r="LVF970" s="92"/>
      <c r="LVG970" s="92"/>
      <c r="LVH970" s="92"/>
      <c r="LVI970" s="92"/>
      <c r="LVJ970" s="92"/>
      <c r="LVK970" s="92"/>
      <c r="LVL970" s="92"/>
      <c r="LVM970" s="92"/>
      <c r="LVN970" s="92"/>
      <c r="LVO970" s="92"/>
      <c r="LVP970" s="92"/>
      <c r="LVQ970" s="92"/>
      <c r="LVR970" s="92"/>
      <c r="LVS970" s="92"/>
      <c r="LVT970" s="92"/>
      <c r="LVU970" s="92"/>
      <c r="LVV970" s="92"/>
      <c r="LVW970" s="92"/>
      <c r="LVX970" s="92"/>
      <c r="LVY970" s="92"/>
      <c r="LVZ970" s="92"/>
      <c r="LWA970" s="92"/>
      <c r="LWB970" s="92"/>
      <c r="LWC970" s="92"/>
      <c r="LWD970" s="92"/>
      <c r="LWE970" s="92"/>
      <c r="LWF970" s="92"/>
      <c r="LWG970" s="92"/>
      <c r="LWH970" s="92"/>
      <c r="LWI970" s="92"/>
      <c r="LWJ970" s="92"/>
      <c r="LWK970" s="92"/>
      <c r="LWL970" s="92"/>
      <c r="LWM970" s="92"/>
      <c r="LWN970" s="92"/>
      <c r="LWO970" s="92"/>
      <c r="LWP970" s="92"/>
      <c r="LWQ970" s="92"/>
      <c r="LWR970" s="92"/>
      <c r="LWS970" s="92"/>
      <c r="LWT970" s="92"/>
      <c r="LWU970" s="92"/>
      <c r="LWV970" s="92"/>
      <c r="LWW970" s="92"/>
      <c r="LWX970" s="92"/>
      <c r="LWY970" s="92"/>
      <c r="LWZ970" s="92"/>
      <c r="LXA970" s="92"/>
      <c r="LXB970" s="92"/>
      <c r="LXC970" s="92"/>
      <c r="LXD970" s="92"/>
      <c r="LXE970" s="92"/>
      <c r="LXF970" s="92"/>
      <c r="LXG970" s="92"/>
      <c r="LXH970" s="92"/>
      <c r="LXI970" s="92"/>
      <c r="LXJ970" s="92"/>
      <c r="LXK970" s="92"/>
      <c r="LXL970" s="92"/>
      <c r="LXM970" s="92"/>
      <c r="LXN970" s="92"/>
      <c r="LXO970" s="92"/>
      <c r="LXP970" s="92"/>
      <c r="LXQ970" s="92"/>
      <c r="LXR970" s="92"/>
      <c r="LXS970" s="92"/>
      <c r="LXT970" s="92"/>
      <c r="LXU970" s="92"/>
      <c r="LXV970" s="92"/>
      <c r="LXW970" s="92"/>
      <c r="LXX970" s="92"/>
      <c r="LXY970" s="92"/>
      <c r="LXZ970" s="92"/>
      <c r="LYA970" s="92"/>
      <c r="LYB970" s="92"/>
      <c r="LYC970" s="92"/>
      <c r="LYD970" s="92"/>
      <c r="LYE970" s="92"/>
      <c r="LYF970" s="92"/>
      <c r="LYG970" s="92"/>
      <c r="LYH970" s="92"/>
      <c r="LYI970" s="92"/>
      <c r="LYJ970" s="92"/>
      <c r="LYK970" s="92"/>
      <c r="LYL970" s="92"/>
      <c r="LYM970" s="92"/>
      <c r="LYN970" s="92"/>
      <c r="LYO970" s="92"/>
      <c r="LYP970" s="92"/>
      <c r="LYQ970" s="92"/>
      <c r="LYR970" s="92"/>
      <c r="LYS970" s="92"/>
      <c r="LYT970" s="92"/>
      <c r="LYU970" s="92"/>
      <c r="LYV970" s="92"/>
      <c r="LYW970" s="92"/>
      <c r="LYX970" s="92"/>
      <c r="LYY970" s="92"/>
      <c r="LYZ970" s="92"/>
      <c r="LZA970" s="92"/>
      <c r="LZB970" s="92"/>
      <c r="LZC970" s="92"/>
      <c r="LZD970" s="92"/>
      <c r="LZE970" s="92"/>
      <c r="LZF970" s="92"/>
      <c r="LZG970" s="92"/>
      <c r="LZH970" s="92"/>
      <c r="LZI970" s="92"/>
      <c r="LZJ970" s="92"/>
      <c r="LZK970" s="92"/>
      <c r="LZL970" s="92"/>
      <c r="LZM970" s="92"/>
      <c r="LZN970" s="92"/>
      <c r="LZO970" s="92"/>
      <c r="LZP970" s="92"/>
      <c r="LZQ970" s="92"/>
      <c r="LZR970" s="92"/>
      <c r="LZS970" s="92"/>
      <c r="LZT970" s="92"/>
      <c r="LZU970" s="92"/>
      <c r="LZV970" s="92"/>
      <c r="LZW970" s="92"/>
      <c r="LZX970" s="92"/>
      <c r="LZY970" s="92"/>
      <c r="LZZ970" s="92"/>
      <c r="MAA970" s="92"/>
      <c r="MAB970" s="92"/>
      <c r="MAC970" s="92"/>
      <c r="MAD970" s="92"/>
      <c r="MAE970" s="92"/>
      <c r="MAF970" s="92"/>
      <c r="MAG970" s="92"/>
      <c r="MAH970" s="92"/>
      <c r="MAI970" s="92"/>
      <c r="MAJ970" s="92"/>
      <c r="MAK970" s="92"/>
      <c r="MAL970" s="92"/>
      <c r="MAM970" s="92"/>
      <c r="MAN970" s="92"/>
      <c r="MAO970" s="92"/>
      <c r="MAP970" s="92"/>
      <c r="MAQ970" s="92"/>
      <c r="MAR970" s="92"/>
      <c r="MAS970" s="92"/>
      <c r="MAT970" s="92"/>
      <c r="MAU970" s="92"/>
      <c r="MAV970" s="92"/>
      <c r="MAW970" s="92"/>
      <c r="MAX970" s="92"/>
      <c r="MAY970" s="92"/>
      <c r="MAZ970" s="92"/>
      <c r="MBA970" s="92"/>
      <c r="MBB970" s="92"/>
      <c r="MBC970" s="92"/>
      <c r="MBD970" s="92"/>
      <c r="MBE970" s="92"/>
      <c r="MBF970" s="92"/>
      <c r="MBG970" s="92"/>
      <c r="MBH970" s="92"/>
      <c r="MBI970" s="92"/>
      <c r="MBJ970" s="92"/>
      <c r="MBK970" s="92"/>
      <c r="MBL970" s="92"/>
      <c r="MBM970" s="92"/>
      <c r="MBN970" s="92"/>
      <c r="MBO970" s="92"/>
      <c r="MBP970" s="92"/>
      <c r="MBQ970" s="92"/>
      <c r="MBR970" s="92"/>
      <c r="MBS970" s="92"/>
      <c r="MBT970" s="92"/>
      <c r="MBU970" s="92"/>
      <c r="MBV970" s="92"/>
      <c r="MBW970" s="92"/>
      <c r="MBX970" s="92"/>
      <c r="MBY970" s="92"/>
      <c r="MBZ970" s="92"/>
      <c r="MCA970" s="92"/>
      <c r="MCB970" s="92"/>
      <c r="MCC970" s="92"/>
      <c r="MCD970" s="92"/>
      <c r="MCE970" s="92"/>
      <c r="MCF970" s="92"/>
      <c r="MCG970" s="92"/>
      <c r="MCH970" s="92"/>
      <c r="MCI970" s="92"/>
      <c r="MCJ970" s="92"/>
      <c r="MCK970" s="92"/>
      <c r="MCL970" s="92"/>
      <c r="MCM970" s="92"/>
      <c r="MCN970" s="92"/>
      <c r="MCO970" s="92"/>
      <c r="MCP970" s="92"/>
      <c r="MCQ970" s="92"/>
      <c r="MCR970" s="92"/>
      <c r="MCS970" s="92"/>
      <c r="MCT970" s="92"/>
      <c r="MCU970" s="92"/>
      <c r="MCV970" s="92"/>
      <c r="MCW970" s="92"/>
      <c r="MCX970" s="92"/>
      <c r="MCY970" s="92"/>
      <c r="MCZ970" s="92"/>
      <c r="MDA970" s="92"/>
      <c r="MDB970" s="92"/>
      <c r="MDC970" s="92"/>
      <c r="MDD970" s="92"/>
      <c r="MDE970" s="92"/>
      <c r="MDF970" s="92"/>
      <c r="MDG970" s="92"/>
      <c r="MDH970" s="92"/>
      <c r="MDI970" s="92"/>
      <c r="MDJ970" s="92"/>
      <c r="MDK970" s="92"/>
      <c r="MDL970" s="92"/>
      <c r="MDM970" s="92"/>
      <c r="MDN970" s="92"/>
      <c r="MDO970" s="92"/>
      <c r="MDP970" s="92"/>
      <c r="MDQ970" s="92"/>
      <c r="MDR970" s="92"/>
      <c r="MDS970" s="92"/>
      <c r="MDT970" s="92"/>
      <c r="MDU970" s="92"/>
      <c r="MDV970" s="92"/>
      <c r="MDW970" s="92"/>
      <c r="MDX970" s="92"/>
      <c r="MDY970" s="92"/>
      <c r="MDZ970" s="92"/>
      <c r="MEA970" s="92"/>
      <c r="MEB970" s="92"/>
      <c r="MEC970" s="92"/>
      <c r="MED970" s="92"/>
      <c r="MEE970" s="92"/>
      <c r="MEF970" s="92"/>
      <c r="MEG970" s="92"/>
      <c r="MEH970" s="92"/>
      <c r="MEI970" s="92"/>
      <c r="MEJ970" s="92"/>
      <c r="MEK970" s="92"/>
      <c r="MEL970" s="92"/>
      <c r="MEM970" s="92"/>
      <c r="MEN970" s="92"/>
      <c r="MEO970" s="92"/>
      <c r="MEP970" s="92"/>
      <c r="MEQ970" s="92"/>
      <c r="MER970" s="92"/>
      <c r="MES970" s="92"/>
      <c r="MET970" s="92"/>
      <c r="MEU970" s="92"/>
      <c r="MEV970" s="92"/>
      <c r="MEW970" s="92"/>
      <c r="MEX970" s="92"/>
      <c r="MEY970" s="92"/>
      <c r="MEZ970" s="92"/>
      <c r="MFA970" s="92"/>
      <c r="MFB970" s="92"/>
      <c r="MFC970" s="92"/>
      <c r="MFD970" s="92"/>
      <c r="MFE970" s="92"/>
      <c r="MFF970" s="92"/>
      <c r="MFG970" s="92"/>
      <c r="MFH970" s="92"/>
      <c r="MFI970" s="92"/>
      <c r="MFJ970" s="92"/>
      <c r="MFK970" s="92"/>
      <c r="MFL970" s="92"/>
      <c r="MFM970" s="92"/>
      <c r="MFN970" s="92"/>
      <c r="MFO970" s="92"/>
      <c r="MFP970" s="92"/>
      <c r="MFQ970" s="92"/>
      <c r="MFR970" s="92"/>
      <c r="MFS970" s="92"/>
      <c r="MFT970" s="92"/>
      <c r="MFU970" s="92"/>
      <c r="MFV970" s="92"/>
      <c r="MFW970" s="92"/>
      <c r="MFX970" s="92"/>
      <c r="MFY970" s="92"/>
      <c r="MFZ970" s="92"/>
      <c r="MGA970" s="92"/>
      <c r="MGB970" s="92"/>
      <c r="MGC970" s="92"/>
      <c r="MGD970" s="92"/>
      <c r="MGE970" s="92"/>
      <c r="MGF970" s="92"/>
      <c r="MGG970" s="92"/>
      <c r="MGH970" s="92"/>
      <c r="MGI970" s="92"/>
      <c r="MGJ970" s="92"/>
      <c r="MGK970" s="92"/>
      <c r="MGL970" s="92"/>
      <c r="MGM970" s="92"/>
      <c r="MGN970" s="92"/>
      <c r="MGO970" s="92"/>
      <c r="MGP970" s="92"/>
      <c r="MGQ970" s="92"/>
      <c r="MGR970" s="92"/>
      <c r="MGS970" s="92"/>
      <c r="MGT970" s="92"/>
      <c r="MGU970" s="92"/>
      <c r="MGV970" s="92"/>
      <c r="MGW970" s="92"/>
      <c r="MGX970" s="92"/>
      <c r="MGY970" s="92"/>
      <c r="MGZ970" s="92"/>
      <c r="MHA970" s="92"/>
      <c r="MHB970" s="92"/>
      <c r="MHC970" s="92"/>
      <c r="MHD970" s="92"/>
      <c r="MHE970" s="92"/>
      <c r="MHF970" s="92"/>
      <c r="MHG970" s="92"/>
      <c r="MHH970" s="92"/>
      <c r="MHI970" s="92"/>
      <c r="MHJ970" s="92"/>
      <c r="MHK970" s="92"/>
      <c r="MHL970" s="92"/>
      <c r="MHM970" s="92"/>
      <c r="MHN970" s="92"/>
      <c r="MHO970" s="92"/>
      <c r="MHP970" s="92"/>
      <c r="MHQ970" s="92"/>
      <c r="MHR970" s="92"/>
      <c r="MHS970" s="92"/>
      <c r="MHT970" s="92"/>
      <c r="MHU970" s="92"/>
      <c r="MHV970" s="92"/>
      <c r="MHW970" s="92"/>
      <c r="MHX970" s="92"/>
      <c r="MHY970" s="92"/>
      <c r="MHZ970" s="92"/>
      <c r="MIA970" s="92"/>
      <c r="MIB970" s="92"/>
      <c r="MIC970" s="92"/>
      <c r="MID970" s="92"/>
      <c r="MIE970" s="92"/>
      <c r="MIF970" s="92"/>
      <c r="MIG970" s="92"/>
      <c r="MIH970" s="92"/>
      <c r="MII970" s="92"/>
      <c r="MIJ970" s="92"/>
      <c r="MIK970" s="92"/>
      <c r="MIL970" s="92"/>
      <c r="MIM970" s="92"/>
      <c r="MIN970" s="92"/>
      <c r="MIO970" s="92"/>
      <c r="MIP970" s="92"/>
      <c r="MIQ970" s="92"/>
      <c r="MIR970" s="92"/>
      <c r="MIS970" s="92"/>
      <c r="MIT970" s="92"/>
      <c r="MIU970" s="92"/>
      <c r="MIV970" s="92"/>
      <c r="MIW970" s="92"/>
      <c r="MIX970" s="92"/>
      <c r="MIY970" s="92"/>
      <c r="MIZ970" s="92"/>
      <c r="MJA970" s="92"/>
      <c r="MJB970" s="92"/>
      <c r="MJC970" s="92"/>
      <c r="MJD970" s="92"/>
      <c r="MJE970" s="92"/>
      <c r="MJF970" s="92"/>
      <c r="MJG970" s="92"/>
      <c r="MJH970" s="92"/>
      <c r="MJI970" s="92"/>
      <c r="MJJ970" s="92"/>
      <c r="MJK970" s="92"/>
      <c r="MJL970" s="92"/>
      <c r="MJM970" s="92"/>
      <c r="MJN970" s="92"/>
      <c r="MJO970" s="92"/>
      <c r="MJP970" s="92"/>
      <c r="MJQ970" s="92"/>
      <c r="MJR970" s="92"/>
      <c r="MJS970" s="92"/>
      <c r="MJT970" s="92"/>
      <c r="MJU970" s="92"/>
      <c r="MJV970" s="92"/>
      <c r="MJW970" s="92"/>
      <c r="MJX970" s="92"/>
      <c r="MJY970" s="92"/>
      <c r="MJZ970" s="92"/>
      <c r="MKA970" s="92"/>
      <c r="MKB970" s="92"/>
      <c r="MKC970" s="92"/>
      <c r="MKD970" s="92"/>
      <c r="MKE970" s="92"/>
      <c r="MKF970" s="92"/>
      <c r="MKG970" s="92"/>
      <c r="MKH970" s="92"/>
      <c r="MKI970" s="92"/>
      <c r="MKJ970" s="92"/>
      <c r="MKK970" s="92"/>
      <c r="MKL970" s="92"/>
      <c r="MKM970" s="92"/>
      <c r="MKN970" s="92"/>
      <c r="MKO970" s="92"/>
      <c r="MKP970" s="92"/>
      <c r="MKQ970" s="92"/>
      <c r="MKR970" s="92"/>
      <c r="MKS970" s="92"/>
      <c r="MKT970" s="92"/>
      <c r="MKU970" s="92"/>
      <c r="MKV970" s="92"/>
      <c r="MKW970" s="92"/>
      <c r="MKX970" s="92"/>
      <c r="MKY970" s="92"/>
      <c r="MKZ970" s="92"/>
      <c r="MLA970" s="92"/>
      <c r="MLB970" s="92"/>
      <c r="MLC970" s="92"/>
      <c r="MLD970" s="92"/>
      <c r="MLE970" s="92"/>
      <c r="MLF970" s="92"/>
      <c r="MLG970" s="92"/>
      <c r="MLH970" s="92"/>
      <c r="MLI970" s="92"/>
      <c r="MLJ970" s="92"/>
      <c r="MLK970" s="92"/>
      <c r="MLL970" s="92"/>
      <c r="MLM970" s="92"/>
      <c r="MLN970" s="92"/>
      <c r="MLO970" s="92"/>
      <c r="MLP970" s="92"/>
      <c r="MLQ970" s="92"/>
      <c r="MLR970" s="92"/>
      <c r="MLS970" s="92"/>
      <c r="MLT970" s="92"/>
      <c r="MLU970" s="92"/>
      <c r="MLV970" s="92"/>
      <c r="MLW970" s="92"/>
      <c r="MLX970" s="92"/>
      <c r="MLY970" s="92"/>
      <c r="MLZ970" s="92"/>
      <c r="MMA970" s="92"/>
      <c r="MMB970" s="92"/>
      <c r="MMC970" s="92"/>
      <c r="MMD970" s="92"/>
      <c r="MME970" s="92"/>
      <c r="MMF970" s="92"/>
      <c r="MMG970" s="92"/>
      <c r="MMH970" s="92"/>
      <c r="MMI970" s="92"/>
      <c r="MMJ970" s="92"/>
      <c r="MMK970" s="92"/>
      <c r="MML970" s="92"/>
      <c r="MMM970" s="92"/>
      <c r="MMN970" s="92"/>
      <c r="MMO970" s="92"/>
      <c r="MMP970" s="92"/>
      <c r="MMQ970" s="92"/>
      <c r="MMR970" s="92"/>
      <c r="MMS970" s="92"/>
      <c r="MMT970" s="92"/>
      <c r="MMU970" s="92"/>
      <c r="MMV970" s="92"/>
      <c r="MMW970" s="92"/>
      <c r="MMX970" s="92"/>
      <c r="MMY970" s="92"/>
      <c r="MMZ970" s="92"/>
      <c r="MNA970" s="92"/>
      <c r="MNB970" s="92"/>
      <c r="MNC970" s="92"/>
      <c r="MND970" s="92"/>
      <c r="MNE970" s="92"/>
      <c r="MNF970" s="92"/>
      <c r="MNG970" s="92"/>
      <c r="MNH970" s="92"/>
      <c r="MNI970" s="92"/>
      <c r="MNJ970" s="92"/>
      <c r="MNK970" s="92"/>
      <c r="MNL970" s="92"/>
      <c r="MNM970" s="92"/>
      <c r="MNN970" s="92"/>
      <c r="MNO970" s="92"/>
      <c r="MNP970" s="92"/>
      <c r="MNQ970" s="92"/>
      <c r="MNR970" s="92"/>
      <c r="MNS970" s="92"/>
      <c r="MNT970" s="92"/>
      <c r="MNU970" s="92"/>
      <c r="MNV970" s="92"/>
      <c r="MNW970" s="92"/>
      <c r="MNX970" s="92"/>
      <c r="MNY970" s="92"/>
      <c r="MNZ970" s="92"/>
      <c r="MOA970" s="92"/>
      <c r="MOB970" s="92"/>
      <c r="MOC970" s="92"/>
      <c r="MOD970" s="92"/>
      <c r="MOE970" s="92"/>
      <c r="MOF970" s="92"/>
      <c r="MOG970" s="92"/>
      <c r="MOH970" s="92"/>
      <c r="MOI970" s="92"/>
      <c r="MOJ970" s="92"/>
      <c r="MOK970" s="92"/>
      <c r="MOL970" s="92"/>
      <c r="MOM970" s="92"/>
      <c r="MON970" s="92"/>
      <c r="MOO970" s="92"/>
      <c r="MOP970" s="92"/>
      <c r="MOQ970" s="92"/>
      <c r="MOR970" s="92"/>
      <c r="MOS970" s="92"/>
      <c r="MOT970" s="92"/>
      <c r="MOU970" s="92"/>
      <c r="MOV970" s="92"/>
      <c r="MOW970" s="92"/>
      <c r="MOX970" s="92"/>
      <c r="MOY970" s="92"/>
      <c r="MOZ970" s="92"/>
      <c r="MPA970" s="92"/>
      <c r="MPB970" s="92"/>
      <c r="MPC970" s="92"/>
      <c r="MPD970" s="92"/>
      <c r="MPE970" s="92"/>
      <c r="MPF970" s="92"/>
      <c r="MPG970" s="92"/>
      <c r="MPH970" s="92"/>
      <c r="MPI970" s="92"/>
      <c r="MPJ970" s="92"/>
      <c r="MPK970" s="92"/>
      <c r="MPL970" s="92"/>
      <c r="MPM970" s="92"/>
      <c r="MPN970" s="92"/>
      <c r="MPO970" s="92"/>
      <c r="MPP970" s="92"/>
      <c r="MPQ970" s="92"/>
      <c r="MPR970" s="92"/>
      <c r="MPS970" s="92"/>
      <c r="MPT970" s="92"/>
      <c r="MPU970" s="92"/>
      <c r="MPV970" s="92"/>
      <c r="MPW970" s="92"/>
      <c r="MPX970" s="92"/>
      <c r="MPY970" s="92"/>
      <c r="MPZ970" s="92"/>
      <c r="MQA970" s="92"/>
      <c r="MQB970" s="92"/>
      <c r="MQC970" s="92"/>
      <c r="MQD970" s="92"/>
      <c r="MQE970" s="92"/>
      <c r="MQF970" s="92"/>
      <c r="MQG970" s="92"/>
      <c r="MQH970" s="92"/>
      <c r="MQI970" s="92"/>
      <c r="MQJ970" s="92"/>
      <c r="MQK970" s="92"/>
      <c r="MQL970" s="92"/>
      <c r="MQM970" s="92"/>
      <c r="MQN970" s="92"/>
      <c r="MQO970" s="92"/>
      <c r="MQP970" s="92"/>
      <c r="MQQ970" s="92"/>
      <c r="MQR970" s="92"/>
      <c r="MQS970" s="92"/>
      <c r="MQT970" s="92"/>
      <c r="MQU970" s="92"/>
      <c r="MQV970" s="92"/>
      <c r="MQW970" s="92"/>
      <c r="MQX970" s="92"/>
      <c r="MQY970" s="92"/>
      <c r="MQZ970" s="92"/>
      <c r="MRA970" s="92"/>
      <c r="MRB970" s="92"/>
      <c r="MRC970" s="92"/>
      <c r="MRD970" s="92"/>
      <c r="MRE970" s="92"/>
      <c r="MRF970" s="92"/>
      <c r="MRG970" s="92"/>
      <c r="MRH970" s="92"/>
      <c r="MRI970" s="92"/>
      <c r="MRJ970" s="92"/>
      <c r="MRK970" s="92"/>
      <c r="MRL970" s="92"/>
      <c r="MRM970" s="92"/>
      <c r="MRN970" s="92"/>
      <c r="MRO970" s="92"/>
      <c r="MRP970" s="92"/>
      <c r="MRQ970" s="92"/>
      <c r="MRR970" s="92"/>
      <c r="MRS970" s="92"/>
      <c r="MRT970" s="92"/>
      <c r="MRU970" s="92"/>
      <c r="MRV970" s="92"/>
      <c r="MRW970" s="92"/>
      <c r="MRX970" s="92"/>
      <c r="MRY970" s="92"/>
      <c r="MRZ970" s="92"/>
      <c r="MSA970" s="92"/>
      <c r="MSB970" s="92"/>
      <c r="MSC970" s="92"/>
      <c r="MSD970" s="92"/>
      <c r="MSE970" s="92"/>
      <c r="MSF970" s="92"/>
      <c r="MSG970" s="92"/>
      <c r="MSH970" s="92"/>
      <c r="MSI970" s="92"/>
      <c r="MSJ970" s="92"/>
      <c r="MSK970" s="92"/>
      <c r="MSL970" s="92"/>
      <c r="MSM970" s="92"/>
      <c r="MSN970" s="92"/>
      <c r="MSO970" s="92"/>
      <c r="MSP970" s="92"/>
      <c r="MSQ970" s="92"/>
      <c r="MSR970" s="92"/>
      <c r="MSS970" s="92"/>
      <c r="MST970" s="92"/>
      <c r="MSU970" s="92"/>
      <c r="MSV970" s="92"/>
      <c r="MSW970" s="92"/>
      <c r="MSX970" s="92"/>
      <c r="MSY970" s="92"/>
      <c r="MSZ970" s="92"/>
      <c r="MTA970" s="92"/>
      <c r="MTB970" s="92"/>
      <c r="MTC970" s="92"/>
      <c r="MTD970" s="92"/>
      <c r="MTE970" s="92"/>
      <c r="MTF970" s="92"/>
      <c r="MTG970" s="92"/>
      <c r="MTH970" s="92"/>
      <c r="MTI970" s="92"/>
      <c r="MTJ970" s="92"/>
      <c r="MTK970" s="92"/>
      <c r="MTL970" s="92"/>
      <c r="MTM970" s="92"/>
      <c r="MTN970" s="92"/>
      <c r="MTO970" s="92"/>
      <c r="MTP970" s="92"/>
      <c r="MTQ970" s="92"/>
      <c r="MTR970" s="92"/>
      <c r="MTS970" s="92"/>
      <c r="MTT970" s="92"/>
      <c r="MTU970" s="92"/>
      <c r="MTV970" s="92"/>
      <c r="MTW970" s="92"/>
      <c r="MTX970" s="92"/>
      <c r="MTY970" s="92"/>
      <c r="MTZ970" s="92"/>
      <c r="MUA970" s="92"/>
      <c r="MUB970" s="92"/>
      <c r="MUC970" s="92"/>
      <c r="MUD970" s="92"/>
      <c r="MUE970" s="92"/>
      <c r="MUF970" s="92"/>
      <c r="MUG970" s="92"/>
      <c r="MUH970" s="92"/>
      <c r="MUI970" s="92"/>
      <c r="MUJ970" s="92"/>
      <c r="MUK970" s="92"/>
      <c r="MUL970" s="92"/>
      <c r="MUM970" s="92"/>
      <c r="MUN970" s="92"/>
      <c r="MUO970" s="92"/>
      <c r="MUP970" s="92"/>
      <c r="MUQ970" s="92"/>
      <c r="MUR970" s="92"/>
      <c r="MUS970" s="92"/>
      <c r="MUT970" s="92"/>
      <c r="MUU970" s="92"/>
      <c r="MUV970" s="92"/>
      <c r="MUW970" s="92"/>
      <c r="MUX970" s="92"/>
      <c r="MUY970" s="92"/>
      <c r="MUZ970" s="92"/>
      <c r="MVA970" s="92"/>
      <c r="MVB970" s="92"/>
      <c r="MVC970" s="92"/>
      <c r="MVD970" s="92"/>
      <c r="MVE970" s="92"/>
      <c r="MVF970" s="92"/>
      <c r="MVG970" s="92"/>
      <c r="MVH970" s="92"/>
      <c r="MVI970" s="92"/>
      <c r="MVJ970" s="92"/>
      <c r="MVK970" s="92"/>
      <c r="MVL970" s="92"/>
      <c r="MVM970" s="92"/>
      <c r="MVN970" s="92"/>
      <c r="MVO970" s="92"/>
      <c r="MVP970" s="92"/>
      <c r="MVQ970" s="92"/>
      <c r="MVR970" s="92"/>
      <c r="MVS970" s="92"/>
      <c r="MVT970" s="92"/>
      <c r="MVU970" s="92"/>
      <c r="MVV970" s="92"/>
      <c r="MVW970" s="92"/>
      <c r="MVX970" s="92"/>
      <c r="MVY970" s="92"/>
      <c r="MVZ970" s="92"/>
      <c r="MWA970" s="92"/>
      <c r="MWB970" s="92"/>
      <c r="MWC970" s="92"/>
      <c r="MWD970" s="92"/>
      <c r="MWE970" s="92"/>
      <c r="MWF970" s="92"/>
      <c r="MWG970" s="92"/>
      <c r="MWH970" s="92"/>
      <c r="MWI970" s="92"/>
      <c r="MWJ970" s="92"/>
      <c r="MWK970" s="92"/>
      <c r="MWL970" s="92"/>
      <c r="MWM970" s="92"/>
      <c r="MWN970" s="92"/>
      <c r="MWO970" s="92"/>
      <c r="MWP970" s="92"/>
      <c r="MWQ970" s="92"/>
      <c r="MWR970" s="92"/>
      <c r="MWS970" s="92"/>
      <c r="MWT970" s="92"/>
      <c r="MWU970" s="92"/>
      <c r="MWV970" s="92"/>
      <c r="MWW970" s="92"/>
      <c r="MWX970" s="92"/>
      <c r="MWY970" s="92"/>
      <c r="MWZ970" s="92"/>
      <c r="MXA970" s="92"/>
      <c r="MXB970" s="92"/>
      <c r="MXC970" s="92"/>
      <c r="MXD970" s="92"/>
      <c r="MXE970" s="92"/>
      <c r="MXF970" s="92"/>
      <c r="MXG970" s="92"/>
      <c r="MXH970" s="92"/>
      <c r="MXI970" s="92"/>
      <c r="MXJ970" s="92"/>
      <c r="MXK970" s="92"/>
      <c r="MXL970" s="92"/>
      <c r="MXM970" s="92"/>
      <c r="MXN970" s="92"/>
      <c r="MXO970" s="92"/>
      <c r="MXP970" s="92"/>
      <c r="MXQ970" s="92"/>
      <c r="MXR970" s="92"/>
      <c r="MXS970" s="92"/>
      <c r="MXT970" s="92"/>
      <c r="MXU970" s="92"/>
      <c r="MXV970" s="92"/>
      <c r="MXW970" s="92"/>
      <c r="MXX970" s="92"/>
      <c r="MXY970" s="92"/>
      <c r="MXZ970" s="92"/>
      <c r="MYA970" s="92"/>
      <c r="MYB970" s="92"/>
      <c r="MYC970" s="92"/>
      <c r="MYD970" s="92"/>
      <c r="MYE970" s="92"/>
      <c r="MYF970" s="92"/>
      <c r="MYG970" s="92"/>
      <c r="MYH970" s="92"/>
      <c r="MYI970" s="92"/>
      <c r="MYJ970" s="92"/>
      <c r="MYK970" s="92"/>
      <c r="MYL970" s="92"/>
      <c r="MYM970" s="92"/>
      <c r="MYN970" s="92"/>
      <c r="MYO970" s="92"/>
      <c r="MYP970" s="92"/>
      <c r="MYQ970" s="92"/>
      <c r="MYR970" s="92"/>
      <c r="MYS970" s="92"/>
      <c r="MYT970" s="92"/>
      <c r="MYU970" s="92"/>
      <c r="MYV970" s="92"/>
      <c r="MYW970" s="92"/>
      <c r="MYX970" s="92"/>
      <c r="MYY970" s="92"/>
      <c r="MYZ970" s="92"/>
      <c r="MZA970" s="92"/>
      <c r="MZB970" s="92"/>
      <c r="MZC970" s="92"/>
      <c r="MZD970" s="92"/>
      <c r="MZE970" s="92"/>
      <c r="MZF970" s="92"/>
      <c r="MZG970" s="92"/>
      <c r="MZH970" s="92"/>
      <c r="MZI970" s="92"/>
      <c r="MZJ970" s="92"/>
      <c r="MZK970" s="92"/>
      <c r="MZL970" s="92"/>
      <c r="MZM970" s="92"/>
      <c r="MZN970" s="92"/>
      <c r="MZO970" s="92"/>
      <c r="MZP970" s="92"/>
      <c r="MZQ970" s="92"/>
      <c r="MZR970" s="92"/>
      <c r="MZS970" s="92"/>
      <c r="MZT970" s="92"/>
      <c r="MZU970" s="92"/>
      <c r="MZV970" s="92"/>
      <c r="MZW970" s="92"/>
      <c r="MZX970" s="92"/>
      <c r="MZY970" s="92"/>
      <c r="MZZ970" s="92"/>
      <c r="NAA970" s="92"/>
      <c r="NAB970" s="92"/>
      <c r="NAC970" s="92"/>
      <c r="NAD970" s="92"/>
      <c r="NAE970" s="92"/>
      <c r="NAF970" s="92"/>
      <c r="NAG970" s="92"/>
      <c r="NAH970" s="92"/>
      <c r="NAI970" s="92"/>
      <c r="NAJ970" s="92"/>
      <c r="NAK970" s="92"/>
      <c r="NAL970" s="92"/>
      <c r="NAM970" s="92"/>
      <c r="NAN970" s="92"/>
      <c r="NAO970" s="92"/>
      <c r="NAP970" s="92"/>
      <c r="NAQ970" s="92"/>
      <c r="NAR970" s="92"/>
      <c r="NAS970" s="92"/>
      <c r="NAT970" s="92"/>
      <c r="NAU970" s="92"/>
      <c r="NAV970" s="92"/>
      <c r="NAW970" s="92"/>
      <c r="NAX970" s="92"/>
      <c r="NAY970" s="92"/>
      <c r="NAZ970" s="92"/>
      <c r="NBA970" s="92"/>
      <c r="NBB970" s="92"/>
      <c r="NBC970" s="92"/>
      <c r="NBD970" s="92"/>
      <c r="NBE970" s="92"/>
      <c r="NBF970" s="92"/>
      <c r="NBG970" s="92"/>
      <c r="NBH970" s="92"/>
      <c r="NBI970" s="92"/>
      <c r="NBJ970" s="92"/>
      <c r="NBK970" s="92"/>
      <c r="NBL970" s="92"/>
      <c r="NBM970" s="92"/>
      <c r="NBN970" s="92"/>
      <c r="NBO970" s="92"/>
      <c r="NBP970" s="92"/>
      <c r="NBQ970" s="92"/>
      <c r="NBR970" s="92"/>
      <c r="NBS970" s="92"/>
      <c r="NBT970" s="92"/>
      <c r="NBU970" s="92"/>
      <c r="NBV970" s="92"/>
      <c r="NBW970" s="92"/>
      <c r="NBX970" s="92"/>
      <c r="NBY970" s="92"/>
      <c r="NBZ970" s="92"/>
      <c r="NCA970" s="92"/>
      <c r="NCB970" s="92"/>
      <c r="NCC970" s="92"/>
      <c r="NCD970" s="92"/>
      <c r="NCE970" s="92"/>
      <c r="NCF970" s="92"/>
      <c r="NCG970" s="92"/>
      <c r="NCH970" s="92"/>
      <c r="NCI970" s="92"/>
      <c r="NCJ970" s="92"/>
      <c r="NCK970" s="92"/>
      <c r="NCL970" s="92"/>
      <c r="NCM970" s="92"/>
      <c r="NCN970" s="92"/>
      <c r="NCO970" s="92"/>
      <c r="NCP970" s="92"/>
      <c r="NCQ970" s="92"/>
      <c r="NCR970" s="92"/>
      <c r="NCS970" s="92"/>
      <c r="NCT970" s="92"/>
      <c r="NCU970" s="92"/>
      <c r="NCV970" s="92"/>
      <c r="NCW970" s="92"/>
      <c r="NCX970" s="92"/>
      <c r="NCY970" s="92"/>
      <c r="NCZ970" s="92"/>
      <c r="NDA970" s="92"/>
      <c r="NDB970" s="92"/>
      <c r="NDC970" s="92"/>
      <c r="NDD970" s="92"/>
      <c r="NDE970" s="92"/>
      <c r="NDF970" s="92"/>
      <c r="NDG970" s="92"/>
      <c r="NDH970" s="92"/>
      <c r="NDI970" s="92"/>
      <c r="NDJ970" s="92"/>
      <c r="NDK970" s="92"/>
      <c r="NDL970" s="92"/>
      <c r="NDM970" s="92"/>
      <c r="NDN970" s="92"/>
      <c r="NDO970" s="92"/>
      <c r="NDP970" s="92"/>
      <c r="NDQ970" s="92"/>
      <c r="NDR970" s="92"/>
      <c r="NDS970" s="92"/>
      <c r="NDT970" s="92"/>
      <c r="NDU970" s="92"/>
      <c r="NDV970" s="92"/>
      <c r="NDW970" s="92"/>
      <c r="NDX970" s="92"/>
      <c r="NDY970" s="92"/>
      <c r="NDZ970" s="92"/>
      <c r="NEA970" s="92"/>
      <c r="NEB970" s="92"/>
      <c r="NEC970" s="92"/>
      <c r="NED970" s="92"/>
      <c r="NEE970" s="92"/>
      <c r="NEF970" s="92"/>
      <c r="NEG970" s="92"/>
      <c r="NEH970" s="92"/>
      <c r="NEI970" s="92"/>
      <c r="NEJ970" s="92"/>
      <c r="NEK970" s="92"/>
      <c r="NEL970" s="92"/>
      <c r="NEM970" s="92"/>
      <c r="NEN970" s="92"/>
      <c r="NEO970" s="92"/>
      <c r="NEP970" s="92"/>
      <c r="NEQ970" s="92"/>
      <c r="NER970" s="92"/>
      <c r="NES970" s="92"/>
      <c r="NET970" s="92"/>
      <c r="NEU970" s="92"/>
      <c r="NEV970" s="92"/>
      <c r="NEW970" s="92"/>
      <c r="NEX970" s="92"/>
      <c r="NEY970" s="92"/>
      <c r="NEZ970" s="92"/>
      <c r="NFA970" s="92"/>
      <c r="NFB970" s="92"/>
      <c r="NFC970" s="92"/>
      <c r="NFD970" s="92"/>
      <c r="NFE970" s="92"/>
      <c r="NFF970" s="92"/>
      <c r="NFG970" s="92"/>
      <c r="NFH970" s="92"/>
      <c r="NFI970" s="92"/>
      <c r="NFJ970" s="92"/>
      <c r="NFK970" s="92"/>
      <c r="NFL970" s="92"/>
      <c r="NFM970" s="92"/>
      <c r="NFN970" s="92"/>
      <c r="NFO970" s="92"/>
      <c r="NFP970" s="92"/>
      <c r="NFQ970" s="92"/>
      <c r="NFR970" s="92"/>
      <c r="NFS970" s="92"/>
      <c r="NFT970" s="92"/>
      <c r="NFU970" s="92"/>
      <c r="NFV970" s="92"/>
      <c r="NFW970" s="92"/>
      <c r="NFX970" s="92"/>
      <c r="NFY970" s="92"/>
      <c r="NFZ970" s="92"/>
      <c r="NGA970" s="92"/>
      <c r="NGB970" s="92"/>
      <c r="NGC970" s="92"/>
      <c r="NGD970" s="92"/>
      <c r="NGE970" s="92"/>
      <c r="NGF970" s="92"/>
      <c r="NGG970" s="92"/>
      <c r="NGH970" s="92"/>
      <c r="NGI970" s="92"/>
      <c r="NGJ970" s="92"/>
      <c r="NGK970" s="92"/>
      <c r="NGL970" s="92"/>
      <c r="NGM970" s="92"/>
      <c r="NGN970" s="92"/>
      <c r="NGO970" s="92"/>
      <c r="NGP970" s="92"/>
      <c r="NGQ970" s="92"/>
      <c r="NGR970" s="92"/>
      <c r="NGS970" s="92"/>
      <c r="NGT970" s="92"/>
      <c r="NGU970" s="92"/>
      <c r="NGV970" s="92"/>
      <c r="NGW970" s="92"/>
      <c r="NGX970" s="92"/>
      <c r="NGY970" s="92"/>
      <c r="NGZ970" s="92"/>
      <c r="NHA970" s="92"/>
      <c r="NHB970" s="92"/>
      <c r="NHC970" s="92"/>
      <c r="NHD970" s="92"/>
      <c r="NHE970" s="92"/>
      <c r="NHF970" s="92"/>
      <c r="NHG970" s="92"/>
      <c r="NHH970" s="92"/>
      <c r="NHI970" s="92"/>
      <c r="NHJ970" s="92"/>
      <c r="NHK970" s="92"/>
      <c r="NHL970" s="92"/>
      <c r="NHM970" s="92"/>
      <c r="NHN970" s="92"/>
      <c r="NHO970" s="92"/>
      <c r="NHP970" s="92"/>
      <c r="NHQ970" s="92"/>
      <c r="NHR970" s="92"/>
      <c r="NHS970" s="92"/>
      <c r="NHT970" s="92"/>
      <c r="NHU970" s="92"/>
      <c r="NHV970" s="92"/>
      <c r="NHW970" s="92"/>
      <c r="NHX970" s="92"/>
      <c r="NHY970" s="92"/>
      <c r="NHZ970" s="92"/>
      <c r="NIA970" s="92"/>
      <c r="NIB970" s="92"/>
      <c r="NIC970" s="92"/>
      <c r="NID970" s="92"/>
      <c r="NIE970" s="92"/>
      <c r="NIF970" s="92"/>
      <c r="NIG970" s="92"/>
      <c r="NIH970" s="92"/>
      <c r="NII970" s="92"/>
      <c r="NIJ970" s="92"/>
      <c r="NIK970" s="92"/>
      <c r="NIL970" s="92"/>
      <c r="NIM970" s="92"/>
      <c r="NIN970" s="92"/>
      <c r="NIO970" s="92"/>
      <c r="NIP970" s="92"/>
      <c r="NIQ970" s="92"/>
      <c r="NIR970" s="92"/>
      <c r="NIS970" s="92"/>
      <c r="NIT970" s="92"/>
      <c r="NIU970" s="92"/>
      <c r="NIV970" s="92"/>
      <c r="NIW970" s="92"/>
      <c r="NIX970" s="92"/>
      <c r="NIY970" s="92"/>
      <c r="NIZ970" s="92"/>
      <c r="NJA970" s="92"/>
      <c r="NJB970" s="92"/>
      <c r="NJC970" s="92"/>
      <c r="NJD970" s="92"/>
      <c r="NJE970" s="92"/>
      <c r="NJF970" s="92"/>
      <c r="NJG970" s="92"/>
      <c r="NJH970" s="92"/>
      <c r="NJI970" s="92"/>
      <c r="NJJ970" s="92"/>
      <c r="NJK970" s="92"/>
      <c r="NJL970" s="92"/>
      <c r="NJM970" s="92"/>
      <c r="NJN970" s="92"/>
      <c r="NJO970" s="92"/>
      <c r="NJP970" s="92"/>
      <c r="NJQ970" s="92"/>
      <c r="NJR970" s="92"/>
      <c r="NJS970" s="92"/>
      <c r="NJT970" s="92"/>
      <c r="NJU970" s="92"/>
      <c r="NJV970" s="92"/>
      <c r="NJW970" s="92"/>
      <c r="NJX970" s="92"/>
      <c r="NJY970" s="92"/>
      <c r="NJZ970" s="92"/>
      <c r="NKA970" s="92"/>
      <c r="NKB970" s="92"/>
      <c r="NKC970" s="92"/>
      <c r="NKD970" s="92"/>
      <c r="NKE970" s="92"/>
      <c r="NKF970" s="92"/>
      <c r="NKG970" s="92"/>
      <c r="NKH970" s="92"/>
      <c r="NKI970" s="92"/>
      <c r="NKJ970" s="92"/>
      <c r="NKK970" s="92"/>
      <c r="NKL970" s="92"/>
      <c r="NKM970" s="92"/>
      <c r="NKN970" s="92"/>
      <c r="NKO970" s="92"/>
      <c r="NKP970" s="92"/>
      <c r="NKQ970" s="92"/>
      <c r="NKR970" s="92"/>
      <c r="NKS970" s="92"/>
      <c r="NKT970" s="92"/>
      <c r="NKU970" s="92"/>
      <c r="NKV970" s="92"/>
      <c r="NKW970" s="92"/>
      <c r="NKX970" s="92"/>
      <c r="NKY970" s="92"/>
      <c r="NKZ970" s="92"/>
      <c r="NLA970" s="92"/>
      <c r="NLB970" s="92"/>
      <c r="NLC970" s="92"/>
      <c r="NLD970" s="92"/>
      <c r="NLE970" s="92"/>
      <c r="NLF970" s="92"/>
      <c r="NLG970" s="92"/>
      <c r="NLH970" s="92"/>
      <c r="NLI970" s="92"/>
      <c r="NLJ970" s="92"/>
      <c r="NLK970" s="92"/>
      <c r="NLL970" s="92"/>
      <c r="NLM970" s="92"/>
      <c r="NLN970" s="92"/>
      <c r="NLO970" s="92"/>
      <c r="NLP970" s="92"/>
      <c r="NLQ970" s="92"/>
      <c r="NLR970" s="92"/>
      <c r="NLS970" s="92"/>
      <c r="NLT970" s="92"/>
      <c r="NLU970" s="92"/>
      <c r="NLV970" s="92"/>
      <c r="NLW970" s="92"/>
      <c r="NLX970" s="92"/>
      <c r="NLY970" s="92"/>
      <c r="NLZ970" s="92"/>
      <c r="NMA970" s="92"/>
      <c r="NMB970" s="92"/>
      <c r="NMC970" s="92"/>
      <c r="NMD970" s="92"/>
      <c r="NME970" s="92"/>
      <c r="NMF970" s="92"/>
      <c r="NMG970" s="92"/>
      <c r="NMH970" s="92"/>
      <c r="NMI970" s="92"/>
      <c r="NMJ970" s="92"/>
      <c r="NMK970" s="92"/>
      <c r="NML970" s="92"/>
      <c r="NMM970" s="92"/>
      <c r="NMN970" s="92"/>
      <c r="NMO970" s="92"/>
      <c r="NMP970" s="92"/>
      <c r="NMQ970" s="92"/>
      <c r="NMR970" s="92"/>
      <c r="NMS970" s="92"/>
      <c r="NMT970" s="92"/>
      <c r="NMU970" s="92"/>
      <c r="NMV970" s="92"/>
      <c r="NMW970" s="92"/>
      <c r="NMX970" s="92"/>
      <c r="NMY970" s="92"/>
      <c r="NMZ970" s="92"/>
      <c r="NNA970" s="92"/>
      <c r="NNB970" s="92"/>
      <c r="NNC970" s="92"/>
      <c r="NND970" s="92"/>
      <c r="NNE970" s="92"/>
      <c r="NNF970" s="92"/>
      <c r="NNG970" s="92"/>
      <c r="NNH970" s="92"/>
      <c r="NNI970" s="92"/>
      <c r="NNJ970" s="92"/>
      <c r="NNK970" s="92"/>
      <c r="NNL970" s="92"/>
      <c r="NNM970" s="92"/>
      <c r="NNN970" s="92"/>
      <c r="NNO970" s="92"/>
      <c r="NNP970" s="92"/>
      <c r="NNQ970" s="92"/>
      <c r="NNR970" s="92"/>
      <c r="NNS970" s="92"/>
      <c r="NNT970" s="92"/>
      <c r="NNU970" s="92"/>
      <c r="NNV970" s="92"/>
      <c r="NNW970" s="92"/>
      <c r="NNX970" s="92"/>
      <c r="NNY970" s="92"/>
      <c r="NNZ970" s="92"/>
      <c r="NOA970" s="92"/>
      <c r="NOB970" s="92"/>
      <c r="NOC970" s="92"/>
      <c r="NOD970" s="92"/>
      <c r="NOE970" s="92"/>
      <c r="NOF970" s="92"/>
      <c r="NOG970" s="92"/>
      <c r="NOH970" s="92"/>
      <c r="NOI970" s="92"/>
      <c r="NOJ970" s="92"/>
      <c r="NOK970" s="92"/>
      <c r="NOL970" s="92"/>
      <c r="NOM970" s="92"/>
      <c r="NON970" s="92"/>
      <c r="NOO970" s="92"/>
      <c r="NOP970" s="92"/>
      <c r="NOQ970" s="92"/>
      <c r="NOR970" s="92"/>
      <c r="NOS970" s="92"/>
      <c r="NOT970" s="92"/>
      <c r="NOU970" s="92"/>
      <c r="NOV970" s="92"/>
      <c r="NOW970" s="92"/>
      <c r="NOX970" s="92"/>
      <c r="NOY970" s="92"/>
      <c r="NOZ970" s="92"/>
      <c r="NPA970" s="92"/>
      <c r="NPB970" s="92"/>
      <c r="NPC970" s="92"/>
      <c r="NPD970" s="92"/>
      <c r="NPE970" s="92"/>
      <c r="NPF970" s="92"/>
      <c r="NPG970" s="92"/>
      <c r="NPH970" s="92"/>
      <c r="NPI970" s="92"/>
      <c r="NPJ970" s="92"/>
      <c r="NPK970" s="92"/>
      <c r="NPL970" s="92"/>
      <c r="NPM970" s="92"/>
      <c r="NPN970" s="92"/>
      <c r="NPO970" s="92"/>
      <c r="NPP970" s="92"/>
      <c r="NPQ970" s="92"/>
      <c r="NPR970" s="92"/>
      <c r="NPS970" s="92"/>
      <c r="NPT970" s="92"/>
      <c r="NPU970" s="92"/>
      <c r="NPV970" s="92"/>
      <c r="NPW970" s="92"/>
      <c r="NPX970" s="92"/>
      <c r="NPY970" s="92"/>
      <c r="NPZ970" s="92"/>
      <c r="NQA970" s="92"/>
      <c r="NQB970" s="92"/>
      <c r="NQC970" s="92"/>
      <c r="NQD970" s="92"/>
      <c r="NQE970" s="92"/>
      <c r="NQF970" s="92"/>
      <c r="NQG970" s="92"/>
      <c r="NQH970" s="92"/>
      <c r="NQI970" s="92"/>
      <c r="NQJ970" s="92"/>
      <c r="NQK970" s="92"/>
      <c r="NQL970" s="92"/>
      <c r="NQM970" s="92"/>
      <c r="NQN970" s="92"/>
      <c r="NQO970" s="92"/>
      <c r="NQP970" s="92"/>
      <c r="NQQ970" s="92"/>
      <c r="NQR970" s="92"/>
      <c r="NQS970" s="92"/>
      <c r="NQT970" s="92"/>
      <c r="NQU970" s="92"/>
      <c r="NQV970" s="92"/>
      <c r="NQW970" s="92"/>
      <c r="NQX970" s="92"/>
      <c r="NQY970" s="92"/>
      <c r="NQZ970" s="92"/>
      <c r="NRA970" s="92"/>
      <c r="NRB970" s="92"/>
      <c r="NRC970" s="92"/>
      <c r="NRD970" s="92"/>
      <c r="NRE970" s="92"/>
      <c r="NRF970" s="92"/>
      <c r="NRG970" s="92"/>
      <c r="NRH970" s="92"/>
      <c r="NRI970" s="92"/>
      <c r="NRJ970" s="92"/>
      <c r="NRK970" s="92"/>
      <c r="NRL970" s="92"/>
      <c r="NRM970" s="92"/>
      <c r="NRN970" s="92"/>
      <c r="NRO970" s="92"/>
      <c r="NRP970" s="92"/>
      <c r="NRQ970" s="92"/>
      <c r="NRR970" s="92"/>
      <c r="NRS970" s="92"/>
      <c r="NRT970" s="92"/>
      <c r="NRU970" s="92"/>
      <c r="NRV970" s="92"/>
      <c r="NRW970" s="92"/>
      <c r="NRX970" s="92"/>
      <c r="NRY970" s="92"/>
      <c r="NRZ970" s="92"/>
      <c r="NSA970" s="92"/>
      <c r="NSB970" s="92"/>
      <c r="NSC970" s="92"/>
      <c r="NSD970" s="92"/>
      <c r="NSE970" s="92"/>
      <c r="NSF970" s="92"/>
      <c r="NSG970" s="92"/>
      <c r="NSH970" s="92"/>
      <c r="NSI970" s="92"/>
      <c r="NSJ970" s="92"/>
      <c r="NSK970" s="92"/>
      <c r="NSL970" s="92"/>
      <c r="NSM970" s="92"/>
      <c r="NSN970" s="92"/>
      <c r="NSO970" s="92"/>
      <c r="NSP970" s="92"/>
      <c r="NSQ970" s="92"/>
      <c r="NSR970" s="92"/>
      <c r="NSS970" s="92"/>
      <c r="NST970" s="92"/>
      <c r="NSU970" s="92"/>
      <c r="NSV970" s="92"/>
      <c r="NSW970" s="92"/>
      <c r="NSX970" s="92"/>
      <c r="NSY970" s="92"/>
      <c r="NSZ970" s="92"/>
      <c r="NTA970" s="92"/>
      <c r="NTB970" s="92"/>
      <c r="NTC970" s="92"/>
      <c r="NTD970" s="92"/>
      <c r="NTE970" s="92"/>
      <c r="NTF970" s="92"/>
      <c r="NTG970" s="92"/>
      <c r="NTH970" s="92"/>
      <c r="NTI970" s="92"/>
      <c r="NTJ970" s="92"/>
      <c r="NTK970" s="92"/>
      <c r="NTL970" s="92"/>
      <c r="NTM970" s="92"/>
      <c r="NTN970" s="92"/>
      <c r="NTO970" s="92"/>
      <c r="NTP970" s="92"/>
      <c r="NTQ970" s="92"/>
      <c r="NTR970" s="92"/>
      <c r="NTS970" s="92"/>
      <c r="NTT970" s="92"/>
      <c r="NTU970" s="92"/>
      <c r="NTV970" s="92"/>
      <c r="NTW970" s="92"/>
      <c r="NTX970" s="92"/>
      <c r="NTY970" s="92"/>
      <c r="NTZ970" s="92"/>
      <c r="NUA970" s="92"/>
      <c r="NUB970" s="92"/>
      <c r="NUC970" s="92"/>
      <c r="NUD970" s="92"/>
      <c r="NUE970" s="92"/>
      <c r="NUF970" s="92"/>
      <c r="NUG970" s="92"/>
      <c r="NUH970" s="92"/>
      <c r="NUI970" s="92"/>
      <c r="NUJ970" s="92"/>
      <c r="NUK970" s="92"/>
      <c r="NUL970" s="92"/>
      <c r="NUM970" s="92"/>
      <c r="NUN970" s="92"/>
      <c r="NUO970" s="92"/>
      <c r="NUP970" s="92"/>
      <c r="NUQ970" s="92"/>
      <c r="NUR970" s="92"/>
      <c r="NUS970" s="92"/>
      <c r="NUT970" s="92"/>
      <c r="NUU970" s="92"/>
      <c r="NUV970" s="92"/>
      <c r="NUW970" s="92"/>
      <c r="NUX970" s="92"/>
      <c r="NUY970" s="92"/>
      <c r="NUZ970" s="92"/>
      <c r="NVA970" s="92"/>
      <c r="NVB970" s="92"/>
      <c r="NVC970" s="92"/>
      <c r="NVD970" s="92"/>
      <c r="NVE970" s="92"/>
      <c r="NVF970" s="92"/>
      <c r="NVG970" s="92"/>
      <c r="NVH970" s="92"/>
      <c r="NVI970" s="92"/>
      <c r="NVJ970" s="92"/>
      <c r="NVK970" s="92"/>
      <c r="NVL970" s="92"/>
      <c r="NVM970" s="92"/>
      <c r="NVN970" s="92"/>
      <c r="NVO970" s="92"/>
      <c r="NVP970" s="92"/>
      <c r="NVQ970" s="92"/>
      <c r="NVR970" s="92"/>
      <c r="NVS970" s="92"/>
      <c r="NVT970" s="92"/>
      <c r="NVU970" s="92"/>
      <c r="NVV970" s="92"/>
      <c r="NVW970" s="92"/>
      <c r="NVX970" s="92"/>
      <c r="NVY970" s="92"/>
      <c r="NVZ970" s="92"/>
      <c r="NWA970" s="92"/>
      <c r="NWB970" s="92"/>
      <c r="NWC970" s="92"/>
      <c r="NWD970" s="92"/>
      <c r="NWE970" s="92"/>
      <c r="NWF970" s="92"/>
      <c r="NWG970" s="92"/>
      <c r="NWH970" s="92"/>
      <c r="NWI970" s="92"/>
      <c r="NWJ970" s="92"/>
      <c r="NWK970" s="92"/>
      <c r="NWL970" s="92"/>
      <c r="NWM970" s="92"/>
      <c r="NWN970" s="92"/>
      <c r="NWO970" s="92"/>
      <c r="NWP970" s="92"/>
      <c r="NWQ970" s="92"/>
      <c r="NWR970" s="92"/>
      <c r="NWS970" s="92"/>
      <c r="NWT970" s="92"/>
      <c r="NWU970" s="92"/>
      <c r="NWV970" s="92"/>
      <c r="NWW970" s="92"/>
      <c r="NWX970" s="92"/>
      <c r="NWY970" s="92"/>
      <c r="NWZ970" s="92"/>
      <c r="NXA970" s="92"/>
      <c r="NXB970" s="92"/>
      <c r="NXC970" s="92"/>
      <c r="NXD970" s="92"/>
      <c r="NXE970" s="92"/>
      <c r="NXF970" s="92"/>
      <c r="NXG970" s="92"/>
      <c r="NXH970" s="92"/>
      <c r="NXI970" s="92"/>
      <c r="NXJ970" s="92"/>
      <c r="NXK970" s="92"/>
      <c r="NXL970" s="92"/>
      <c r="NXM970" s="92"/>
      <c r="NXN970" s="92"/>
      <c r="NXO970" s="92"/>
      <c r="NXP970" s="92"/>
      <c r="NXQ970" s="92"/>
      <c r="NXR970" s="92"/>
      <c r="NXS970" s="92"/>
      <c r="NXT970" s="92"/>
      <c r="NXU970" s="92"/>
      <c r="NXV970" s="92"/>
      <c r="NXW970" s="92"/>
      <c r="NXX970" s="92"/>
      <c r="NXY970" s="92"/>
      <c r="NXZ970" s="92"/>
      <c r="NYA970" s="92"/>
      <c r="NYB970" s="92"/>
      <c r="NYC970" s="92"/>
      <c r="NYD970" s="92"/>
      <c r="NYE970" s="92"/>
      <c r="NYF970" s="92"/>
      <c r="NYG970" s="92"/>
      <c r="NYH970" s="92"/>
      <c r="NYI970" s="92"/>
      <c r="NYJ970" s="92"/>
      <c r="NYK970" s="92"/>
      <c r="NYL970" s="92"/>
      <c r="NYM970" s="92"/>
      <c r="NYN970" s="92"/>
      <c r="NYO970" s="92"/>
      <c r="NYP970" s="92"/>
      <c r="NYQ970" s="92"/>
      <c r="NYR970" s="92"/>
      <c r="NYS970" s="92"/>
      <c r="NYT970" s="92"/>
      <c r="NYU970" s="92"/>
      <c r="NYV970" s="92"/>
      <c r="NYW970" s="92"/>
      <c r="NYX970" s="92"/>
      <c r="NYY970" s="92"/>
      <c r="NYZ970" s="92"/>
      <c r="NZA970" s="92"/>
      <c r="NZB970" s="92"/>
      <c r="NZC970" s="92"/>
      <c r="NZD970" s="92"/>
      <c r="NZE970" s="92"/>
      <c r="NZF970" s="92"/>
      <c r="NZG970" s="92"/>
      <c r="NZH970" s="92"/>
      <c r="NZI970" s="92"/>
      <c r="NZJ970" s="92"/>
      <c r="NZK970" s="92"/>
      <c r="NZL970" s="92"/>
      <c r="NZM970" s="92"/>
      <c r="NZN970" s="92"/>
      <c r="NZO970" s="92"/>
      <c r="NZP970" s="92"/>
      <c r="NZQ970" s="92"/>
      <c r="NZR970" s="92"/>
      <c r="NZS970" s="92"/>
      <c r="NZT970" s="92"/>
      <c r="NZU970" s="92"/>
      <c r="NZV970" s="92"/>
      <c r="NZW970" s="92"/>
      <c r="NZX970" s="92"/>
      <c r="NZY970" s="92"/>
      <c r="NZZ970" s="92"/>
      <c r="OAA970" s="92"/>
      <c r="OAB970" s="92"/>
      <c r="OAC970" s="92"/>
      <c r="OAD970" s="92"/>
      <c r="OAE970" s="92"/>
      <c r="OAF970" s="92"/>
      <c r="OAG970" s="92"/>
      <c r="OAH970" s="92"/>
      <c r="OAI970" s="92"/>
      <c r="OAJ970" s="92"/>
      <c r="OAK970" s="92"/>
      <c r="OAL970" s="92"/>
      <c r="OAM970" s="92"/>
      <c r="OAN970" s="92"/>
      <c r="OAO970" s="92"/>
      <c r="OAP970" s="92"/>
      <c r="OAQ970" s="92"/>
      <c r="OAR970" s="92"/>
      <c r="OAS970" s="92"/>
      <c r="OAT970" s="92"/>
      <c r="OAU970" s="92"/>
      <c r="OAV970" s="92"/>
      <c r="OAW970" s="92"/>
      <c r="OAX970" s="92"/>
      <c r="OAY970" s="92"/>
      <c r="OAZ970" s="92"/>
      <c r="OBA970" s="92"/>
      <c r="OBB970" s="92"/>
      <c r="OBC970" s="92"/>
      <c r="OBD970" s="92"/>
      <c r="OBE970" s="92"/>
      <c r="OBF970" s="92"/>
      <c r="OBG970" s="92"/>
      <c r="OBH970" s="92"/>
      <c r="OBI970" s="92"/>
      <c r="OBJ970" s="92"/>
      <c r="OBK970" s="92"/>
      <c r="OBL970" s="92"/>
      <c r="OBM970" s="92"/>
      <c r="OBN970" s="92"/>
      <c r="OBO970" s="92"/>
      <c r="OBP970" s="92"/>
      <c r="OBQ970" s="92"/>
      <c r="OBR970" s="92"/>
      <c r="OBS970" s="92"/>
      <c r="OBT970" s="92"/>
      <c r="OBU970" s="92"/>
      <c r="OBV970" s="92"/>
      <c r="OBW970" s="92"/>
      <c r="OBX970" s="92"/>
      <c r="OBY970" s="92"/>
      <c r="OBZ970" s="92"/>
      <c r="OCA970" s="92"/>
      <c r="OCB970" s="92"/>
      <c r="OCC970" s="92"/>
      <c r="OCD970" s="92"/>
      <c r="OCE970" s="92"/>
      <c r="OCF970" s="92"/>
      <c r="OCG970" s="92"/>
      <c r="OCH970" s="92"/>
      <c r="OCI970" s="92"/>
      <c r="OCJ970" s="92"/>
      <c r="OCK970" s="92"/>
      <c r="OCL970" s="92"/>
      <c r="OCM970" s="92"/>
      <c r="OCN970" s="92"/>
      <c r="OCO970" s="92"/>
      <c r="OCP970" s="92"/>
      <c r="OCQ970" s="92"/>
      <c r="OCR970" s="92"/>
      <c r="OCS970" s="92"/>
      <c r="OCT970" s="92"/>
      <c r="OCU970" s="92"/>
      <c r="OCV970" s="92"/>
      <c r="OCW970" s="92"/>
      <c r="OCX970" s="92"/>
      <c r="OCY970" s="92"/>
      <c r="OCZ970" s="92"/>
      <c r="ODA970" s="92"/>
      <c r="ODB970" s="92"/>
      <c r="ODC970" s="92"/>
      <c r="ODD970" s="92"/>
      <c r="ODE970" s="92"/>
      <c r="ODF970" s="92"/>
      <c r="ODG970" s="92"/>
      <c r="ODH970" s="92"/>
      <c r="ODI970" s="92"/>
      <c r="ODJ970" s="92"/>
      <c r="ODK970" s="92"/>
      <c r="ODL970" s="92"/>
      <c r="ODM970" s="92"/>
      <c r="ODN970" s="92"/>
      <c r="ODO970" s="92"/>
      <c r="ODP970" s="92"/>
      <c r="ODQ970" s="92"/>
      <c r="ODR970" s="92"/>
      <c r="ODS970" s="92"/>
      <c r="ODT970" s="92"/>
      <c r="ODU970" s="92"/>
      <c r="ODV970" s="92"/>
      <c r="ODW970" s="92"/>
      <c r="ODX970" s="92"/>
      <c r="ODY970" s="92"/>
      <c r="ODZ970" s="92"/>
      <c r="OEA970" s="92"/>
      <c r="OEB970" s="92"/>
      <c r="OEC970" s="92"/>
      <c r="OED970" s="92"/>
      <c r="OEE970" s="92"/>
      <c r="OEF970" s="92"/>
      <c r="OEG970" s="92"/>
      <c r="OEH970" s="92"/>
      <c r="OEI970" s="92"/>
      <c r="OEJ970" s="92"/>
      <c r="OEK970" s="92"/>
      <c r="OEL970" s="92"/>
      <c r="OEM970" s="92"/>
      <c r="OEN970" s="92"/>
      <c r="OEO970" s="92"/>
      <c r="OEP970" s="92"/>
      <c r="OEQ970" s="92"/>
      <c r="OER970" s="92"/>
      <c r="OES970" s="92"/>
      <c r="OET970" s="92"/>
      <c r="OEU970" s="92"/>
      <c r="OEV970" s="92"/>
      <c r="OEW970" s="92"/>
      <c r="OEX970" s="92"/>
      <c r="OEY970" s="92"/>
      <c r="OEZ970" s="92"/>
      <c r="OFA970" s="92"/>
      <c r="OFB970" s="92"/>
      <c r="OFC970" s="92"/>
      <c r="OFD970" s="92"/>
      <c r="OFE970" s="92"/>
      <c r="OFF970" s="92"/>
      <c r="OFG970" s="92"/>
      <c r="OFH970" s="92"/>
      <c r="OFI970" s="92"/>
      <c r="OFJ970" s="92"/>
      <c r="OFK970" s="92"/>
      <c r="OFL970" s="92"/>
      <c r="OFM970" s="92"/>
      <c r="OFN970" s="92"/>
      <c r="OFO970" s="92"/>
      <c r="OFP970" s="92"/>
      <c r="OFQ970" s="92"/>
      <c r="OFR970" s="92"/>
      <c r="OFS970" s="92"/>
      <c r="OFT970" s="92"/>
      <c r="OFU970" s="92"/>
      <c r="OFV970" s="92"/>
      <c r="OFW970" s="92"/>
      <c r="OFX970" s="92"/>
      <c r="OFY970" s="92"/>
      <c r="OFZ970" s="92"/>
      <c r="OGA970" s="92"/>
      <c r="OGB970" s="92"/>
      <c r="OGC970" s="92"/>
      <c r="OGD970" s="92"/>
      <c r="OGE970" s="92"/>
      <c r="OGF970" s="92"/>
      <c r="OGG970" s="92"/>
      <c r="OGH970" s="92"/>
      <c r="OGI970" s="92"/>
      <c r="OGJ970" s="92"/>
      <c r="OGK970" s="92"/>
      <c r="OGL970" s="92"/>
      <c r="OGM970" s="92"/>
      <c r="OGN970" s="92"/>
      <c r="OGO970" s="92"/>
      <c r="OGP970" s="92"/>
      <c r="OGQ970" s="92"/>
      <c r="OGR970" s="92"/>
      <c r="OGS970" s="92"/>
      <c r="OGT970" s="92"/>
      <c r="OGU970" s="92"/>
      <c r="OGV970" s="92"/>
      <c r="OGW970" s="92"/>
      <c r="OGX970" s="92"/>
      <c r="OGY970" s="92"/>
      <c r="OGZ970" s="92"/>
      <c r="OHA970" s="92"/>
      <c r="OHB970" s="92"/>
      <c r="OHC970" s="92"/>
      <c r="OHD970" s="92"/>
      <c r="OHE970" s="92"/>
      <c r="OHF970" s="92"/>
      <c r="OHG970" s="92"/>
      <c r="OHH970" s="92"/>
      <c r="OHI970" s="92"/>
      <c r="OHJ970" s="92"/>
      <c r="OHK970" s="92"/>
      <c r="OHL970" s="92"/>
      <c r="OHM970" s="92"/>
      <c r="OHN970" s="92"/>
      <c r="OHO970" s="92"/>
      <c r="OHP970" s="92"/>
      <c r="OHQ970" s="92"/>
      <c r="OHR970" s="92"/>
      <c r="OHS970" s="92"/>
      <c r="OHT970" s="92"/>
      <c r="OHU970" s="92"/>
      <c r="OHV970" s="92"/>
      <c r="OHW970" s="92"/>
      <c r="OHX970" s="92"/>
      <c r="OHY970" s="92"/>
      <c r="OHZ970" s="92"/>
      <c r="OIA970" s="92"/>
      <c r="OIB970" s="92"/>
      <c r="OIC970" s="92"/>
      <c r="OID970" s="92"/>
      <c r="OIE970" s="92"/>
      <c r="OIF970" s="92"/>
      <c r="OIG970" s="92"/>
      <c r="OIH970" s="92"/>
      <c r="OII970" s="92"/>
      <c r="OIJ970" s="92"/>
      <c r="OIK970" s="92"/>
      <c r="OIL970" s="92"/>
      <c r="OIM970" s="92"/>
      <c r="OIN970" s="92"/>
      <c r="OIO970" s="92"/>
      <c r="OIP970" s="92"/>
      <c r="OIQ970" s="92"/>
      <c r="OIR970" s="92"/>
      <c r="OIS970" s="92"/>
      <c r="OIT970" s="92"/>
      <c r="OIU970" s="92"/>
      <c r="OIV970" s="92"/>
      <c r="OIW970" s="92"/>
      <c r="OIX970" s="92"/>
      <c r="OIY970" s="92"/>
      <c r="OIZ970" s="92"/>
      <c r="OJA970" s="92"/>
      <c r="OJB970" s="92"/>
      <c r="OJC970" s="92"/>
      <c r="OJD970" s="92"/>
      <c r="OJE970" s="92"/>
      <c r="OJF970" s="92"/>
      <c r="OJG970" s="92"/>
      <c r="OJH970" s="92"/>
      <c r="OJI970" s="92"/>
      <c r="OJJ970" s="92"/>
      <c r="OJK970" s="92"/>
      <c r="OJL970" s="92"/>
      <c r="OJM970" s="92"/>
      <c r="OJN970" s="92"/>
      <c r="OJO970" s="92"/>
      <c r="OJP970" s="92"/>
      <c r="OJQ970" s="92"/>
      <c r="OJR970" s="92"/>
      <c r="OJS970" s="92"/>
      <c r="OJT970" s="92"/>
      <c r="OJU970" s="92"/>
      <c r="OJV970" s="92"/>
      <c r="OJW970" s="92"/>
      <c r="OJX970" s="92"/>
      <c r="OJY970" s="92"/>
      <c r="OJZ970" s="92"/>
      <c r="OKA970" s="92"/>
      <c r="OKB970" s="92"/>
      <c r="OKC970" s="92"/>
      <c r="OKD970" s="92"/>
      <c r="OKE970" s="92"/>
      <c r="OKF970" s="92"/>
      <c r="OKG970" s="92"/>
      <c r="OKH970" s="92"/>
      <c r="OKI970" s="92"/>
      <c r="OKJ970" s="92"/>
      <c r="OKK970" s="92"/>
      <c r="OKL970" s="92"/>
      <c r="OKM970" s="92"/>
      <c r="OKN970" s="92"/>
      <c r="OKO970" s="92"/>
      <c r="OKP970" s="92"/>
      <c r="OKQ970" s="92"/>
      <c r="OKR970" s="92"/>
      <c r="OKS970" s="92"/>
      <c r="OKT970" s="92"/>
      <c r="OKU970" s="92"/>
      <c r="OKV970" s="92"/>
      <c r="OKW970" s="92"/>
      <c r="OKX970" s="92"/>
      <c r="OKY970" s="92"/>
      <c r="OKZ970" s="92"/>
      <c r="OLA970" s="92"/>
      <c r="OLB970" s="92"/>
      <c r="OLC970" s="92"/>
      <c r="OLD970" s="92"/>
      <c r="OLE970" s="92"/>
      <c r="OLF970" s="92"/>
      <c r="OLG970" s="92"/>
      <c r="OLH970" s="92"/>
      <c r="OLI970" s="92"/>
      <c r="OLJ970" s="92"/>
      <c r="OLK970" s="92"/>
      <c r="OLL970" s="92"/>
      <c r="OLM970" s="92"/>
      <c r="OLN970" s="92"/>
      <c r="OLO970" s="92"/>
      <c r="OLP970" s="92"/>
      <c r="OLQ970" s="92"/>
      <c r="OLR970" s="92"/>
      <c r="OLS970" s="92"/>
      <c r="OLT970" s="92"/>
      <c r="OLU970" s="92"/>
      <c r="OLV970" s="92"/>
      <c r="OLW970" s="92"/>
      <c r="OLX970" s="92"/>
      <c r="OLY970" s="92"/>
      <c r="OLZ970" s="92"/>
      <c r="OMA970" s="92"/>
      <c r="OMB970" s="92"/>
      <c r="OMC970" s="92"/>
      <c r="OMD970" s="92"/>
      <c r="OME970" s="92"/>
      <c r="OMF970" s="92"/>
      <c r="OMG970" s="92"/>
      <c r="OMH970" s="92"/>
      <c r="OMI970" s="92"/>
      <c r="OMJ970" s="92"/>
      <c r="OMK970" s="92"/>
      <c r="OML970" s="92"/>
      <c r="OMM970" s="92"/>
      <c r="OMN970" s="92"/>
      <c r="OMO970" s="92"/>
      <c r="OMP970" s="92"/>
      <c r="OMQ970" s="92"/>
      <c r="OMR970" s="92"/>
      <c r="OMS970" s="92"/>
      <c r="OMT970" s="92"/>
      <c r="OMU970" s="92"/>
      <c r="OMV970" s="92"/>
      <c r="OMW970" s="92"/>
      <c r="OMX970" s="92"/>
      <c r="OMY970" s="92"/>
      <c r="OMZ970" s="92"/>
      <c r="ONA970" s="92"/>
      <c r="ONB970" s="92"/>
      <c r="ONC970" s="92"/>
      <c r="OND970" s="92"/>
      <c r="ONE970" s="92"/>
      <c r="ONF970" s="92"/>
      <c r="ONG970" s="92"/>
      <c r="ONH970" s="92"/>
      <c r="ONI970" s="92"/>
      <c r="ONJ970" s="92"/>
      <c r="ONK970" s="92"/>
      <c r="ONL970" s="92"/>
      <c r="ONM970" s="92"/>
      <c r="ONN970" s="92"/>
      <c r="ONO970" s="92"/>
      <c r="ONP970" s="92"/>
      <c r="ONQ970" s="92"/>
      <c r="ONR970" s="92"/>
      <c r="ONS970" s="92"/>
      <c r="ONT970" s="92"/>
      <c r="ONU970" s="92"/>
      <c r="ONV970" s="92"/>
      <c r="ONW970" s="92"/>
      <c r="ONX970" s="92"/>
      <c r="ONY970" s="92"/>
      <c r="ONZ970" s="92"/>
      <c r="OOA970" s="92"/>
      <c r="OOB970" s="92"/>
      <c r="OOC970" s="92"/>
      <c r="OOD970" s="92"/>
      <c r="OOE970" s="92"/>
      <c r="OOF970" s="92"/>
      <c r="OOG970" s="92"/>
      <c r="OOH970" s="92"/>
      <c r="OOI970" s="92"/>
      <c r="OOJ970" s="92"/>
      <c r="OOK970" s="92"/>
      <c r="OOL970" s="92"/>
      <c r="OOM970" s="92"/>
      <c r="OON970" s="92"/>
      <c r="OOO970" s="92"/>
      <c r="OOP970" s="92"/>
      <c r="OOQ970" s="92"/>
      <c r="OOR970" s="92"/>
      <c r="OOS970" s="92"/>
      <c r="OOT970" s="92"/>
      <c r="OOU970" s="92"/>
      <c r="OOV970" s="92"/>
      <c r="OOW970" s="92"/>
      <c r="OOX970" s="92"/>
      <c r="OOY970" s="92"/>
      <c r="OOZ970" s="92"/>
      <c r="OPA970" s="92"/>
      <c r="OPB970" s="92"/>
      <c r="OPC970" s="92"/>
      <c r="OPD970" s="92"/>
      <c r="OPE970" s="92"/>
      <c r="OPF970" s="92"/>
      <c r="OPG970" s="92"/>
      <c r="OPH970" s="92"/>
      <c r="OPI970" s="92"/>
      <c r="OPJ970" s="92"/>
      <c r="OPK970" s="92"/>
      <c r="OPL970" s="92"/>
      <c r="OPM970" s="92"/>
      <c r="OPN970" s="92"/>
      <c r="OPO970" s="92"/>
      <c r="OPP970" s="92"/>
      <c r="OPQ970" s="92"/>
      <c r="OPR970" s="92"/>
      <c r="OPS970" s="92"/>
      <c r="OPT970" s="92"/>
      <c r="OPU970" s="92"/>
      <c r="OPV970" s="92"/>
      <c r="OPW970" s="92"/>
      <c r="OPX970" s="92"/>
      <c r="OPY970" s="92"/>
      <c r="OPZ970" s="92"/>
      <c r="OQA970" s="92"/>
      <c r="OQB970" s="92"/>
      <c r="OQC970" s="92"/>
      <c r="OQD970" s="92"/>
      <c r="OQE970" s="92"/>
      <c r="OQF970" s="92"/>
      <c r="OQG970" s="92"/>
      <c r="OQH970" s="92"/>
      <c r="OQI970" s="92"/>
      <c r="OQJ970" s="92"/>
      <c r="OQK970" s="92"/>
      <c r="OQL970" s="92"/>
      <c r="OQM970" s="92"/>
      <c r="OQN970" s="92"/>
      <c r="OQO970" s="92"/>
      <c r="OQP970" s="92"/>
      <c r="OQQ970" s="92"/>
      <c r="OQR970" s="92"/>
      <c r="OQS970" s="92"/>
      <c r="OQT970" s="92"/>
      <c r="OQU970" s="92"/>
      <c r="OQV970" s="92"/>
      <c r="OQW970" s="92"/>
      <c r="OQX970" s="92"/>
      <c r="OQY970" s="92"/>
      <c r="OQZ970" s="92"/>
      <c r="ORA970" s="92"/>
      <c r="ORB970" s="92"/>
      <c r="ORC970" s="92"/>
      <c r="ORD970" s="92"/>
      <c r="ORE970" s="92"/>
      <c r="ORF970" s="92"/>
      <c r="ORG970" s="92"/>
      <c r="ORH970" s="92"/>
      <c r="ORI970" s="92"/>
      <c r="ORJ970" s="92"/>
      <c r="ORK970" s="92"/>
      <c r="ORL970" s="92"/>
      <c r="ORM970" s="92"/>
      <c r="ORN970" s="92"/>
      <c r="ORO970" s="92"/>
      <c r="ORP970" s="92"/>
      <c r="ORQ970" s="92"/>
      <c r="ORR970" s="92"/>
      <c r="ORS970" s="92"/>
      <c r="ORT970" s="92"/>
      <c r="ORU970" s="92"/>
      <c r="ORV970" s="92"/>
      <c r="ORW970" s="92"/>
      <c r="ORX970" s="92"/>
      <c r="ORY970" s="92"/>
      <c r="ORZ970" s="92"/>
      <c r="OSA970" s="92"/>
      <c r="OSB970" s="92"/>
      <c r="OSC970" s="92"/>
      <c r="OSD970" s="92"/>
      <c r="OSE970" s="92"/>
      <c r="OSF970" s="92"/>
      <c r="OSG970" s="92"/>
      <c r="OSH970" s="92"/>
      <c r="OSI970" s="92"/>
      <c r="OSJ970" s="92"/>
      <c r="OSK970" s="92"/>
      <c r="OSL970" s="92"/>
      <c r="OSM970" s="92"/>
      <c r="OSN970" s="92"/>
      <c r="OSO970" s="92"/>
      <c r="OSP970" s="92"/>
      <c r="OSQ970" s="92"/>
      <c r="OSR970" s="92"/>
      <c r="OSS970" s="92"/>
      <c r="OST970" s="92"/>
      <c r="OSU970" s="92"/>
      <c r="OSV970" s="92"/>
      <c r="OSW970" s="92"/>
      <c r="OSX970" s="92"/>
      <c r="OSY970" s="92"/>
      <c r="OSZ970" s="92"/>
      <c r="OTA970" s="92"/>
      <c r="OTB970" s="92"/>
      <c r="OTC970" s="92"/>
      <c r="OTD970" s="92"/>
      <c r="OTE970" s="92"/>
      <c r="OTF970" s="92"/>
      <c r="OTG970" s="92"/>
      <c r="OTH970" s="92"/>
      <c r="OTI970" s="92"/>
      <c r="OTJ970" s="92"/>
      <c r="OTK970" s="92"/>
      <c r="OTL970" s="92"/>
      <c r="OTM970" s="92"/>
      <c r="OTN970" s="92"/>
      <c r="OTO970" s="92"/>
      <c r="OTP970" s="92"/>
      <c r="OTQ970" s="92"/>
      <c r="OTR970" s="92"/>
      <c r="OTS970" s="92"/>
      <c r="OTT970" s="92"/>
      <c r="OTU970" s="92"/>
      <c r="OTV970" s="92"/>
      <c r="OTW970" s="92"/>
      <c r="OTX970" s="92"/>
      <c r="OTY970" s="92"/>
      <c r="OTZ970" s="92"/>
      <c r="OUA970" s="92"/>
      <c r="OUB970" s="92"/>
      <c r="OUC970" s="92"/>
      <c r="OUD970" s="92"/>
      <c r="OUE970" s="92"/>
      <c r="OUF970" s="92"/>
      <c r="OUG970" s="92"/>
      <c r="OUH970" s="92"/>
      <c r="OUI970" s="92"/>
      <c r="OUJ970" s="92"/>
      <c r="OUK970" s="92"/>
      <c r="OUL970" s="92"/>
      <c r="OUM970" s="92"/>
      <c r="OUN970" s="92"/>
      <c r="OUO970" s="92"/>
      <c r="OUP970" s="92"/>
      <c r="OUQ970" s="92"/>
      <c r="OUR970" s="92"/>
      <c r="OUS970" s="92"/>
      <c r="OUT970" s="92"/>
      <c r="OUU970" s="92"/>
      <c r="OUV970" s="92"/>
      <c r="OUW970" s="92"/>
      <c r="OUX970" s="92"/>
      <c r="OUY970" s="92"/>
      <c r="OUZ970" s="92"/>
      <c r="OVA970" s="92"/>
      <c r="OVB970" s="92"/>
      <c r="OVC970" s="92"/>
      <c r="OVD970" s="92"/>
      <c r="OVE970" s="92"/>
      <c r="OVF970" s="92"/>
      <c r="OVG970" s="92"/>
      <c r="OVH970" s="92"/>
      <c r="OVI970" s="92"/>
      <c r="OVJ970" s="92"/>
      <c r="OVK970" s="92"/>
      <c r="OVL970" s="92"/>
      <c r="OVM970" s="92"/>
      <c r="OVN970" s="92"/>
      <c r="OVO970" s="92"/>
      <c r="OVP970" s="92"/>
      <c r="OVQ970" s="92"/>
      <c r="OVR970" s="92"/>
      <c r="OVS970" s="92"/>
      <c r="OVT970" s="92"/>
      <c r="OVU970" s="92"/>
      <c r="OVV970" s="92"/>
      <c r="OVW970" s="92"/>
      <c r="OVX970" s="92"/>
      <c r="OVY970" s="92"/>
      <c r="OVZ970" s="92"/>
      <c r="OWA970" s="92"/>
      <c r="OWB970" s="92"/>
      <c r="OWC970" s="92"/>
      <c r="OWD970" s="92"/>
      <c r="OWE970" s="92"/>
      <c r="OWF970" s="92"/>
      <c r="OWG970" s="92"/>
      <c r="OWH970" s="92"/>
      <c r="OWI970" s="92"/>
      <c r="OWJ970" s="92"/>
      <c r="OWK970" s="92"/>
      <c r="OWL970" s="92"/>
      <c r="OWM970" s="92"/>
      <c r="OWN970" s="92"/>
      <c r="OWO970" s="92"/>
      <c r="OWP970" s="92"/>
      <c r="OWQ970" s="92"/>
      <c r="OWR970" s="92"/>
      <c r="OWS970" s="92"/>
      <c r="OWT970" s="92"/>
      <c r="OWU970" s="92"/>
      <c r="OWV970" s="92"/>
      <c r="OWW970" s="92"/>
      <c r="OWX970" s="92"/>
      <c r="OWY970" s="92"/>
      <c r="OWZ970" s="92"/>
      <c r="OXA970" s="92"/>
      <c r="OXB970" s="92"/>
      <c r="OXC970" s="92"/>
      <c r="OXD970" s="92"/>
      <c r="OXE970" s="92"/>
      <c r="OXF970" s="92"/>
      <c r="OXG970" s="92"/>
      <c r="OXH970" s="92"/>
      <c r="OXI970" s="92"/>
      <c r="OXJ970" s="92"/>
      <c r="OXK970" s="92"/>
      <c r="OXL970" s="92"/>
      <c r="OXM970" s="92"/>
      <c r="OXN970" s="92"/>
      <c r="OXO970" s="92"/>
      <c r="OXP970" s="92"/>
      <c r="OXQ970" s="92"/>
      <c r="OXR970" s="92"/>
      <c r="OXS970" s="92"/>
      <c r="OXT970" s="92"/>
      <c r="OXU970" s="92"/>
      <c r="OXV970" s="92"/>
      <c r="OXW970" s="92"/>
      <c r="OXX970" s="92"/>
      <c r="OXY970" s="92"/>
      <c r="OXZ970" s="92"/>
      <c r="OYA970" s="92"/>
      <c r="OYB970" s="92"/>
      <c r="OYC970" s="92"/>
      <c r="OYD970" s="92"/>
      <c r="OYE970" s="92"/>
      <c r="OYF970" s="92"/>
      <c r="OYG970" s="92"/>
      <c r="OYH970" s="92"/>
      <c r="OYI970" s="92"/>
      <c r="OYJ970" s="92"/>
      <c r="OYK970" s="92"/>
      <c r="OYL970" s="92"/>
      <c r="OYM970" s="92"/>
      <c r="OYN970" s="92"/>
      <c r="OYO970" s="92"/>
      <c r="OYP970" s="92"/>
      <c r="OYQ970" s="92"/>
      <c r="OYR970" s="92"/>
      <c r="OYS970" s="92"/>
      <c r="OYT970" s="92"/>
      <c r="OYU970" s="92"/>
      <c r="OYV970" s="92"/>
      <c r="OYW970" s="92"/>
      <c r="OYX970" s="92"/>
      <c r="OYY970" s="92"/>
      <c r="OYZ970" s="92"/>
      <c r="OZA970" s="92"/>
      <c r="OZB970" s="92"/>
      <c r="OZC970" s="92"/>
      <c r="OZD970" s="92"/>
      <c r="OZE970" s="92"/>
      <c r="OZF970" s="92"/>
      <c r="OZG970" s="92"/>
      <c r="OZH970" s="92"/>
      <c r="OZI970" s="92"/>
      <c r="OZJ970" s="92"/>
      <c r="OZK970" s="92"/>
      <c r="OZL970" s="92"/>
      <c r="OZM970" s="92"/>
      <c r="OZN970" s="92"/>
      <c r="OZO970" s="92"/>
      <c r="OZP970" s="92"/>
      <c r="OZQ970" s="92"/>
      <c r="OZR970" s="92"/>
      <c r="OZS970" s="92"/>
      <c r="OZT970" s="92"/>
      <c r="OZU970" s="92"/>
      <c r="OZV970" s="92"/>
      <c r="OZW970" s="92"/>
      <c r="OZX970" s="92"/>
      <c r="OZY970" s="92"/>
      <c r="OZZ970" s="92"/>
      <c r="PAA970" s="92"/>
      <c r="PAB970" s="92"/>
      <c r="PAC970" s="92"/>
      <c r="PAD970" s="92"/>
      <c r="PAE970" s="92"/>
      <c r="PAF970" s="92"/>
      <c r="PAG970" s="92"/>
      <c r="PAH970" s="92"/>
      <c r="PAI970" s="92"/>
      <c r="PAJ970" s="92"/>
      <c r="PAK970" s="92"/>
      <c r="PAL970" s="92"/>
      <c r="PAM970" s="92"/>
      <c r="PAN970" s="92"/>
      <c r="PAO970" s="92"/>
      <c r="PAP970" s="92"/>
      <c r="PAQ970" s="92"/>
      <c r="PAR970" s="92"/>
      <c r="PAS970" s="92"/>
      <c r="PAT970" s="92"/>
      <c r="PAU970" s="92"/>
      <c r="PAV970" s="92"/>
      <c r="PAW970" s="92"/>
      <c r="PAX970" s="92"/>
      <c r="PAY970" s="92"/>
      <c r="PAZ970" s="92"/>
      <c r="PBA970" s="92"/>
      <c r="PBB970" s="92"/>
      <c r="PBC970" s="92"/>
      <c r="PBD970" s="92"/>
      <c r="PBE970" s="92"/>
      <c r="PBF970" s="92"/>
      <c r="PBG970" s="92"/>
      <c r="PBH970" s="92"/>
      <c r="PBI970" s="92"/>
      <c r="PBJ970" s="92"/>
      <c r="PBK970" s="92"/>
      <c r="PBL970" s="92"/>
      <c r="PBM970" s="92"/>
      <c r="PBN970" s="92"/>
      <c r="PBO970" s="92"/>
      <c r="PBP970" s="92"/>
      <c r="PBQ970" s="92"/>
      <c r="PBR970" s="92"/>
      <c r="PBS970" s="92"/>
      <c r="PBT970" s="92"/>
      <c r="PBU970" s="92"/>
      <c r="PBV970" s="92"/>
      <c r="PBW970" s="92"/>
      <c r="PBX970" s="92"/>
      <c r="PBY970" s="92"/>
      <c r="PBZ970" s="92"/>
      <c r="PCA970" s="92"/>
      <c r="PCB970" s="92"/>
      <c r="PCC970" s="92"/>
      <c r="PCD970" s="92"/>
      <c r="PCE970" s="92"/>
      <c r="PCF970" s="92"/>
      <c r="PCG970" s="92"/>
      <c r="PCH970" s="92"/>
      <c r="PCI970" s="92"/>
      <c r="PCJ970" s="92"/>
      <c r="PCK970" s="92"/>
      <c r="PCL970" s="92"/>
      <c r="PCM970" s="92"/>
      <c r="PCN970" s="92"/>
      <c r="PCO970" s="92"/>
      <c r="PCP970" s="92"/>
      <c r="PCQ970" s="92"/>
      <c r="PCR970" s="92"/>
      <c r="PCS970" s="92"/>
      <c r="PCT970" s="92"/>
      <c r="PCU970" s="92"/>
      <c r="PCV970" s="92"/>
      <c r="PCW970" s="92"/>
      <c r="PCX970" s="92"/>
      <c r="PCY970" s="92"/>
      <c r="PCZ970" s="92"/>
      <c r="PDA970" s="92"/>
      <c r="PDB970" s="92"/>
      <c r="PDC970" s="92"/>
      <c r="PDD970" s="92"/>
      <c r="PDE970" s="92"/>
      <c r="PDF970" s="92"/>
      <c r="PDG970" s="92"/>
      <c r="PDH970" s="92"/>
      <c r="PDI970" s="92"/>
      <c r="PDJ970" s="92"/>
      <c r="PDK970" s="92"/>
      <c r="PDL970" s="92"/>
      <c r="PDM970" s="92"/>
      <c r="PDN970" s="92"/>
      <c r="PDO970" s="92"/>
      <c r="PDP970" s="92"/>
      <c r="PDQ970" s="92"/>
      <c r="PDR970" s="92"/>
      <c r="PDS970" s="92"/>
      <c r="PDT970" s="92"/>
      <c r="PDU970" s="92"/>
      <c r="PDV970" s="92"/>
      <c r="PDW970" s="92"/>
      <c r="PDX970" s="92"/>
      <c r="PDY970" s="92"/>
      <c r="PDZ970" s="92"/>
      <c r="PEA970" s="92"/>
      <c r="PEB970" s="92"/>
      <c r="PEC970" s="92"/>
      <c r="PED970" s="92"/>
      <c r="PEE970" s="92"/>
      <c r="PEF970" s="92"/>
      <c r="PEG970" s="92"/>
      <c r="PEH970" s="92"/>
      <c r="PEI970" s="92"/>
      <c r="PEJ970" s="92"/>
      <c r="PEK970" s="92"/>
      <c r="PEL970" s="92"/>
      <c r="PEM970" s="92"/>
      <c r="PEN970" s="92"/>
      <c r="PEO970" s="92"/>
      <c r="PEP970" s="92"/>
      <c r="PEQ970" s="92"/>
      <c r="PER970" s="92"/>
      <c r="PES970" s="92"/>
      <c r="PET970" s="92"/>
      <c r="PEU970" s="92"/>
      <c r="PEV970" s="92"/>
      <c r="PEW970" s="92"/>
      <c r="PEX970" s="92"/>
      <c r="PEY970" s="92"/>
      <c r="PEZ970" s="92"/>
      <c r="PFA970" s="92"/>
      <c r="PFB970" s="92"/>
      <c r="PFC970" s="92"/>
      <c r="PFD970" s="92"/>
      <c r="PFE970" s="92"/>
      <c r="PFF970" s="92"/>
      <c r="PFG970" s="92"/>
      <c r="PFH970" s="92"/>
      <c r="PFI970" s="92"/>
      <c r="PFJ970" s="92"/>
      <c r="PFK970" s="92"/>
      <c r="PFL970" s="92"/>
      <c r="PFM970" s="92"/>
      <c r="PFN970" s="92"/>
      <c r="PFO970" s="92"/>
      <c r="PFP970" s="92"/>
      <c r="PFQ970" s="92"/>
      <c r="PFR970" s="92"/>
      <c r="PFS970" s="92"/>
      <c r="PFT970" s="92"/>
      <c r="PFU970" s="92"/>
      <c r="PFV970" s="92"/>
      <c r="PFW970" s="92"/>
      <c r="PFX970" s="92"/>
      <c r="PFY970" s="92"/>
      <c r="PFZ970" s="92"/>
      <c r="PGA970" s="92"/>
      <c r="PGB970" s="92"/>
      <c r="PGC970" s="92"/>
      <c r="PGD970" s="92"/>
      <c r="PGE970" s="92"/>
      <c r="PGF970" s="92"/>
      <c r="PGG970" s="92"/>
      <c r="PGH970" s="92"/>
      <c r="PGI970" s="92"/>
      <c r="PGJ970" s="92"/>
      <c r="PGK970" s="92"/>
      <c r="PGL970" s="92"/>
      <c r="PGM970" s="92"/>
      <c r="PGN970" s="92"/>
      <c r="PGO970" s="92"/>
      <c r="PGP970" s="92"/>
      <c r="PGQ970" s="92"/>
      <c r="PGR970" s="92"/>
      <c r="PGS970" s="92"/>
      <c r="PGT970" s="92"/>
      <c r="PGU970" s="92"/>
      <c r="PGV970" s="92"/>
      <c r="PGW970" s="92"/>
      <c r="PGX970" s="92"/>
      <c r="PGY970" s="92"/>
      <c r="PGZ970" s="92"/>
      <c r="PHA970" s="92"/>
      <c r="PHB970" s="92"/>
      <c r="PHC970" s="92"/>
      <c r="PHD970" s="92"/>
      <c r="PHE970" s="92"/>
      <c r="PHF970" s="92"/>
      <c r="PHG970" s="92"/>
      <c r="PHH970" s="92"/>
      <c r="PHI970" s="92"/>
      <c r="PHJ970" s="92"/>
      <c r="PHK970" s="92"/>
      <c r="PHL970" s="92"/>
      <c r="PHM970" s="92"/>
      <c r="PHN970" s="92"/>
      <c r="PHO970" s="92"/>
      <c r="PHP970" s="92"/>
      <c r="PHQ970" s="92"/>
      <c r="PHR970" s="92"/>
      <c r="PHS970" s="92"/>
      <c r="PHT970" s="92"/>
      <c r="PHU970" s="92"/>
      <c r="PHV970" s="92"/>
      <c r="PHW970" s="92"/>
      <c r="PHX970" s="92"/>
      <c r="PHY970" s="92"/>
      <c r="PHZ970" s="92"/>
      <c r="PIA970" s="92"/>
      <c r="PIB970" s="92"/>
      <c r="PIC970" s="92"/>
      <c r="PID970" s="92"/>
      <c r="PIE970" s="92"/>
      <c r="PIF970" s="92"/>
      <c r="PIG970" s="92"/>
      <c r="PIH970" s="92"/>
      <c r="PII970" s="92"/>
      <c r="PIJ970" s="92"/>
      <c r="PIK970" s="92"/>
      <c r="PIL970" s="92"/>
      <c r="PIM970" s="92"/>
      <c r="PIN970" s="92"/>
      <c r="PIO970" s="92"/>
      <c r="PIP970" s="92"/>
      <c r="PIQ970" s="92"/>
      <c r="PIR970" s="92"/>
      <c r="PIS970" s="92"/>
      <c r="PIT970" s="92"/>
      <c r="PIU970" s="92"/>
      <c r="PIV970" s="92"/>
      <c r="PIW970" s="92"/>
      <c r="PIX970" s="92"/>
      <c r="PIY970" s="92"/>
      <c r="PIZ970" s="92"/>
      <c r="PJA970" s="92"/>
      <c r="PJB970" s="92"/>
      <c r="PJC970" s="92"/>
      <c r="PJD970" s="92"/>
      <c r="PJE970" s="92"/>
      <c r="PJF970" s="92"/>
      <c r="PJG970" s="92"/>
      <c r="PJH970" s="92"/>
      <c r="PJI970" s="92"/>
      <c r="PJJ970" s="92"/>
      <c r="PJK970" s="92"/>
      <c r="PJL970" s="92"/>
      <c r="PJM970" s="92"/>
      <c r="PJN970" s="92"/>
      <c r="PJO970" s="92"/>
      <c r="PJP970" s="92"/>
      <c r="PJQ970" s="92"/>
      <c r="PJR970" s="92"/>
      <c r="PJS970" s="92"/>
      <c r="PJT970" s="92"/>
      <c r="PJU970" s="92"/>
      <c r="PJV970" s="92"/>
      <c r="PJW970" s="92"/>
      <c r="PJX970" s="92"/>
      <c r="PJY970" s="92"/>
      <c r="PJZ970" s="92"/>
      <c r="PKA970" s="92"/>
      <c r="PKB970" s="92"/>
      <c r="PKC970" s="92"/>
      <c r="PKD970" s="92"/>
      <c r="PKE970" s="92"/>
      <c r="PKF970" s="92"/>
      <c r="PKG970" s="92"/>
      <c r="PKH970" s="92"/>
      <c r="PKI970" s="92"/>
      <c r="PKJ970" s="92"/>
      <c r="PKK970" s="92"/>
      <c r="PKL970" s="92"/>
      <c r="PKM970" s="92"/>
      <c r="PKN970" s="92"/>
      <c r="PKO970" s="92"/>
      <c r="PKP970" s="92"/>
      <c r="PKQ970" s="92"/>
      <c r="PKR970" s="92"/>
      <c r="PKS970" s="92"/>
      <c r="PKT970" s="92"/>
      <c r="PKU970" s="92"/>
      <c r="PKV970" s="92"/>
      <c r="PKW970" s="92"/>
      <c r="PKX970" s="92"/>
      <c r="PKY970" s="92"/>
      <c r="PKZ970" s="92"/>
      <c r="PLA970" s="92"/>
      <c r="PLB970" s="92"/>
      <c r="PLC970" s="92"/>
      <c r="PLD970" s="92"/>
      <c r="PLE970" s="92"/>
      <c r="PLF970" s="92"/>
      <c r="PLG970" s="92"/>
      <c r="PLH970" s="92"/>
      <c r="PLI970" s="92"/>
      <c r="PLJ970" s="92"/>
      <c r="PLK970" s="92"/>
      <c r="PLL970" s="92"/>
      <c r="PLM970" s="92"/>
      <c r="PLN970" s="92"/>
      <c r="PLO970" s="92"/>
      <c r="PLP970" s="92"/>
      <c r="PLQ970" s="92"/>
      <c r="PLR970" s="92"/>
      <c r="PLS970" s="92"/>
      <c r="PLT970" s="92"/>
      <c r="PLU970" s="92"/>
      <c r="PLV970" s="92"/>
      <c r="PLW970" s="92"/>
      <c r="PLX970" s="92"/>
      <c r="PLY970" s="92"/>
      <c r="PLZ970" s="92"/>
      <c r="PMA970" s="92"/>
      <c r="PMB970" s="92"/>
      <c r="PMC970" s="92"/>
      <c r="PMD970" s="92"/>
      <c r="PME970" s="92"/>
      <c r="PMF970" s="92"/>
      <c r="PMG970" s="92"/>
      <c r="PMH970" s="92"/>
      <c r="PMI970" s="92"/>
      <c r="PMJ970" s="92"/>
      <c r="PMK970" s="92"/>
      <c r="PML970" s="92"/>
      <c r="PMM970" s="92"/>
      <c r="PMN970" s="92"/>
      <c r="PMO970" s="92"/>
      <c r="PMP970" s="92"/>
      <c r="PMQ970" s="92"/>
      <c r="PMR970" s="92"/>
      <c r="PMS970" s="92"/>
      <c r="PMT970" s="92"/>
      <c r="PMU970" s="92"/>
      <c r="PMV970" s="92"/>
      <c r="PMW970" s="92"/>
      <c r="PMX970" s="92"/>
      <c r="PMY970" s="92"/>
      <c r="PMZ970" s="92"/>
      <c r="PNA970" s="92"/>
      <c r="PNB970" s="92"/>
      <c r="PNC970" s="92"/>
      <c r="PND970" s="92"/>
      <c r="PNE970" s="92"/>
      <c r="PNF970" s="92"/>
      <c r="PNG970" s="92"/>
      <c r="PNH970" s="92"/>
      <c r="PNI970" s="92"/>
      <c r="PNJ970" s="92"/>
      <c r="PNK970" s="92"/>
      <c r="PNL970" s="92"/>
      <c r="PNM970" s="92"/>
      <c r="PNN970" s="92"/>
      <c r="PNO970" s="92"/>
      <c r="PNP970" s="92"/>
      <c r="PNQ970" s="92"/>
      <c r="PNR970" s="92"/>
      <c r="PNS970" s="92"/>
      <c r="PNT970" s="92"/>
      <c r="PNU970" s="92"/>
      <c r="PNV970" s="92"/>
      <c r="PNW970" s="92"/>
      <c r="PNX970" s="92"/>
      <c r="PNY970" s="92"/>
      <c r="PNZ970" s="92"/>
      <c r="POA970" s="92"/>
      <c r="POB970" s="92"/>
      <c r="POC970" s="92"/>
      <c r="POD970" s="92"/>
      <c r="POE970" s="92"/>
      <c r="POF970" s="92"/>
      <c r="POG970" s="92"/>
      <c r="POH970" s="92"/>
      <c r="POI970" s="92"/>
      <c r="POJ970" s="92"/>
      <c r="POK970" s="92"/>
      <c r="POL970" s="92"/>
      <c r="POM970" s="92"/>
      <c r="PON970" s="92"/>
      <c r="POO970" s="92"/>
      <c r="POP970" s="92"/>
      <c r="POQ970" s="92"/>
      <c r="POR970" s="92"/>
      <c r="POS970" s="92"/>
      <c r="POT970" s="92"/>
      <c r="POU970" s="92"/>
      <c r="POV970" s="92"/>
      <c r="POW970" s="92"/>
      <c r="POX970" s="92"/>
      <c r="POY970" s="92"/>
      <c r="POZ970" s="92"/>
      <c r="PPA970" s="92"/>
      <c r="PPB970" s="92"/>
      <c r="PPC970" s="92"/>
      <c r="PPD970" s="92"/>
      <c r="PPE970" s="92"/>
      <c r="PPF970" s="92"/>
      <c r="PPG970" s="92"/>
      <c r="PPH970" s="92"/>
      <c r="PPI970" s="92"/>
      <c r="PPJ970" s="92"/>
      <c r="PPK970" s="92"/>
      <c r="PPL970" s="92"/>
      <c r="PPM970" s="92"/>
      <c r="PPN970" s="92"/>
      <c r="PPO970" s="92"/>
      <c r="PPP970" s="92"/>
      <c r="PPQ970" s="92"/>
      <c r="PPR970" s="92"/>
      <c r="PPS970" s="92"/>
      <c r="PPT970" s="92"/>
      <c r="PPU970" s="92"/>
      <c r="PPV970" s="92"/>
      <c r="PPW970" s="92"/>
      <c r="PPX970" s="92"/>
      <c r="PPY970" s="92"/>
      <c r="PPZ970" s="92"/>
      <c r="PQA970" s="92"/>
      <c r="PQB970" s="92"/>
      <c r="PQC970" s="92"/>
      <c r="PQD970" s="92"/>
      <c r="PQE970" s="92"/>
      <c r="PQF970" s="92"/>
      <c r="PQG970" s="92"/>
      <c r="PQH970" s="92"/>
      <c r="PQI970" s="92"/>
      <c r="PQJ970" s="92"/>
      <c r="PQK970" s="92"/>
      <c r="PQL970" s="92"/>
      <c r="PQM970" s="92"/>
      <c r="PQN970" s="92"/>
      <c r="PQO970" s="92"/>
      <c r="PQP970" s="92"/>
      <c r="PQQ970" s="92"/>
      <c r="PQR970" s="92"/>
      <c r="PQS970" s="92"/>
      <c r="PQT970" s="92"/>
      <c r="PQU970" s="92"/>
      <c r="PQV970" s="92"/>
      <c r="PQW970" s="92"/>
      <c r="PQX970" s="92"/>
      <c r="PQY970" s="92"/>
      <c r="PQZ970" s="92"/>
      <c r="PRA970" s="92"/>
      <c r="PRB970" s="92"/>
      <c r="PRC970" s="92"/>
      <c r="PRD970" s="92"/>
      <c r="PRE970" s="92"/>
      <c r="PRF970" s="92"/>
      <c r="PRG970" s="92"/>
      <c r="PRH970" s="92"/>
      <c r="PRI970" s="92"/>
      <c r="PRJ970" s="92"/>
      <c r="PRK970" s="92"/>
      <c r="PRL970" s="92"/>
      <c r="PRM970" s="92"/>
      <c r="PRN970" s="92"/>
      <c r="PRO970" s="92"/>
      <c r="PRP970" s="92"/>
      <c r="PRQ970" s="92"/>
      <c r="PRR970" s="92"/>
      <c r="PRS970" s="92"/>
      <c r="PRT970" s="92"/>
      <c r="PRU970" s="92"/>
      <c r="PRV970" s="92"/>
      <c r="PRW970" s="92"/>
      <c r="PRX970" s="92"/>
      <c r="PRY970" s="92"/>
      <c r="PRZ970" s="92"/>
      <c r="PSA970" s="92"/>
      <c r="PSB970" s="92"/>
      <c r="PSC970" s="92"/>
      <c r="PSD970" s="92"/>
      <c r="PSE970" s="92"/>
      <c r="PSF970" s="92"/>
      <c r="PSG970" s="92"/>
      <c r="PSH970" s="92"/>
      <c r="PSI970" s="92"/>
      <c r="PSJ970" s="92"/>
      <c r="PSK970" s="92"/>
      <c r="PSL970" s="92"/>
      <c r="PSM970" s="92"/>
      <c r="PSN970" s="92"/>
      <c r="PSO970" s="92"/>
      <c r="PSP970" s="92"/>
      <c r="PSQ970" s="92"/>
      <c r="PSR970" s="92"/>
      <c r="PSS970" s="92"/>
      <c r="PST970" s="92"/>
      <c r="PSU970" s="92"/>
      <c r="PSV970" s="92"/>
      <c r="PSW970" s="92"/>
      <c r="PSX970" s="92"/>
      <c r="PSY970" s="92"/>
      <c r="PSZ970" s="92"/>
      <c r="PTA970" s="92"/>
      <c r="PTB970" s="92"/>
      <c r="PTC970" s="92"/>
      <c r="PTD970" s="92"/>
      <c r="PTE970" s="92"/>
      <c r="PTF970" s="92"/>
      <c r="PTG970" s="92"/>
      <c r="PTH970" s="92"/>
      <c r="PTI970" s="92"/>
      <c r="PTJ970" s="92"/>
      <c r="PTK970" s="92"/>
      <c r="PTL970" s="92"/>
      <c r="PTM970" s="92"/>
      <c r="PTN970" s="92"/>
      <c r="PTO970" s="92"/>
      <c r="PTP970" s="92"/>
      <c r="PTQ970" s="92"/>
      <c r="PTR970" s="92"/>
      <c r="PTS970" s="92"/>
      <c r="PTT970" s="92"/>
      <c r="PTU970" s="92"/>
      <c r="PTV970" s="92"/>
      <c r="PTW970" s="92"/>
      <c r="PTX970" s="92"/>
      <c r="PTY970" s="92"/>
      <c r="PTZ970" s="92"/>
      <c r="PUA970" s="92"/>
      <c r="PUB970" s="92"/>
      <c r="PUC970" s="92"/>
      <c r="PUD970" s="92"/>
      <c r="PUE970" s="92"/>
      <c r="PUF970" s="92"/>
      <c r="PUG970" s="92"/>
      <c r="PUH970" s="92"/>
      <c r="PUI970" s="92"/>
      <c r="PUJ970" s="92"/>
      <c r="PUK970" s="92"/>
      <c r="PUL970" s="92"/>
      <c r="PUM970" s="92"/>
      <c r="PUN970" s="92"/>
      <c r="PUO970" s="92"/>
      <c r="PUP970" s="92"/>
      <c r="PUQ970" s="92"/>
      <c r="PUR970" s="92"/>
      <c r="PUS970" s="92"/>
      <c r="PUT970" s="92"/>
      <c r="PUU970" s="92"/>
      <c r="PUV970" s="92"/>
      <c r="PUW970" s="92"/>
      <c r="PUX970" s="92"/>
      <c r="PUY970" s="92"/>
      <c r="PUZ970" s="92"/>
      <c r="PVA970" s="92"/>
      <c r="PVB970" s="92"/>
      <c r="PVC970" s="92"/>
      <c r="PVD970" s="92"/>
      <c r="PVE970" s="92"/>
      <c r="PVF970" s="92"/>
      <c r="PVG970" s="92"/>
      <c r="PVH970" s="92"/>
      <c r="PVI970" s="92"/>
      <c r="PVJ970" s="92"/>
      <c r="PVK970" s="92"/>
      <c r="PVL970" s="92"/>
      <c r="PVM970" s="92"/>
      <c r="PVN970" s="92"/>
      <c r="PVO970" s="92"/>
      <c r="PVP970" s="92"/>
      <c r="PVQ970" s="92"/>
      <c r="PVR970" s="92"/>
      <c r="PVS970" s="92"/>
      <c r="PVT970" s="92"/>
      <c r="PVU970" s="92"/>
      <c r="PVV970" s="92"/>
      <c r="PVW970" s="92"/>
      <c r="PVX970" s="92"/>
      <c r="PVY970" s="92"/>
      <c r="PVZ970" s="92"/>
      <c r="PWA970" s="92"/>
      <c r="PWB970" s="92"/>
      <c r="PWC970" s="92"/>
      <c r="PWD970" s="92"/>
      <c r="PWE970" s="92"/>
      <c r="PWF970" s="92"/>
      <c r="PWG970" s="92"/>
      <c r="PWH970" s="92"/>
      <c r="PWI970" s="92"/>
      <c r="PWJ970" s="92"/>
      <c r="PWK970" s="92"/>
      <c r="PWL970" s="92"/>
      <c r="PWM970" s="92"/>
      <c r="PWN970" s="92"/>
      <c r="PWO970" s="92"/>
      <c r="PWP970" s="92"/>
      <c r="PWQ970" s="92"/>
      <c r="PWR970" s="92"/>
      <c r="PWS970" s="92"/>
      <c r="PWT970" s="92"/>
      <c r="PWU970" s="92"/>
      <c r="PWV970" s="92"/>
      <c r="PWW970" s="92"/>
      <c r="PWX970" s="92"/>
      <c r="PWY970" s="92"/>
      <c r="PWZ970" s="92"/>
      <c r="PXA970" s="92"/>
      <c r="PXB970" s="92"/>
      <c r="PXC970" s="92"/>
      <c r="PXD970" s="92"/>
      <c r="PXE970" s="92"/>
      <c r="PXF970" s="92"/>
      <c r="PXG970" s="92"/>
      <c r="PXH970" s="92"/>
      <c r="PXI970" s="92"/>
      <c r="PXJ970" s="92"/>
      <c r="PXK970" s="92"/>
      <c r="PXL970" s="92"/>
      <c r="PXM970" s="92"/>
      <c r="PXN970" s="92"/>
      <c r="PXO970" s="92"/>
      <c r="PXP970" s="92"/>
      <c r="PXQ970" s="92"/>
      <c r="PXR970" s="92"/>
      <c r="PXS970" s="92"/>
      <c r="PXT970" s="92"/>
      <c r="PXU970" s="92"/>
      <c r="PXV970" s="92"/>
      <c r="PXW970" s="92"/>
      <c r="PXX970" s="92"/>
      <c r="PXY970" s="92"/>
      <c r="PXZ970" s="92"/>
      <c r="PYA970" s="92"/>
      <c r="PYB970" s="92"/>
      <c r="PYC970" s="92"/>
      <c r="PYD970" s="92"/>
      <c r="PYE970" s="92"/>
      <c r="PYF970" s="92"/>
      <c r="PYG970" s="92"/>
      <c r="PYH970" s="92"/>
      <c r="PYI970" s="92"/>
      <c r="PYJ970" s="92"/>
      <c r="PYK970" s="92"/>
      <c r="PYL970" s="92"/>
      <c r="PYM970" s="92"/>
      <c r="PYN970" s="92"/>
      <c r="PYO970" s="92"/>
      <c r="PYP970" s="92"/>
      <c r="PYQ970" s="92"/>
      <c r="PYR970" s="92"/>
      <c r="PYS970" s="92"/>
      <c r="PYT970" s="92"/>
      <c r="PYU970" s="92"/>
      <c r="PYV970" s="92"/>
      <c r="PYW970" s="92"/>
      <c r="PYX970" s="92"/>
      <c r="PYY970" s="92"/>
      <c r="PYZ970" s="92"/>
      <c r="PZA970" s="92"/>
      <c r="PZB970" s="92"/>
      <c r="PZC970" s="92"/>
      <c r="PZD970" s="92"/>
      <c r="PZE970" s="92"/>
      <c r="PZF970" s="92"/>
      <c r="PZG970" s="92"/>
      <c r="PZH970" s="92"/>
      <c r="PZI970" s="92"/>
      <c r="PZJ970" s="92"/>
      <c r="PZK970" s="92"/>
      <c r="PZL970" s="92"/>
      <c r="PZM970" s="92"/>
      <c r="PZN970" s="92"/>
      <c r="PZO970" s="92"/>
      <c r="PZP970" s="92"/>
      <c r="PZQ970" s="92"/>
      <c r="PZR970" s="92"/>
      <c r="PZS970" s="92"/>
      <c r="PZT970" s="92"/>
      <c r="PZU970" s="92"/>
      <c r="PZV970" s="92"/>
      <c r="PZW970" s="92"/>
      <c r="PZX970" s="92"/>
      <c r="PZY970" s="92"/>
      <c r="PZZ970" s="92"/>
      <c r="QAA970" s="92"/>
      <c r="QAB970" s="92"/>
      <c r="QAC970" s="92"/>
      <c r="QAD970" s="92"/>
      <c r="QAE970" s="92"/>
      <c r="QAF970" s="92"/>
      <c r="QAG970" s="92"/>
      <c r="QAH970" s="92"/>
      <c r="QAI970" s="92"/>
      <c r="QAJ970" s="92"/>
      <c r="QAK970" s="92"/>
      <c r="QAL970" s="92"/>
      <c r="QAM970" s="92"/>
      <c r="QAN970" s="92"/>
      <c r="QAO970" s="92"/>
      <c r="QAP970" s="92"/>
      <c r="QAQ970" s="92"/>
      <c r="QAR970" s="92"/>
      <c r="QAS970" s="92"/>
      <c r="QAT970" s="92"/>
      <c r="QAU970" s="92"/>
      <c r="QAV970" s="92"/>
      <c r="QAW970" s="92"/>
      <c r="QAX970" s="92"/>
      <c r="QAY970" s="92"/>
      <c r="QAZ970" s="92"/>
      <c r="QBA970" s="92"/>
      <c r="QBB970" s="92"/>
      <c r="QBC970" s="92"/>
      <c r="QBD970" s="92"/>
      <c r="QBE970" s="92"/>
      <c r="QBF970" s="92"/>
      <c r="QBG970" s="92"/>
      <c r="QBH970" s="92"/>
      <c r="QBI970" s="92"/>
      <c r="QBJ970" s="92"/>
      <c r="QBK970" s="92"/>
      <c r="QBL970" s="92"/>
      <c r="QBM970" s="92"/>
      <c r="QBN970" s="92"/>
      <c r="QBO970" s="92"/>
      <c r="QBP970" s="92"/>
      <c r="QBQ970" s="92"/>
      <c r="QBR970" s="92"/>
      <c r="QBS970" s="92"/>
      <c r="QBT970" s="92"/>
      <c r="QBU970" s="92"/>
      <c r="QBV970" s="92"/>
      <c r="QBW970" s="92"/>
      <c r="QBX970" s="92"/>
      <c r="QBY970" s="92"/>
      <c r="QBZ970" s="92"/>
      <c r="QCA970" s="92"/>
      <c r="QCB970" s="92"/>
      <c r="QCC970" s="92"/>
      <c r="QCD970" s="92"/>
      <c r="QCE970" s="92"/>
      <c r="QCF970" s="92"/>
      <c r="QCG970" s="92"/>
      <c r="QCH970" s="92"/>
      <c r="QCI970" s="92"/>
      <c r="QCJ970" s="92"/>
      <c r="QCK970" s="92"/>
      <c r="QCL970" s="92"/>
      <c r="QCM970" s="92"/>
      <c r="QCN970" s="92"/>
      <c r="QCO970" s="92"/>
      <c r="QCP970" s="92"/>
      <c r="QCQ970" s="92"/>
      <c r="QCR970" s="92"/>
      <c r="QCS970" s="92"/>
      <c r="QCT970" s="92"/>
      <c r="QCU970" s="92"/>
      <c r="QCV970" s="92"/>
      <c r="QCW970" s="92"/>
      <c r="QCX970" s="92"/>
      <c r="QCY970" s="92"/>
      <c r="QCZ970" s="92"/>
      <c r="QDA970" s="92"/>
      <c r="QDB970" s="92"/>
      <c r="QDC970" s="92"/>
      <c r="QDD970" s="92"/>
      <c r="QDE970" s="92"/>
      <c r="QDF970" s="92"/>
      <c r="QDG970" s="92"/>
      <c r="QDH970" s="92"/>
      <c r="QDI970" s="92"/>
      <c r="QDJ970" s="92"/>
      <c r="QDK970" s="92"/>
      <c r="QDL970" s="92"/>
      <c r="QDM970" s="92"/>
      <c r="QDN970" s="92"/>
      <c r="QDO970" s="92"/>
      <c r="QDP970" s="92"/>
      <c r="QDQ970" s="92"/>
      <c r="QDR970" s="92"/>
      <c r="QDS970" s="92"/>
      <c r="QDT970" s="92"/>
      <c r="QDU970" s="92"/>
      <c r="QDV970" s="92"/>
      <c r="QDW970" s="92"/>
      <c r="QDX970" s="92"/>
      <c r="QDY970" s="92"/>
      <c r="QDZ970" s="92"/>
      <c r="QEA970" s="92"/>
      <c r="QEB970" s="92"/>
      <c r="QEC970" s="92"/>
      <c r="QED970" s="92"/>
      <c r="QEE970" s="92"/>
      <c r="QEF970" s="92"/>
      <c r="QEG970" s="92"/>
      <c r="QEH970" s="92"/>
      <c r="QEI970" s="92"/>
      <c r="QEJ970" s="92"/>
      <c r="QEK970" s="92"/>
      <c r="QEL970" s="92"/>
      <c r="QEM970" s="92"/>
      <c r="QEN970" s="92"/>
      <c r="QEO970" s="92"/>
      <c r="QEP970" s="92"/>
      <c r="QEQ970" s="92"/>
      <c r="QER970" s="92"/>
      <c r="QES970" s="92"/>
      <c r="QET970" s="92"/>
      <c r="QEU970" s="92"/>
      <c r="QEV970" s="92"/>
      <c r="QEW970" s="92"/>
      <c r="QEX970" s="92"/>
      <c r="QEY970" s="92"/>
      <c r="QEZ970" s="92"/>
      <c r="QFA970" s="92"/>
      <c r="QFB970" s="92"/>
      <c r="QFC970" s="92"/>
      <c r="QFD970" s="92"/>
      <c r="QFE970" s="92"/>
      <c r="QFF970" s="92"/>
      <c r="QFG970" s="92"/>
      <c r="QFH970" s="92"/>
      <c r="QFI970" s="92"/>
      <c r="QFJ970" s="92"/>
      <c r="QFK970" s="92"/>
      <c r="QFL970" s="92"/>
      <c r="QFM970" s="92"/>
      <c r="QFN970" s="92"/>
      <c r="QFO970" s="92"/>
      <c r="QFP970" s="92"/>
      <c r="QFQ970" s="92"/>
      <c r="QFR970" s="92"/>
      <c r="QFS970" s="92"/>
      <c r="QFT970" s="92"/>
      <c r="QFU970" s="92"/>
      <c r="QFV970" s="92"/>
      <c r="QFW970" s="92"/>
      <c r="QFX970" s="92"/>
      <c r="QFY970" s="92"/>
      <c r="QFZ970" s="92"/>
      <c r="QGA970" s="92"/>
      <c r="QGB970" s="92"/>
      <c r="QGC970" s="92"/>
      <c r="QGD970" s="92"/>
      <c r="QGE970" s="92"/>
      <c r="QGF970" s="92"/>
      <c r="QGG970" s="92"/>
      <c r="QGH970" s="92"/>
      <c r="QGI970" s="92"/>
      <c r="QGJ970" s="92"/>
      <c r="QGK970" s="92"/>
      <c r="QGL970" s="92"/>
      <c r="QGM970" s="92"/>
      <c r="QGN970" s="92"/>
      <c r="QGO970" s="92"/>
      <c r="QGP970" s="92"/>
      <c r="QGQ970" s="92"/>
      <c r="QGR970" s="92"/>
      <c r="QGS970" s="92"/>
      <c r="QGT970" s="92"/>
      <c r="QGU970" s="92"/>
      <c r="QGV970" s="92"/>
      <c r="QGW970" s="92"/>
      <c r="QGX970" s="92"/>
      <c r="QGY970" s="92"/>
      <c r="QGZ970" s="92"/>
      <c r="QHA970" s="92"/>
      <c r="QHB970" s="92"/>
      <c r="QHC970" s="92"/>
      <c r="QHD970" s="92"/>
      <c r="QHE970" s="92"/>
      <c r="QHF970" s="92"/>
      <c r="QHG970" s="92"/>
      <c r="QHH970" s="92"/>
      <c r="QHI970" s="92"/>
      <c r="QHJ970" s="92"/>
      <c r="QHK970" s="92"/>
      <c r="QHL970" s="92"/>
      <c r="QHM970" s="92"/>
      <c r="QHN970" s="92"/>
      <c r="QHO970" s="92"/>
      <c r="QHP970" s="92"/>
      <c r="QHQ970" s="92"/>
      <c r="QHR970" s="92"/>
      <c r="QHS970" s="92"/>
      <c r="QHT970" s="92"/>
      <c r="QHU970" s="92"/>
      <c r="QHV970" s="92"/>
      <c r="QHW970" s="92"/>
      <c r="QHX970" s="92"/>
      <c r="QHY970" s="92"/>
      <c r="QHZ970" s="92"/>
      <c r="QIA970" s="92"/>
      <c r="QIB970" s="92"/>
      <c r="QIC970" s="92"/>
      <c r="QID970" s="92"/>
      <c r="QIE970" s="92"/>
      <c r="QIF970" s="92"/>
      <c r="QIG970" s="92"/>
      <c r="QIH970" s="92"/>
      <c r="QII970" s="92"/>
      <c r="QIJ970" s="92"/>
      <c r="QIK970" s="92"/>
      <c r="QIL970" s="92"/>
      <c r="QIM970" s="92"/>
      <c r="QIN970" s="92"/>
      <c r="QIO970" s="92"/>
      <c r="QIP970" s="92"/>
      <c r="QIQ970" s="92"/>
      <c r="QIR970" s="92"/>
      <c r="QIS970" s="92"/>
      <c r="QIT970" s="92"/>
      <c r="QIU970" s="92"/>
      <c r="QIV970" s="92"/>
      <c r="QIW970" s="92"/>
      <c r="QIX970" s="92"/>
      <c r="QIY970" s="92"/>
      <c r="QIZ970" s="92"/>
      <c r="QJA970" s="92"/>
      <c r="QJB970" s="92"/>
      <c r="QJC970" s="92"/>
      <c r="QJD970" s="92"/>
      <c r="QJE970" s="92"/>
      <c r="QJF970" s="92"/>
      <c r="QJG970" s="92"/>
      <c r="QJH970" s="92"/>
      <c r="QJI970" s="92"/>
      <c r="QJJ970" s="92"/>
      <c r="QJK970" s="92"/>
      <c r="QJL970" s="92"/>
      <c r="QJM970" s="92"/>
      <c r="QJN970" s="92"/>
      <c r="QJO970" s="92"/>
      <c r="QJP970" s="92"/>
      <c r="QJQ970" s="92"/>
      <c r="QJR970" s="92"/>
      <c r="QJS970" s="92"/>
      <c r="QJT970" s="92"/>
      <c r="QJU970" s="92"/>
      <c r="QJV970" s="92"/>
      <c r="QJW970" s="92"/>
      <c r="QJX970" s="92"/>
      <c r="QJY970" s="92"/>
      <c r="QJZ970" s="92"/>
      <c r="QKA970" s="92"/>
      <c r="QKB970" s="92"/>
      <c r="QKC970" s="92"/>
      <c r="QKD970" s="92"/>
      <c r="QKE970" s="92"/>
      <c r="QKF970" s="92"/>
      <c r="QKG970" s="92"/>
      <c r="QKH970" s="92"/>
      <c r="QKI970" s="92"/>
      <c r="QKJ970" s="92"/>
      <c r="QKK970" s="92"/>
      <c r="QKL970" s="92"/>
      <c r="QKM970" s="92"/>
      <c r="QKN970" s="92"/>
      <c r="QKO970" s="92"/>
      <c r="QKP970" s="92"/>
      <c r="QKQ970" s="92"/>
      <c r="QKR970" s="92"/>
      <c r="QKS970" s="92"/>
      <c r="QKT970" s="92"/>
      <c r="QKU970" s="92"/>
      <c r="QKV970" s="92"/>
      <c r="QKW970" s="92"/>
      <c r="QKX970" s="92"/>
      <c r="QKY970" s="92"/>
      <c r="QKZ970" s="92"/>
      <c r="QLA970" s="92"/>
      <c r="QLB970" s="92"/>
      <c r="QLC970" s="92"/>
      <c r="QLD970" s="92"/>
      <c r="QLE970" s="92"/>
      <c r="QLF970" s="92"/>
      <c r="QLG970" s="92"/>
      <c r="QLH970" s="92"/>
      <c r="QLI970" s="92"/>
      <c r="QLJ970" s="92"/>
      <c r="QLK970" s="92"/>
      <c r="QLL970" s="92"/>
      <c r="QLM970" s="92"/>
      <c r="QLN970" s="92"/>
      <c r="QLO970" s="92"/>
      <c r="QLP970" s="92"/>
      <c r="QLQ970" s="92"/>
      <c r="QLR970" s="92"/>
      <c r="QLS970" s="92"/>
      <c r="QLT970" s="92"/>
      <c r="QLU970" s="92"/>
      <c r="QLV970" s="92"/>
      <c r="QLW970" s="92"/>
      <c r="QLX970" s="92"/>
      <c r="QLY970" s="92"/>
      <c r="QLZ970" s="92"/>
      <c r="QMA970" s="92"/>
      <c r="QMB970" s="92"/>
      <c r="QMC970" s="92"/>
      <c r="QMD970" s="92"/>
      <c r="QME970" s="92"/>
      <c r="QMF970" s="92"/>
      <c r="QMG970" s="92"/>
      <c r="QMH970" s="92"/>
      <c r="QMI970" s="92"/>
      <c r="QMJ970" s="92"/>
      <c r="QMK970" s="92"/>
      <c r="QML970" s="92"/>
      <c r="QMM970" s="92"/>
      <c r="QMN970" s="92"/>
      <c r="QMO970" s="92"/>
      <c r="QMP970" s="92"/>
      <c r="QMQ970" s="92"/>
      <c r="QMR970" s="92"/>
      <c r="QMS970" s="92"/>
      <c r="QMT970" s="92"/>
      <c r="QMU970" s="92"/>
      <c r="QMV970" s="92"/>
      <c r="QMW970" s="92"/>
      <c r="QMX970" s="92"/>
      <c r="QMY970" s="92"/>
      <c r="QMZ970" s="92"/>
      <c r="QNA970" s="92"/>
      <c r="QNB970" s="92"/>
      <c r="QNC970" s="92"/>
      <c r="QND970" s="92"/>
      <c r="QNE970" s="92"/>
      <c r="QNF970" s="92"/>
      <c r="QNG970" s="92"/>
      <c r="QNH970" s="92"/>
      <c r="QNI970" s="92"/>
      <c r="QNJ970" s="92"/>
      <c r="QNK970" s="92"/>
      <c r="QNL970" s="92"/>
      <c r="QNM970" s="92"/>
      <c r="QNN970" s="92"/>
      <c r="QNO970" s="92"/>
      <c r="QNP970" s="92"/>
      <c r="QNQ970" s="92"/>
      <c r="QNR970" s="92"/>
      <c r="QNS970" s="92"/>
      <c r="QNT970" s="92"/>
      <c r="QNU970" s="92"/>
      <c r="QNV970" s="92"/>
      <c r="QNW970" s="92"/>
      <c r="QNX970" s="92"/>
      <c r="QNY970" s="92"/>
      <c r="QNZ970" s="92"/>
      <c r="QOA970" s="92"/>
      <c r="QOB970" s="92"/>
      <c r="QOC970" s="92"/>
      <c r="QOD970" s="92"/>
      <c r="QOE970" s="92"/>
      <c r="QOF970" s="92"/>
      <c r="QOG970" s="92"/>
      <c r="QOH970" s="92"/>
      <c r="QOI970" s="92"/>
      <c r="QOJ970" s="92"/>
      <c r="QOK970" s="92"/>
      <c r="QOL970" s="92"/>
      <c r="QOM970" s="92"/>
      <c r="QON970" s="92"/>
      <c r="QOO970" s="92"/>
      <c r="QOP970" s="92"/>
      <c r="QOQ970" s="92"/>
      <c r="QOR970" s="92"/>
      <c r="QOS970" s="92"/>
      <c r="QOT970" s="92"/>
      <c r="QOU970" s="92"/>
      <c r="QOV970" s="92"/>
      <c r="QOW970" s="92"/>
      <c r="QOX970" s="92"/>
      <c r="QOY970" s="92"/>
      <c r="QOZ970" s="92"/>
      <c r="QPA970" s="92"/>
      <c r="QPB970" s="92"/>
      <c r="QPC970" s="92"/>
      <c r="QPD970" s="92"/>
      <c r="QPE970" s="92"/>
      <c r="QPF970" s="92"/>
      <c r="QPG970" s="92"/>
      <c r="QPH970" s="92"/>
      <c r="QPI970" s="92"/>
      <c r="QPJ970" s="92"/>
      <c r="QPK970" s="92"/>
      <c r="QPL970" s="92"/>
      <c r="QPM970" s="92"/>
      <c r="QPN970" s="92"/>
      <c r="QPO970" s="92"/>
      <c r="QPP970" s="92"/>
      <c r="QPQ970" s="92"/>
      <c r="QPR970" s="92"/>
      <c r="QPS970" s="92"/>
      <c r="QPT970" s="92"/>
      <c r="QPU970" s="92"/>
      <c r="QPV970" s="92"/>
      <c r="QPW970" s="92"/>
      <c r="QPX970" s="92"/>
      <c r="QPY970" s="92"/>
      <c r="QPZ970" s="92"/>
      <c r="QQA970" s="92"/>
      <c r="QQB970" s="92"/>
      <c r="QQC970" s="92"/>
      <c r="QQD970" s="92"/>
      <c r="QQE970" s="92"/>
      <c r="QQF970" s="92"/>
      <c r="QQG970" s="92"/>
      <c r="QQH970" s="92"/>
      <c r="QQI970" s="92"/>
      <c r="QQJ970" s="92"/>
      <c r="QQK970" s="92"/>
      <c r="QQL970" s="92"/>
      <c r="QQM970" s="92"/>
      <c r="QQN970" s="92"/>
      <c r="QQO970" s="92"/>
      <c r="QQP970" s="92"/>
      <c r="QQQ970" s="92"/>
      <c r="QQR970" s="92"/>
      <c r="QQS970" s="92"/>
      <c r="QQT970" s="92"/>
      <c r="QQU970" s="92"/>
      <c r="QQV970" s="92"/>
      <c r="QQW970" s="92"/>
      <c r="QQX970" s="92"/>
      <c r="QQY970" s="92"/>
      <c r="QQZ970" s="92"/>
      <c r="QRA970" s="92"/>
      <c r="QRB970" s="92"/>
      <c r="QRC970" s="92"/>
      <c r="QRD970" s="92"/>
      <c r="QRE970" s="92"/>
      <c r="QRF970" s="92"/>
      <c r="QRG970" s="92"/>
      <c r="QRH970" s="92"/>
      <c r="QRI970" s="92"/>
      <c r="QRJ970" s="92"/>
      <c r="QRK970" s="92"/>
      <c r="QRL970" s="92"/>
      <c r="QRM970" s="92"/>
      <c r="QRN970" s="92"/>
      <c r="QRO970" s="92"/>
      <c r="QRP970" s="92"/>
      <c r="QRQ970" s="92"/>
      <c r="QRR970" s="92"/>
      <c r="QRS970" s="92"/>
      <c r="QRT970" s="92"/>
      <c r="QRU970" s="92"/>
      <c r="QRV970" s="92"/>
      <c r="QRW970" s="92"/>
      <c r="QRX970" s="92"/>
      <c r="QRY970" s="92"/>
      <c r="QRZ970" s="92"/>
      <c r="QSA970" s="92"/>
      <c r="QSB970" s="92"/>
      <c r="QSC970" s="92"/>
      <c r="QSD970" s="92"/>
      <c r="QSE970" s="92"/>
      <c r="QSF970" s="92"/>
      <c r="QSG970" s="92"/>
      <c r="QSH970" s="92"/>
      <c r="QSI970" s="92"/>
      <c r="QSJ970" s="92"/>
      <c r="QSK970" s="92"/>
      <c r="QSL970" s="92"/>
      <c r="QSM970" s="92"/>
      <c r="QSN970" s="92"/>
      <c r="QSO970" s="92"/>
      <c r="QSP970" s="92"/>
      <c r="QSQ970" s="92"/>
      <c r="QSR970" s="92"/>
      <c r="QSS970" s="92"/>
      <c r="QST970" s="92"/>
      <c r="QSU970" s="92"/>
      <c r="QSV970" s="92"/>
      <c r="QSW970" s="92"/>
      <c r="QSX970" s="92"/>
      <c r="QSY970" s="92"/>
      <c r="QSZ970" s="92"/>
      <c r="QTA970" s="92"/>
      <c r="QTB970" s="92"/>
      <c r="QTC970" s="92"/>
      <c r="QTD970" s="92"/>
      <c r="QTE970" s="92"/>
      <c r="QTF970" s="92"/>
      <c r="QTG970" s="92"/>
      <c r="QTH970" s="92"/>
      <c r="QTI970" s="92"/>
      <c r="QTJ970" s="92"/>
      <c r="QTK970" s="92"/>
      <c r="QTL970" s="92"/>
      <c r="QTM970" s="92"/>
      <c r="QTN970" s="92"/>
      <c r="QTO970" s="92"/>
      <c r="QTP970" s="92"/>
      <c r="QTQ970" s="92"/>
      <c r="QTR970" s="92"/>
      <c r="QTS970" s="92"/>
      <c r="QTT970" s="92"/>
      <c r="QTU970" s="92"/>
      <c r="QTV970" s="92"/>
      <c r="QTW970" s="92"/>
      <c r="QTX970" s="92"/>
      <c r="QTY970" s="92"/>
      <c r="QTZ970" s="92"/>
      <c r="QUA970" s="92"/>
      <c r="QUB970" s="92"/>
      <c r="QUC970" s="92"/>
      <c r="QUD970" s="92"/>
      <c r="QUE970" s="92"/>
      <c r="QUF970" s="92"/>
      <c r="QUG970" s="92"/>
      <c r="QUH970" s="92"/>
      <c r="QUI970" s="92"/>
      <c r="QUJ970" s="92"/>
      <c r="QUK970" s="92"/>
      <c r="QUL970" s="92"/>
      <c r="QUM970" s="92"/>
      <c r="QUN970" s="92"/>
      <c r="QUO970" s="92"/>
      <c r="QUP970" s="92"/>
      <c r="QUQ970" s="92"/>
      <c r="QUR970" s="92"/>
      <c r="QUS970" s="92"/>
      <c r="QUT970" s="92"/>
      <c r="QUU970" s="92"/>
      <c r="QUV970" s="92"/>
      <c r="QUW970" s="92"/>
      <c r="QUX970" s="92"/>
      <c r="QUY970" s="92"/>
      <c r="QUZ970" s="92"/>
      <c r="QVA970" s="92"/>
      <c r="QVB970" s="92"/>
      <c r="QVC970" s="92"/>
      <c r="QVD970" s="92"/>
      <c r="QVE970" s="92"/>
      <c r="QVF970" s="92"/>
      <c r="QVG970" s="92"/>
      <c r="QVH970" s="92"/>
      <c r="QVI970" s="92"/>
      <c r="QVJ970" s="92"/>
      <c r="QVK970" s="92"/>
      <c r="QVL970" s="92"/>
      <c r="QVM970" s="92"/>
      <c r="QVN970" s="92"/>
      <c r="QVO970" s="92"/>
      <c r="QVP970" s="92"/>
      <c r="QVQ970" s="92"/>
      <c r="QVR970" s="92"/>
      <c r="QVS970" s="92"/>
      <c r="QVT970" s="92"/>
      <c r="QVU970" s="92"/>
      <c r="QVV970" s="92"/>
      <c r="QVW970" s="92"/>
      <c r="QVX970" s="92"/>
      <c r="QVY970" s="92"/>
      <c r="QVZ970" s="92"/>
      <c r="QWA970" s="92"/>
      <c r="QWB970" s="92"/>
      <c r="QWC970" s="92"/>
      <c r="QWD970" s="92"/>
      <c r="QWE970" s="92"/>
      <c r="QWF970" s="92"/>
      <c r="QWG970" s="92"/>
      <c r="QWH970" s="92"/>
      <c r="QWI970" s="92"/>
      <c r="QWJ970" s="92"/>
      <c r="QWK970" s="92"/>
      <c r="QWL970" s="92"/>
      <c r="QWM970" s="92"/>
      <c r="QWN970" s="92"/>
      <c r="QWO970" s="92"/>
      <c r="QWP970" s="92"/>
      <c r="QWQ970" s="92"/>
      <c r="QWR970" s="92"/>
      <c r="QWS970" s="92"/>
      <c r="QWT970" s="92"/>
      <c r="QWU970" s="92"/>
      <c r="QWV970" s="92"/>
      <c r="QWW970" s="92"/>
      <c r="QWX970" s="92"/>
      <c r="QWY970" s="92"/>
      <c r="QWZ970" s="92"/>
      <c r="QXA970" s="92"/>
      <c r="QXB970" s="92"/>
      <c r="QXC970" s="92"/>
      <c r="QXD970" s="92"/>
      <c r="QXE970" s="92"/>
      <c r="QXF970" s="92"/>
      <c r="QXG970" s="92"/>
      <c r="QXH970" s="92"/>
      <c r="QXI970" s="92"/>
      <c r="QXJ970" s="92"/>
      <c r="QXK970" s="92"/>
      <c r="QXL970" s="92"/>
      <c r="QXM970" s="92"/>
      <c r="QXN970" s="92"/>
      <c r="QXO970" s="92"/>
      <c r="QXP970" s="92"/>
      <c r="QXQ970" s="92"/>
      <c r="QXR970" s="92"/>
      <c r="QXS970" s="92"/>
      <c r="QXT970" s="92"/>
      <c r="QXU970" s="92"/>
      <c r="QXV970" s="92"/>
      <c r="QXW970" s="92"/>
      <c r="QXX970" s="92"/>
      <c r="QXY970" s="92"/>
      <c r="QXZ970" s="92"/>
      <c r="QYA970" s="92"/>
      <c r="QYB970" s="92"/>
      <c r="QYC970" s="92"/>
      <c r="QYD970" s="92"/>
      <c r="QYE970" s="92"/>
      <c r="QYF970" s="92"/>
      <c r="QYG970" s="92"/>
      <c r="QYH970" s="92"/>
      <c r="QYI970" s="92"/>
      <c r="QYJ970" s="92"/>
      <c r="QYK970" s="92"/>
      <c r="QYL970" s="92"/>
      <c r="QYM970" s="92"/>
      <c r="QYN970" s="92"/>
      <c r="QYO970" s="92"/>
      <c r="QYP970" s="92"/>
      <c r="QYQ970" s="92"/>
      <c r="QYR970" s="92"/>
      <c r="QYS970" s="92"/>
      <c r="QYT970" s="92"/>
      <c r="QYU970" s="92"/>
      <c r="QYV970" s="92"/>
      <c r="QYW970" s="92"/>
      <c r="QYX970" s="92"/>
      <c r="QYY970" s="92"/>
      <c r="QYZ970" s="92"/>
      <c r="QZA970" s="92"/>
      <c r="QZB970" s="92"/>
      <c r="QZC970" s="92"/>
      <c r="QZD970" s="92"/>
      <c r="QZE970" s="92"/>
      <c r="QZF970" s="92"/>
      <c r="QZG970" s="92"/>
      <c r="QZH970" s="92"/>
      <c r="QZI970" s="92"/>
      <c r="QZJ970" s="92"/>
      <c r="QZK970" s="92"/>
      <c r="QZL970" s="92"/>
      <c r="QZM970" s="92"/>
      <c r="QZN970" s="92"/>
      <c r="QZO970" s="92"/>
      <c r="QZP970" s="92"/>
      <c r="QZQ970" s="92"/>
      <c r="QZR970" s="92"/>
      <c r="QZS970" s="92"/>
      <c r="QZT970" s="92"/>
      <c r="QZU970" s="92"/>
      <c r="QZV970" s="92"/>
      <c r="QZW970" s="92"/>
      <c r="QZX970" s="92"/>
      <c r="QZY970" s="92"/>
      <c r="QZZ970" s="92"/>
      <c r="RAA970" s="92"/>
      <c r="RAB970" s="92"/>
      <c r="RAC970" s="92"/>
      <c r="RAD970" s="92"/>
      <c r="RAE970" s="92"/>
      <c r="RAF970" s="92"/>
      <c r="RAG970" s="92"/>
      <c r="RAH970" s="92"/>
      <c r="RAI970" s="92"/>
      <c r="RAJ970" s="92"/>
      <c r="RAK970" s="92"/>
      <c r="RAL970" s="92"/>
      <c r="RAM970" s="92"/>
      <c r="RAN970" s="92"/>
      <c r="RAO970" s="92"/>
      <c r="RAP970" s="92"/>
      <c r="RAQ970" s="92"/>
      <c r="RAR970" s="92"/>
      <c r="RAS970" s="92"/>
      <c r="RAT970" s="92"/>
      <c r="RAU970" s="92"/>
      <c r="RAV970" s="92"/>
      <c r="RAW970" s="92"/>
      <c r="RAX970" s="92"/>
      <c r="RAY970" s="92"/>
      <c r="RAZ970" s="92"/>
      <c r="RBA970" s="92"/>
      <c r="RBB970" s="92"/>
      <c r="RBC970" s="92"/>
      <c r="RBD970" s="92"/>
      <c r="RBE970" s="92"/>
      <c r="RBF970" s="92"/>
      <c r="RBG970" s="92"/>
      <c r="RBH970" s="92"/>
      <c r="RBI970" s="92"/>
      <c r="RBJ970" s="92"/>
      <c r="RBK970" s="92"/>
      <c r="RBL970" s="92"/>
      <c r="RBM970" s="92"/>
      <c r="RBN970" s="92"/>
      <c r="RBO970" s="92"/>
      <c r="RBP970" s="92"/>
      <c r="RBQ970" s="92"/>
      <c r="RBR970" s="92"/>
      <c r="RBS970" s="92"/>
      <c r="RBT970" s="92"/>
      <c r="RBU970" s="92"/>
      <c r="RBV970" s="92"/>
      <c r="RBW970" s="92"/>
      <c r="RBX970" s="92"/>
      <c r="RBY970" s="92"/>
      <c r="RBZ970" s="92"/>
      <c r="RCA970" s="92"/>
      <c r="RCB970" s="92"/>
      <c r="RCC970" s="92"/>
      <c r="RCD970" s="92"/>
      <c r="RCE970" s="92"/>
      <c r="RCF970" s="92"/>
      <c r="RCG970" s="92"/>
      <c r="RCH970" s="92"/>
      <c r="RCI970" s="92"/>
      <c r="RCJ970" s="92"/>
      <c r="RCK970" s="92"/>
      <c r="RCL970" s="92"/>
      <c r="RCM970" s="92"/>
      <c r="RCN970" s="92"/>
      <c r="RCO970" s="92"/>
      <c r="RCP970" s="92"/>
      <c r="RCQ970" s="92"/>
      <c r="RCR970" s="92"/>
      <c r="RCS970" s="92"/>
      <c r="RCT970" s="92"/>
      <c r="RCU970" s="92"/>
      <c r="RCV970" s="92"/>
      <c r="RCW970" s="92"/>
      <c r="RCX970" s="92"/>
      <c r="RCY970" s="92"/>
      <c r="RCZ970" s="92"/>
      <c r="RDA970" s="92"/>
      <c r="RDB970" s="92"/>
      <c r="RDC970" s="92"/>
      <c r="RDD970" s="92"/>
      <c r="RDE970" s="92"/>
      <c r="RDF970" s="92"/>
      <c r="RDG970" s="92"/>
      <c r="RDH970" s="92"/>
      <c r="RDI970" s="92"/>
      <c r="RDJ970" s="92"/>
      <c r="RDK970" s="92"/>
      <c r="RDL970" s="92"/>
      <c r="RDM970" s="92"/>
      <c r="RDN970" s="92"/>
      <c r="RDO970" s="92"/>
      <c r="RDP970" s="92"/>
      <c r="RDQ970" s="92"/>
      <c r="RDR970" s="92"/>
      <c r="RDS970" s="92"/>
      <c r="RDT970" s="92"/>
      <c r="RDU970" s="92"/>
      <c r="RDV970" s="92"/>
      <c r="RDW970" s="92"/>
      <c r="RDX970" s="92"/>
      <c r="RDY970" s="92"/>
      <c r="RDZ970" s="92"/>
      <c r="REA970" s="92"/>
      <c r="REB970" s="92"/>
      <c r="REC970" s="92"/>
      <c r="RED970" s="92"/>
      <c r="REE970" s="92"/>
      <c r="REF970" s="92"/>
      <c r="REG970" s="92"/>
      <c r="REH970" s="92"/>
      <c r="REI970" s="92"/>
      <c r="REJ970" s="92"/>
      <c r="REK970" s="92"/>
      <c r="REL970" s="92"/>
      <c r="REM970" s="92"/>
      <c r="REN970" s="92"/>
      <c r="REO970" s="92"/>
      <c r="REP970" s="92"/>
      <c r="REQ970" s="92"/>
      <c r="RER970" s="92"/>
      <c r="RES970" s="92"/>
      <c r="RET970" s="92"/>
      <c r="REU970" s="92"/>
      <c r="REV970" s="92"/>
      <c r="REW970" s="92"/>
      <c r="REX970" s="92"/>
      <c r="REY970" s="92"/>
      <c r="REZ970" s="92"/>
      <c r="RFA970" s="92"/>
      <c r="RFB970" s="92"/>
      <c r="RFC970" s="92"/>
      <c r="RFD970" s="92"/>
      <c r="RFE970" s="92"/>
      <c r="RFF970" s="92"/>
      <c r="RFG970" s="92"/>
      <c r="RFH970" s="92"/>
      <c r="RFI970" s="92"/>
      <c r="RFJ970" s="92"/>
      <c r="RFK970" s="92"/>
      <c r="RFL970" s="92"/>
      <c r="RFM970" s="92"/>
      <c r="RFN970" s="92"/>
      <c r="RFO970" s="92"/>
      <c r="RFP970" s="92"/>
      <c r="RFQ970" s="92"/>
      <c r="RFR970" s="92"/>
      <c r="RFS970" s="92"/>
      <c r="RFT970" s="92"/>
      <c r="RFU970" s="92"/>
      <c r="RFV970" s="92"/>
      <c r="RFW970" s="92"/>
      <c r="RFX970" s="92"/>
      <c r="RFY970" s="92"/>
      <c r="RFZ970" s="92"/>
      <c r="RGA970" s="92"/>
      <c r="RGB970" s="92"/>
      <c r="RGC970" s="92"/>
      <c r="RGD970" s="92"/>
      <c r="RGE970" s="92"/>
      <c r="RGF970" s="92"/>
      <c r="RGG970" s="92"/>
      <c r="RGH970" s="92"/>
      <c r="RGI970" s="92"/>
      <c r="RGJ970" s="92"/>
      <c r="RGK970" s="92"/>
      <c r="RGL970" s="92"/>
      <c r="RGM970" s="92"/>
      <c r="RGN970" s="92"/>
      <c r="RGO970" s="92"/>
      <c r="RGP970" s="92"/>
      <c r="RGQ970" s="92"/>
      <c r="RGR970" s="92"/>
      <c r="RGS970" s="92"/>
      <c r="RGT970" s="92"/>
      <c r="RGU970" s="92"/>
      <c r="RGV970" s="92"/>
      <c r="RGW970" s="92"/>
      <c r="RGX970" s="92"/>
      <c r="RGY970" s="92"/>
      <c r="RGZ970" s="92"/>
      <c r="RHA970" s="92"/>
      <c r="RHB970" s="92"/>
      <c r="RHC970" s="92"/>
      <c r="RHD970" s="92"/>
      <c r="RHE970" s="92"/>
      <c r="RHF970" s="92"/>
      <c r="RHG970" s="92"/>
      <c r="RHH970" s="92"/>
      <c r="RHI970" s="92"/>
      <c r="RHJ970" s="92"/>
      <c r="RHK970" s="92"/>
      <c r="RHL970" s="92"/>
      <c r="RHM970" s="92"/>
      <c r="RHN970" s="92"/>
      <c r="RHO970" s="92"/>
      <c r="RHP970" s="92"/>
      <c r="RHQ970" s="92"/>
      <c r="RHR970" s="92"/>
      <c r="RHS970" s="92"/>
      <c r="RHT970" s="92"/>
      <c r="RHU970" s="92"/>
      <c r="RHV970" s="92"/>
      <c r="RHW970" s="92"/>
      <c r="RHX970" s="92"/>
      <c r="RHY970" s="92"/>
      <c r="RHZ970" s="92"/>
      <c r="RIA970" s="92"/>
      <c r="RIB970" s="92"/>
      <c r="RIC970" s="92"/>
      <c r="RID970" s="92"/>
      <c r="RIE970" s="92"/>
      <c r="RIF970" s="92"/>
      <c r="RIG970" s="92"/>
      <c r="RIH970" s="92"/>
      <c r="RII970" s="92"/>
      <c r="RIJ970" s="92"/>
      <c r="RIK970" s="92"/>
      <c r="RIL970" s="92"/>
      <c r="RIM970" s="92"/>
      <c r="RIN970" s="92"/>
      <c r="RIO970" s="92"/>
      <c r="RIP970" s="92"/>
      <c r="RIQ970" s="92"/>
      <c r="RIR970" s="92"/>
      <c r="RIS970" s="92"/>
      <c r="RIT970" s="92"/>
      <c r="RIU970" s="92"/>
      <c r="RIV970" s="92"/>
      <c r="RIW970" s="92"/>
      <c r="RIX970" s="92"/>
      <c r="RIY970" s="92"/>
      <c r="RIZ970" s="92"/>
      <c r="RJA970" s="92"/>
      <c r="RJB970" s="92"/>
      <c r="RJC970" s="92"/>
      <c r="RJD970" s="92"/>
      <c r="RJE970" s="92"/>
      <c r="RJF970" s="92"/>
      <c r="RJG970" s="92"/>
      <c r="RJH970" s="92"/>
      <c r="RJI970" s="92"/>
      <c r="RJJ970" s="92"/>
      <c r="RJK970" s="92"/>
      <c r="RJL970" s="92"/>
      <c r="RJM970" s="92"/>
      <c r="RJN970" s="92"/>
      <c r="RJO970" s="92"/>
      <c r="RJP970" s="92"/>
      <c r="RJQ970" s="92"/>
      <c r="RJR970" s="92"/>
      <c r="RJS970" s="92"/>
      <c r="RJT970" s="92"/>
      <c r="RJU970" s="92"/>
      <c r="RJV970" s="92"/>
      <c r="RJW970" s="92"/>
      <c r="RJX970" s="92"/>
      <c r="RJY970" s="92"/>
      <c r="RJZ970" s="92"/>
      <c r="RKA970" s="92"/>
      <c r="RKB970" s="92"/>
      <c r="RKC970" s="92"/>
      <c r="RKD970" s="92"/>
      <c r="RKE970" s="92"/>
      <c r="RKF970" s="92"/>
      <c r="RKG970" s="92"/>
      <c r="RKH970" s="92"/>
      <c r="RKI970" s="92"/>
      <c r="RKJ970" s="92"/>
      <c r="RKK970" s="92"/>
      <c r="RKL970" s="92"/>
      <c r="RKM970" s="92"/>
      <c r="RKN970" s="92"/>
      <c r="RKO970" s="92"/>
      <c r="RKP970" s="92"/>
      <c r="RKQ970" s="92"/>
      <c r="RKR970" s="92"/>
      <c r="RKS970" s="92"/>
      <c r="RKT970" s="92"/>
      <c r="RKU970" s="92"/>
      <c r="RKV970" s="92"/>
      <c r="RKW970" s="92"/>
      <c r="RKX970" s="92"/>
      <c r="RKY970" s="92"/>
      <c r="RKZ970" s="92"/>
      <c r="RLA970" s="92"/>
      <c r="RLB970" s="92"/>
      <c r="RLC970" s="92"/>
      <c r="RLD970" s="92"/>
      <c r="RLE970" s="92"/>
      <c r="RLF970" s="92"/>
      <c r="RLG970" s="92"/>
      <c r="RLH970" s="92"/>
      <c r="RLI970" s="92"/>
      <c r="RLJ970" s="92"/>
      <c r="RLK970" s="92"/>
      <c r="RLL970" s="92"/>
      <c r="RLM970" s="92"/>
      <c r="RLN970" s="92"/>
      <c r="RLO970" s="92"/>
      <c r="RLP970" s="92"/>
      <c r="RLQ970" s="92"/>
      <c r="RLR970" s="92"/>
      <c r="RLS970" s="92"/>
      <c r="RLT970" s="92"/>
      <c r="RLU970" s="92"/>
      <c r="RLV970" s="92"/>
      <c r="RLW970" s="92"/>
      <c r="RLX970" s="92"/>
      <c r="RLY970" s="92"/>
      <c r="RLZ970" s="92"/>
      <c r="RMA970" s="92"/>
      <c r="RMB970" s="92"/>
      <c r="RMC970" s="92"/>
      <c r="RMD970" s="92"/>
      <c r="RME970" s="92"/>
      <c r="RMF970" s="92"/>
      <c r="RMG970" s="92"/>
      <c r="RMH970" s="92"/>
      <c r="RMI970" s="92"/>
      <c r="RMJ970" s="92"/>
      <c r="RMK970" s="92"/>
      <c r="RML970" s="92"/>
      <c r="RMM970" s="92"/>
      <c r="RMN970" s="92"/>
      <c r="RMO970" s="92"/>
      <c r="RMP970" s="92"/>
      <c r="RMQ970" s="92"/>
      <c r="RMR970" s="92"/>
      <c r="RMS970" s="92"/>
      <c r="RMT970" s="92"/>
      <c r="RMU970" s="92"/>
      <c r="RMV970" s="92"/>
      <c r="RMW970" s="92"/>
      <c r="RMX970" s="92"/>
      <c r="RMY970" s="92"/>
      <c r="RMZ970" s="92"/>
      <c r="RNA970" s="92"/>
      <c r="RNB970" s="92"/>
      <c r="RNC970" s="92"/>
      <c r="RND970" s="92"/>
      <c r="RNE970" s="92"/>
      <c r="RNF970" s="92"/>
      <c r="RNG970" s="92"/>
      <c r="RNH970" s="92"/>
      <c r="RNI970" s="92"/>
      <c r="RNJ970" s="92"/>
      <c r="RNK970" s="92"/>
      <c r="RNL970" s="92"/>
      <c r="RNM970" s="92"/>
      <c r="RNN970" s="92"/>
      <c r="RNO970" s="92"/>
      <c r="RNP970" s="92"/>
      <c r="RNQ970" s="92"/>
      <c r="RNR970" s="92"/>
      <c r="RNS970" s="92"/>
      <c r="RNT970" s="92"/>
      <c r="RNU970" s="92"/>
      <c r="RNV970" s="92"/>
      <c r="RNW970" s="92"/>
      <c r="RNX970" s="92"/>
      <c r="RNY970" s="92"/>
      <c r="RNZ970" s="92"/>
      <c r="ROA970" s="92"/>
      <c r="ROB970" s="92"/>
      <c r="ROC970" s="92"/>
      <c r="ROD970" s="92"/>
      <c r="ROE970" s="92"/>
      <c r="ROF970" s="92"/>
      <c r="ROG970" s="92"/>
      <c r="ROH970" s="92"/>
      <c r="ROI970" s="92"/>
      <c r="ROJ970" s="92"/>
      <c r="ROK970" s="92"/>
      <c r="ROL970" s="92"/>
      <c r="ROM970" s="92"/>
      <c r="RON970" s="92"/>
      <c r="ROO970" s="92"/>
      <c r="ROP970" s="92"/>
      <c r="ROQ970" s="92"/>
      <c r="ROR970" s="92"/>
      <c r="ROS970" s="92"/>
      <c r="ROT970" s="92"/>
      <c r="ROU970" s="92"/>
      <c r="ROV970" s="92"/>
      <c r="ROW970" s="92"/>
      <c r="ROX970" s="92"/>
      <c r="ROY970" s="92"/>
      <c r="ROZ970" s="92"/>
      <c r="RPA970" s="92"/>
      <c r="RPB970" s="92"/>
      <c r="RPC970" s="92"/>
      <c r="RPD970" s="92"/>
      <c r="RPE970" s="92"/>
      <c r="RPF970" s="92"/>
      <c r="RPG970" s="92"/>
      <c r="RPH970" s="92"/>
      <c r="RPI970" s="92"/>
      <c r="RPJ970" s="92"/>
      <c r="RPK970" s="92"/>
      <c r="RPL970" s="92"/>
      <c r="RPM970" s="92"/>
      <c r="RPN970" s="92"/>
      <c r="RPO970" s="92"/>
      <c r="RPP970" s="92"/>
      <c r="RPQ970" s="92"/>
      <c r="RPR970" s="92"/>
      <c r="RPS970" s="92"/>
      <c r="RPT970" s="92"/>
      <c r="RPU970" s="92"/>
      <c r="RPV970" s="92"/>
      <c r="RPW970" s="92"/>
      <c r="RPX970" s="92"/>
      <c r="RPY970" s="92"/>
      <c r="RPZ970" s="92"/>
      <c r="RQA970" s="92"/>
      <c r="RQB970" s="92"/>
      <c r="RQC970" s="92"/>
      <c r="RQD970" s="92"/>
      <c r="RQE970" s="92"/>
      <c r="RQF970" s="92"/>
      <c r="RQG970" s="92"/>
      <c r="RQH970" s="92"/>
      <c r="RQI970" s="92"/>
      <c r="RQJ970" s="92"/>
      <c r="RQK970" s="92"/>
      <c r="RQL970" s="92"/>
      <c r="RQM970" s="92"/>
      <c r="RQN970" s="92"/>
      <c r="RQO970" s="92"/>
      <c r="RQP970" s="92"/>
      <c r="RQQ970" s="92"/>
      <c r="RQR970" s="92"/>
      <c r="RQS970" s="92"/>
      <c r="RQT970" s="92"/>
      <c r="RQU970" s="92"/>
      <c r="RQV970" s="92"/>
      <c r="RQW970" s="92"/>
      <c r="RQX970" s="92"/>
      <c r="RQY970" s="92"/>
      <c r="RQZ970" s="92"/>
      <c r="RRA970" s="92"/>
      <c r="RRB970" s="92"/>
      <c r="RRC970" s="92"/>
      <c r="RRD970" s="92"/>
      <c r="RRE970" s="92"/>
      <c r="RRF970" s="92"/>
      <c r="RRG970" s="92"/>
      <c r="RRH970" s="92"/>
      <c r="RRI970" s="92"/>
      <c r="RRJ970" s="92"/>
      <c r="RRK970" s="92"/>
      <c r="RRL970" s="92"/>
      <c r="RRM970" s="92"/>
      <c r="RRN970" s="92"/>
      <c r="RRO970" s="92"/>
      <c r="RRP970" s="92"/>
      <c r="RRQ970" s="92"/>
      <c r="RRR970" s="92"/>
      <c r="RRS970" s="92"/>
      <c r="RRT970" s="92"/>
      <c r="RRU970" s="92"/>
      <c r="RRV970" s="92"/>
      <c r="RRW970" s="92"/>
      <c r="RRX970" s="92"/>
      <c r="RRY970" s="92"/>
      <c r="RRZ970" s="92"/>
      <c r="RSA970" s="92"/>
      <c r="RSB970" s="92"/>
      <c r="RSC970" s="92"/>
      <c r="RSD970" s="92"/>
      <c r="RSE970" s="92"/>
      <c r="RSF970" s="92"/>
      <c r="RSG970" s="92"/>
      <c r="RSH970" s="92"/>
      <c r="RSI970" s="92"/>
      <c r="RSJ970" s="92"/>
      <c r="RSK970" s="92"/>
      <c r="RSL970" s="92"/>
      <c r="RSM970" s="92"/>
      <c r="RSN970" s="92"/>
      <c r="RSO970" s="92"/>
      <c r="RSP970" s="92"/>
      <c r="RSQ970" s="92"/>
      <c r="RSR970" s="92"/>
      <c r="RSS970" s="92"/>
      <c r="RST970" s="92"/>
      <c r="RSU970" s="92"/>
      <c r="RSV970" s="92"/>
      <c r="RSW970" s="92"/>
      <c r="RSX970" s="92"/>
      <c r="RSY970" s="92"/>
      <c r="RSZ970" s="92"/>
      <c r="RTA970" s="92"/>
      <c r="RTB970" s="92"/>
      <c r="RTC970" s="92"/>
      <c r="RTD970" s="92"/>
      <c r="RTE970" s="92"/>
      <c r="RTF970" s="92"/>
      <c r="RTG970" s="92"/>
      <c r="RTH970" s="92"/>
      <c r="RTI970" s="92"/>
      <c r="RTJ970" s="92"/>
      <c r="RTK970" s="92"/>
      <c r="RTL970" s="92"/>
      <c r="RTM970" s="92"/>
      <c r="RTN970" s="92"/>
      <c r="RTO970" s="92"/>
      <c r="RTP970" s="92"/>
      <c r="RTQ970" s="92"/>
      <c r="RTR970" s="92"/>
      <c r="RTS970" s="92"/>
      <c r="RTT970" s="92"/>
      <c r="RTU970" s="92"/>
      <c r="RTV970" s="92"/>
      <c r="RTW970" s="92"/>
      <c r="RTX970" s="92"/>
      <c r="RTY970" s="92"/>
      <c r="RTZ970" s="92"/>
      <c r="RUA970" s="92"/>
      <c r="RUB970" s="92"/>
      <c r="RUC970" s="92"/>
      <c r="RUD970" s="92"/>
      <c r="RUE970" s="92"/>
      <c r="RUF970" s="92"/>
      <c r="RUG970" s="92"/>
      <c r="RUH970" s="92"/>
      <c r="RUI970" s="92"/>
      <c r="RUJ970" s="92"/>
      <c r="RUK970" s="92"/>
      <c r="RUL970" s="92"/>
      <c r="RUM970" s="92"/>
      <c r="RUN970" s="92"/>
      <c r="RUO970" s="92"/>
      <c r="RUP970" s="92"/>
      <c r="RUQ970" s="92"/>
      <c r="RUR970" s="92"/>
      <c r="RUS970" s="92"/>
      <c r="RUT970" s="92"/>
      <c r="RUU970" s="92"/>
      <c r="RUV970" s="92"/>
      <c r="RUW970" s="92"/>
      <c r="RUX970" s="92"/>
      <c r="RUY970" s="92"/>
      <c r="RUZ970" s="92"/>
      <c r="RVA970" s="92"/>
      <c r="RVB970" s="92"/>
      <c r="RVC970" s="92"/>
      <c r="RVD970" s="92"/>
      <c r="RVE970" s="92"/>
      <c r="RVF970" s="92"/>
      <c r="RVG970" s="92"/>
      <c r="RVH970" s="92"/>
      <c r="RVI970" s="92"/>
      <c r="RVJ970" s="92"/>
      <c r="RVK970" s="92"/>
      <c r="RVL970" s="92"/>
      <c r="RVM970" s="92"/>
      <c r="RVN970" s="92"/>
      <c r="RVO970" s="92"/>
      <c r="RVP970" s="92"/>
      <c r="RVQ970" s="92"/>
      <c r="RVR970" s="92"/>
      <c r="RVS970" s="92"/>
      <c r="RVT970" s="92"/>
      <c r="RVU970" s="92"/>
      <c r="RVV970" s="92"/>
      <c r="RVW970" s="92"/>
      <c r="RVX970" s="92"/>
      <c r="RVY970" s="92"/>
      <c r="RVZ970" s="92"/>
      <c r="RWA970" s="92"/>
      <c r="RWB970" s="92"/>
      <c r="RWC970" s="92"/>
      <c r="RWD970" s="92"/>
      <c r="RWE970" s="92"/>
      <c r="RWF970" s="92"/>
      <c r="RWG970" s="92"/>
      <c r="RWH970" s="92"/>
      <c r="RWI970" s="92"/>
      <c r="RWJ970" s="92"/>
      <c r="RWK970" s="92"/>
      <c r="RWL970" s="92"/>
      <c r="RWM970" s="92"/>
      <c r="RWN970" s="92"/>
      <c r="RWO970" s="92"/>
      <c r="RWP970" s="92"/>
      <c r="RWQ970" s="92"/>
      <c r="RWR970" s="92"/>
      <c r="RWS970" s="92"/>
      <c r="RWT970" s="92"/>
      <c r="RWU970" s="92"/>
      <c r="RWV970" s="92"/>
      <c r="RWW970" s="92"/>
      <c r="RWX970" s="92"/>
      <c r="RWY970" s="92"/>
      <c r="RWZ970" s="92"/>
      <c r="RXA970" s="92"/>
      <c r="RXB970" s="92"/>
      <c r="RXC970" s="92"/>
      <c r="RXD970" s="92"/>
      <c r="RXE970" s="92"/>
      <c r="RXF970" s="92"/>
      <c r="RXG970" s="92"/>
      <c r="RXH970" s="92"/>
      <c r="RXI970" s="92"/>
      <c r="RXJ970" s="92"/>
      <c r="RXK970" s="92"/>
      <c r="RXL970" s="92"/>
      <c r="RXM970" s="92"/>
      <c r="RXN970" s="92"/>
      <c r="RXO970" s="92"/>
      <c r="RXP970" s="92"/>
      <c r="RXQ970" s="92"/>
      <c r="RXR970" s="92"/>
      <c r="RXS970" s="92"/>
      <c r="RXT970" s="92"/>
      <c r="RXU970" s="92"/>
      <c r="RXV970" s="92"/>
      <c r="RXW970" s="92"/>
      <c r="RXX970" s="92"/>
      <c r="RXY970" s="92"/>
      <c r="RXZ970" s="92"/>
      <c r="RYA970" s="92"/>
      <c r="RYB970" s="92"/>
      <c r="RYC970" s="92"/>
      <c r="RYD970" s="92"/>
      <c r="RYE970" s="92"/>
      <c r="RYF970" s="92"/>
      <c r="RYG970" s="92"/>
      <c r="RYH970" s="92"/>
      <c r="RYI970" s="92"/>
      <c r="RYJ970" s="92"/>
      <c r="RYK970" s="92"/>
      <c r="RYL970" s="92"/>
      <c r="RYM970" s="92"/>
      <c r="RYN970" s="92"/>
      <c r="RYO970" s="92"/>
      <c r="RYP970" s="92"/>
      <c r="RYQ970" s="92"/>
      <c r="RYR970" s="92"/>
      <c r="RYS970" s="92"/>
      <c r="RYT970" s="92"/>
      <c r="RYU970" s="92"/>
      <c r="RYV970" s="92"/>
      <c r="RYW970" s="92"/>
      <c r="RYX970" s="92"/>
      <c r="RYY970" s="92"/>
      <c r="RYZ970" s="92"/>
      <c r="RZA970" s="92"/>
      <c r="RZB970" s="92"/>
      <c r="RZC970" s="92"/>
      <c r="RZD970" s="92"/>
      <c r="RZE970" s="92"/>
      <c r="RZF970" s="92"/>
      <c r="RZG970" s="92"/>
      <c r="RZH970" s="92"/>
      <c r="RZI970" s="92"/>
      <c r="RZJ970" s="92"/>
      <c r="RZK970" s="92"/>
      <c r="RZL970" s="92"/>
      <c r="RZM970" s="92"/>
      <c r="RZN970" s="92"/>
      <c r="RZO970" s="92"/>
      <c r="RZP970" s="92"/>
      <c r="RZQ970" s="92"/>
      <c r="RZR970" s="92"/>
      <c r="RZS970" s="92"/>
      <c r="RZT970" s="92"/>
      <c r="RZU970" s="92"/>
      <c r="RZV970" s="92"/>
      <c r="RZW970" s="92"/>
      <c r="RZX970" s="92"/>
      <c r="RZY970" s="92"/>
      <c r="RZZ970" s="92"/>
      <c r="SAA970" s="92"/>
      <c r="SAB970" s="92"/>
      <c r="SAC970" s="92"/>
      <c r="SAD970" s="92"/>
      <c r="SAE970" s="92"/>
      <c r="SAF970" s="92"/>
      <c r="SAG970" s="92"/>
      <c r="SAH970" s="92"/>
      <c r="SAI970" s="92"/>
      <c r="SAJ970" s="92"/>
      <c r="SAK970" s="92"/>
      <c r="SAL970" s="92"/>
      <c r="SAM970" s="92"/>
      <c r="SAN970" s="92"/>
      <c r="SAO970" s="92"/>
      <c r="SAP970" s="92"/>
      <c r="SAQ970" s="92"/>
      <c r="SAR970" s="92"/>
      <c r="SAS970" s="92"/>
      <c r="SAT970" s="92"/>
      <c r="SAU970" s="92"/>
      <c r="SAV970" s="92"/>
      <c r="SAW970" s="92"/>
      <c r="SAX970" s="92"/>
      <c r="SAY970" s="92"/>
      <c r="SAZ970" s="92"/>
      <c r="SBA970" s="92"/>
      <c r="SBB970" s="92"/>
      <c r="SBC970" s="92"/>
      <c r="SBD970" s="92"/>
      <c r="SBE970" s="92"/>
      <c r="SBF970" s="92"/>
      <c r="SBG970" s="92"/>
      <c r="SBH970" s="92"/>
      <c r="SBI970" s="92"/>
      <c r="SBJ970" s="92"/>
      <c r="SBK970" s="92"/>
      <c r="SBL970" s="92"/>
      <c r="SBM970" s="92"/>
      <c r="SBN970" s="92"/>
      <c r="SBO970" s="92"/>
      <c r="SBP970" s="92"/>
      <c r="SBQ970" s="92"/>
      <c r="SBR970" s="92"/>
      <c r="SBS970" s="92"/>
      <c r="SBT970" s="92"/>
      <c r="SBU970" s="92"/>
      <c r="SBV970" s="92"/>
      <c r="SBW970" s="92"/>
      <c r="SBX970" s="92"/>
      <c r="SBY970" s="92"/>
      <c r="SBZ970" s="92"/>
      <c r="SCA970" s="92"/>
      <c r="SCB970" s="92"/>
      <c r="SCC970" s="92"/>
      <c r="SCD970" s="92"/>
      <c r="SCE970" s="92"/>
      <c r="SCF970" s="92"/>
      <c r="SCG970" s="92"/>
      <c r="SCH970" s="92"/>
      <c r="SCI970" s="92"/>
      <c r="SCJ970" s="92"/>
      <c r="SCK970" s="92"/>
      <c r="SCL970" s="92"/>
      <c r="SCM970" s="92"/>
      <c r="SCN970" s="92"/>
      <c r="SCO970" s="92"/>
      <c r="SCP970" s="92"/>
      <c r="SCQ970" s="92"/>
      <c r="SCR970" s="92"/>
      <c r="SCS970" s="92"/>
      <c r="SCT970" s="92"/>
      <c r="SCU970" s="92"/>
      <c r="SCV970" s="92"/>
      <c r="SCW970" s="92"/>
      <c r="SCX970" s="92"/>
      <c r="SCY970" s="92"/>
      <c r="SCZ970" s="92"/>
      <c r="SDA970" s="92"/>
      <c r="SDB970" s="92"/>
      <c r="SDC970" s="92"/>
      <c r="SDD970" s="92"/>
      <c r="SDE970" s="92"/>
      <c r="SDF970" s="92"/>
      <c r="SDG970" s="92"/>
      <c r="SDH970" s="92"/>
      <c r="SDI970" s="92"/>
      <c r="SDJ970" s="92"/>
      <c r="SDK970" s="92"/>
      <c r="SDL970" s="92"/>
      <c r="SDM970" s="92"/>
      <c r="SDN970" s="92"/>
      <c r="SDO970" s="92"/>
      <c r="SDP970" s="92"/>
      <c r="SDQ970" s="92"/>
      <c r="SDR970" s="92"/>
      <c r="SDS970" s="92"/>
      <c r="SDT970" s="92"/>
      <c r="SDU970" s="92"/>
      <c r="SDV970" s="92"/>
      <c r="SDW970" s="92"/>
      <c r="SDX970" s="92"/>
      <c r="SDY970" s="92"/>
      <c r="SDZ970" s="92"/>
      <c r="SEA970" s="92"/>
      <c r="SEB970" s="92"/>
      <c r="SEC970" s="92"/>
      <c r="SED970" s="92"/>
      <c r="SEE970" s="92"/>
      <c r="SEF970" s="92"/>
      <c r="SEG970" s="92"/>
      <c r="SEH970" s="92"/>
      <c r="SEI970" s="92"/>
      <c r="SEJ970" s="92"/>
      <c r="SEK970" s="92"/>
      <c r="SEL970" s="92"/>
      <c r="SEM970" s="92"/>
      <c r="SEN970" s="92"/>
      <c r="SEO970" s="92"/>
      <c r="SEP970" s="92"/>
      <c r="SEQ970" s="92"/>
      <c r="SER970" s="92"/>
      <c r="SES970" s="92"/>
      <c r="SET970" s="92"/>
      <c r="SEU970" s="92"/>
      <c r="SEV970" s="92"/>
      <c r="SEW970" s="92"/>
      <c r="SEX970" s="92"/>
      <c r="SEY970" s="92"/>
      <c r="SEZ970" s="92"/>
      <c r="SFA970" s="92"/>
      <c r="SFB970" s="92"/>
      <c r="SFC970" s="92"/>
      <c r="SFD970" s="92"/>
      <c r="SFE970" s="92"/>
      <c r="SFF970" s="92"/>
      <c r="SFG970" s="92"/>
      <c r="SFH970" s="92"/>
      <c r="SFI970" s="92"/>
      <c r="SFJ970" s="92"/>
      <c r="SFK970" s="92"/>
      <c r="SFL970" s="92"/>
      <c r="SFM970" s="92"/>
      <c r="SFN970" s="92"/>
      <c r="SFO970" s="92"/>
      <c r="SFP970" s="92"/>
      <c r="SFQ970" s="92"/>
      <c r="SFR970" s="92"/>
      <c r="SFS970" s="92"/>
      <c r="SFT970" s="92"/>
      <c r="SFU970" s="92"/>
      <c r="SFV970" s="92"/>
      <c r="SFW970" s="92"/>
      <c r="SFX970" s="92"/>
      <c r="SFY970" s="92"/>
      <c r="SFZ970" s="92"/>
      <c r="SGA970" s="92"/>
      <c r="SGB970" s="92"/>
      <c r="SGC970" s="92"/>
      <c r="SGD970" s="92"/>
      <c r="SGE970" s="92"/>
      <c r="SGF970" s="92"/>
      <c r="SGG970" s="92"/>
      <c r="SGH970" s="92"/>
      <c r="SGI970" s="92"/>
      <c r="SGJ970" s="92"/>
      <c r="SGK970" s="92"/>
      <c r="SGL970" s="92"/>
      <c r="SGM970" s="92"/>
      <c r="SGN970" s="92"/>
      <c r="SGO970" s="92"/>
      <c r="SGP970" s="92"/>
      <c r="SGQ970" s="92"/>
      <c r="SGR970" s="92"/>
      <c r="SGS970" s="92"/>
      <c r="SGT970" s="92"/>
      <c r="SGU970" s="92"/>
      <c r="SGV970" s="92"/>
      <c r="SGW970" s="92"/>
      <c r="SGX970" s="92"/>
      <c r="SGY970" s="92"/>
      <c r="SGZ970" s="92"/>
      <c r="SHA970" s="92"/>
      <c r="SHB970" s="92"/>
      <c r="SHC970" s="92"/>
      <c r="SHD970" s="92"/>
      <c r="SHE970" s="92"/>
      <c r="SHF970" s="92"/>
      <c r="SHG970" s="92"/>
      <c r="SHH970" s="92"/>
      <c r="SHI970" s="92"/>
      <c r="SHJ970" s="92"/>
      <c r="SHK970" s="92"/>
      <c r="SHL970" s="92"/>
      <c r="SHM970" s="92"/>
      <c r="SHN970" s="92"/>
      <c r="SHO970" s="92"/>
      <c r="SHP970" s="92"/>
      <c r="SHQ970" s="92"/>
      <c r="SHR970" s="92"/>
      <c r="SHS970" s="92"/>
      <c r="SHT970" s="92"/>
      <c r="SHU970" s="92"/>
      <c r="SHV970" s="92"/>
      <c r="SHW970" s="92"/>
      <c r="SHX970" s="92"/>
      <c r="SHY970" s="92"/>
      <c r="SHZ970" s="92"/>
      <c r="SIA970" s="92"/>
      <c r="SIB970" s="92"/>
      <c r="SIC970" s="92"/>
      <c r="SID970" s="92"/>
      <c r="SIE970" s="92"/>
      <c r="SIF970" s="92"/>
      <c r="SIG970" s="92"/>
      <c r="SIH970" s="92"/>
      <c r="SII970" s="92"/>
      <c r="SIJ970" s="92"/>
      <c r="SIK970" s="92"/>
      <c r="SIL970" s="92"/>
      <c r="SIM970" s="92"/>
      <c r="SIN970" s="92"/>
      <c r="SIO970" s="92"/>
      <c r="SIP970" s="92"/>
      <c r="SIQ970" s="92"/>
      <c r="SIR970" s="92"/>
      <c r="SIS970" s="92"/>
      <c r="SIT970" s="92"/>
      <c r="SIU970" s="92"/>
      <c r="SIV970" s="92"/>
      <c r="SIW970" s="92"/>
      <c r="SIX970" s="92"/>
      <c r="SIY970" s="92"/>
      <c r="SIZ970" s="92"/>
      <c r="SJA970" s="92"/>
      <c r="SJB970" s="92"/>
      <c r="SJC970" s="92"/>
      <c r="SJD970" s="92"/>
      <c r="SJE970" s="92"/>
      <c r="SJF970" s="92"/>
      <c r="SJG970" s="92"/>
      <c r="SJH970" s="92"/>
      <c r="SJI970" s="92"/>
      <c r="SJJ970" s="92"/>
      <c r="SJK970" s="92"/>
      <c r="SJL970" s="92"/>
      <c r="SJM970" s="92"/>
      <c r="SJN970" s="92"/>
      <c r="SJO970" s="92"/>
      <c r="SJP970" s="92"/>
      <c r="SJQ970" s="92"/>
      <c r="SJR970" s="92"/>
      <c r="SJS970" s="92"/>
      <c r="SJT970" s="92"/>
      <c r="SJU970" s="92"/>
      <c r="SJV970" s="92"/>
      <c r="SJW970" s="92"/>
      <c r="SJX970" s="92"/>
      <c r="SJY970" s="92"/>
      <c r="SJZ970" s="92"/>
      <c r="SKA970" s="92"/>
      <c r="SKB970" s="92"/>
      <c r="SKC970" s="92"/>
      <c r="SKD970" s="92"/>
      <c r="SKE970" s="92"/>
      <c r="SKF970" s="92"/>
      <c r="SKG970" s="92"/>
      <c r="SKH970" s="92"/>
      <c r="SKI970" s="92"/>
      <c r="SKJ970" s="92"/>
      <c r="SKK970" s="92"/>
      <c r="SKL970" s="92"/>
      <c r="SKM970" s="92"/>
      <c r="SKN970" s="92"/>
      <c r="SKO970" s="92"/>
      <c r="SKP970" s="92"/>
      <c r="SKQ970" s="92"/>
      <c r="SKR970" s="92"/>
      <c r="SKS970" s="92"/>
      <c r="SKT970" s="92"/>
      <c r="SKU970" s="92"/>
      <c r="SKV970" s="92"/>
      <c r="SKW970" s="92"/>
      <c r="SKX970" s="92"/>
      <c r="SKY970" s="92"/>
      <c r="SKZ970" s="92"/>
      <c r="SLA970" s="92"/>
      <c r="SLB970" s="92"/>
      <c r="SLC970" s="92"/>
      <c r="SLD970" s="92"/>
      <c r="SLE970" s="92"/>
      <c r="SLF970" s="92"/>
      <c r="SLG970" s="92"/>
      <c r="SLH970" s="92"/>
      <c r="SLI970" s="92"/>
      <c r="SLJ970" s="92"/>
      <c r="SLK970" s="92"/>
      <c r="SLL970" s="92"/>
      <c r="SLM970" s="92"/>
      <c r="SLN970" s="92"/>
      <c r="SLO970" s="92"/>
      <c r="SLP970" s="92"/>
      <c r="SLQ970" s="92"/>
      <c r="SLR970" s="92"/>
      <c r="SLS970" s="92"/>
      <c r="SLT970" s="92"/>
      <c r="SLU970" s="92"/>
      <c r="SLV970" s="92"/>
      <c r="SLW970" s="92"/>
      <c r="SLX970" s="92"/>
      <c r="SLY970" s="92"/>
      <c r="SLZ970" s="92"/>
      <c r="SMA970" s="92"/>
      <c r="SMB970" s="92"/>
      <c r="SMC970" s="92"/>
      <c r="SMD970" s="92"/>
      <c r="SME970" s="92"/>
      <c r="SMF970" s="92"/>
      <c r="SMG970" s="92"/>
      <c r="SMH970" s="92"/>
      <c r="SMI970" s="92"/>
      <c r="SMJ970" s="92"/>
      <c r="SMK970" s="92"/>
      <c r="SML970" s="92"/>
      <c r="SMM970" s="92"/>
      <c r="SMN970" s="92"/>
      <c r="SMO970" s="92"/>
      <c r="SMP970" s="92"/>
      <c r="SMQ970" s="92"/>
      <c r="SMR970" s="92"/>
      <c r="SMS970" s="92"/>
      <c r="SMT970" s="92"/>
      <c r="SMU970" s="92"/>
      <c r="SMV970" s="92"/>
      <c r="SMW970" s="92"/>
      <c r="SMX970" s="92"/>
      <c r="SMY970" s="92"/>
      <c r="SMZ970" s="92"/>
      <c r="SNA970" s="92"/>
      <c r="SNB970" s="92"/>
      <c r="SNC970" s="92"/>
      <c r="SND970" s="92"/>
      <c r="SNE970" s="92"/>
      <c r="SNF970" s="92"/>
      <c r="SNG970" s="92"/>
      <c r="SNH970" s="92"/>
      <c r="SNI970" s="92"/>
      <c r="SNJ970" s="92"/>
      <c r="SNK970" s="92"/>
      <c r="SNL970" s="92"/>
      <c r="SNM970" s="92"/>
      <c r="SNN970" s="92"/>
      <c r="SNO970" s="92"/>
      <c r="SNP970" s="92"/>
      <c r="SNQ970" s="92"/>
      <c r="SNR970" s="92"/>
      <c r="SNS970" s="92"/>
      <c r="SNT970" s="92"/>
      <c r="SNU970" s="92"/>
      <c r="SNV970" s="92"/>
      <c r="SNW970" s="92"/>
      <c r="SNX970" s="92"/>
      <c r="SNY970" s="92"/>
      <c r="SNZ970" s="92"/>
      <c r="SOA970" s="92"/>
      <c r="SOB970" s="92"/>
      <c r="SOC970" s="92"/>
      <c r="SOD970" s="92"/>
      <c r="SOE970" s="92"/>
      <c r="SOF970" s="92"/>
      <c r="SOG970" s="92"/>
      <c r="SOH970" s="92"/>
      <c r="SOI970" s="92"/>
      <c r="SOJ970" s="92"/>
      <c r="SOK970" s="92"/>
      <c r="SOL970" s="92"/>
      <c r="SOM970" s="92"/>
      <c r="SON970" s="92"/>
      <c r="SOO970" s="92"/>
      <c r="SOP970" s="92"/>
      <c r="SOQ970" s="92"/>
      <c r="SOR970" s="92"/>
      <c r="SOS970" s="92"/>
      <c r="SOT970" s="92"/>
      <c r="SOU970" s="92"/>
      <c r="SOV970" s="92"/>
      <c r="SOW970" s="92"/>
      <c r="SOX970" s="92"/>
      <c r="SOY970" s="92"/>
      <c r="SOZ970" s="92"/>
      <c r="SPA970" s="92"/>
      <c r="SPB970" s="92"/>
      <c r="SPC970" s="92"/>
      <c r="SPD970" s="92"/>
      <c r="SPE970" s="92"/>
      <c r="SPF970" s="92"/>
      <c r="SPG970" s="92"/>
      <c r="SPH970" s="92"/>
      <c r="SPI970" s="92"/>
      <c r="SPJ970" s="92"/>
      <c r="SPK970" s="92"/>
      <c r="SPL970" s="92"/>
      <c r="SPM970" s="92"/>
      <c r="SPN970" s="92"/>
      <c r="SPO970" s="92"/>
      <c r="SPP970" s="92"/>
      <c r="SPQ970" s="92"/>
      <c r="SPR970" s="92"/>
      <c r="SPS970" s="92"/>
      <c r="SPT970" s="92"/>
      <c r="SPU970" s="92"/>
      <c r="SPV970" s="92"/>
      <c r="SPW970" s="92"/>
      <c r="SPX970" s="92"/>
      <c r="SPY970" s="92"/>
      <c r="SPZ970" s="92"/>
      <c r="SQA970" s="92"/>
      <c r="SQB970" s="92"/>
      <c r="SQC970" s="92"/>
      <c r="SQD970" s="92"/>
      <c r="SQE970" s="92"/>
      <c r="SQF970" s="92"/>
      <c r="SQG970" s="92"/>
      <c r="SQH970" s="92"/>
      <c r="SQI970" s="92"/>
      <c r="SQJ970" s="92"/>
      <c r="SQK970" s="92"/>
      <c r="SQL970" s="92"/>
      <c r="SQM970" s="92"/>
      <c r="SQN970" s="92"/>
      <c r="SQO970" s="92"/>
      <c r="SQP970" s="92"/>
      <c r="SQQ970" s="92"/>
      <c r="SQR970" s="92"/>
      <c r="SQS970" s="92"/>
      <c r="SQT970" s="92"/>
      <c r="SQU970" s="92"/>
      <c r="SQV970" s="92"/>
      <c r="SQW970" s="92"/>
      <c r="SQX970" s="92"/>
      <c r="SQY970" s="92"/>
      <c r="SQZ970" s="92"/>
      <c r="SRA970" s="92"/>
      <c r="SRB970" s="92"/>
      <c r="SRC970" s="92"/>
      <c r="SRD970" s="92"/>
      <c r="SRE970" s="92"/>
      <c r="SRF970" s="92"/>
      <c r="SRG970" s="92"/>
      <c r="SRH970" s="92"/>
      <c r="SRI970" s="92"/>
      <c r="SRJ970" s="92"/>
      <c r="SRK970" s="92"/>
      <c r="SRL970" s="92"/>
      <c r="SRM970" s="92"/>
      <c r="SRN970" s="92"/>
      <c r="SRO970" s="92"/>
      <c r="SRP970" s="92"/>
      <c r="SRQ970" s="92"/>
      <c r="SRR970" s="92"/>
      <c r="SRS970" s="92"/>
      <c r="SRT970" s="92"/>
      <c r="SRU970" s="92"/>
      <c r="SRV970" s="92"/>
      <c r="SRW970" s="92"/>
      <c r="SRX970" s="92"/>
      <c r="SRY970" s="92"/>
      <c r="SRZ970" s="92"/>
      <c r="SSA970" s="92"/>
      <c r="SSB970" s="92"/>
      <c r="SSC970" s="92"/>
      <c r="SSD970" s="92"/>
      <c r="SSE970" s="92"/>
      <c r="SSF970" s="92"/>
      <c r="SSG970" s="92"/>
      <c r="SSH970" s="92"/>
      <c r="SSI970" s="92"/>
      <c r="SSJ970" s="92"/>
      <c r="SSK970" s="92"/>
      <c r="SSL970" s="92"/>
      <c r="SSM970" s="92"/>
      <c r="SSN970" s="92"/>
      <c r="SSO970" s="92"/>
      <c r="SSP970" s="92"/>
      <c r="SSQ970" s="92"/>
      <c r="SSR970" s="92"/>
      <c r="SSS970" s="92"/>
      <c r="SST970" s="92"/>
      <c r="SSU970" s="92"/>
      <c r="SSV970" s="92"/>
      <c r="SSW970" s="92"/>
      <c r="SSX970" s="92"/>
      <c r="SSY970" s="92"/>
      <c r="SSZ970" s="92"/>
      <c r="STA970" s="92"/>
      <c r="STB970" s="92"/>
      <c r="STC970" s="92"/>
      <c r="STD970" s="92"/>
      <c r="STE970" s="92"/>
      <c r="STF970" s="92"/>
      <c r="STG970" s="92"/>
      <c r="STH970" s="92"/>
      <c r="STI970" s="92"/>
      <c r="STJ970" s="92"/>
      <c r="STK970" s="92"/>
      <c r="STL970" s="92"/>
      <c r="STM970" s="92"/>
      <c r="STN970" s="92"/>
      <c r="STO970" s="92"/>
      <c r="STP970" s="92"/>
      <c r="STQ970" s="92"/>
      <c r="STR970" s="92"/>
      <c r="STS970" s="92"/>
      <c r="STT970" s="92"/>
      <c r="STU970" s="92"/>
      <c r="STV970" s="92"/>
      <c r="STW970" s="92"/>
      <c r="STX970" s="92"/>
      <c r="STY970" s="92"/>
      <c r="STZ970" s="92"/>
      <c r="SUA970" s="92"/>
      <c r="SUB970" s="92"/>
      <c r="SUC970" s="92"/>
      <c r="SUD970" s="92"/>
      <c r="SUE970" s="92"/>
      <c r="SUF970" s="92"/>
      <c r="SUG970" s="92"/>
      <c r="SUH970" s="92"/>
      <c r="SUI970" s="92"/>
      <c r="SUJ970" s="92"/>
      <c r="SUK970" s="92"/>
      <c r="SUL970" s="92"/>
      <c r="SUM970" s="92"/>
      <c r="SUN970" s="92"/>
      <c r="SUO970" s="92"/>
      <c r="SUP970" s="92"/>
      <c r="SUQ970" s="92"/>
      <c r="SUR970" s="92"/>
      <c r="SUS970" s="92"/>
      <c r="SUT970" s="92"/>
      <c r="SUU970" s="92"/>
      <c r="SUV970" s="92"/>
      <c r="SUW970" s="92"/>
      <c r="SUX970" s="92"/>
      <c r="SUY970" s="92"/>
      <c r="SUZ970" s="92"/>
      <c r="SVA970" s="92"/>
      <c r="SVB970" s="92"/>
      <c r="SVC970" s="92"/>
      <c r="SVD970" s="92"/>
      <c r="SVE970" s="92"/>
      <c r="SVF970" s="92"/>
      <c r="SVG970" s="92"/>
      <c r="SVH970" s="92"/>
      <c r="SVI970" s="92"/>
      <c r="SVJ970" s="92"/>
      <c r="SVK970" s="92"/>
      <c r="SVL970" s="92"/>
      <c r="SVM970" s="92"/>
      <c r="SVN970" s="92"/>
      <c r="SVO970" s="92"/>
      <c r="SVP970" s="92"/>
      <c r="SVQ970" s="92"/>
      <c r="SVR970" s="92"/>
      <c r="SVS970" s="92"/>
      <c r="SVT970" s="92"/>
      <c r="SVU970" s="92"/>
      <c r="SVV970" s="92"/>
      <c r="SVW970" s="92"/>
      <c r="SVX970" s="92"/>
      <c r="SVY970" s="92"/>
      <c r="SVZ970" s="92"/>
      <c r="SWA970" s="92"/>
      <c r="SWB970" s="92"/>
      <c r="SWC970" s="92"/>
      <c r="SWD970" s="92"/>
      <c r="SWE970" s="92"/>
      <c r="SWF970" s="92"/>
      <c r="SWG970" s="92"/>
      <c r="SWH970" s="92"/>
      <c r="SWI970" s="92"/>
      <c r="SWJ970" s="92"/>
      <c r="SWK970" s="92"/>
      <c r="SWL970" s="92"/>
      <c r="SWM970" s="92"/>
      <c r="SWN970" s="92"/>
      <c r="SWO970" s="92"/>
      <c r="SWP970" s="92"/>
      <c r="SWQ970" s="92"/>
      <c r="SWR970" s="92"/>
      <c r="SWS970" s="92"/>
      <c r="SWT970" s="92"/>
      <c r="SWU970" s="92"/>
      <c r="SWV970" s="92"/>
      <c r="SWW970" s="92"/>
      <c r="SWX970" s="92"/>
      <c r="SWY970" s="92"/>
      <c r="SWZ970" s="92"/>
      <c r="SXA970" s="92"/>
      <c r="SXB970" s="92"/>
      <c r="SXC970" s="92"/>
      <c r="SXD970" s="92"/>
      <c r="SXE970" s="92"/>
      <c r="SXF970" s="92"/>
      <c r="SXG970" s="92"/>
      <c r="SXH970" s="92"/>
      <c r="SXI970" s="92"/>
      <c r="SXJ970" s="92"/>
      <c r="SXK970" s="92"/>
      <c r="SXL970" s="92"/>
      <c r="SXM970" s="92"/>
      <c r="SXN970" s="92"/>
      <c r="SXO970" s="92"/>
      <c r="SXP970" s="92"/>
      <c r="SXQ970" s="92"/>
      <c r="SXR970" s="92"/>
      <c r="SXS970" s="92"/>
      <c r="SXT970" s="92"/>
      <c r="SXU970" s="92"/>
      <c r="SXV970" s="92"/>
      <c r="SXW970" s="92"/>
      <c r="SXX970" s="92"/>
      <c r="SXY970" s="92"/>
      <c r="SXZ970" s="92"/>
      <c r="SYA970" s="92"/>
      <c r="SYB970" s="92"/>
      <c r="SYC970" s="92"/>
      <c r="SYD970" s="92"/>
      <c r="SYE970" s="92"/>
      <c r="SYF970" s="92"/>
      <c r="SYG970" s="92"/>
      <c r="SYH970" s="92"/>
      <c r="SYI970" s="92"/>
      <c r="SYJ970" s="92"/>
      <c r="SYK970" s="92"/>
      <c r="SYL970" s="92"/>
      <c r="SYM970" s="92"/>
      <c r="SYN970" s="92"/>
      <c r="SYO970" s="92"/>
      <c r="SYP970" s="92"/>
      <c r="SYQ970" s="92"/>
      <c r="SYR970" s="92"/>
      <c r="SYS970" s="92"/>
      <c r="SYT970" s="92"/>
      <c r="SYU970" s="92"/>
      <c r="SYV970" s="92"/>
      <c r="SYW970" s="92"/>
      <c r="SYX970" s="92"/>
      <c r="SYY970" s="92"/>
      <c r="SYZ970" s="92"/>
      <c r="SZA970" s="92"/>
      <c r="SZB970" s="92"/>
      <c r="SZC970" s="92"/>
      <c r="SZD970" s="92"/>
      <c r="SZE970" s="92"/>
      <c r="SZF970" s="92"/>
      <c r="SZG970" s="92"/>
      <c r="SZH970" s="92"/>
      <c r="SZI970" s="92"/>
      <c r="SZJ970" s="92"/>
      <c r="SZK970" s="92"/>
      <c r="SZL970" s="92"/>
      <c r="SZM970" s="92"/>
      <c r="SZN970" s="92"/>
      <c r="SZO970" s="92"/>
      <c r="SZP970" s="92"/>
      <c r="SZQ970" s="92"/>
      <c r="SZR970" s="92"/>
      <c r="SZS970" s="92"/>
      <c r="SZT970" s="92"/>
      <c r="SZU970" s="92"/>
      <c r="SZV970" s="92"/>
      <c r="SZW970" s="92"/>
      <c r="SZX970" s="92"/>
      <c r="SZY970" s="92"/>
      <c r="SZZ970" s="92"/>
      <c r="TAA970" s="92"/>
      <c r="TAB970" s="92"/>
      <c r="TAC970" s="92"/>
      <c r="TAD970" s="92"/>
      <c r="TAE970" s="92"/>
      <c r="TAF970" s="92"/>
      <c r="TAG970" s="92"/>
      <c r="TAH970" s="92"/>
      <c r="TAI970" s="92"/>
      <c r="TAJ970" s="92"/>
      <c r="TAK970" s="92"/>
      <c r="TAL970" s="92"/>
      <c r="TAM970" s="92"/>
      <c r="TAN970" s="92"/>
      <c r="TAO970" s="92"/>
      <c r="TAP970" s="92"/>
      <c r="TAQ970" s="92"/>
      <c r="TAR970" s="92"/>
      <c r="TAS970" s="92"/>
      <c r="TAT970" s="92"/>
      <c r="TAU970" s="92"/>
      <c r="TAV970" s="92"/>
      <c r="TAW970" s="92"/>
      <c r="TAX970" s="92"/>
      <c r="TAY970" s="92"/>
      <c r="TAZ970" s="92"/>
      <c r="TBA970" s="92"/>
      <c r="TBB970" s="92"/>
      <c r="TBC970" s="92"/>
      <c r="TBD970" s="92"/>
      <c r="TBE970" s="92"/>
      <c r="TBF970" s="92"/>
      <c r="TBG970" s="92"/>
      <c r="TBH970" s="92"/>
      <c r="TBI970" s="92"/>
      <c r="TBJ970" s="92"/>
      <c r="TBK970" s="92"/>
      <c r="TBL970" s="92"/>
      <c r="TBM970" s="92"/>
      <c r="TBN970" s="92"/>
      <c r="TBO970" s="92"/>
      <c r="TBP970" s="92"/>
      <c r="TBQ970" s="92"/>
      <c r="TBR970" s="92"/>
      <c r="TBS970" s="92"/>
      <c r="TBT970" s="92"/>
      <c r="TBU970" s="92"/>
      <c r="TBV970" s="92"/>
      <c r="TBW970" s="92"/>
      <c r="TBX970" s="92"/>
      <c r="TBY970" s="92"/>
      <c r="TBZ970" s="92"/>
      <c r="TCA970" s="92"/>
      <c r="TCB970" s="92"/>
      <c r="TCC970" s="92"/>
      <c r="TCD970" s="92"/>
      <c r="TCE970" s="92"/>
      <c r="TCF970" s="92"/>
      <c r="TCG970" s="92"/>
      <c r="TCH970" s="92"/>
      <c r="TCI970" s="92"/>
      <c r="TCJ970" s="92"/>
      <c r="TCK970" s="92"/>
      <c r="TCL970" s="92"/>
      <c r="TCM970" s="92"/>
      <c r="TCN970" s="92"/>
      <c r="TCO970" s="92"/>
      <c r="TCP970" s="92"/>
      <c r="TCQ970" s="92"/>
      <c r="TCR970" s="92"/>
      <c r="TCS970" s="92"/>
      <c r="TCT970" s="92"/>
      <c r="TCU970" s="92"/>
      <c r="TCV970" s="92"/>
      <c r="TCW970" s="92"/>
      <c r="TCX970" s="92"/>
      <c r="TCY970" s="92"/>
      <c r="TCZ970" s="92"/>
      <c r="TDA970" s="92"/>
      <c r="TDB970" s="92"/>
      <c r="TDC970" s="92"/>
      <c r="TDD970" s="92"/>
      <c r="TDE970" s="92"/>
      <c r="TDF970" s="92"/>
      <c r="TDG970" s="92"/>
      <c r="TDH970" s="92"/>
      <c r="TDI970" s="92"/>
      <c r="TDJ970" s="92"/>
      <c r="TDK970" s="92"/>
      <c r="TDL970" s="92"/>
      <c r="TDM970" s="92"/>
      <c r="TDN970" s="92"/>
      <c r="TDO970" s="92"/>
      <c r="TDP970" s="92"/>
      <c r="TDQ970" s="92"/>
      <c r="TDR970" s="92"/>
      <c r="TDS970" s="92"/>
      <c r="TDT970" s="92"/>
      <c r="TDU970" s="92"/>
      <c r="TDV970" s="92"/>
      <c r="TDW970" s="92"/>
      <c r="TDX970" s="92"/>
      <c r="TDY970" s="92"/>
      <c r="TDZ970" s="92"/>
      <c r="TEA970" s="92"/>
      <c r="TEB970" s="92"/>
      <c r="TEC970" s="92"/>
      <c r="TED970" s="92"/>
      <c r="TEE970" s="92"/>
      <c r="TEF970" s="92"/>
      <c r="TEG970" s="92"/>
      <c r="TEH970" s="92"/>
      <c r="TEI970" s="92"/>
      <c r="TEJ970" s="92"/>
      <c r="TEK970" s="92"/>
      <c r="TEL970" s="92"/>
      <c r="TEM970" s="92"/>
      <c r="TEN970" s="92"/>
      <c r="TEO970" s="92"/>
      <c r="TEP970" s="92"/>
      <c r="TEQ970" s="92"/>
      <c r="TER970" s="92"/>
      <c r="TES970" s="92"/>
      <c r="TET970" s="92"/>
      <c r="TEU970" s="92"/>
      <c r="TEV970" s="92"/>
      <c r="TEW970" s="92"/>
      <c r="TEX970" s="92"/>
      <c r="TEY970" s="92"/>
      <c r="TEZ970" s="92"/>
      <c r="TFA970" s="92"/>
      <c r="TFB970" s="92"/>
      <c r="TFC970" s="92"/>
      <c r="TFD970" s="92"/>
      <c r="TFE970" s="92"/>
      <c r="TFF970" s="92"/>
      <c r="TFG970" s="92"/>
      <c r="TFH970" s="92"/>
      <c r="TFI970" s="92"/>
      <c r="TFJ970" s="92"/>
      <c r="TFK970" s="92"/>
      <c r="TFL970" s="92"/>
      <c r="TFM970" s="92"/>
      <c r="TFN970" s="92"/>
      <c r="TFO970" s="92"/>
      <c r="TFP970" s="92"/>
      <c r="TFQ970" s="92"/>
      <c r="TFR970" s="92"/>
      <c r="TFS970" s="92"/>
      <c r="TFT970" s="92"/>
      <c r="TFU970" s="92"/>
      <c r="TFV970" s="92"/>
      <c r="TFW970" s="92"/>
      <c r="TFX970" s="92"/>
      <c r="TFY970" s="92"/>
      <c r="TFZ970" s="92"/>
      <c r="TGA970" s="92"/>
      <c r="TGB970" s="92"/>
      <c r="TGC970" s="92"/>
      <c r="TGD970" s="92"/>
      <c r="TGE970" s="92"/>
      <c r="TGF970" s="92"/>
      <c r="TGG970" s="92"/>
      <c r="TGH970" s="92"/>
      <c r="TGI970" s="92"/>
      <c r="TGJ970" s="92"/>
      <c r="TGK970" s="92"/>
      <c r="TGL970" s="92"/>
      <c r="TGM970" s="92"/>
      <c r="TGN970" s="92"/>
      <c r="TGO970" s="92"/>
      <c r="TGP970" s="92"/>
      <c r="TGQ970" s="92"/>
      <c r="TGR970" s="92"/>
      <c r="TGS970" s="92"/>
      <c r="TGT970" s="92"/>
      <c r="TGU970" s="92"/>
      <c r="TGV970" s="92"/>
      <c r="TGW970" s="92"/>
      <c r="TGX970" s="92"/>
      <c r="TGY970" s="92"/>
      <c r="TGZ970" s="92"/>
      <c r="THA970" s="92"/>
      <c r="THB970" s="92"/>
      <c r="THC970" s="92"/>
      <c r="THD970" s="92"/>
      <c r="THE970" s="92"/>
      <c r="THF970" s="92"/>
      <c r="THG970" s="92"/>
      <c r="THH970" s="92"/>
      <c r="THI970" s="92"/>
      <c r="THJ970" s="92"/>
      <c r="THK970" s="92"/>
      <c r="THL970" s="92"/>
      <c r="THM970" s="92"/>
      <c r="THN970" s="92"/>
      <c r="THO970" s="92"/>
      <c r="THP970" s="92"/>
      <c r="THQ970" s="92"/>
      <c r="THR970" s="92"/>
      <c r="THS970" s="92"/>
      <c r="THT970" s="92"/>
      <c r="THU970" s="92"/>
      <c r="THV970" s="92"/>
      <c r="THW970" s="92"/>
      <c r="THX970" s="92"/>
      <c r="THY970" s="92"/>
      <c r="THZ970" s="92"/>
      <c r="TIA970" s="92"/>
      <c r="TIB970" s="92"/>
      <c r="TIC970" s="92"/>
      <c r="TID970" s="92"/>
      <c r="TIE970" s="92"/>
      <c r="TIF970" s="92"/>
      <c r="TIG970" s="92"/>
      <c r="TIH970" s="92"/>
      <c r="TII970" s="92"/>
      <c r="TIJ970" s="92"/>
      <c r="TIK970" s="92"/>
      <c r="TIL970" s="92"/>
      <c r="TIM970" s="92"/>
      <c r="TIN970" s="92"/>
      <c r="TIO970" s="92"/>
      <c r="TIP970" s="92"/>
      <c r="TIQ970" s="92"/>
      <c r="TIR970" s="92"/>
      <c r="TIS970" s="92"/>
      <c r="TIT970" s="92"/>
      <c r="TIU970" s="92"/>
      <c r="TIV970" s="92"/>
      <c r="TIW970" s="92"/>
      <c r="TIX970" s="92"/>
      <c r="TIY970" s="92"/>
      <c r="TIZ970" s="92"/>
      <c r="TJA970" s="92"/>
      <c r="TJB970" s="92"/>
      <c r="TJC970" s="92"/>
      <c r="TJD970" s="92"/>
      <c r="TJE970" s="92"/>
      <c r="TJF970" s="92"/>
      <c r="TJG970" s="92"/>
      <c r="TJH970" s="92"/>
      <c r="TJI970" s="92"/>
      <c r="TJJ970" s="92"/>
      <c r="TJK970" s="92"/>
      <c r="TJL970" s="92"/>
      <c r="TJM970" s="92"/>
      <c r="TJN970" s="92"/>
      <c r="TJO970" s="92"/>
      <c r="TJP970" s="92"/>
      <c r="TJQ970" s="92"/>
      <c r="TJR970" s="92"/>
      <c r="TJS970" s="92"/>
      <c r="TJT970" s="92"/>
      <c r="TJU970" s="92"/>
      <c r="TJV970" s="92"/>
      <c r="TJW970" s="92"/>
      <c r="TJX970" s="92"/>
      <c r="TJY970" s="92"/>
      <c r="TJZ970" s="92"/>
      <c r="TKA970" s="92"/>
      <c r="TKB970" s="92"/>
      <c r="TKC970" s="92"/>
      <c r="TKD970" s="92"/>
      <c r="TKE970" s="92"/>
      <c r="TKF970" s="92"/>
      <c r="TKG970" s="92"/>
      <c r="TKH970" s="92"/>
      <c r="TKI970" s="92"/>
      <c r="TKJ970" s="92"/>
      <c r="TKK970" s="92"/>
      <c r="TKL970" s="92"/>
      <c r="TKM970" s="92"/>
      <c r="TKN970" s="92"/>
      <c r="TKO970" s="92"/>
      <c r="TKP970" s="92"/>
      <c r="TKQ970" s="92"/>
      <c r="TKR970" s="92"/>
      <c r="TKS970" s="92"/>
      <c r="TKT970" s="92"/>
      <c r="TKU970" s="92"/>
      <c r="TKV970" s="92"/>
      <c r="TKW970" s="92"/>
      <c r="TKX970" s="92"/>
      <c r="TKY970" s="92"/>
      <c r="TKZ970" s="92"/>
      <c r="TLA970" s="92"/>
      <c r="TLB970" s="92"/>
      <c r="TLC970" s="92"/>
      <c r="TLD970" s="92"/>
      <c r="TLE970" s="92"/>
      <c r="TLF970" s="92"/>
      <c r="TLG970" s="92"/>
      <c r="TLH970" s="92"/>
      <c r="TLI970" s="92"/>
      <c r="TLJ970" s="92"/>
      <c r="TLK970" s="92"/>
      <c r="TLL970" s="92"/>
      <c r="TLM970" s="92"/>
      <c r="TLN970" s="92"/>
      <c r="TLO970" s="92"/>
      <c r="TLP970" s="92"/>
      <c r="TLQ970" s="92"/>
      <c r="TLR970" s="92"/>
      <c r="TLS970" s="92"/>
      <c r="TLT970" s="92"/>
      <c r="TLU970" s="92"/>
      <c r="TLV970" s="92"/>
      <c r="TLW970" s="92"/>
      <c r="TLX970" s="92"/>
      <c r="TLY970" s="92"/>
      <c r="TLZ970" s="92"/>
      <c r="TMA970" s="92"/>
      <c r="TMB970" s="92"/>
      <c r="TMC970" s="92"/>
      <c r="TMD970" s="92"/>
      <c r="TME970" s="92"/>
      <c r="TMF970" s="92"/>
      <c r="TMG970" s="92"/>
      <c r="TMH970" s="92"/>
      <c r="TMI970" s="92"/>
      <c r="TMJ970" s="92"/>
      <c r="TMK970" s="92"/>
      <c r="TML970" s="92"/>
      <c r="TMM970" s="92"/>
      <c r="TMN970" s="92"/>
      <c r="TMO970" s="92"/>
      <c r="TMP970" s="92"/>
      <c r="TMQ970" s="92"/>
      <c r="TMR970" s="92"/>
      <c r="TMS970" s="92"/>
      <c r="TMT970" s="92"/>
      <c r="TMU970" s="92"/>
      <c r="TMV970" s="92"/>
      <c r="TMW970" s="92"/>
      <c r="TMX970" s="92"/>
      <c r="TMY970" s="92"/>
      <c r="TMZ970" s="92"/>
      <c r="TNA970" s="92"/>
      <c r="TNB970" s="92"/>
      <c r="TNC970" s="92"/>
      <c r="TND970" s="92"/>
      <c r="TNE970" s="92"/>
      <c r="TNF970" s="92"/>
      <c r="TNG970" s="92"/>
      <c r="TNH970" s="92"/>
      <c r="TNI970" s="92"/>
      <c r="TNJ970" s="92"/>
      <c r="TNK970" s="92"/>
      <c r="TNL970" s="92"/>
      <c r="TNM970" s="92"/>
      <c r="TNN970" s="92"/>
      <c r="TNO970" s="92"/>
      <c r="TNP970" s="92"/>
      <c r="TNQ970" s="92"/>
      <c r="TNR970" s="92"/>
      <c r="TNS970" s="92"/>
      <c r="TNT970" s="92"/>
      <c r="TNU970" s="92"/>
      <c r="TNV970" s="92"/>
      <c r="TNW970" s="92"/>
      <c r="TNX970" s="92"/>
      <c r="TNY970" s="92"/>
      <c r="TNZ970" s="92"/>
      <c r="TOA970" s="92"/>
      <c r="TOB970" s="92"/>
      <c r="TOC970" s="92"/>
      <c r="TOD970" s="92"/>
      <c r="TOE970" s="92"/>
      <c r="TOF970" s="92"/>
      <c r="TOG970" s="92"/>
      <c r="TOH970" s="92"/>
      <c r="TOI970" s="92"/>
      <c r="TOJ970" s="92"/>
      <c r="TOK970" s="92"/>
      <c r="TOL970" s="92"/>
      <c r="TOM970" s="92"/>
      <c r="TON970" s="92"/>
      <c r="TOO970" s="92"/>
      <c r="TOP970" s="92"/>
      <c r="TOQ970" s="92"/>
      <c r="TOR970" s="92"/>
      <c r="TOS970" s="92"/>
      <c r="TOT970" s="92"/>
      <c r="TOU970" s="92"/>
      <c r="TOV970" s="92"/>
      <c r="TOW970" s="92"/>
      <c r="TOX970" s="92"/>
      <c r="TOY970" s="92"/>
      <c r="TOZ970" s="92"/>
      <c r="TPA970" s="92"/>
      <c r="TPB970" s="92"/>
      <c r="TPC970" s="92"/>
      <c r="TPD970" s="92"/>
      <c r="TPE970" s="92"/>
      <c r="TPF970" s="92"/>
      <c r="TPG970" s="92"/>
      <c r="TPH970" s="92"/>
      <c r="TPI970" s="92"/>
      <c r="TPJ970" s="92"/>
      <c r="TPK970" s="92"/>
      <c r="TPL970" s="92"/>
      <c r="TPM970" s="92"/>
      <c r="TPN970" s="92"/>
      <c r="TPO970" s="92"/>
      <c r="TPP970" s="92"/>
      <c r="TPQ970" s="92"/>
      <c r="TPR970" s="92"/>
      <c r="TPS970" s="92"/>
      <c r="TPT970" s="92"/>
      <c r="TPU970" s="92"/>
      <c r="TPV970" s="92"/>
      <c r="TPW970" s="92"/>
      <c r="TPX970" s="92"/>
      <c r="TPY970" s="92"/>
      <c r="TPZ970" s="92"/>
      <c r="TQA970" s="92"/>
      <c r="TQB970" s="92"/>
      <c r="TQC970" s="92"/>
      <c r="TQD970" s="92"/>
      <c r="TQE970" s="92"/>
      <c r="TQF970" s="92"/>
      <c r="TQG970" s="92"/>
      <c r="TQH970" s="92"/>
      <c r="TQI970" s="92"/>
      <c r="TQJ970" s="92"/>
      <c r="TQK970" s="92"/>
      <c r="TQL970" s="92"/>
      <c r="TQM970" s="92"/>
      <c r="TQN970" s="92"/>
      <c r="TQO970" s="92"/>
      <c r="TQP970" s="92"/>
      <c r="TQQ970" s="92"/>
      <c r="TQR970" s="92"/>
      <c r="TQS970" s="92"/>
      <c r="TQT970" s="92"/>
      <c r="TQU970" s="92"/>
      <c r="TQV970" s="92"/>
      <c r="TQW970" s="92"/>
      <c r="TQX970" s="92"/>
      <c r="TQY970" s="92"/>
      <c r="TQZ970" s="92"/>
      <c r="TRA970" s="92"/>
      <c r="TRB970" s="92"/>
      <c r="TRC970" s="92"/>
      <c r="TRD970" s="92"/>
      <c r="TRE970" s="92"/>
      <c r="TRF970" s="92"/>
      <c r="TRG970" s="92"/>
      <c r="TRH970" s="92"/>
      <c r="TRI970" s="92"/>
      <c r="TRJ970" s="92"/>
      <c r="TRK970" s="92"/>
      <c r="TRL970" s="92"/>
      <c r="TRM970" s="92"/>
      <c r="TRN970" s="92"/>
      <c r="TRO970" s="92"/>
      <c r="TRP970" s="92"/>
      <c r="TRQ970" s="92"/>
      <c r="TRR970" s="92"/>
      <c r="TRS970" s="92"/>
      <c r="TRT970" s="92"/>
      <c r="TRU970" s="92"/>
      <c r="TRV970" s="92"/>
      <c r="TRW970" s="92"/>
      <c r="TRX970" s="92"/>
      <c r="TRY970" s="92"/>
      <c r="TRZ970" s="92"/>
      <c r="TSA970" s="92"/>
      <c r="TSB970" s="92"/>
      <c r="TSC970" s="92"/>
      <c r="TSD970" s="92"/>
      <c r="TSE970" s="92"/>
      <c r="TSF970" s="92"/>
      <c r="TSG970" s="92"/>
      <c r="TSH970" s="92"/>
      <c r="TSI970" s="92"/>
      <c r="TSJ970" s="92"/>
      <c r="TSK970" s="92"/>
      <c r="TSL970" s="92"/>
      <c r="TSM970" s="92"/>
      <c r="TSN970" s="92"/>
      <c r="TSO970" s="92"/>
      <c r="TSP970" s="92"/>
      <c r="TSQ970" s="92"/>
      <c r="TSR970" s="92"/>
      <c r="TSS970" s="92"/>
      <c r="TST970" s="92"/>
      <c r="TSU970" s="92"/>
      <c r="TSV970" s="92"/>
      <c r="TSW970" s="92"/>
      <c r="TSX970" s="92"/>
      <c r="TSY970" s="92"/>
      <c r="TSZ970" s="92"/>
      <c r="TTA970" s="92"/>
      <c r="TTB970" s="92"/>
      <c r="TTC970" s="92"/>
      <c r="TTD970" s="92"/>
      <c r="TTE970" s="92"/>
      <c r="TTF970" s="92"/>
      <c r="TTG970" s="92"/>
      <c r="TTH970" s="92"/>
      <c r="TTI970" s="92"/>
      <c r="TTJ970" s="92"/>
      <c r="TTK970" s="92"/>
      <c r="TTL970" s="92"/>
      <c r="TTM970" s="92"/>
      <c r="TTN970" s="92"/>
      <c r="TTO970" s="92"/>
      <c r="TTP970" s="92"/>
      <c r="TTQ970" s="92"/>
      <c r="TTR970" s="92"/>
      <c r="TTS970" s="92"/>
      <c r="TTT970" s="92"/>
      <c r="TTU970" s="92"/>
      <c r="TTV970" s="92"/>
      <c r="TTW970" s="92"/>
      <c r="TTX970" s="92"/>
      <c r="TTY970" s="92"/>
      <c r="TTZ970" s="92"/>
      <c r="TUA970" s="92"/>
      <c r="TUB970" s="92"/>
      <c r="TUC970" s="92"/>
      <c r="TUD970" s="92"/>
      <c r="TUE970" s="92"/>
      <c r="TUF970" s="92"/>
      <c r="TUG970" s="92"/>
      <c r="TUH970" s="92"/>
      <c r="TUI970" s="92"/>
      <c r="TUJ970" s="92"/>
      <c r="TUK970" s="92"/>
      <c r="TUL970" s="92"/>
      <c r="TUM970" s="92"/>
      <c r="TUN970" s="92"/>
      <c r="TUO970" s="92"/>
      <c r="TUP970" s="92"/>
      <c r="TUQ970" s="92"/>
      <c r="TUR970" s="92"/>
      <c r="TUS970" s="92"/>
      <c r="TUT970" s="92"/>
      <c r="TUU970" s="92"/>
      <c r="TUV970" s="92"/>
      <c r="TUW970" s="92"/>
      <c r="TUX970" s="92"/>
      <c r="TUY970" s="92"/>
      <c r="TUZ970" s="92"/>
      <c r="TVA970" s="92"/>
      <c r="TVB970" s="92"/>
      <c r="TVC970" s="92"/>
      <c r="TVD970" s="92"/>
      <c r="TVE970" s="92"/>
      <c r="TVF970" s="92"/>
      <c r="TVG970" s="92"/>
      <c r="TVH970" s="92"/>
      <c r="TVI970" s="92"/>
      <c r="TVJ970" s="92"/>
      <c r="TVK970" s="92"/>
      <c r="TVL970" s="92"/>
      <c r="TVM970" s="92"/>
      <c r="TVN970" s="92"/>
      <c r="TVO970" s="92"/>
      <c r="TVP970" s="92"/>
      <c r="TVQ970" s="92"/>
      <c r="TVR970" s="92"/>
      <c r="TVS970" s="92"/>
      <c r="TVT970" s="92"/>
      <c r="TVU970" s="92"/>
      <c r="TVV970" s="92"/>
      <c r="TVW970" s="92"/>
      <c r="TVX970" s="92"/>
      <c r="TVY970" s="92"/>
      <c r="TVZ970" s="92"/>
      <c r="TWA970" s="92"/>
      <c r="TWB970" s="92"/>
      <c r="TWC970" s="92"/>
      <c r="TWD970" s="92"/>
      <c r="TWE970" s="92"/>
      <c r="TWF970" s="92"/>
      <c r="TWG970" s="92"/>
      <c r="TWH970" s="92"/>
      <c r="TWI970" s="92"/>
      <c r="TWJ970" s="92"/>
      <c r="TWK970" s="92"/>
      <c r="TWL970" s="92"/>
      <c r="TWM970" s="92"/>
      <c r="TWN970" s="92"/>
      <c r="TWO970" s="92"/>
      <c r="TWP970" s="92"/>
      <c r="TWQ970" s="92"/>
      <c r="TWR970" s="92"/>
      <c r="TWS970" s="92"/>
      <c r="TWT970" s="92"/>
      <c r="TWU970" s="92"/>
      <c r="TWV970" s="92"/>
      <c r="TWW970" s="92"/>
      <c r="TWX970" s="92"/>
      <c r="TWY970" s="92"/>
      <c r="TWZ970" s="92"/>
      <c r="TXA970" s="92"/>
      <c r="TXB970" s="92"/>
      <c r="TXC970" s="92"/>
      <c r="TXD970" s="92"/>
      <c r="TXE970" s="92"/>
      <c r="TXF970" s="92"/>
      <c r="TXG970" s="92"/>
      <c r="TXH970" s="92"/>
      <c r="TXI970" s="92"/>
      <c r="TXJ970" s="92"/>
      <c r="TXK970" s="92"/>
      <c r="TXL970" s="92"/>
      <c r="TXM970" s="92"/>
      <c r="TXN970" s="92"/>
      <c r="TXO970" s="92"/>
      <c r="TXP970" s="92"/>
      <c r="TXQ970" s="92"/>
      <c r="TXR970" s="92"/>
      <c r="TXS970" s="92"/>
      <c r="TXT970" s="92"/>
      <c r="TXU970" s="92"/>
      <c r="TXV970" s="92"/>
      <c r="TXW970" s="92"/>
      <c r="TXX970" s="92"/>
      <c r="TXY970" s="92"/>
      <c r="TXZ970" s="92"/>
      <c r="TYA970" s="92"/>
      <c r="TYB970" s="92"/>
      <c r="TYC970" s="92"/>
      <c r="TYD970" s="92"/>
      <c r="TYE970" s="92"/>
      <c r="TYF970" s="92"/>
      <c r="TYG970" s="92"/>
      <c r="TYH970" s="92"/>
      <c r="TYI970" s="92"/>
      <c r="TYJ970" s="92"/>
      <c r="TYK970" s="92"/>
      <c r="TYL970" s="92"/>
      <c r="TYM970" s="92"/>
      <c r="TYN970" s="92"/>
      <c r="TYO970" s="92"/>
      <c r="TYP970" s="92"/>
      <c r="TYQ970" s="92"/>
      <c r="TYR970" s="92"/>
      <c r="TYS970" s="92"/>
      <c r="TYT970" s="92"/>
      <c r="TYU970" s="92"/>
      <c r="TYV970" s="92"/>
      <c r="TYW970" s="92"/>
      <c r="TYX970" s="92"/>
      <c r="TYY970" s="92"/>
      <c r="TYZ970" s="92"/>
      <c r="TZA970" s="92"/>
      <c r="TZB970" s="92"/>
      <c r="TZC970" s="92"/>
      <c r="TZD970" s="92"/>
      <c r="TZE970" s="92"/>
      <c r="TZF970" s="92"/>
      <c r="TZG970" s="92"/>
      <c r="TZH970" s="92"/>
      <c r="TZI970" s="92"/>
      <c r="TZJ970" s="92"/>
      <c r="TZK970" s="92"/>
      <c r="TZL970" s="92"/>
      <c r="TZM970" s="92"/>
      <c r="TZN970" s="92"/>
      <c r="TZO970" s="92"/>
      <c r="TZP970" s="92"/>
      <c r="TZQ970" s="92"/>
      <c r="TZR970" s="92"/>
      <c r="TZS970" s="92"/>
      <c r="TZT970" s="92"/>
      <c r="TZU970" s="92"/>
      <c r="TZV970" s="92"/>
      <c r="TZW970" s="92"/>
      <c r="TZX970" s="92"/>
      <c r="TZY970" s="92"/>
      <c r="TZZ970" s="92"/>
      <c r="UAA970" s="92"/>
      <c r="UAB970" s="92"/>
      <c r="UAC970" s="92"/>
      <c r="UAD970" s="92"/>
      <c r="UAE970" s="92"/>
      <c r="UAF970" s="92"/>
      <c r="UAG970" s="92"/>
      <c r="UAH970" s="92"/>
      <c r="UAI970" s="92"/>
      <c r="UAJ970" s="92"/>
      <c r="UAK970" s="92"/>
      <c r="UAL970" s="92"/>
      <c r="UAM970" s="92"/>
      <c r="UAN970" s="92"/>
      <c r="UAO970" s="92"/>
      <c r="UAP970" s="92"/>
      <c r="UAQ970" s="92"/>
      <c r="UAR970" s="92"/>
      <c r="UAS970" s="92"/>
      <c r="UAT970" s="92"/>
      <c r="UAU970" s="92"/>
      <c r="UAV970" s="92"/>
      <c r="UAW970" s="92"/>
      <c r="UAX970" s="92"/>
      <c r="UAY970" s="92"/>
      <c r="UAZ970" s="92"/>
      <c r="UBA970" s="92"/>
      <c r="UBB970" s="92"/>
      <c r="UBC970" s="92"/>
      <c r="UBD970" s="92"/>
      <c r="UBE970" s="92"/>
      <c r="UBF970" s="92"/>
      <c r="UBG970" s="92"/>
      <c r="UBH970" s="92"/>
      <c r="UBI970" s="92"/>
      <c r="UBJ970" s="92"/>
      <c r="UBK970" s="92"/>
      <c r="UBL970" s="92"/>
      <c r="UBM970" s="92"/>
      <c r="UBN970" s="92"/>
      <c r="UBO970" s="92"/>
      <c r="UBP970" s="92"/>
      <c r="UBQ970" s="92"/>
      <c r="UBR970" s="92"/>
      <c r="UBS970" s="92"/>
      <c r="UBT970" s="92"/>
      <c r="UBU970" s="92"/>
      <c r="UBV970" s="92"/>
      <c r="UBW970" s="92"/>
      <c r="UBX970" s="92"/>
      <c r="UBY970" s="92"/>
      <c r="UBZ970" s="92"/>
      <c r="UCA970" s="92"/>
      <c r="UCB970" s="92"/>
      <c r="UCC970" s="92"/>
      <c r="UCD970" s="92"/>
      <c r="UCE970" s="92"/>
      <c r="UCF970" s="92"/>
      <c r="UCG970" s="92"/>
      <c r="UCH970" s="92"/>
      <c r="UCI970" s="92"/>
      <c r="UCJ970" s="92"/>
      <c r="UCK970" s="92"/>
      <c r="UCL970" s="92"/>
      <c r="UCM970" s="92"/>
      <c r="UCN970" s="92"/>
      <c r="UCO970" s="92"/>
      <c r="UCP970" s="92"/>
      <c r="UCQ970" s="92"/>
      <c r="UCR970" s="92"/>
      <c r="UCS970" s="92"/>
      <c r="UCT970" s="92"/>
      <c r="UCU970" s="92"/>
      <c r="UCV970" s="92"/>
      <c r="UCW970" s="92"/>
      <c r="UCX970" s="92"/>
      <c r="UCY970" s="92"/>
      <c r="UCZ970" s="92"/>
      <c r="UDA970" s="92"/>
      <c r="UDB970" s="92"/>
      <c r="UDC970" s="92"/>
      <c r="UDD970" s="92"/>
      <c r="UDE970" s="92"/>
      <c r="UDF970" s="92"/>
      <c r="UDG970" s="92"/>
      <c r="UDH970" s="92"/>
      <c r="UDI970" s="92"/>
      <c r="UDJ970" s="92"/>
      <c r="UDK970" s="92"/>
      <c r="UDL970" s="92"/>
      <c r="UDM970" s="92"/>
      <c r="UDN970" s="92"/>
      <c r="UDO970" s="92"/>
      <c r="UDP970" s="92"/>
      <c r="UDQ970" s="92"/>
      <c r="UDR970" s="92"/>
      <c r="UDS970" s="92"/>
      <c r="UDT970" s="92"/>
      <c r="UDU970" s="92"/>
      <c r="UDV970" s="92"/>
      <c r="UDW970" s="92"/>
      <c r="UDX970" s="92"/>
      <c r="UDY970" s="92"/>
      <c r="UDZ970" s="92"/>
      <c r="UEA970" s="92"/>
      <c r="UEB970" s="92"/>
      <c r="UEC970" s="92"/>
      <c r="UED970" s="92"/>
      <c r="UEE970" s="92"/>
      <c r="UEF970" s="92"/>
      <c r="UEG970" s="92"/>
      <c r="UEH970" s="92"/>
      <c r="UEI970" s="92"/>
      <c r="UEJ970" s="92"/>
      <c r="UEK970" s="92"/>
      <c r="UEL970" s="92"/>
      <c r="UEM970" s="92"/>
      <c r="UEN970" s="92"/>
      <c r="UEO970" s="92"/>
      <c r="UEP970" s="92"/>
      <c r="UEQ970" s="92"/>
      <c r="UER970" s="92"/>
      <c r="UES970" s="92"/>
      <c r="UET970" s="92"/>
      <c r="UEU970" s="92"/>
      <c r="UEV970" s="92"/>
      <c r="UEW970" s="92"/>
      <c r="UEX970" s="92"/>
      <c r="UEY970" s="92"/>
      <c r="UEZ970" s="92"/>
      <c r="UFA970" s="92"/>
      <c r="UFB970" s="92"/>
      <c r="UFC970" s="92"/>
      <c r="UFD970" s="92"/>
      <c r="UFE970" s="92"/>
      <c r="UFF970" s="92"/>
      <c r="UFG970" s="92"/>
      <c r="UFH970" s="92"/>
      <c r="UFI970" s="92"/>
      <c r="UFJ970" s="92"/>
      <c r="UFK970" s="92"/>
      <c r="UFL970" s="92"/>
      <c r="UFM970" s="92"/>
      <c r="UFN970" s="92"/>
      <c r="UFO970" s="92"/>
      <c r="UFP970" s="92"/>
      <c r="UFQ970" s="92"/>
      <c r="UFR970" s="92"/>
      <c r="UFS970" s="92"/>
      <c r="UFT970" s="92"/>
      <c r="UFU970" s="92"/>
      <c r="UFV970" s="92"/>
      <c r="UFW970" s="92"/>
      <c r="UFX970" s="92"/>
      <c r="UFY970" s="92"/>
      <c r="UFZ970" s="92"/>
      <c r="UGA970" s="92"/>
      <c r="UGB970" s="92"/>
      <c r="UGC970" s="92"/>
      <c r="UGD970" s="92"/>
      <c r="UGE970" s="92"/>
      <c r="UGF970" s="92"/>
      <c r="UGG970" s="92"/>
      <c r="UGH970" s="92"/>
      <c r="UGI970" s="92"/>
      <c r="UGJ970" s="92"/>
      <c r="UGK970" s="92"/>
      <c r="UGL970" s="92"/>
      <c r="UGM970" s="92"/>
      <c r="UGN970" s="92"/>
      <c r="UGO970" s="92"/>
      <c r="UGP970" s="92"/>
      <c r="UGQ970" s="92"/>
      <c r="UGR970" s="92"/>
      <c r="UGS970" s="92"/>
      <c r="UGT970" s="92"/>
      <c r="UGU970" s="92"/>
      <c r="UGV970" s="92"/>
      <c r="UGW970" s="92"/>
      <c r="UGX970" s="92"/>
      <c r="UGY970" s="92"/>
      <c r="UGZ970" s="92"/>
      <c r="UHA970" s="92"/>
      <c r="UHB970" s="92"/>
      <c r="UHC970" s="92"/>
      <c r="UHD970" s="92"/>
      <c r="UHE970" s="92"/>
      <c r="UHF970" s="92"/>
      <c r="UHG970" s="92"/>
      <c r="UHH970" s="92"/>
      <c r="UHI970" s="92"/>
      <c r="UHJ970" s="92"/>
      <c r="UHK970" s="92"/>
      <c r="UHL970" s="92"/>
      <c r="UHM970" s="92"/>
      <c r="UHN970" s="92"/>
      <c r="UHO970" s="92"/>
      <c r="UHP970" s="92"/>
      <c r="UHQ970" s="92"/>
      <c r="UHR970" s="92"/>
      <c r="UHS970" s="92"/>
      <c r="UHT970" s="92"/>
      <c r="UHU970" s="92"/>
      <c r="UHV970" s="92"/>
      <c r="UHW970" s="92"/>
      <c r="UHX970" s="92"/>
      <c r="UHY970" s="92"/>
      <c r="UHZ970" s="92"/>
      <c r="UIA970" s="92"/>
      <c r="UIB970" s="92"/>
      <c r="UIC970" s="92"/>
      <c r="UID970" s="92"/>
      <c r="UIE970" s="92"/>
      <c r="UIF970" s="92"/>
      <c r="UIG970" s="92"/>
      <c r="UIH970" s="92"/>
      <c r="UII970" s="92"/>
      <c r="UIJ970" s="92"/>
      <c r="UIK970" s="92"/>
      <c r="UIL970" s="92"/>
      <c r="UIM970" s="92"/>
      <c r="UIN970" s="92"/>
      <c r="UIO970" s="92"/>
      <c r="UIP970" s="92"/>
      <c r="UIQ970" s="92"/>
      <c r="UIR970" s="92"/>
      <c r="UIS970" s="92"/>
      <c r="UIT970" s="92"/>
      <c r="UIU970" s="92"/>
      <c r="UIV970" s="92"/>
      <c r="UIW970" s="92"/>
      <c r="UIX970" s="92"/>
      <c r="UIY970" s="92"/>
      <c r="UIZ970" s="92"/>
      <c r="UJA970" s="92"/>
      <c r="UJB970" s="92"/>
      <c r="UJC970" s="92"/>
      <c r="UJD970" s="92"/>
      <c r="UJE970" s="92"/>
      <c r="UJF970" s="92"/>
      <c r="UJG970" s="92"/>
      <c r="UJH970" s="92"/>
      <c r="UJI970" s="92"/>
      <c r="UJJ970" s="92"/>
      <c r="UJK970" s="92"/>
      <c r="UJL970" s="92"/>
      <c r="UJM970" s="92"/>
      <c r="UJN970" s="92"/>
      <c r="UJO970" s="92"/>
      <c r="UJP970" s="92"/>
      <c r="UJQ970" s="92"/>
      <c r="UJR970" s="92"/>
      <c r="UJS970" s="92"/>
      <c r="UJT970" s="92"/>
      <c r="UJU970" s="92"/>
      <c r="UJV970" s="92"/>
      <c r="UJW970" s="92"/>
      <c r="UJX970" s="92"/>
      <c r="UJY970" s="92"/>
      <c r="UJZ970" s="92"/>
      <c r="UKA970" s="92"/>
      <c r="UKB970" s="92"/>
      <c r="UKC970" s="92"/>
      <c r="UKD970" s="92"/>
      <c r="UKE970" s="92"/>
      <c r="UKF970" s="92"/>
      <c r="UKG970" s="92"/>
      <c r="UKH970" s="92"/>
      <c r="UKI970" s="92"/>
      <c r="UKJ970" s="92"/>
      <c r="UKK970" s="92"/>
      <c r="UKL970" s="92"/>
      <c r="UKM970" s="92"/>
      <c r="UKN970" s="92"/>
      <c r="UKO970" s="92"/>
      <c r="UKP970" s="92"/>
      <c r="UKQ970" s="92"/>
      <c r="UKR970" s="92"/>
      <c r="UKS970" s="92"/>
      <c r="UKT970" s="92"/>
      <c r="UKU970" s="92"/>
      <c r="UKV970" s="92"/>
      <c r="UKW970" s="92"/>
      <c r="UKX970" s="92"/>
      <c r="UKY970" s="92"/>
      <c r="UKZ970" s="92"/>
      <c r="ULA970" s="92"/>
      <c r="ULB970" s="92"/>
      <c r="ULC970" s="92"/>
      <c r="ULD970" s="92"/>
      <c r="ULE970" s="92"/>
      <c r="ULF970" s="92"/>
      <c r="ULG970" s="92"/>
      <c r="ULH970" s="92"/>
      <c r="ULI970" s="92"/>
      <c r="ULJ970" s="92"/>
      <c r="ULK970" s="92"/>
      <c r="ULL970" s="92"/>
      <c r="ULM970" s="92"/>
      <c r="ULN970" s="92"/>
      <c r="ULO970" s="92"/>
      <c r="ULP970" s="92"/>
      <c r="ULQ970" s="92"/>
      <c r="ULR970" s="92"/>
      <c r="ULS970" s="92"/>
      <c r="ULT970" s="92"/>
      <c r="ULU970" s="92"/>
      <c r="ULV970" s="92"/>
      <c r="ULW970" s="92"/>
      <c r="ULX970" s="92"/>
      <c r="ULY970" s="92"/>
      <c r="ULZ970" s="92"/>
      <c r="UMA970" s="92"/>
      <c r="UMB970" s="92"/>
      <c r="UMC970" s="92"/>
      <c r="UMD970" s="92"/>
      <c r="UME970" s="92"/>
      <c r="UMF970" s="92"/>
      <c r="UMG970" s="92"/>
      <c r="UMH970" s="92"/>
      <c r="UMI970" s="92"/>
      <c r="UMJ970" s="92"/>
      <c r="UMK970" s="92"/>
      <c r="UML970" s="92"/>
      <c r="UMM970" s="92"/>
      <c r="UMN970" s="92"/>
      <c r="UMO970" s="92"/>
      <c r="UMP970" s="92"/>
      <c r="UMQ970" s="92"/>
      <c r="UMR970" s="92"/>
      <c r="UMS970" s="92"/>
      <c r="UMT970" s="92"/>
      <c r="UMU970" s="92"/>
      <c r="UMV970" s="92"/>
      <c r="UMW970" s="92"/>
      <c r="UMX970" s="92"/>
      <c r="UMY970" s="92"/>
      <c r="UMZ970" s="92"/>
      <c r="UNA970" s="92"/>
      <c r="UNB970" s="92"/>
      <c r="UNC970" s="92"/>
      <c r="UND970" s="92"/>
      <c r="UNE970" s="92"/>
      <c r="UNF970" s="92"/>
      <c r="UNG970" s="92"/>
      <c r="UNH970" s="92"/>
      <c r="UNI970" s="92"/>
      <c r="UNJ970" s="92"/>
      <c r="UNK970" s="92"/>
      <c r="UNL970" s="92"/>
      <c r="UNM970" s="92"/>
      <c r="UNN970" s="92"/>
      <c r="UNO970" s="92"/>
      <c r="UNP970" s="92"/>
      <c r="UNQ970" s="92"/>
      <c r="UNR970" s="92"/>
      <c r="UNS970" s="92"/>
      <c r="UNT970" s="92"/>
      <c r="UNU970" s="92"/>
      <c r="UNV970" s="92"/>
      <c r="UNW970" s="92"/>
      <c r="UNX970" s="92"/>
      <c r="UNY970" s="92"/>
      <c r="UNZ970" s="92"/>
      <c r="UOA970" s="92"/>
      <c r="UOB970" s="92"/>
      <c r="UOC970" s="92"/>
      <c r="UOD970" s="92"/>
      <c r="UOE970" s="92"/>
      <c r="UOF970" s="92"/>
      <c r="UOG970" s="92"/>
      <c r="UOH970" s="92"/>
      <c r="UOI970" s="92"/>
      <c r="UOJ970" s="92"/>
      <c r="UOK970" s="92"/>
      <c r="UOL970" s="92"/>
      <c r="UOM970" s="92"/>
      <c r="UON970" s="92"/>
      <c r="UOO970" s="92"/>
      <c r="UOP970" s="92"/>
      <c r="UOQ970" s="92"/>
      <c r="UOR970" s="92"/>
      <c r="UOS970" s="92"/>
      <c r="UOT970" s="92"/>
      <c r="UOU970" s="92"/>
      <c r="UOV970" s="92"/>
      <c r="UOW970" s="92"/>
      <c r="UOX970" s="92"/>
      <c r="UOY970" s="92"/>
      <c r="UOZ970" s="92"/>
      <c r="UPA970" s="92"/>
      <c r="UPB970" s="92"/>
      <c r="UPC970" s="92"/>
      <c r="UPD970" s="92"/>
      <c r="UPE970" s="92"/>
      <c r="UPF970" s="92"/>
      <c r="UPG970" s="92"/>
      <c r="UPH970" s="92"/>
      <c r="UPI970" s="92"/>
      <c r="UPJ970" s="92"/>
      <c r="UPK970" s="92"/>
      <c r="UPL970" s="92"/>
      <c r="UPM970" s="92"/>
      <c r="UPN970" s="92"/>
      <c r="UPO970" s="92"/>
      <c r="UPP970" s="92"/>
      <c r="UPQ970" s="92"/>
      <c r="UPR970" s="92"/>
      <c r="UPS970" s="92"/>
      <c r="UPT970" s="92"/>
      <c r="UPU970" s="92"/>
      <c r="UPV970" s="92"/>
      <c r="UPW970" s="92"/>
      <c r="UPX970" s="92"/>
      <c r="UPY970" s="92"/>
      <c r="UPZ970" s="92"/>
      <c r="UQA970" s="92"/>
      <c r="UQB970" s="92"/>
      <c r="UQC970" s="92"/>
      <c r="UQD970" s="92"/>
      <c r="UQE970" s="92"/>
      <c r="UQF970" s="92"/>
      <c r="UQG970" s="92"/>
      <c r="UQH970" s="92"/>
      <c r="UQI970" s="92"/>
      <c r="UQJ970" s="92"/>
      <c r="UQK970" s="92"/>
      <c r="UQL970" s="92"/>
      <c r="UQM970" s="92"/>
      <c r="UQN970" s="92"/>
      <c r="UQO970" s="92"/>
      <c r="UQP970" s="92"/>
      <c r="UQQ970" s="92"/>
      <c r="UQR970" s="92"/>
      <c r="UQS970" s="92"/>
      <c r="UQT970" s="92"/>
      <c r="UQU970" s="92"/>
      <c r="UQV970" s="92"/>
      <c r="UQW970" s="92"/>
      <c r="UQX970" s="92"/>
      <c r="UQY970" s="92"/>
      <c r="UQZ970" s="92"/>
      <c r="URA970" s="92"/>
      <c r="URB970" s="92"/>
      <c r="URC970" s="92"/>
      <c r="URD970" s="92"/>
      <c r="URE970" s="92"/>
      <c r="URF970" s="92"/>
      <c r="URG970" s="92"/>
      <c r="URH970" s="92"/>
      <c r="URI970" s="92"/>
      <c r="URJ970" s="92"/>
      <c r="URK970" s="92"/>
      <c r="URL970" s="92"/>
      <c r="URM970" s="92"/>
      <c r="URN970" s="92"/>
      <c r="URO970" s="92"/>
      <c r="URP970" s="92"/>
      <c r="URQ970" s="92"/>
      <c r="URR970" s="92"/>
      <c r="URS970" s="92"/>
      <c r="URT970" s="92"/>
      <c r="URU970" s="92"/>
      <c r="URV970" s="92"/>
      <c r="URW970" s="92"/>
      <c r="URX970" s="92"/>
      <c r="URY970" s="92"/>
      <c r="URZ970" s="92"/>
      <c r="USA970" s="92"/>
      <c r="USB970" s="92"/>
      <c r="USC970" s="92"/>
      <c r="USD970" s="92"/>
      <c r="USE970" s="92"/>
      <c r="USF970" s="92"/>
      <c r="USG970" s="92"/>
      <c r="USH970" s="92"/>
      <c r="USI970" s="92"/>
      <c r="USJ970" s="92"/>
      <c r="USK970" s="92"/>
      <c r="USL970" s="92"/>
      <c r="USM970" s="92"/>
      <c r="USN970" s="92"/>
      <c r="USO970" s="92"/>
      <c r="USP970" s="92"/>
      <c r="USQ970" s="92"/>
      <c r="USR970" s="92"/>
      <c r="USS970" s="92"/>
      <c r="UST970" s="92"/>
      <c r="USU970" s="92"/>
      <c r="USV970" s="92"/>
      <c r="USW970" s="92"/>
      <c r="USX970" s="92"/>
      <c r="USY970" s="92"/>
      <c r="USZ970" s="92"/>
      <c r="UTA970" s="92"/>
      <c r="UTB970" s="92"/>
      <c r="UTC970" s="92"/>
      <c r="UTD970" s="92"/>
      <c r="UTE970" s="92"/>
      <c r="UTF970" s="92"/>
      <c r="UTG970" s="92"/>
      <c r="UTH970" s="92"/>
      <c r="UTI970" s="92"/>
      <c r="UTJ970" s="92"/>
      <c r="UTK970" s="92"/>
      <c r="UTL970" s="92"/>
      <c r="UTM970" s="92"/>
      <c r="UTN970" s="92"/>
      <c r="UTO970" s="92"/>
      <c r="UTP970" s="92"/>
      <c r="UTQ970" s="92"/>
      <c r="UTR970" s="92"/>
      <c r="UTS970" s="92"/>
      <c r="UTT970" s="92"/>
      <c r="UTU970" s="92"/>
      <c r="UTV970" s="92"/>
      <c r="UTW970" s="92"/>
      <c r="UTX970" s="92"/>
      <c r="UTY970" s="92"/>
      <c r="UTZ970" s="92"/>
      <c r="UUA970" s="92"/>
      <c r="UUB970" s="92"/>
      <c r="UUC970" s="92"/>
      <c r="UUD970" s="92"/>
      <c r="UUE970" s="92"/>
      <c r="UUF970" s="92"/>
      <c r="UUG970" s="92"/>
      <c r="UUH970" s="92"/>
      <c r="UUI970" s="92"/>
      <c r="UUJ970" s="92"/>
      <c r="UUK970" s="92"/>
      <c r="UUL970" s="92"/>
      <c r="UUM970" s="92"/>
      <c r="UUN970" s="92"/>
      <c r="UUO970" s="92"/>
      <c r="UUP970" s="92"/>
      <c r="UUQ970" s="92"/>
      <c r="UUR970" s="92"/>
      <c r="UUS970" s="92"/>
      <c r="UUT970" s="92"/>
      <c r="UUU970" s="92"/>
      <c r="UUV970" s="92"/>
      <c r="UUW970" s="92"/>
      <c r="UUX970" s="92"/>
      <c r="UUY970" s="92"/>
      <c r="UUZ970" s="92"/>
      <c r="UVA970" s="92"/>
      <c r="UVB970" s="92"/>
      <c r="UVC970" s="92"/>
      <c r="UVD970" s="92"/>
      <c r="UVE970" s="92"/>
      <c r="UVF970" s="92"/>
      <c r="UVG970" s="92"/>
      <c r="UVH970" s="92"/>
      <c r="UVI970" s="92"/>
      <c r="UVJ970" s="92"/>
      <c r="UVK970" s="92"/>
      <c r="UVL970" s="92"/>
      <c r="UVM970" s="92"/>
      <c r="UVN970" s="92"/>
      <c r="UVO970" s="92"/>
      <c r="UVP970" s="92"/>
      <c r="UVQ970" s="92"/>
      <c r="UVR970" s="92"/>
      <c r="UVS970" s="92"/>
      <c r="UVT970" s="92"/>
      <c r="UVU970" s="92"/>
      <c r="UVV970" s="92"/>
      <c r="UVW970" s="92"/>
      <c r="UVX970" s="92"/>
      <c r="UVY970" s="92"/>
      <c r="UVZ970" s="92"/>
      <c r="UWA970" s="92"/>
      <c r="UWB970" s="92"/>
      <c r="UWC970" s="92"/>
      <c r="UWD970" s="92"/>
      <c r="UWE970" s="92"/>
      <c r="UWF970" s="92"/>
      <c r="UWG970" s="92"/>
      <c r="UWH970" s="92"/>
      <c r="UWI970" s="92"/>
      <c r="UWJ970" s="92"/>
      <c r="UWK970" s="92"/>
      <c r="UWL970" s="92"/>
      <c r="UWM970" s="92"/>
      <c r="UWN970" s="92"/>
      <c r="UWO970" s="92"/>
      <c r="UWP970" s="92"/>
      <c r="UWQ970" s="92"/>
      <c r="UWR970" s="92"/>
      <c r="UWS970" s="92"/>
      <c r="UWT970" s="92"/>
      <c r="UWU970" s="92"/>
      <c r="UWV970" s="92"/>
      <c r="UWW970" s="92"/>
      <c r="UWX970" s="92"/>
      <c r="UWY970" s="92"/>
      <c r="UWZ970" s="92"/>
      <c r="UXA970" s="92"/>
      <c r="UXB970" s="92"/>
      <c r="UXC970" s="92"/>
      <c r="UXD970" s="92"/>
      <c r="UXE970" s="92"/>
      <c r="UXF970" s="92"/>
      <c r="UXG970" s="92"/>
      <c r="UXH970" s="92"/>
      <c r="UXI970" s="92"/>
      <c r="UXJ970" s="92"/>
      <c r="UXK970" s="92"/>
      <c r="UXL970" s="92"/>
      <c r="UXM970" s="92"/>
      <c r="UXN970" s="92"/>
      <c r="UXO970" s="92"/>
      <c r="UXP970" s="92"/>
      <c r="UXQ970" s="92"/>
      <c r="UXR970" s="92"/>
      <c r="UXS970" s="92"/>
      <c r="UXT970" s="92"/>
      <c r="UXU970" s="92"/>
      <c r="UXV970" s="92"/>
      <c r="UXW970" s="92"/>
      <c r="UXX970" s="92"/>
      <c r="UXY970" s="92"/>
      <c r="UXZ970" s="92"/>
      <c r="UYA970" s="92"/>
      <c r="UYB970" s="92"/>
      <c r="UYC970" s="92"/>
      <c r="UYD970" s="92"/>
      <c r="UYE970" s="92"/>
      <c r="UYF970" s="92"/>
      <c r="UYG970" s="92"/>
      <c r="UYH970" s="92"/>
      <c r="UYI970" s="92"/>
      <c r="UYJ970" s="92"/>
      <c r="UYK970" s="92"/>
      <c r="UYL970" s="92"/>
      <c r="UYM970" s="92"/>
      <c r="UYN970" s="92"/>
      <c r="UYO970" s="92"/>
      <c r="UYP970" s="92"/>
      <c r="UYQ970" s="92"/>
      <c r="UYR970" s="92"/>
      <c r="UYS970" s="92"/>
      <c r="UYT970" s="92"/>
      <c r="UYU970" s="92"/>
      <c r="UYV970" s="92"/>
      <c r="UYW970" s="92"/>
      <c r="UYX970" s="92"/>
      <c r="UYY970" s="92"/>
      <c r="UYZ970" s="92"/>
      <c r="UZA970" s="92"/>
      <c r="UZB970" s="92"/>
      <c r="UZC970" s="92"/>
      <c r="UZD970" s="92"/>
      <c r="UZE970" s="92"/>
      <c r="UZF970" s="92"/>
      <c r="UZG970" s="92"/>
      <c r="UZH970" s="92"/>
      <c r="UZI970" s="92"/>
      <c r="UZJ970" s="92"/>
      <c r="UZK970" s="92"/>
      <c r="UZL970" s="92"/>
      <c r="UZM970" s="92"/>
      <c r="UZN970" s="92"/>
      <c r="UZO970" s="92"/>
      <c r="UZP970" s="92"/>
      <c r="UZQ970" s="92"/>
      <c r="UZR970" s="92"/>
      <c r="UZS970" s="92"/>
      <c r="UZT970" s="92"/>
      <c r="UZU970" s="92"/>
      <c r="UZV970" s="92"/>
      <c r="UZW970" s="92"/>
      <c r="UZX970" s="92"/>
      <c r="UZY970" s="92"/>
      <c r="UZZ970" s="92"/>
      <c r="VAA970" s="92"/>
      <c r="VAB970" s="92"/>
      <c r="VAC970" s="92"/>
      <c r="VAD970" s="92"/>
      <c r="VAE970" s="92"/>
      <c r="VAF970" s="92"/>
      <c r="VAG970" s="92"/>
      <c r="VAH970" s="92"/>
      <c r="VAI970" s="92"/>
      <c r="VAJ970" s="92"/>
      <c r="VAK970" s="92"/>
      <c r="VAL970" s="92"/>
      <c r="VAM970" s="92"/>
      <c r="VAN970" s="92"/>
      <c r="VAO970" s="92"/>
      <c r="VAP970" s="92"/>
      <c r="VAQ970" s="92"/>
      <c r="VAR970" s="92"/>
      <c r="VAS970" s="92"/>
      <c r="VAT970" s="92"/>
      <c r="VAU970" s="92"/>
      <c r="VAV970" s="92"/>
      <c r="VAW970" s="92"/>
      <c r="VAX970" s="92"/>
      <c r="VAY970" s="92"/>
      <c r="VAZ970" s="92"/>
      <c r="VBA970" s="92"/>
      <c r="VBB970" s="92"/>
      <c r="VBC970" s="92"/>
      <c r="VBD970" s="92"/>
      <c r="VBE970" s="92"/>
      <c r="VBF970" s="92"/>
      <c r="VBG970" s="92"/>
      <c r="VBH970" s="92"/>
      <c r="VBI970" s="92"/>
      <c r="VBJ970" s="92"/>
      <c r="VBK970" s="92"/>
      <c r="VBL970" s="92"/>
      <c r="VBM970" s="92"/>
      <c r="VBN970" s="92"/>
      <c r="VBO970" s="92"/>
      <c r="VBP970" s="92"/>
      <c r="VBQ970" s="92"/>
      <c r="VBR970" s="92"/>
      <c r="VBS970" s="92"/>
      <c r="VBT970" s="92"/>
      <c r="VBU970" s="92"/>
      <c r="VBV970" s="92"/>
      <c r="VBW970" s="92"/>
      <c r="VBX970" s="92"/>
      <c r="VBY970" s="92"/>
      <c r="VBZ970" s="92"/>
      <c r="VCA970" s="92"/>
      <c r="VCB970" s="92"/>
      <c r="VCC970" s="92"/>
      <c r="VCD970" s="92"/>
      <c r="VCE970" s="92"/>
      <c r="VCF970" s="92"/>
      <c r="VCG970" s="92"/>
      <c r="VCH970" s="92"/>
      <c r="VCI970" s="92"/>
      <c r="VCJ970" s="92"/>
      <c r="VCK970" s="92"/>
      <c r="VCL970" s="92"/>
      <c r="VCM970" s="92"/>
      <c r="VCN970" s="92"/>
      <c r="VCO970" s="92"/>
      <c r="VCP970" s="92"/>
      <c r="VCQ970" s="92"/>
      <c r="VCR970" s="92"/>
      <c r="VCS970" s="92"/>
      <c r="VCT970" s="92"/>
      <c r="VCU970" s="92"/>
      <c r="VCV970" s="92"/>
      <c r="VCW970" s="92"/>
      <c r="VCX970" s="92"/>
      <c r="VCY970" s="92"/>
      <c r="VCZ970" s="92"/>
      <c r="VDA970" s="92"/>
      <c r="VDB970" s="92"/>
      <c r="VDC970" s="92"/>
      <c r="VDD970" s="92"/>
      <c r="VDE970" s="92"/>
      <c r="VDF970" s="92"/>
      <c r="VDG970" s="92"/>
      <c r="VDH970" s="92"/>
      <c r="VDI970" s="92"/>
      <c r="VDJ970" s="92"/>
      <c r="VDK970" s="92"/>
      <c r="VDL970" s="92"/>
      <c r="VDM970" s="92"/>
      <c r="VDN970" s="92"/>
      <c r="VDO970" s="92"/>
      <c r="VDP970" s="92"/>
      <c r="VDQ970" s="92"/>
      <c r="VDR970" s="92"/>
      <c r="VDS970" s="92"/>
      <c r="VDT970" s="92"/>
      <c r="VDU970" s="92"/>
      <c r="VDV970" s="92"/>
      <c r="VDW970" s="92"/>
      <c r="VDX970" s="92"/>
      <c r="VDY970" s="92"/>
      <c r="VDZ970" s="92"/>
      <c r="VEA970" s="92"/>
      <c r="VEB970" s="92"/>
      <c r="VEC970" s="92"/>
      <c r="VED970" s="92"/>
      <c r="VEE970" s="92"/>
      <c r="VEF970" s="92"/>
      <c r="VEG970" s="92"/>
      <c r="VEH970" s="92"/>
      <c r="VEI970" s="92"/>
      <c r="VEJ970" s="92"/>
      <c r="VEK970" s="92"/>
      <c r="VEL970" s="92"/>
      <c r="VEM970" s="92"/>
      <c r="VEN970" s="92"/>
      <c r="VEO970" s="92"/>
      <c r="VEP970" s="92"/>
      <c r="VEQ970" s="92"/>
      <c r="VER970" s="92"/>
      <c r="VES970" s="92"/>
      <c r="VET970" s="92"/>
      <c r="VEU970" s="92"/>
      <c r="VEV970" s="92"/>
      <c r="VEW970" s="92"/>
      <c r="VEX970" s="92"/>
      <c r="VEY970" s="92"/>
      <c r="VEZ970" s="92"/>
      <c r="VFA970" s="92"/>
      <c r="VFB970" s="92"/>
      <c r="VFC970" s="92"/>
      <c r="VFD970" s="92"/>
      <c r="VFE970" s="92"/>
      <c r="VFF970" s="92"/>
      <c r="VFG970" s="92"/>
      <c r="VFH970" s="92"/>
      <c r="VFI970" s="92"/>
      <c r="VFJ970" s="92"/>
      <c r="VFK970" s="92"/>
      <c r="VFL970" s="92"/>
      <c r="VFM970" s="92"/>
      <c r="VFN970" s="92"/>
      <c r="VFO970" s="92"/>
      <c r="VFP970" s="92"/>
      <c r="VFQ970" s="92"/>
      <c r="VFR970" s="92"/>
      <c r="VFS970" s="92"/>
      <c r="VFT970" s="92"/>
      <c r="VFU970" s="92"/>
      <c r="VFV970" s="92"/>
      <c r="VFW970" s="92"/>
      <c r="VFX970" s="92"/>
      <c r="VFY970" s="92"/>
      <c r="VFZ970" s="92"/>
      <c r="VGA970" s="92"/>
      <c r="VGB970" s="92"/>
      <c r="VGC970" s="92"/>
      <c r="VGD970" s="92"/>
      <c r="VGE970" s="92"/>
      <c r="VGF970" s="92"/>
      <c r="VGG970" s="92"/>
      <c r="VGH970" s="92"/>
      <c r="VGI970" s="92"/>
      <c r="VGJ970" s="92"/>
      <c r="VGK970" s="92"/>
      <c r="VGL970" s="92"/>
      <c r="VGM970" s="92"/>
      <c r="VGN970" s="92"/>
      <c r="VGO970" s="92"/>
      <c r="VGP970" s="92"/>
      <c r="VGQ970" s="92"/>
      <c r="VGR970" s="92"/>
      <c r="VGS970" s="92"/>
      <c r="VGT970" s="92"/>
      <c r="VGU970" s="92"/>
      <c r="VGV970" s="92"/>
      <c r="VGW970" s="92"/>
      <c r="VGX970" s="92"/>
      <c r="VGY970" s="92"/>
      <c r="VGZ970" s="92"/>
      <c r="VHA970" s="92"/>
      <c r="VHB970" s="92"/>
      <c r="VHC970" s="92"/>
      <c r="VHD970" s="92"/>
      <c r="VHE970" s="92"/>
      <c r="VHF970" s="92"/>
      <c r="VHG970" s="92"/>
      <c r="VHH970" s="92"/>
      <c r="VHI970" s="92"/>
      <c r="VHJ970" s="92"/>
      <c r="VHK970" s="92"/>
      <c r="VHL970" s="92"/>
      <c r="VHM970" s="92"/>
      <c r="VHN970" s="92"/>
      <c r="VHO970" s="92"/>
      <c r="VHP970" s="92"/>
      <c r="VHQ970" s="92"/>
      <c r="VHR970" s="92"/>
      <c r="VHS970" s="92"/>
      <c r="VHT970" s="92"/>
      <c r="VHU970" s="92"/>
      <c r="VHV970" s="92"/>
      <c r="VHW970" s="92"/>
      <c r="VHX970" s="92"/>
      <c r="VHY970" s="92"/>
      <c r="VHZ970" s="92"/>
      <c r="VIA970" s="92"/>
      <c r="VIB970" s="92"/>
      <c r="VIC970" s="92"/>
      <c r="VID970" s="92"/>
      <c r="VIE970" s="92"/>
      <c r="VIF970" s="92"/>
      <c r="VIG970" s="92"/>
      <c r="VIH970" s="92"/>
      <c r="VII970" s="92"/>
      <c r="VIJ970" s="92"/>
      <c r="VIK970" s="92"/>
      <c r="VIL970" s="92"/>
      <c r="VIM970" s="92"/>
      <c r="VIN970" s="92"/>
      <c r="VIO970" s="92"/>
      <c r="VIP970" s="92"/>
      <c r="VIQ970" s="92"/>
      <c r="VIR970" s="92"/>
      <c r="VIS970" s="92"/>
      <c r="VIT970" s="92"/>
      <c r="VIU970" s="92"/>
      <c r="VIV970" s="92"/>
      <c r="VIW970" s="92"/>
      <c r="VIX970" s="92"/>
      <c r="VIY970" s="92"/>
      <c r="VIZ970" s="92"/>
      <c r="VJA970" s="92"/>
      <c r="VJB970" s="92"/>
      <c r="VJC970" s="92"/>
      <c r="VJD970" s="92"/>
      <c r="VJE970" s="92"/>
      <c r="VJF970" s="92"/>
      <c r="VJG970" s="92"/>
      <c r="VJH970" s="92"/>
      <c r="VJI970" s="92"/>
      <c r="VJJ970" s="92"/>
      <c r="VJK970" s="92"/>
      <c r="VJL970" s="92"/>
      <c r="VJM970" s="92"/>
      <c r="VJN970" s="92"/>
      <c r="VJO970" s="92"/>
      <c r="VJP970" s="92"/>
      <c r="VJQ970" s="92"/>
      <c r="VJR970" s="92"/>
      <c r="VJS970" s="92"/>
      <c r="VJT970" s="92"/>
      <c r="VJU970" s="92"/>
      <c r="VJV970" s="92"/>
      <c r="VJW970" s="92"/>
      <c r="VJX970" s="92"/>
      <c r="VJY970" s="92"/>
      <c r="VJZ970" s="92"/>
      <c r="VKA970" s="92"/>
      <c r="VKB970" s="92"/>
      <c r="VKC970" s="92"/>
      <c r="VKD970" s="92"/>
      <c r="VKE970" s="92"/>
      <c r="VKF970" s="92"/>
      <c r="VKG970" s="92"/>
      <c r="VKH970" s="92"/>
      <c r="VKI970" s="92"/>
      <c r="VKJ970" s="92"/>
      <c r="VKK970" s="92"/>
      <c r="VKL970" s="92"/>
      <c r="VKM970" s="92"/>
      <c r="VKN970" s="92"/>
      <c r="VKO970" s="92"/>
      <c r="VKP970" s="92"/>
      <c r="VKQ970" s="92"/>
      <c r="VKR970" s="92"/>
      <c r="VKS970" s="92"/>
      <c r="VKT970" s="92"/>
      <c r="VKU970" s="92"/>
      <c r="VKV970" s="92"/>
      <c r="VKW970" s="92"/>
      <c r="VKX970" s="92"/>
      <c r="VKY970" s="92"/>
      <c r="VKZ970" s="92"/>
      <c r="VLA970" s="92"/>
      <c r="VLB970" s="92"/>
      <c r="VLC970" s="92"/>
      <c r="VLD970" s="92"/>
      <c r="VLE970" s="92"/>
      <c r="VLF970" s="92"/>
      <c r="VLG970" s="92"/>
      <c r="VLH970" s="92"/>
      <c r="VLI970" s="92"/>
      <c r="VLJ970" s="92"/>
      <c r="VLK970" s="92"/>
      <c r="VLL970" s="92"/>
      <c r="VLM970" s="92"/>
      <c r="VLN970" s="92"/>
      <c r="VLO970" s="92"/>
      <c r="VLP970" s="92"/>
      <c r="VLQ970" s="92"/>
      <c r="VLR970" s="92"/>
      <c r="VLS970" s="92"/>
      <c r="VLT970" s="92"/>
      <c r="VLU970" s="92"/>
      <c r="VLV970" s="92"/>
      <c r="VLW970" s="92"/>
      <c r="VLX970" s="92"/>
      <c r="VLY970" s="92"/>
      <c r="VLZ970" s="92"/>
      <c r="VMA970" s="92"/>
      <c r="VMB970" s="92"/>
      <c r="VMC970" s="92"/>
      <c r="VMD970" s="92"/>
      <c r="VME970" s="92"/>
      <c r="VMF970" s="92"/>
      <c r="VMG970" s="92"/>
      <c r="VMH970" s="92"/>
      <c r="VMI970" s="92"/>
      <c r="VMJ970" s="92"/>
      <c r="VMK970" s="92"/>
      <c r="VML970" s="92"/>
      <c r="VMM970" s="92"/>
      <c r="VMN970" s="92"/>
      <c r="VMO970" s="92"/>
      <c r="VMP970" s="92"/>
      <c r="VMQ970" s="92"/>
      <c r="VMR970" s="92"/>
      <c r="VMS970" s="92"/>
      <c r="VMT970" s="92"/>
      <c r="VMU970" s="92"/>
      <c r="VMV970" s="92"/>
      <c r="VMW970" s="92"/>
      <c r="VMX970" s="92"/>
      <c r="VMY970" s="92"/>
      <c r="VMZ970" s="92"/>
      <c r="VNA970" s="92"/>
      <c r="VNB970" s="92"/>
      <c r="VNC970" s="92"/>
      <c r="VND970" s="92"/>
      <c r="VNE970" s="92"/>
      <c r="VNF970" s="92"/>
      <c r="VNG970" s="92"/>
      <c r="VNH970" s="92"/>
      <c r="VNI970" s="92"/>
      <c r="VNJ970" s="92"/>
      <c r="VNK970" s="92"/>
      <c r="VNL970" s="92"/>
      <c r="VNM970" s="92"/>
      <c r="VNN970" s="92"/>
      <c r="VNO970" s="92"/>
      <c r="VNP970" s="92"/>
      <c r="VNQ970" s="92"/>
      <c r="VNR970" s="92"/>
      <c r="VNS970" s="92"/>
      <c r="VNT970" s="92"/>
      <c r="VNU970" s="92"/>
      <c r="VNV970" s="92"/>
      <c r="VNW970" s="92"/>
      <c r="VNX970" s="92"/>
      <c r="VNY970" s="92"/>
      <c r="VNZ970" s="92"/>
      <c r="VOA970" s="92"/>
      <c r="VOB970" s="92"/>
      <c r="VOC970" s="92"/>
      <c r="VOD970" s="92"/>
      <c r="VOE970" s="92"/>
      <c r="VOF970" s="92"/>
      <c r="VOG970" s="92"/>
      <c r="VOH970" s="92"/>
      <c r="VOI970" s="92"/>
      <c r="VOJ970" s="92"/>
      <c r="VOK970" s="92"/>
      <c r="VOL970" s="92"/>
      <c r="VOM970" s="92"/>
      <c r="VON970" s="92"/>
      <c r="VOO970" s="92"/>
      <c r="VOP970" s="92"/>
      <c r="VOQ970" s="92"/>
      <c r="VOR970" s="92"/>
      <c r="VOS970" s="92"/>
      <c r="VOT970" s="92"/>
      <c r="VOU970" s="92"/>
      <c r="VOV970" s="92"/>
      <c r="VOW970" s="92"/>
      <c r="VOX970" s="92"/>
      <c r="VOY970" s="92"/>
      <c r="VOZ970" s="92"/>
      <c r="VPA970" s="92"/>
      <c r="VPB970" s="92"/>
      <c r="VPC970" s="92"/>
      <c r="VPD970" s="92"/>
      <c r="VPE970" s="92"/>
      <c r="VPF970" s="92"/>
      <c r="VPG970" s="92"/>
      <c r="VPH970" s="92"/>
      <c r="VPI970" s="92"/>
      <c r="VPJ970" s="92"/>
      <c r="VPK970" s="92"/>
      <c r="VPL970" s="92"/>
      <c r="VPM970" s="92"/>
      <c r="VPN970" s="92"/>
      <c r="VPO970" s="92"/>
      <c r="VPP970" s="92"/>
      <c r="VPQ970" s="92"/>
      <c r="VPR970" s="92"/>
      <c r="VPS970" s="92"/>
      <c r="VPT970" s="92"/>
      <c r="VPU970" s="92"/>
      <c r="VPV970" s="92"/>
      <c r="VPW970" s="92"/>
      <c r="VPX970" s="92"/>
      <c r="VPY970" s="92"/>
      <c r="VPZ970" s="92"/>
      <c r="VQA970" s="92"/>
      <c r="VQB970" s="92"/>
      <c r="VQC970" s="92"/>
      <c r="VQD970" s="92"/>
      <c r="VQE970" s="92"/>
      <c r="VQF970" s="92"/>
      <c r="VQG970" s="92"/>
      <c r="VQH970" s="92"/>
      <c r="VQI970" s="92"/>
      <c r="VQJ970" s="92"/>
      <c r="VQK970" s="92"/>
      <c r="VQL970" s="92"/>
      <c r="VQM970" s="92"/>
      <c r="VQN970" s="92"/>
      <c r="VQO970" s="92"/>
      <c r="VQP970" s="92"/>
      <c r="VQQ970" s="92"/>
      <c r="VQR970" s="92"/>
      <c r="VQS970" s="92"/>
      <c r="VQT970" s="92"/>
      <c r="VQU970" s="92"/>
      <c r="VQV970" s="92"/>
      <c r="VQW970" s="92"/>
      <c r="VQX970" s="92"/>
      <c r="VQY970" s="92"/>
      <c r="VQZ970" s="92"/>
      <c r="VRA970" s="92"/>
      <c r="VRB970" s="92"/>
      <c r="VRC970" s="92"/>
      <c r="VRD970" s="92"/>
      <c r="VRE970" s="92"/>
      <c r="VRF970" s="92"/>
      <c r="VRG970" s="92"/>
      <c r="VRH970" s="92"/>
      <c r="VRI970" s="92"/>
      <c r="VRJ970" s="92"/>
      <c r="VRK970" s="92"/>
      <c r="VRL970" s="92"/>
      <c r="VRM970" s="92"/>
      <c r="VRN970" s="92"/>
      <c r="VRO970" s="92"/>
      <c r="VRP970" s="92"/>
      <c r="VRQ970" s="92"/>
      <c r="VRR970" s="92"/>
      <c r="VRS970" s="92"/>
      <c r="VRT970" s="92"/>
      <c r="VRU970" s="92"/>
      <c r="VRV970" s="92"/>
      <c r="VRW970" s="92"/>
      <c r="VRX970" s="92"/>
      <c r="VRY970" s="92"/>
      <c r="VRZ970" s="92"/>
      <c r="VSA970" s="92"/>
      <c r="VSB970" s="92"/>
      <c r="VSC970" s="92"/>
      <c r="VSD970" s="92"/>
      <c r="VSE970" s="92"/>
      <c r="VSF970" s="92"/>
      <c r="VSG970" s="92"/>
      <c r="VSH970" s="92"/>
      <c r="VSI970" s="92"/>
      <c r="VSJ970" s="92"/>
      <c r="VSK970" s="92"/>
      <c r="VSL970" s="92"/>
      <c r="VSM970" s="92"/>
      <c r="VSN970" s="92"/>
      <c r="VSO970" s="92"/>
      <c r="VSP970" s="92"/>
      <c r="VSQ970" s="92"/>
      <c r="VSR970" s="92"/>
      <c r="VSS970" s="92"/>
      <c r="VST970" s="92"/>
      <c r="VSU970" s="92"/>
      <c r="VSV970" s="92"/>
      <c r="VSW970" s="92"/>
      <c r="VSX970" s="92"/>
      <c r="VSY970" s="92"/>
      <c r="VSZ970" s="92"/>
      <c r="VTA970" s="92"/>
      <c r="VTB970" s="92"/>
      <c r="VTC970" s="92"/>
      <c r="VTD970" s="92"/>
      <c r="VTE970" s="92"/>
      <c r="VTF970" s="92"/>
      <c r="VTG970" s="92"/>
      <c r="VTH970" s="92"/>
      <c r="VTI970" s="92"/>
      <c r="VTJ970" s="92"/>
      <c r="VTK970" s="92"/>
      <c r="VTL970" s="92"/>
      <c r="VTM970" s="92"/>
      <c r="VTN970" s="92"/>
      <c r="VTO970" s="92"/>
      <c r="VTP970" s="92"/>
      <c r="VTQ970" s="92"/>
      <c r="VTR970" s="92"/>
      <c r="VTS970" s="92"/>
      <c r="VTT970" s="92"/>
      <c r="VTU970" s="92"/>
      <c r="VTV970" s="92"/>
      <c r="VTW970" s="92"/>
      <c r="VTX970" s="92"/>
      <c r="VTY970" s="92"/>
      <c r="VTZ970" s="92"/>
      <c r="VUA970" s="92"/>
      <c r="VUB970" s="92"/>
      <c r="VUC970" s="92"/>
      <c r="VUD970" s="92"/>
      <c r="VUE970" s="92"/>
      <c r="VUF970" s="92"/>
      <c r="VUG970" s="92"/>
      <c r="VUH970" s="92"/>
      <c r="VUI970" s="92"/>
      <c r="VUJ970" s="92"/>
      <c r="VUK970" s="92"/>
      <c r="VUL970" s="92"/>
      <c r="VUM970" s="92"/>
      <c r="VUN970" s="92"/>
      <c r="VUO970" s="92"/>
      <c r="VUP970" s="92"/>
      <c r="VUQ970" s="92"/>
      <c r="VUR970" s="92"/>
      <c r="VUS970" s="92"/>
      <c r="VUT970" s="92"/>
      <c r="VUU970" s="92"/>
      <c r="VUV970" s="92"/>
      <c r="VUW970" s="92"/>
      <c r="VUX970" s="92"/>
      <c r="VUY970" s="92"/>
      <c r="VUZ970" s="92"/>
      <c r="VVA970" s="92"/>
      <c r="VVB970" s="92"/>
      <c r="VVC970" s="92"/>
      <c r="VVD970" s="92"/>
      <c r="VVE970" s="92"/>
      <c r="VVF970" s="92"/>
      <c r="VVG970" s="92"/>
      <c r="VVH970" s="92"/>
      <c r="VVI970" s="92"/>
      <c r="VVJ970" s="92"/>
      <c r="VVK970" s="92"/>
      <c r="VVL970" s="92"/>
      <c r="VVM970" s="92"/>
      <c r="VVN970" s="92"/>
      <c r="VVO970" s="92"/>
      <c r="VVP970" s="92"/>
      <c r="VVQ970" s="92"/>
      <c r="VVR970" s="92"/>
      <c r="VVS970" s="92"/>
      <c r="VVT970" s="92"/>
      <c r="VVU970" s="92"/>
      <c r="VVV970" s="92"/>
      <c r="VVW970" s="92"/>
      <c r="VVX970" s="92"/>
      <c r="VVY970" s="92"/>
      <c r="VVZ970" s="92"/>
      <c r="VWA970" s="92"/>
      <c r="VWB970" s="92"/>
      <c r="VWC970" s="92"/>
      <c r="VWD970" s="92"/>
      <c r="VWE970" s="92"/>
      <c r="VWF970" s="92"/>
      <c r="VWG970" s="92"/>
      <c r="VWH970" s="92"/>
      <c r="VWI970" s="92"/>
      <c r="VWJ970" s="92"/>
      <c r="VWK970" s="92"/>
      <c r="VWL970" s="92"/>
      <c r="VWM970" s="92"/>
      <c r="VWN970" s="92"/>
      <c r="VWO970" s="92"/>
      <c r="VWP970" s="92"/>
      <c r="VWQ970" s="92"/>
      <c r="VWR970" s="92"/>
      <c r="VWS970" s="92"/>
      <c r="VWT970" s="92"/>
      <c r="VWU970" s="92"/>
      <c r="VWV970" s="92"/>
      <c r="VWW970" s="92"/>
      <c r="VWX970" s="92"/>
      <c r="VWY970" s="92"/>
      <c r="VWZ970" s="92"/>
      <c r="VXA970" s="92"/>
      <c r="VXB970" s="92"/>
      <c r="VXC970" s="92"/>
      <c r="VXD970" s="92"/>
      <c r="VXE970" s="92"/>
      <c r="VXF970" s="92"/>
      <c r="VXG970" s="92"/>
      <c r="VXH970" s="92"/>
      <c r="VXI970" s="92"/>
      <c r="VXJ970" s="92"/>
      <c r="VXK970" s="92"/>
      <c r="VXL970" s="92"/>
      <c r="VXM970" s="92"/>
      <c r="VXN970" s="92"/>
      <c r="VXO970" s="92"/>
      <c r="VXP970" s="92"/>
      <c r="VXQ970" s="92"/>
      <c r="VXR970" s="92"/>
      <c r="VXS970" s="92"/>
      <c r="VXT970" s="92"/>
      <c r="VXU970" s="92"/>
      <c r="VXV970" s="92"/>
      <c r="VXW970" s="92"/>
      <c r="VXX970" s="92"/>
      <c r="VXY970" s="92"/>
      <c r="VXZ970" s="92"/>
      <c r="VYA970" s="92"/>
      <c r="VYB970" s="92"/>
      <c r="VYC970" s="92"/>
      <c r="VYD970" s="92"/>
      <c r="VYE970" s="92"/>
      <c r="VYF970" s="92"/>
      <c r="VYG970" s="92"/>
      <c r="VYH970" s="92"/>
      <c r="VYI970" s="92"/>
      <c r="VYJ970" s="92"/>
      <c r="VYK970" s="92"/>
      <c r="VYL970" s="92"/>
      <c r="VYM970" s="92"/>
      <c r="VYN970" s="92"/>
      <c r="VYO970" s="92"/>
      <c r="VYP970" s="92"/>
      <c r="VYQ970" s="92"/>
      <c r="VYR970" s="92"/>
      <c r="VYS970" s="92"/>
      <c r="VYT970" s="92"/>
      <c r="VYU970" s="92"/>
      <c r="VYV970" s="92"/>
      <c r="VYW970" s="92"/>
      <c r="VYX970" s="92"/>
      <c r="VYY970" s="92"/>
      <c r="VYZ970" s="92"/>
      <c r="VZA970" s="92"/>
      <c r="VZB970" s="92"/>
      <c r="VZC970" s="92"/>
      <c r="VZD970" s="92"/>
      <c r="VZE970" s="92"/>
      <c r="VZF970" s="92"/>
      <c r="VZG970" s="92"/>
      <c r="VZH970" s="92"/>
      <c r="VZI970" s="92"/>
      <c r="VZJ970" s="92"/>
      <c r="VZK970" s="92"/>
      <c r="VZL970" s="92"/>
      <c r="VZM970" s="92"/>
      <c r="VZN970" s="92"/>
      <c r="VZO970" s="92"/>
      <c r="VZP970" s="92"/>
      <c r="VZQ970" s="92"/>
      <c r="VZR970" s="92"/>
      <c r="VZS970" s="92"/>
      <c r="VZT970" s="92"/>
      <c r="VZU970" s="92"/>
      <c r="VZV970" s="92"/>
      <c r="VZW970" s="92"/>
      <c r="VZX970" s="92"/>
      <c r="VZY970" s="92"/>
      <c r="VZZ970" s="92"/>
      <c r="WAA970" s="92"/>
      <c r="WAB970" s="92"/>
      <c r="WAC970" s="92"/>
      <c r="WAD970" s="92"/>
      <c r="WAE970" s="92"/>
      <c r="WAF970" s="92"/>
      <c r="WAG970" s="92"/>
      <c r="WAH970" s="92"/>
      <c r="WAI970" s="92"/>
      <c r="WAJ970" s="92"/>
      <c r="WAK970" s="92"/>
      <c r="WAL970" s="92"/>
      <c r="WAM970" s="92"/>
      <c r="WAN970" s="92"/>
      <c r="WAO970" s="92"/>
      <c r="WAP970" s="92"/>
      <c r="WAQ970" s="92"/>
      <c r="WAR970" s="92"/>
      <c r="WAS970" s="92"/>
      <c r="WAT970" s="92"/>
      <c r="WAU970" s="92"/>
      <c r="WAV970" s="92"/>
      <c r="WAW970" s="92"/>
      <c r="WAX970" s="92"/>
      <c r="WAY970" s="92"/>
      <c r="WAZ970" s="92"/>
      <c r="WBA970" s="92"/>
      <c r="WBB970" s="92"/>
      <c r="WBC970" s="92"/>
      <c r="WBD970" s="92"/>
      <c r="WBE970" s="92"/>
      <c r="WBF970" s="92"/>
      <c r="WBG970" s="92"/>
      <c r="WBH970" s="92"/>
      <c r="WBI970" s="92"/>
      <c r="WBJ970" s="92"/>
      <c r="WBK970" s="92"/>
      <c r="WBL970" s="92"/>
      <c r="WBM970" s="92"/>
      <c r="WBN970" s="92"/>
      <c r="WBO970" s="92"/>
      <c r="WBP970" s="92"/>
      <c r="WBQ970" s="92"/>
      <c r="WBR970" s="92"/>
      <c r="WBS970" s="92"/>
      <c r="WBT970" s="92"/>
      <c r="WBU970" s="92"/>
      <c r="WBV970" s="92"/>
      <c r="WBW970" s="92"/>
      <c r="WBX970" s="92"/>
      <c r="WBY970" s="92"/>
      <c r="WBZ970" s="92"/>
      <c r="WCA970" s="92"/>
      <c r="WCB970" s="92"/>
      <c r="WCC970" s="92"/>
      <c r="WCD970" s="92"/>
      <c r="WCE970" s="92"/>
      <c r="WCF970" s="92"/>
      <c r="WCG970" s="92"/>
      <c r="WCH970" s="92"/>
      <c r="WCI970" s="92"/>
      <c r="WCJ970" s="92"/>
      <c r="WCK970" s="92"/>
      <c r="WCL970" s="92"/>
      <c r="WCM970" s="92"/>
      <c r="WCN970" s="92"/>
      <c r="WCO970" s="92"/>
      <c r="WCP970" s="92"/>
      <c r="WCQ970" s="92"/>
      <c r="WCR970" s="92"/>
      <c r="WCS970" s="92"/>
      <c r="WCT970" s="92"/>
      <c r="WCU970" s="92"/>
      <c r="WCV970" s="92"/>
      <c r="WCW970" s="92"/>
      <c r="WCX970" s="92"/>
      <c r="WCY970" s="92"/>
      <c r="WCZ970" s="92"/>
      <c r="WDA970" s="92"/>
      <c r="WDB970" s="92"/>
      <c r="WDC970" s="92"/>
      <c r="WDD970" s="92"/>
      <c r="WDE970" s="92"/>
      <c r="WDF970" s="92"/>
      <c r="WDG970" s="92"/>
      <c r="WDH970" s="92"/>
      <c r="WDI970" s="92"/>
      <c r="WDJ970" s="92"/>
      <c r="WDK970" s="92"/>
      <c r="WDL970" s="92"/>
      <c r="WDM970" s="92"/>
      <c r="WDN970" s="92"/>
      <c r="WDO970" s="92"/>
      <c r="WDP970" s="92"/>
      <c r="WDQ970" s="92"/>
      <c r="WDR970" s="92"/>
      <c r="WDS970" s="92"/>
      <c r="WDT970" s="92"/>
      <c r="WDU970" s="92"/>
      <c r="WDV970" s="92"/>
      <c r="WDW970" s="92"/>
      <c r="WDX970" s="92"/>
      <c r="WDY970" s="92"/>
      <c r="WDZ970" s="92"/>
      <c r="WEA970" s="92"/>
      <c r="WEB970" s="92"/>
      <c r="WEC970" s="92"/>
      <c r="WED970" s="92"/>
      <c r="WEE970" s="92"/>
      <c r="WEF970" s="92"/>
      <c r="WEG970" s="92"/>
      <c r="WEH970" s="92"/>
      <c r="WEI970" s="92"/>
      <c r="WEJ970" s="92"/>
      <c r="WEK970" s="92"/>
      <c r="WEL970" s="92"/>
      <c r="WEM970" s="92"/>
      <c r="WEN970" s="92"/>
      <c r="WEO970" s="92"/>
      <c r="WEP970" s="92"/>
      <c r="WEQ970" s="92"/>
      <c r="WER970" s="92"/>
      <c r="WES970" s="92"/>
      <c r="WET970" s="92"/>
      <c r="WEU970" s="92"/>
      <c r="WEV970" s="92"/>
      <c r="WEW970" s="92"/>
      <c r="WEX970" s="92"/>
      <c r="WEY970" s="92"/>
      <c r="WEZ970" s="92"/>
      <c r="WFA970" s="92"/>
      <c r="WFB970" s="92"/>
      <c r="WFC970" s="92"/>
      <c r="WFD970" s="92"/>
      <c r="WFE970" s="92"/>
      <c r="WFF970" s="92"/>
      <c r="WFG970" s="92"/>
      <c r="WFH970" s="92"/>
      <c r="WFI970" s="92"/>
      <c r="WFJ970" s="92"/>
      <c r="WFK970" s="92"/>
      <c r="WFL970" s="92"/>
      <c r="WFM970" s="92"/>
      <c r="WFN970" s="92"/>
      <c r="WFO970" s="92"/>
      <c r="WFP970" s="92"/>
      <c r="WFQ970" s="92"/>
      <c r="WFR970" s="92"/>
      <c r="WFS970" s="92"/>
      <c r="WFT970" s="92"/>
      <c r="WFU970" s="92"/>
      <c r="WFV970" s="92"/>
      <c r="WFW970" s="92"/>
      <c r="WFX970" s="92"/>
      <c r="WFY970" s="92"/>
      <c r="WFZ970" s="92"/>
      <c r="WGA970" s="92"/>
      <c r="WGB970" s="92"/>
      <c r="WGC970" s="92"/>
      <c r="WGD970" s="92"/>
      <c r="WGE970" s="92"/>
      <c r="WGF970" s="92"/>
      <c r="WGG970" s="92"/>
      <c r="WGH970" s="92"/>
      <c r="WGI970" s="92"/>
      <c r="WGJ970" s="92"/>
      <c r="WGK970" s="92"/>
      <c r="WGL970" s="92"/>
      <c r="WGM970" s="92"/>
      <c r="WGN970" s="92"/>
      <c r="WGO970" s="92"/>
      <c r="WGP970" s="92"/>
      <c r="WGQ970" s="92"/>
      <c r="WGR970" s="92"/>
      <c r="WGS970" s="92"/>
      <c r="WGT970" s="92"/>
      <c r="WGU970" s="92"/>
      <c r="WGV970" s="92"/>
      <c r="WGW970" s="92"/>
      <c r="WGX970" s="92"/>
      <c r="WGY970" s="92"/>
      <c r="WGZ970" s="92"/>
      <c r="WHA970" s="92"/>
      <c r="WHB970" s="92"/>
      <c r="WHC970" s="92"/>
      <c r="WHD970" s="92"/>
      <c r="WHE970" s="92"/>
      <c r="WHF970" s="92"/>
      <c r="WHG970" s="92"/>
      <c r="WHH970" s="92"/>
      <c r="WHI970" s="92"/>
      <c r="WHJ970" s="92"/>
      <c r="WHK970" s="92"/>
      <c r="WHL970" s="92"/>
      <c r="WHM970" s="92"/>
      <c r="WHN970" s="92"/>
      <c r="WHO970" s="92"/>
      <c r="WHP970" s="92"/>
      <c r="WHQ970" s="92"/>
      <c r="WHR970" s="92"/>
      <c r="WHS970" s="92"/>
      <c r="WHT970" s="92"/>
      <c r="WHU970" s="92"/>
      <c r="WHV970" s="92"/>
      <c r="WHW970" s="92"/>
      <c r="WHX970" s="92"/>
      <c r="WHY970" s="92"/>
      <c r="WHZ970" s="92"/>
      <c r="WIA970" s="92"/>
      <c r="WIB970" s="92"/>
      <c r="WIC970" s="92"/>
      <c r="WID970" s="92"/>
      <c r="WIE970" s="92"/>
      <c r="WIF970" s="92"/>
      <c r="WIG970" s="92"/>
      <c r="WIH970" s="92"/>
      <c r="WII970" s="92"/>
      <c r="WIJ970" s="92"/>
      <c r="WIK970" s="92"/>
      <c r="WIL970" s="92"/>
      <c r="WIM970" s="92"/>
      <c r="WIN970" s="92"/>
      <c r="WIO970" s="92"/>
      <c r="WIP970" s="92"/>
      <c r="WIQ970" s="92"/>
      <c r="WIR970" s="92"/>
      <c r="WIS970" s="92"/>
      <c r="WIT970" s="92"/>
      <c r="WIU970" s="92"/>
      <c r="WIV970" s="92"/>
      <c r="WIW970" s="92"/>
      <c r="WIX970" s="92"/>
      <c r="WIY970" s="92"/>
      <c r="WIZ970" s="92"/>
      <c r="WJA970" s="92"/>
      <c r="WJB970" s="92"/>
      <c r="WJC970" s="92"/>
      <c r="WJD970" s="92"/>
      <c r="WJE970" s="92"/>
      <c r="WJF970" s="92"/>
      <c r="WJG970" s="92"/>
      <c r="WJH970" s="92"/>
      <c r="WJI970" s="92"/>
      <c r="WJJ970" s="92"/>
      <c r="WJK970" s="92"/>
      <c r="WJL970" s="92"/>
      <c r="WJM970" s="92"/>
      <c r="WJN970" s="92"/>
      <c r="WJO970" s="92"/>
      <c r="WJP970" s="92"/>
      <c r="WJQ970" s="92"/>
      <c r="WJR970" s="92"/>
      <c r="WJS970" s="92"/>
      <c r="WJT970" s="92"/>
      <c r="WJU970" s="92"/>
      <c r="WJV970" s="92"/>
      <c r="WJW970" s="92"/>
      <c r="WJX970" s="92"/>
      <c r="WJY970" s="92"/>
      <c r="WJZ970" s="92"/>
      <c r="WKA970" s="92"/>
      <c r="WKB970" s="92"/>
      <c r="WKC970" s="92"/>
      <c r="WKD970" s="92"/>
      <c r="WKE970" s="92"/>
      <c r="WKF970" s="92"/>
      <c r="WKG970" s="92"/>
      <c r="WKH970" s="92"/>
      <c r="WKI970" s="92"/>
      <c r="WKJ970" s="92"/>
      <c r="WKK970" s="92"/>
      <c r="WKL970" s="92"/>
      <c r="WKM970" s="92"/>
      <c r="WKN970" s="92"/>
      <c r="WKO970" s="92"/>
      <c r="WKP970" s="92"/>
      <c r="WKQ970" s="92"/>
      <c r="WKR970" s="92"/>
      <c r="WKS970" s="92"/>
      <c r="WKT970" s="92"/>
      <c r="WKU970" s="92"/>
      <c r="WKV970" s="92"/>
      <c r="WKW970" s="92"/>
      <c r="WKX970" s="92"/>
      <c r="WKY970" s="92"/>
      <c r="WKZ970" s="92"/>
      <c r="WLA970" s="92"/>
      <c r="WLB970" s="92"/>
      <c r="WLC970" s="92"/>
      <c r="WLD970" s="92"/>
      <c r="WLE970" s="92"/>
      <c r="WLF970" s="92"/>
      <c r="WLG970" s="92"/>
      <c r="WLH970" s="92"/>
      <c r="WLI970" s="92"/>
      <c r="WLJ970" s="92"/>
      <c r="WLK970" s="92"/>
      <c r="WLL970" s="92"/>
      <c r="WLM970" s="92"/>
      <c r="WLN970" s="92"/>
      <c r="WLO970" s="92"/>
      <c r="WLP970" s="92"/>
      <c r="WLQ970" s="92"/>
      <c r="WLR970" s="92"/>
      <c r="WLS970" s="92"/>
      <c r="WLT970" s="92"/>
      <c r="WLU970" s="92"/>
      <c r="WLV970" s="92"/>
      <c r="WLW970" s="92"/>
      <c r="WLX970" s="92"/>
      <c r="WLY970" s="92"/>
      <c r="WLZ970" s="92"/>
      <c r="WMA970" s="92"/>
      <c r="WMB970" s="92"/>
      <c r="WMC970" s="92"/>
      <c r="WMD970" s="92"/>
      <c r="WME970" s="92"/>
      <c r="WMF970" s="92"/>
      <c r="WMG970" s="92"/>
      <c r="WMH970" s="92"/>
      <c r="WMI970" s="92"/>
      <c r="WMJ970" s="92"/>
      <c r="WMK970" s="92"/>
      <c r="WML970" s="92"/>
      <c r="WMM970" s="92"/>
      <c r="WMN970" s="92"/>
      <c r="WMO970" s="92"/>
      <c r="WMP970" s="92"/>
      <c r="WMQ970" s="92"/>
      <c r="WMR970" s="92"/>
      <c r="WMS970" s="92"/>
      <c r="WMT970" s="92"/>
      <c r="WMU970" s="92"/>
      <c r="WMV970" s="92"/>
      <c r="WMW970" s="92"/>
      <c r="WMX970" s="92"/>
      <c r="WMY970" s="92"/>
      <c r="WMZ970" s="92"/>
      <c r="WNA970" s="92"/>
      <c r="WNB970" s="92"/>
      <c r="WNC970" s="92"/>
      <c r="WND970" s="92"/>
      <c r="WNE970" s="92"/>
      <c r="WNF970" s="92"/>
      <c r="WNG970" s="92"/>
      <c r="WNH970" s="92"/>
      <c r="WNI970" s="92"/>
      <c r="WNJ970" s="92"/>
      <c r="WNK970" s="92"/>
      <c r="WNL970" s="92"/>
      <c r="WNM970" s="92"/>
      <c r="WNN970" s="92"/>
      <c r="WNO970" s="92"/>
      <c r="WNP970" s="92"/>
      <c r="WNQ970" s="92"/>
      <c r="WNR970" s="92"/>
      <c r="WNS970" s="92"/>
      <c r="WNT970" s="92"/>
      <c r="WNU970" s="92"/>
      <c r="WNV970" s="92"/>
      <c r="WNW970" s="92"/>
      <c r="WNX970" s="92"/>
      <c r="WNY970" s="92"/>
      <c r="WNZ970" s="92"/>
      <c r="WOA970" s="92"/>
      <c r="WOB970" s="92"/>
      <c r="WOC970" s="92"/>
      <c r="WOD970" s="92"/>
      <c r="WOE970" s="92"/>
      <c r="WOF970" s="92"/>
      <c r="WOG970" s="92"/>
      <c r="WOH970" s="92"/>
      <c r="WOI970" s="92"/>
      <c r="WOJ970" s="92"/>
      <c r="WOK970" s="92"/>
      <c r="WOL970" s="92"/>
      <c r="WOM970" s="92"/>
      <c r="WON970" s="92"/>
      <c r="WOO970" s="92"/>
      <c r="WOP970" s="92"/>
      <c r="WOQ970" s="92"/>
      <c r="WOR970" s="92"/>
      <c r="WOS970" s="92"/>
      <c r="WOT970" s="92"/>
      <c r="WOU970" s="92"/>
      <c r="WOV970" s="92"/>
      <c r="WOW970" s="92"/>
      <c r="WOX970" s="92"/>
      <c r="WOY970" s="92"/>
      <c r="WOZ970" s="92"/>
      <c r="WPA970" s="92"/>
      <c r="WPB970" s="92"/>
      <c r="WPC970" s="92"/>
      <c r="WPD970" s="92"/>
      <c r="WPE970" s="92"/>
      <c r="WPF970" s="92"/>
      <c r="WPG970" s="92"/>
      <c r="WPH970" s="92"/>
      <c r="WPI970" s="92"/>
      <c r="WPJ970" s="92"/>
      <c r="WPK970" s="92"/>
      <c r="WPL970" s="92"/>
      <c r="WPM970" s="92"/>
      <c r="WPN970" s="92"/>
      <c r="WPO970" s="92"/>
      <c r="WPP970" s="92"/>
      <c r="WPQ970" s="92"/>
      <c r="WPR970" s="92"/>
      <c r="WPS970" s="92"/>
      <c r="WPT970" s="92"/>
      <c r="WPU970" s="92"/>
      <c r="WPV970" s="92"/>
      <c r="WPW970" s="92"/>
      <c r="WPX970" s="92"/>
      <c r="WPY970" s="92"/>
      <c r="WPZ970" s="92"/>
      <c r="WQA970" s="92"/>
      <c r="WQB970" s="92"/>
      <c r="WQC970" s="92"/>
      <c r="WQD970" s="92"/>
      <c r="WQE970" s="92"/>
      <c r="WQF970" s="92"/>
      <c r="WQG970" s="92"/>
      <c r="WQH970" s="92"/>
      <c r="WQI970" s="92"/>
      <c r="WQJ970" s="92"/>
      <c r="WQK970" s="92"/>
      <c r="WQL970" s="92"/>
      <c r="WQM970" s="92"/>
      <c r="WQN970" s="92"/>
      <c r="WQO970" s="92"/>
      <c r="WQP970" s="92"/>
      <c r="WQQ970" s="92"/>
      <c r="WQR970" s="92"/>
      <c r="WQS970" s="92"/>
      <c r="WQT970" s="92"/>
      <c r="WQU970" s="92"/>
      <c r="WQV970" s="92"/>
      <c r="WQW970" s="92"/>
      <c r="WQX970" s="92"/>
      <c r="WQY970" s="92"/>
      <c r="WQZ970" s="92"/>
      <c r="WRA970" s="92"/>
      <c r="WRB970" s="92"/>
      <c r="WRC970" s="92"/>
      <c r="WRD970" s="92"/>
      <c r="WRE970" s="92"/>
      <c r="WRF970" s="92"/>
      <c r="WRG970" s="92"/>
      <c r="WRH970" s="92"/>
      <c r="WRI970" s="92"/>
      <c r="WRJ970" s="92"/>
      <c r="WRK970" s="92"/>
      <c r="WRL970" s="92"/>
      <c r="WRM970" s="92"/>
      <c r="WRN970" s="92"/>
      <c r="WRO970" s="92"/>
      <c r="WRP970" s="92"/>
      <c r="WRQ970" s="92"/>
      <c r="WRR970" s="92"/>
      <c r="WRS970" s="92"/>
      <c r="WRT970" s="92"/>
      <c r="WRU970" s="92"/>
      <c r="WRV970" s="92"/>
      <c r="WRW970" s="92"/>
      <c r="WRX970" s="92"/>
      <c r="WRY970" s="92"/>
      <c r="WRZ970" s="92"/>
      <c r="WSA970" s="92"/>
      <c r="WSB970" s="92"/>
      <c r="WSC970" s="92"/>
      <c r="WSD970" s="92"/>
      <c r="WSE970" s="92"/>
      <c r="WSF970" s="92"/>
      <c r="WSG970" s="92"/>
      <c r="WSH970" s="92"/>
      <c r="WSI970" s="92"/>
      <c r="WSJ970" s="92"/>
      <c r="WSK970" s="92"/>
      <c r="WSL970" s="92"/>
      <c r="WSM970" s="92"/>
      <c r="WSN970" s="92"/>
      <c r="WSO970" s="92"/>
      <c r="WSP970" s="92"/>
      <c r="WSQ970" s="92"/>
      <c r="WSR970" s="92"/>
      <c r="WSS970" s="92"/>
      <c r="WST970" s="92"/>
      <c r="WSU970" s="92"/>
      <c r="WSV970" s="92"/>
      <c r="WSW970" s="92"/>
      <c r="WSX970" s="92"/>
      <c r="WSY970" s="92"/>
      <c r="WSZ970" s="92"/>
      <c r="WTA970" s="92"/>
      <c r="WTB970" s="92"/>
      <c r="WTC970" s="92"/>
      <c r="WTD970" s="92"/>
      <c r="WTE970" s="92"/>
      <c r="WTF970" s="92"/>
      <c r="WTG970" s="92"/>
      <c r="WTH970" s="92"/>
      <c r="WTI970" s="92"/>
      <c r="WTJ970" s="92"/>
      <c r="WTK970" s="92"/>
      <c r="WTL970" s="92"/>
      <c r="WTM970" s="92"/>
      <c r="WTN970" s="92"/>
      <c r="WTO970" s="92"/>
      <c r="WTP970" s="92"/>
      <c r="WTQ970" s="92"/>
      <c r="WTR970" s="92"/>
      <c r="WTS970" s="92"/>
      <c r="WTT970" s="92"/>
      <c r="WTU970" s="92"/>
      <c r="WTV970" s="92"/>
      <c r="WTW970" s="92"/>
      <c r="WTX970" s="92"/>
      <c r="WTY970" s="92"/>
      <c r="WTZ970" s="92"/>
      <c r="WUA970" s="92"/>
      <c r="WUB970" s="92"/>
      <c r="WUC970" s="92"/>
      <c r="WUD970" s="92"/>
      <c r="WUE970" s="92"/>
      <c r="WUF970" s="92"/>
      <c r="WUG970" s="92"/>
      <c r="WUH970" s="92"/>
      <c r="WUI970" s="92"/>
      <c r="WUJ970" s="92"/>
      <c r="WUK970" s="92"/>
      <c r="WUL970" s="92"/>
      <c r="WUM970" s="92"/>
      <c r="WUN970" s="92"/>
      <c r="WUO970" s="92"/>
      <c r="WUP970" s="92"/>
      <c r="WUQ970" s="92"/>
      <c r="WUR970" s="92"/>
      <c r="WUS970" s="92"/>
      <c r="WUT970" s="92"/>
      <c r="WUU970" s="92"/>
      <c r="WUV970" s="92"/>
      <c r="WUW970" s="92"/>
      <c r="WUX970" s="92"/>
      <c r="WUY970" s="92"/>
      <c r="WUZ970" s="92"/>
      <c r="WVA970" s="92"/>
      <c r="WVB970" s="92"/>
      <c r="WVC970" s="92"/>
      <c r="WVD970" s="92"/>
      <c r="WVE970" s="92"/>
      <c r="WVF970" s="92"/>
      <c r="WVG970" s="92"/>
      <c r="WVH970" s="92"/>
      <c r="WVI970" s="92"/>
      <c r="WVJ970" s="92"/>
      <c r="WVK970" s="92"/>
      <c r="WVL970" s="92"/>
      <c r="WVM970" s="92"/>
      <c r="WVN970" s="92"/>
      <c r="WVO970" s="92"/>
      <c r="WVP970" s="92"/>
      <c r="WVQ970" s="92"/>
      <c r="WVR970" s="92"/>
      <c r="WVS970" s="92"/>
      <c r="WVT970" s="92"/>
      <c r="WVU970" s="92"/>
      <c r="WVV970" s="92"/>
      <c r="WVW970" s="92"/>
      <c r="WVX970" s="92"/>
      <c r="WVY970" s="92"/>
      <c r="WVZ970" s="92"/>
      <c r="WWA970" s="92"/>
      <c r="WWB970" s="92"/>
      <c r="WWC970" s="92"/>
      <c r="WWD970" s="92"/>
      <c r="WWE970" s="92"/>
      <c r="WWF970" s="92"/>
      <c r="WWG970" s="92"/>
      <c r="WWH970" s="92"/>
      <c r="WWI970" s="92"/>
      <c r="WWJ970" s="92"/>
      <c r="WWK970" s="92"/>
      <c r="WWL970" s="92"/>
      <c r="WWM970" s="92"/>
      <c r="WWN970" s="92"/>
      <c r="WWO970" s="92"/>
      <c r="WWP970" s="92"/>
      <c r="WWQ970" s="92"/>
      <c r="WWR970" s="92"/>
      <c r="WWS970" s="92"/>
      <c r="WWT970" s="92"/>
      <c r="WWU970" s="92"/>
      <c r="WWV970" s="92"/>
      <c r="WWW970" s="92"/>
      <c r="WWX970" s="92"/>
      <c r="WWY970" s="92"/>
      <c r="WWZ970" s="92"/>
      <c r="WXA970" s="92"/>
      <c r="WXB970" s="92"/>
      <c r="WXC970" s="92"/>
      <c r="WXD970" s="92"/>
      <c r="WXE970" s="92"/>
      <c r="WXF970" s="92"/>
      <c r="WXG970" s="92"/>
      <c r="WXH970" s="92"/>
      <c r="WXI970" s="92"/>
      <c r="WXJ970" s="92"/>
      <c r="WXK970" s="92"/>
      <c r="WXL970" s="92"/>
      <c r="WXM970" s="92"/>
      <c r="WXN970" s="92"/>
      <c r="WXO970" s="92"/>
      <c r="WXP970" s="92"/>
      <c r="WXQ970" s="92"/>
      <c r="WXR970" s="92"/>
      <c r="WXS970" s="92"/>
      <c r="WXT970" s="92"/>
      <c r="WXU970" s="92"/>
      <c r="WXV970" s="92"/>
      <c r="WXW970" s="92"/>
      <c r="WXX970" s="92"/>
      <c r="WXY970" s="92"/>
      <c r="WXZ970" s="92"/>
      <c r="WYA970" s="92"/>
      <c r="WYB970" s="92"/>
      <c r="WYC970" s="92"/>
      <c r="WYD970" s="92"/>
      <c r="WYE970" s="92"/>
      <c r="WYF970" s="92"/>
      <c r="WYG970" s="92"/>
      <c r="WYH970" s="92"/>
      <c r="WYI970" s="92"/>
      <c r="WYJ970" s="92"/>
      <c r="WYK970" s="92"/>
      <c r="WYL970" s="92"/>
      <c r="WYM970" s="92"/>
      <c r="WYN970" s="92"/>
      <c r="WYO970" s="92"/>
      <c r="WYP970" s="92"/>
      <c r="WYQ970" s="92"/>
      <c r="WYR970" s="92"/>
      <c r="WYS970" s="92"/>
      <c r="WYT970" s="92"/>
      <c r="WYU970" s="92"/>
      <c r="WYV970" s="92"/>
      <c r="WYW970" s="92"/>
      <c r="WYX970" s="92"/>
      <c r="WYY970" s="92"/>
      <c r="WYZ970" s="92"/>
      <c r="WZA970" s="92"/>
      <c r="WZB970" s="92"/>
      <c r="WZC970" s="92"/>
      <c r="WZD970" s="92"/>
      <c r="WZE970" s="92"/>
      <c r="WZF970" s="92"/>
      <c r="WZG970" s="92"/>
      <c r="WZH970" s="92"/>
      <c r="WZI970" s="92"/>
      <c r="WZJ970" s="92"/>
      <c r="WZK970" s="92"/>
      <c r="WZL970" s="92"/>
      <c r="WZM970" s="92"/>
      <c r="WZN970" s="92"/>
      <c r="WZO970" s="92"/>
      <c r="WZP970" s="92"/>
      <c r="WZQ970" s="92"/>
      <c r="WZR970" s="92"/>
      <c r="WZS970" s="92"/>
      <c r="WZT970" s="92"/>
      <c r="WZU970" s="92"/>
      <c r="WZV970" s="92"/>
      <c r="WZW970" s="92"/>
      <c r="WZX970" s="92"/>
      <c r="WZY970" s="92"/>
      <c r="WZZ970" s="92"/>
      <c r="XAA970" s="92"/>
      <c r="XAB970" s="92"/>
      <c r="XAC970" s="92"/>
      <c r="XAD970" s="92"/>
      <c r="XAE970" s="92"/>
      <c r="XAF970" s="92"/>
      <c r="XAG970" s="92"/>
      <c r="XAH970" s="92"/>
      <c r="XAI970" s="92"/>
      <c r="XAJ970" s="92"/>
      <c r="XAK970" s="92"/>
      <c r="XAL970" s="92"/>
      <c r="XAM970" s="92"/>
      <c r="XAN970" s="92"/>
      <c r="XAO970" s="92"/>
      <c r="XAP970" s="92"/>
      <c r="XAQ970" s="92"/>
      <c r="XAR970" s="92"/>
      <c r="XAS970" s="92"/>
      <c r="XAT970" s="92"/>
      <c r="XAU970" s="92"/>
      <c r="XAV970" s="92"/>
      <c r="XAW970" s="92"/>
      <c r="XAX970" s="92"/>
      <c r="XAY970" s="92"/>
      <c r="XAZ970" s="92"/>
      <c r="XBA970" s="92"/>
      <c r="XBB970" s="92"/>
      <c r="XBC970" s="92"/>
      <c r="XBD970" s="92"/>
      <c r="XBE970" s="92"/>
      <c r="XBF970" s="92"/>
      <c r="XBG970" s="92"/>
      <c r="XBH970" s="92"/>
      <c r="XBI970" s="92"/>
      <c r="XBJ970" s="92"/>
      <c r="XBK970" s="92"/>
      <c r="XBL970" s="92"/>
      <c r="XBM970" s="92"/>
      <c r="XBN970" s="92"/>
      <c r="XBO970" s="92"/>
      <c r="XBP970" s="92"/>
      <c r="XBQ970" s="92"/>
      <c r="XBR970" s="92"/>
      <c r="XBS970" s="92"/>
      <c r="XBT970" s="92"/>
      <c r="XBU970" s="92"/>
      <c r="XBV970" s="92"/>
      <c r="XBW970" s="92"/>
      <c r="XBX970" s="92"/>
      <c r="XBY970" s="92"/>
      <c r="XBZ970" s="92"/>
      <c r="XCA970" s="92"/>
      <c r="XCB970" s="92"/>
      <c r="XCC970" s="92"/>
      <c r="XCD970" s="92"/>
      <c r="XCE970" s="92"/>
      <c r="XCF970" s="92"/>
      <c r="XCG970" s="92"/>
      <c r="XCH970" s="92"/>
      <c r="XCI970" s="92"/>
      <c r="XCJ970" s="92"/>
      <c r="XCK970" s="92"/>
      <c r="XCL970" s="92"/>
      <c r="XCM970" s="92"/>
      <c r="XCN970" s="92"/>
      <c r="XCO970" s="92"/>
      <c r="XCP970" s="92"/>
      <c r="XCQ970" s="92"/>
      <c r="XCR970" s="92"/>
      <c r="XCS970" s="92"/>
      <c r="XCT970" s="92"/>
      <c r="XCU970" s="92"/>
      <c r="XCV970" s="92"/>
      <c r="XCW970" s="92"/>
      <c r="XCX970" s="92"/>
      <c r="XCY970" s="92"/>
      <c r="XCZ970" s="92"/>
      <c r="XDA970" s="92"/>
      <c r="XDB970" s="92"/>
      <c r="XDC970" s="92"/>
      <c r="XDD970" s="92"/>
      <c r="XDE970" s="92"/>
      <c r="XDF970" s="92"/>
      <c r="XDG970" s="92"/>
      <c r="XDH970" s="92"/>
      <c r="XDI970" s="92"/>
      <c r="XDJ970" s="92"/>
      <c r="XDK970" s="92"/>
      <c r="XDL970" s="92"/>
      <c r="XDM970" s="92"/>
      <c r="XDN970" s="92"/>
      <c r="XDO970" s="92"/>
      <c r="XDP970" s="92"/>
      <c r="XDQ970" s="92"/>
      <c r="XDR970" s="92"/>
      <c r="XDS970" s="92"/>
      <c r="XDT970" s="92"/>
      <c r="XDU970" s="92"/>
      <c r="XDV970" s="92"/>
      <c r="XDW970" s="92"/>
      <c r="XDX970" s="92"/>
      <c r="XDY970" s="92"/>
      <c r="XDZ970" s="92"/>
      <c r="XEA970" s="92"/>
      <c r="XEB970" s="92"/>
      <c r="XEC970" s="92"/>
      <c r="XED970" s="92"/>
      <c r="XEE970" s="92"/>
      <c r="XEF970" s="92"/>
      <c r="XEG970" s="92"/>
      <c r="XEH970" s="92"/>
      <c r="XEI970" s="92"/>
      <c r="XEJ970" s="92"/>
      <c r="XEK970" s="92"/>
      <c r="XEL970" s="92"/>
      <c r="XEM970" s="92"/>
      <c r="XEN970" s="92"/>
      <c r="XEO970" s="92"/>
      <c r="XEP970" s="92"/>
      <c r="XEQ970" s="92"/>
      <c r="XER970" s="92"/>
      <c r="XES970" s="92"/>
      <c r="XET970" s="92"/>
      <c r="XEU970" s="92"/>
      <c r="XEV970" s="92"/>
      <c r="XEW970" s="92"/>
      <c r="XEX970" s="92"/>
      <c r="XEY970" s="92"/>
      <c r="XEZ970" s="92"/>
      <c r="XFA970" s="92"/>
      <c r="XFB970" s="92"/>
      <c r="XFC970" s="92"/>
      <c r="XFD970" s="92"/>
    </row>
    <row r="971" s="45" customFormat="1" ht="15" spans="1:1024 1025:16384">
      <c r="A971" s="11">
        <v>968</v>
      </c>
      <c r="B971" s="20" t="s">
        <v>1186</v>
      </c>
      <c r="C971" s="20" t="s">
        <v>12</v>
      </c>
      <c r="D971" s="20">
        <v>80</v>
      </c>
      <c r="E971" s="20" t="s">
        <v>53</v>
      </c>
      <c r="F971" s="20" t="s">
        <v>532</v>
      </c>
      <c r="G971" s="20" t="s">
        <v>15</v>
      </c>
      <c r="H971" s="20">
        <v>200</v>
      </c>
      <c r="I971" s="20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2"/>
      <c r="AM971" s="92"/>
      <c r="AN971" s="92"/>
      <c r="AO971" s="92"/>
      <c r="AP971" s="92"/>
      <c r="AQ971" s="92"/>
      <c r="AR971" s="92"/>
      <c r="AS971" s="92"/>
      <c r="AT971" s="92"/>
      <c r="AU971" s="92"/>
      <c r="AV971" s="92"/>
      <c r="AW971" s="92"/>
      <c r="AX971" s="92"/>
      <c r="AY971" s="92"/>
      <c r="AZ971" s="92"/>
      <c r="BA971" s="92"/>
      <c r="BB971" s="92"/>
      <c r="BC971" s="92"/>
      <c r="BD971" s="92"/>
      <c r="BE971" s="92"/>
      <c r="BF971" s="92"/>
      <c r="BG971" s="92"/>
      <c r="BH971" s="92"/>
      <c r="BI971" s="92"/>
      <c r="BJ971" s="92"/>
      <c r="BK971" s="92"/>
      <c r="BL971" s="92"/>
      <c r="BM971" s="92"/>
      <c r="BN971" s="92"/>
      <c r="BO971" s="92"/>
      <c r="BP971" s="92"/>
      <c r="BQ971" s="92"/>
      <c r="BR971" s="92"/>
      <c r="BS971" s="92"/>
      <c r="BT971" s="92"/>
      <c r="BU971" s="92"/>
      <c r="BV971" s="92"/>
      <c r="BW971" s="92"/>
      <c r="BX971" s="92"/>
      <c r="BY971" s="92"/>
      <c r="BZ971" s="92"/>
      <c r="CA971" s="92"/>
      <c r="CB971" s="92"/>
      <c r="CC971" s="92"/>
      <c r="CD971" s="92"/>
      <c r="CE971" s="92"/>
      <c r="CF971" s="92"/>
      <c r="CG971" s="92"/>
      <c r="CH971" s="92"/>
      <c r="CI971" s="92"/>
      <c r="CJ971" s="92"/>
      <c r="CK971" s="92"/>
      <c r="CL971" s="92"/>
      <c r="CM971" s="92"/>
      <c r="CN971" s="92"/>
      <c r="CO971" s="92"/>
      <c r="CP971" s="92"/>
      <c r="CQ971" s="92"/>
      <c r="CR971" s="92"/>
      <c r="CS971" s="92"/>
      <c r="CT971" s="92"/>
      <c r="CU971" s="92"/>
      <c r="CV971" s="92"/>
      <c r="CW971" s="92"/>
      <c r="CX971" s="92"/>
      <c r="CY971" s="92"/>
      <c r="CZ971" s="92"/>
      <c r="DA971" s="92"/>
      <c r="DB971" s="92"/>
      <c r="DC971" s="92"/>
      <c r="DD971" s="92"/>
      <c r="DE971" s="92"/>
      <c r="DF971" s="92"/>
      <c r="DG971" s="92"/>
      <c r="DH971" s="92"/>
      <c r="DI971" s="92"/>
      <c r="DJ971" s="92"/>
      <c r="DK971" s="92"/>
      <c r="DL971" s="92"/>
      <c r="DM971" s="92"/>
      <c r="DN971" s="92"/>
      <c r="DO971" s="92"/>
      <c r="DP971" s="92"/>
      <c r="DQ971" s="92"/>
      <c r="DR971" s="92"/>
      <c r="DS971" s="92"/>
      <c r="DT971" s="92"/>
      <c r="DU971" s="92"/>
      <c r="DV971" s="92"/>
      <c r="DW971" s="92"/>
      <c r="DX971" s="92"/>
      <c r="DY971" s="92"/>
      <c r="DZ971" s="92"/>
      <c r="EA971" s="92"/>
      <c r="EB971" s="92"/>
      <c r="EC971" s="92"/>
      <c r="ED971" s="92"/>
      <c r="EE971" s="92"/>
      <c r="EF971" s="92"/>
      <c r="EG971" s="92"/>
      <c r="EH971" s="92"/>
      <c r="EI971" s="92"/>
      <c r="EJ971" s="92"/>
      <c r="EK971" s="92"/>
      <c r="EL971" s="92"/>
      <c r="EM971" s="92"/>
      <c r="EN971" s="92"/>
      <c r="EO971" s="92"/>
      <c r="EP971" s="92"/>
      <c r="EQ971" s="92"/>
      <c r="ER971" s="92"/>
      <c r="ES971" s="92"/>
      <c r="ET971" s="92"/>
      <c r="EU971" s="92"/>
      <c r="EV971" s="92"/>
      <c r="EW971" s="92"/>
      <c r="EX971" s="92"/>
      <c r="EY971" s="92"/>
      <c r="EZ971" s="92"/>
      <c r="FA971" s="92"/>
      <c r="FB971" s="92"/>
      <c r="FC971" s="92"/>
      <c r="FD971" s="92"/>
      <c r="FE971" s="92"/>
      <c r="FF971" s="92"/>
      <c r="FG971" s="92"/>
      <c r="FH971" s="92"/>
      <c r="FI971" s="92"/>
      <c r="FJ971" s="92"/>
      <c r="FK971" s="92"/>
      <c r="FL971" s="92"/>
      <c r="FM971" s="92"/>
      <c r="FN971" s="92"/>
      <c r="FO971" s="92"/>
      <c r="FP971" s="92"/>
      <c r="FQ971" s="92"/>
      <c r="FR971" s="92"/>
      <c r="FS971" s="92"/>
      <c r="FT971" s="92"/>
      <c r="FU971" s="92"/>
      <c r="FV971" s="92"/>
      <c r="FW971" s="92"/>
      <c r="FX971" s="92"/>
      <c r="FY971" s="92"/>
      <c r="FZ971" s="92"/>
      <c r="GA971" s="92"/>
      <c r="GB971" s="92"/>
      <c r="GC971" s="92"/>
      <c r="GD971" s="92"/>
      <c r="GE971" s="92"/>
      <c r="GF971" s="92"/>
      <c r="GG971" s="92"/>
      <c r="GH971" s="92"/>
      <c r="GI971" s="92"/>
      <c r="GJ971" s="92"/>
      <c r="GK971" s="92"/>
      <c r="GL971" s="92"/>
      <c r="GM971" s="92"/>
      <c r="GN971" s="92"/>
      <c r="GO971" s="92"/>
      <c r="GP971" s="92"/>
      <c r="GQ971" s="92"/>
      <c r="GR971" s="92"/>
      <c r="GS971" s="92"/>
      <c r="GT971" s="92"/>
      <c r="GU971" s="92"/>
      <c r="GV971" s="92"/>
      <c r="GW971" s="92"/>
      <c r="GX971" s="92"/>
      <c r="GY971" s="92"/>
      <c r="GZ971" s="92"/>
      <c r="HA971" s="92"/>
      <c r="HB971" s="92"/>
      <c r="HC971" s="92"/>
      <c r="HD971" s="92"/>
      <c r="HE971" s="92"/>
      <c r="HF971" s="92"/>
      <c r="HG971" s="92"/>
      <c r="HH971" s="92"/>
      <c r="HI971" s="92"/>
      <c r="HJ971" s="92"/>
      <c r="HK971" s="92"/>
      <c r="HL971" s="92"/>
      <c r="HM971" s="92"/>
      <c r="HN971" s="92"/>
      <c r="HO971" s="92"/>
      <c r="HP971" s="92"/>
      <c r="HQ971" s="92"/>
      <c r="HR971" s="92"/>
      <c r="HS971" s="92"/>
      <c r="HT971" s="92"/>
      <c r="HU971" s="92"/>
      <c r="HV971" s="92"/>
      <c r="HW971" s="92"/>
      <c r="HX971" s="92"/>
      <c r="HY971" s="92"/>
      <c r="HZ971" s="92"/>
      <c r="IA971" s="92"/>
      <c r="IB971" s="92"/>
      <c r="IC971" s="92"/>
      <c r="ID971" s="92"/>
      <c r="IE971" s="92"/>
      <c r="IF971" s="92"/>
      <c r="IG971" s="92"/>
      <c r="IH971" s="92"/>
      <c r="II971" s="92"/>
      <c r="IJ971" s="92"/>
      <c r="IK971" s="92"/>
      <c r="IL971" s="92"/>
      <c r="IM971" s="92"/>
      <c r="IN971" s="92"/>
      <c r="IO971" s="92"/>
      <c r="IP971" s="92"/>
      <c r="IQ971" s="92"/>
      <c r="IR971" s="92"/>
      <c r="IS971" s="92"/>
      <c r="IT971" s="92"/>
      <c r="IU971" s="92"/>
      <c r="IV971" s="92"/>
      <c r="IW971" s="92"/>
      <c r="IX971" s="92"/>
      <c r="IY971" s="92"/>
      <c r="IZ971" s="92"/>
      <c r="JA971" s="92"/>
      <c r="JB971" s="92"/>
      <c r="JC971" s="92"/>
      <c r="JD971" s="92"/>
      <c r="JE971" s="92"/>
      <c r="JF971" s="92"/>
      <c r="JG971" s="92"/>
      <c r="JH971" s="92"/>
      <c r="JI971" s="92"/>
      <c r="JJ971" s="92"/>
      <c r="JK971" s="92"/>
      <c r="JL971" s="92"/>
      <c r="JM971" s="92"/>
      <c r="JN971" s="92"/>
      <c r="JO971" s="92"/>
      <c r="JP971" s="92"/>
      <c r="JQ971" s="92"/>
      <c r="JR971" s="92"/>
      <c r="JS971" s="92"/>
      <c r="JT971" s="92"/>
      <c r="JU971" s="92"/>
      <c r="JV971" s="92"/>
      <c r="JW971" s="92"/>
      <c r="JX971" s="92"/>
      <c r="JY971" s="92"/>
      <c r="JZ971" s="92"/>
      <c r="KA971" s="92"/>
      <c r="KB971" s="92"/>
      <c r="KC971" s="92"/>
      <c r="KD971" s="92"/>
      <c r="KE971" s="92"/>
      <c r="KF971" s="92"/>
      <c r="KG971" s="92"/>
      <c r="KH971" s="92"/>
      <c r="KI971" s="92"/>
      <c r="KJ971" s="92"/>
      <c r="KK971" s="92"/>
      <c r="KL971" s="92"/>
      <c r="KM971" s="92"/>
      <c r="KN971" s="92"/>
      <c r="KO971" s="92"/>
      <c r="KP971" s="92"/>
      <c r="KQ971" s="92"/>
      <c r="KR971" s="92"/>
      <c r="KS971" s="92"/>
      <c r="KT971" s="92"/>
      <c r="KU971" s="92"/>
      <c r="KV971" s="92"/>
      <c r="KW971" s="92"/>
      <c r="KX971" s="92"/>
      <c r="KY971" s="92"/>
      <c r="KZ971" s="92"/>
      <c r="LA971" s="92"/>
      <c r="LB971" s="92"/>
      <c r="LC971" s="92"/>
      <c r="LD971" s="92"/>
      <c r="LE971" s="92"/>
      <c r="LF971" s="92"/>
      <c r="LG971" s="92"/>
      <c r="LH971" s="92"/>
      <c r="LI971" s="92"/>
      <c r="LJ971" s="92"/>
      <c r="LK971" s="92"/>
      <c r="LL971" s="92"/>
      <c r="LM971" s="92"/>
      <c r="LN971" s="92"/>
      <c r="LO971" s="92"/>
      <c r="LP971" s="92"/>
      <c r="LQ971" s="92"/>
      <c r="LR971" s="92"/>
      <c r="LS971" s="92"/>
      <c r="LT971" s="92"/>
      <c r="LU971" s="92"/>
      <c r="LV971" s="92"/>
      <c r="LW971" s="92"/>
      <c r="LX971" s="92"/>
      <c r="LY971" s="92"/>
      <c r="LZ971" s="92"/>
      <c r="MA971" s="92"/>
      <c r="MB971" s="92"/>
      <c r="MC971" s="92"/>
      <c r="MD971" s="92"/>
      <c r="ME971" s="92"/>
      <c r="MF971" s="92"/>
      <c r="MG971" s="92"/>
      <c r="MH971" s="92"/>
      <c r="MI971" s="92"/>
      <c r="MJ971" s="92"/>
      <c r="MK971" s="92"/>
      <c r="ML971" s="92"/>
      <c r="MM971" s="92"/>
      <c r="MN971" s="92"/>
      <c r="MO971" s="92"/>
      <c r="MP971" s="92"/>
      <c r="MQ971" s="92"/>
      <c r="MR971" s="92"/>
      <c r="MS971" s="92"/>
      <c r="MT971" s="92"/>
      <c r="MU971" s="92"/>
      <c r="MV971" s="92"/>
      <c r="MW971" s="92"/>
      <c r="MX971" s="92"/>
      <c r="MY971" s="92"/>
      <c r="MZ971" s="92"/>
      <c r="NA971" s="92"/>
      <c r="NB971" s="92"/>
      <c r="NC971" s="92"/>
      <c r="ND971" s="92"/>
      <c r="NE971" s="92"/>
      <c r="NF971" s="92"/>
      <c r="NG971" s="92"/>
      <c r="NH971" s="92"/>
      <c r="NI971" s="92"/>
      <c r="NJ971" s="92"/>
      <c r="NK971" s="92"/>
      <c r="NL971" s="92"/>
      <c r="NM971" s="92"/>
      <c r="NN971" s="92"/>
      <c r="NO971" s="92"/>
      <c r="NP971" s="92"/>
      <c r="NQ971" s="92"/>
      <c r="NR971" s="92"/>
      <c r="NS971" s="92"/>
      <c r="NT971" s="92"/>
      <c r="NU971" s="92"/>
      <c r="NV971" s="92"/>
      <c r="NW971" s="92"/>
      <c r="NX971" s="92"/>
      <c r="NY971" s="92"/>
      <c r="NZ971" s="92"/>
      <c r="OA971" s="92"/>
      <c r="OB971" s="92"/>
      <c r="OC971" s="92"/>
      <c r="OD971" s="92"/>
      <c r="OE971" s="92"/>
      <c r="OF971" s="92"/>
      <c r="OG971" s="92"/>
      <c r="OH971" s="92"/>
      <c r="OI971" s="92"/>
      <c r="OJ971" s="92"/>
      <c r="OK971" s="92"/>
      <c r="OL971" s="92"/>
      <c r="OM971" s="92"/>
      <c r="ON971" s="92"/>
      <c r="OO971" s="92"/>
      <c r="OP971" s="92"/>
      <c r="OQ971" s="92"/>
      <c r="OR971" s="92"/>
      <c r="OS971" s="92"/>
      <c r="OT971" s="92"/>
      <c r="OU971" s="92"/>
      <c r="OV971" s="92"/>
      <c r="OW971" s="92"/>
      <c r="OX971" s="92"/>
      <c r="OY971" s="92"/>
      <c r="OZ971" s="92"/>
      <c r="PA971" s="92"/>
      <c r="PB971" s="92"/>
      <c r="PC971" s="92"/>
      <c r="PD971" s="92"/>
      <c r="PE971" s="92"/>
      <c r="PF971" s="92"/>
      <c r="PG971" s="92"/>
      <c r="PH971" s="92"/>
      <c r="PI971" s="92"/>
      <c r="PJ971" s="92"/>
      <c r="PK971" s="92"/>
      <c r="PL971" s="92"/>
      <c r="PM971" s="92"/>
      <c r="PN971" s="92"/>
      <c r="PO971" s="92"/>
      <c r="PP971" s="92"/>
      <c r="PQ971" s="92"/>
      <c r="PR971" s="92"/>
      <c r="PS971" s="92"/>
      <c r="PT971" s="92"/>
      <c r="PU971" s="92"/>
      <c r="PV971" s="92"/>
      <c r="PW971" s="92"/>
      <c r="PX971" s="92"/>
      <c r="PY971" s="92"/>
      <c r="PZ971" s="92"/>
      <c r="QA971" s="92"/>
      <c r="QB971" s="92"/>
      <c r="QC971" s="92"/>
      <c r="QD971" s="92"/>
      <c r="QE971" s="92"/>
      <c r="QF971" s="92"/>
      <c r="QG971" s="92"/>
      <c r="QH971" s="92"/>
      <c r="QI971" s="92"/>
      <c r="QJ971" s="92"/>
      <c r="QK971" s="92"/>
      <c r="QL971" s="92"/>
      <c r="QM971" s="92"/>
      <c r="QN971" s="92"/>
      <c r="QO971" s="92"/>
      <c r="QP971" s="92"/>
      <c r="QQ971" s="92"/>
      <c r="QR971" s="92"/>
      <c r="QS971" s="92"/>
      <c r="QT971" s="92"/>
      <c r="QU971" s="92"/>
      <c r="QV971" s="92"/>
      <c r="QW971" s="92"/>
      <c r="QX971" s="92"/>
      <c r="QY971" s="92"/>
      <c r="QZ971" s="92"/>
      <c r="RA971" s="92"/>
      <c r="RB971" s="92"/>
      <c r="RC971" s="92"/>
      <c r="RD971" s="92"/>
      <c r="RE971" s="92"/>
      <c r="RF971" s="92"/>
      <c r="RG971" s="92"/>
      <c r="RH971" s="92"/>
      <c r="RI971" s="92"/>
      <c r="RJ971" s="92"/>
      <c r="RK971" s="92"/>
      <c r="RL971" s="92"/>
      <c r="RM971" s="92"/>
      <c r="RN971" s="92"/>
      <c r="RO971" s="92"/>
      <c r="RP971" s="92"/>
      <c r="RQ971" s="92"/>
      <c r="RR971" s="92"/>
      <c r="RS971" s="92"/>
      <c r="RT971" s="92"/>
      <c r="RU971" s="92"/>
      <c r="RV971" s="92"/>
      <c r="RW971" s="92"/>
      <c r="RX971" s="92"/>
      <c r="RY971" s="92"/>
      <c r="RZ971" s="92"/>
      <c r="SA971" s="92"/>
      <c r="SB971" s="92"/>
      <c r="SC971" s="92"/>
      <c r="SD971" s="92"/>
      <c r="SE971" s="92"/>
      <c r="SF971" s="92"/>
      <c r="SG971" s="92"/>
      <c r="SH971" s="92"/>
      <c r="SI971" s="92"/>
      <c r="SJ971" s="92"/>
      <c r="SK971" s="92"/>
      <c r="SL971" s="92"/>
      <c r="SM971" s="92"/>
      <c r="SN971" s="92"/>
      <c r="SO971" s="92"/>
      <c r="SP971" s="92"/>
      <c r="SQ971" s="92"/>
      <c r="SR971" s="92"/>
      <c r="SS971" s="92"/>
      <c r="ST971" s="92"/>
      <c r="SU971" s="92"/>
      <c r="SV971" s="92"/>
      <c r="SW971" s="92"/>
      <c r="SX971" s="92"/>
      <c r="SY971" s="92"/>
      <c r="SZ971" s="92"/>
      <c r="TA971" s="92"/>
      <c r="TB971" s="92"/>
      <c r="TC971" s="92"/>
      <c r="TD971" s="92"/>
      <c r="TE971" s="92"/>
      <c r="TF971" s="92"/>
      <c r="TG971" s="92"/>
      <c r="TH971" s="92"/>
      <c r="TI971" s="92"/>
      <c r="TJ971" s="92"/>
      <c r="TK971" s="92"/>
      <c r="TL971" s="92"/>
      <c r="TM971" s="92"/>
      <c r="TN971" s="92"/>
      <c r="TO971" s="92"/>
      <c r="TP971" s="92"/>
      <c r="TQ971" s="92"/>
      <c r="TR971" s="92"/>
      <c r="TS971" s="92"/>
      <c r="TT971" s="92"/>
      <c r="TU971" s="92"/>
      <c r="TV971" s="92"/>
      <c r="TW971" s="92"/>
      <c r="TX971" s="92"/>
      <c r="TY971" s="92"/>
      <c r="TZ971" s="92"/>
      <c r="UA971" s="92"/>
      <c r="UB971" s="92"/>
      <c r="UC971" s="92"/>
      <c r="UD971" s="92"/>
      <c r="UE971" s="92"/>
      <c r="UF971" s="92"/>
      <c r="UG971" s="92"/>
      <c r="UH971" s="92"/>
      <c r="UI971" s="92"/>
      <c r="UJ971" s="92"/>
      <c r="UK971" s="92"/>
      <c r="UL971" s="92"/>
      <c r="UM971" s="92"/>
      <c r="UN971" s="92"/>
      <c r="UO971" s="92"/>
      <c r="UP971" s="92"/>
      <c r="UQ971" s="92"/>
      <c r="UR971" s="92"/>
      <c r="US971" s="92"/>
      <c r="UT971" s="92"/>
      <c r="UU971" s="92"/>
      <c r="UV971" s="92"/>
      <c r="UW971" s="92"/>
      <c r="UX971" s="92"/>
      <c r="UY971" s="92"/>
      <c r="UZ971" s="92"/>
      <c r="VA971" s="92"/>
      <c r="VB971" s="92"/>
      <c r="VC971" s="92"/>
      <c r="VD971" s="92"/>
      <c r="VE971" s="92"/>
      <c r="VF971" s="92"/>
      <c r="VG971" s="92"/>
      <c r="VH971" s="92"/>
      <c r="VI971" s="92"/>
      <c r="VJ971" s="92"/>
      <c r="VK971" s="92"/>
      <c r="VL971" s="92"/>
      <c r="VM971" s="92"/>
      <c r="VN971" s="92"/>
      <c r="VO971" s="92"/>
      <c r="VP971" s="92"/>
      <c r="VQ971" s="92"/>
      <c r="VR971" s="92"/>
      <c r="VS971" s="92"/>
      <c r="VT971" s="92"/>
      <c r="VU971" s="92"/>
      <c r="VV971" s="92"/>
      <c r="VW971" s="92"/>
      <c r="VX971" s="92"/>
      <c r="VY971" s="92"/>
      <c r="VZ971" s="92"/>
      <c r="WA971" s="92"/>
      <c r="WB971" s="92"/>
      <c r="WC971" s="92"/>
      <c r="WD971" s="92"/>
      <c r="WE971" s="92"/>
      <c r="WF971" s="92"/>
      <c r="WG971" s="92"/>
      <c r="WH971" s="92"/>
      <c r="WI971" s="92"/>
      <c r="WJ971" s="92"/>
      <c r="WK971" s="92"/>
      <c r="WL971" s="92"/>
      <c r="WM971" s="92"/>
      <c r="WN971" s="92"/>
      <c r="WO971" s="92"/>
      <c r="WP971" s="92"/>
      <c r="WQ971" s="92"/>
      <c r="WR971" s="92"/>
      <c r="WS971" s="92"/>
      <c r="WT971" s="92"/>
      <c r="WU971" s="92"/>
      <c r="WV971" s="92"/>
      <c r="WW971" s="92"/>
      <c r="WX971" s="92"/>
      <c r="WY971" s="92"/>
      <c r="WZ971" s="92"/>
      <c r="XA971" s="92"/>
      <c r="XB971" s="92"/>
      <c r="XC971" s="92"/>
      <c r="XD971" s="92"/>
      <c r="XE971" s="92"/>
      <c r="XF971" s="92"/>
      <c r="XG971" s="92"/>
      <c r="XH971" s="92"/>
      <c r="XI971" s="92"/>
      <c r="XJ971" s="92"/>
      <c r="XK971" s="92"/>
      <c r="XL971" s="92"/>
      <c r="XM971" s="92"/>
      <c r="XN971" s="92"/>
      <c r="XO971" s="92"/>
      <c r="XP971" s="92"/>
      <c r="XQ971" s="92"/>
      <c r="XR971" s="92"/>
      <c r="XS971" s="92"/>
      <c r="XT971" s="92"/>
      <c r="XU971" s="92"/>
      <c r="XV971" s="92"/>
      <c r="XW971" s="92"/>
      <c r="XX971" s="92"/>
      <c r="XY971" s="92"/>
      <c r="XZ971" s="92"/>
      <c r="YA971" s="92"/>
      <c r="YB971" s="92"/>
      <c r="YC971" s="92"/>
      <c r="YD971" s="92"/>
      <c r="YE971" s="92"/>
      <c r="YF971" s="92"/>
      <c r="YG971" s="92"/>
      <c r="YH971" s="92"/>
      <c r="YI971" s="92"/>
      <c r="YJ971" s="92"/>
      <c r="YK971" s="92"/>
      <c r="YL971" s="92"/>
      <c r="YM971" s="92"/>
      <c r="YN971" s="92"/>
      <c r="YO971" s="92"/>
      <c r="YP971" s="92"/>
      <c r="YQ971" s="92"/>
      <c r="YR971" s="92"/>
      <c r="YS971" s="92"/>
      <c r="YT971" s="92"/>
      <c r="YU971" s="92"/>
      <c r="YV971" s="92"/>
      <c r="YW971" s="92"/>
      <c r="YX971" s="92"/>
      <c r="YY971" s="92"/>
      <c r="YZ971" s="92"/>
      <c r="ZA971" s="92"/>
      <c r="ZB971" s="92"/>
      <c r="ZC971" s="92"/>
      <c r="ZD971" s="92"/>
      <c r="ZE971" s="92"/>
      <c r="ZF971" s="92"/>
      <c r="ZG971" s="92"/>
      <c r="ZH971" s="92"/>
      <c r="ZI971" s="92"/>
      <c r="ZJ971" s="92"/>
      <c r="ZK971" s="92"/>
      <c r="ZL971" s="92"/>
      <c r="ZM971" s="92"/>
      <c r="ZN971" s="92"/>
      <c r="ZO971" s="92"/>
      <c r="ZP971" s="92"/>
      <c r="ZQ971" s="92"/>
      <c r="ZR971" s="92"/>
      <c r="ZS971" s="92"/>
      <c r="ZT971" s="92"/>
      <c r="ZU971" s="92"/>
      <c r="ZV971" s="92"/>
      <c r="ZW971" s="92"/>
      <c r="ZX971" s="92"/>
      <c r="ZY971" s="92"/>
      <c r="ZZ971" s="92"/>
      <c r="AAA971" s="92"/>
      <c r="AAB971" s="92"/>
      <c r="AAC971" s="92"/>
      <c r="AAD971" s="92"/>
      <c r="AAE971" s="92"/>
      <c r="AAF971" s="92"/>
      <c r="AAG971" s="92"/>
      <c r="AAH971" s="92"/>
      <c r="AAI971" s="92"/>
      <c r="AAJ971" s="92"/>
      <c r="AAK971" s="92"/>
      <c r="AAL971" s="92"/>
      <c r="AAM971" s="92"/>
      <c r="AAN971" s="92"/>
      <c r="AAO971" s="92"/>
      <c r="AAP971" s="92"/>
      <c r="AAQ971" s="92"/>
      <c r="AAR971" s="92"/>
      <c r="AAS971" s="92"/>
      <c r="AAT971" s="92"/>
      <c r="AAU971" s="92"/>
      <c r="AAV971" s="92"/>
      <c r="AAW971" s="92"/>
      <c r="AAX971" s="92"/>
      <c r="AAY971" s="92"/>
      <c r="AAZ971" s="92"/>
      <c r="ABA971" s="92"/>
      <c r="ABB971" s="92"/>
      <c r="ABC971" s="92"/>
      <c r="ABD971" s="92"/>
      <c r="ABE971" s="92"/>
      <c r="ABF971" s="92"/>
      <c r="ABG971" s="92"/>
      <c r="ABH971" s="92"/>
      <c r="ABI971" s="92"/>
      <c r="ABJ971" s="92"/>
      <c r="ABK971" s="92"/>
      <c r="ABL971" s="92"/>
      <c r="ABM971" s="92"/>
      <c r="ABN971" s="92"/>
      <c r="ABO971" s="92"/>
      <c r="ABP971" s="92"/>
      <c r="ABQ971" s="92"/>
      <c r="ABR971" s="92"/>
      <c r="ABS971" s="92"/>
      <c r="ABT971" s="92"/>
      <c r="ABU971" s="92"/>
      <c r="ABV971" s="92"/>
      <c r="ABW971" s="92"/>
      <c r="ABX971" s="92"/>
      <c r="ABY971" s="92"/>
      <c r="ABZ971" s="92"/>
      <c r="ACA971" s="92"/>
      <c r="ACB971" s="92"/>
      <c r="ACC971" s="92"/>
      <c r="ACD971" s="92"/>
      <c r="ACE971" s="92"/>
      <c r="ACF971" s="92"/>
      <c r="ACG971" s="92"/>
      <c r="ACH971" s="92"/>
      <c r="ACI971" s="92"/>
      <c r="ACJ971" s="92"/>
      <c r="ACK971" s="92"/>
      <c r="ACL971" s="92"/>
      <c r="ACM971" s="92"/>
      <c r="ACN971" s="92"/>
      <c r="ACO971" s="92"/>
      <c r="ACP971" s="92"/>
      <c r="ACQ971" s="92"/>
      <c r="ACR971" s="92"/>
      <c r="ACS971" s="92"/>
      <c r="ACT971" s="92"/>
      <c r="ACU971" s="92"/>
      <c r="ACV971" s="92"/>
      <c r="ACW971" s="92"/>
      <c r="ACX971" s="92"/>
      <c r="ACY971" s="92"/>
      <c r="ACZ971" s="92"/>
      <c r="ADA971" s="92"/>
      <c r="ADB971" s="92"/>
      <c r="ADC971" s="92"/>
      <c r="ADD971" s="92"/>
      <c r="ADE971" s="92"/>
      <c r="ADF971" s="92"/>
      <c r="ADG971" s="92"/>
      <c r="ADH971" s="92"/>
      <c r="ADI971" s="92"/>
      <c r="ADJ971" s="92"/>
      <c r="ADK971" s="92"/>
      <c r="ADL971" s="92"/>
      <c r="ADM971" s="92"/>
      <c r="ADN971" s="92"/>
      <c r="ADO971" s="92"/>
      <c r="ADP971" s="92"/>
      <c r="ADQ971" s="92"/>
      <c r="ADR971" s="92"/>
      <c r="ADS971" s="92"/>
      <c r="ADT971" s="92"/>
      <c r="ADU971" s="92"/>
      <c r="ADV971" s="92"/>
      <c r="ADW971" s="92"/>
      <c r="ADX971" s="92"/>
      <c r="ADY971" s="92"/>
      <c r="ADZ971" s="92"/>
      <c r="AEA971" s="92"/>
      <c r="AEB971" s="92"/>
      <c r="AEC971" s="92"/>
      <c r="AED971" s="92"/>
      <c r="AEE971" s="92"/>
      <c r="AEF971" s="92"/>
      <c r="AEG971" s="92"/>
      <c r="AEH971" s="92"/>
      <c r="AEI971" s="92"/>
      <c r="AEJ971" s="92"/>
      <c r="AEK971" s="92"/>
      <c r="AEL971" s="92"/>
      <c r="AEM971" s="92"/>
      <c r="AEN971" s="92"/>
      <c r="AEO971" s="92"/>
      <c r="AEP971" s="92"/>
      <c r="AEQ971" s="92"/>
      <c r="AER971" s="92"/>
      <c r="AES971" s="92"/>
      <c r="AET971" s="92"/>
      <c r="AEU971" s="92"/>
      <c r="AEV971" s="92"/>
      <c r="AEW971" s="92"/>
      <c r="AEX971" s="92"/>
      <c r="AEY971" s="92"/>
      <c r="AEZ971" s="92"/>
      <c r="AFA971" s="92"/>
      <c r="AFB971" s="92"/>
      <c r="AFC971" s="92"/>
      <c r="AFD971" s="92"/>
      <c r="AFE971" s="92"/>
      <c r="AFF971" s="92"/>
      <c r="AFG971" s="92"/>
      <c r="AFH971" s="92"/>
      <c r="AFI971" s="92"/>
      <c r="AFJ971" s="92"/>
      <c r="AFK971" s="92"/>
      <c r="AFL971" s="92"/>
      <c r="AFM971" s="92"/>
      <c r="AFN971" s="92"/>
      <c r="AFO971" s="92"/>
      <c r="AFP971" s="92"/>
      <c r="AFQ971" s="92"/>
      <c r="AFR971" s="92"/>
      <c r="AFS971" s="92"/>
      <c r="AFT971" s="92"/>
      <c r="AFU971" s="92"/>
      <c r="AFV971" s="92"/>
      <c r="AFW971" s="92"/>
      <c r="AFX971" s="92"/>
      <c r="AFY971" s="92"/>
      <c r="AFZ971" s="92"/>
      <c r="AGA971" s="92"/>
      <c r="AGB971" s="92"/>
      <c r="AGC971" s="92"/>
      <c r="AGD971" s="92"/>
      <c r="AGE971" s="92"/>
      <c r="AGF971" s="92"/>
      <c r="AGG971" s="92"/>
      <c r="AGH971" s="92"/>
      <c r="AGI971" s="92"/>
      <c r="AGJ971" s="92"/>
      <c r="AGK971" s="92"/>
      <c r="AGL971" s="92"/>
      <c r="AGM971" s="92"/>
      <c r="AGN971" s="92"/>
      <c r="AGO971" s="92"/>
      <c r="AGP971" s="92"/>
      <c r="AGQ971" s="92"/>
      <c r="AGR971" s="92"/>
      <c r="AGS971" s="92"/>
      <c r="AGT971" s="92"/>
      <c r="AGU971" s="92"/>
      <c r="AGV971" s="92"/>
      <c r="AGW971" s="92"/>
      <c r="AGX971" s="92"/>
      <c r="AGY971" s="92"/>
      <c r="AGZ971" s="92"/>
      <c r="AHA971" s="92"/>
      <c r="AHB971" s="92"/>
      <c r="AHC971" s="92"/>
      <c r="AHD971" s="92"/>
      <c r="AHE971" s="92"/>
      <c r="AHF971" s="92"/>
      <c r="AHG971" s="92"/>
      <c r="AHH971" s="92"/>
      <c r="AHI971" s="92"/>
      <c r="AHJ971" s="92"/>
      <c r="AHK971" s="92"/>
      <c r="AHL971" s="92"/>
      <c r="AHM971" s="92"/>
      <c r="AHN971" s="92"/>
      <c r="AHO971" s="92"/>
      <c r="AHP971" s="92"/>
      <c r="AHQ971" s="92"/>
      <c r="AHR971" s="92"/>
      <c r="AHS971" s="92"/>
      <c r="AHT971" s="92"/>
      <c r="AHU971" s="92"/>
      <c r="AHV971" s="92"/>
      <c r="AHW971" s="92"/>
      <c r="AHX971" s="92"/>
      <c r="AHY971" s="92"/>
      <c r="AHZ971" s="92"/>
      <c r="AIA971" s="92"/>
      <c r="AIB971" s="92"/>
      <c r="AIC971" s="92"/>
      <c r="AID971" s="92"/>
      <c r="AIE971" s="92"/>
      <c r="AIF971" s="92"/>
      <c r="AIG971" s="92"/>
      <c r="AIH971" s="92"/>
      <c r="AII971" s="92"/>
      <c r="AIJ971" s="92"/>
      <c r="AIK971" s="92"/>
      <c r="AIL971" s="92"/>
      <c r="AIM971" s="92"/>
      <c r="AIN971" s="92"/>
      <c r="AIO971" s="92"/>
      <c r="AIP971" s="92"/>
      <c r="AIQ971" s="92"/>
      <c r="AIR971" s="92"/>
      <c r="AIS971" s="92"/>
      <c r="AIT971" s="92"/>
      <c r="AIU971" s="92"/>
      <c r="AIV971" s="92"/>
      <c r="AIW971" s="92"/>
      <c r="AIX971" s="92"/>
      <c r="AIY971" s="92"/>
      <c r="AIZ971" s="92"/>
      <c r="AJA971" s="92"/>
      <c r="AJB971" s="92"/>
      <c r="AJC971" s="92"/>
      <c r="AJD971" s="92"/>
      <c r="AJE971" s="92"/>
      <c r="AJF971" s="92"/>
      <c r="AJG971" s="92"/>
      <c r="AJH971" s="92"/>
      <c r="AJI971" s="92"/>
      <c r="AJJ971" s="92"/>
      <c r="AJK971" s="92"/>
      <c r="AJL971" s="92"/>
      <c r="AJM971" s="92"/>
      <c r="AJN971" s="92"/>
      <c r="AJO971" s="92"/>
      <c r="AJP971" s="92"/>
      <c r="AJQ971" s="92"/>
      <c r="AJR971" s="92"/>
      <c r="AJS971" s="92"/>
      <c r="AJT971" s="92"/>
      <c r="AJU971" s="92"/>
      <c r="AJV971" s="92"/>
      <c r="AJW971" s="92"/>
      <c r="AJX971" s="92"/>
      <c r="AJY971" s="92"/>
      <c r="AJZ971" s="92"/>
      <c r="AKA971" s="92"/>
      <c r="AKB971" s="92"/>
      <c r="AKC971" s="92"/>
      <c r="AKD971" s="92"/>
      <c r="AKE971" s="92"/>
      <c r="AKF971" s="92"/>
      <c r="AKG971" s="92"/>
      <c r="AKH971" s="92"/>
      <c r="AKI971" s="92"/>
      <c r="AKJ971" s="92"/>
      <c r="AKK971" s="92"/>
      <c r="AKL971" s="92"/>
      <c r="AKM971" s="92"/>
      <c r="AKN971" s="92"/>
      <c r="AKO971" s="92"/>
      <c r="AKP971" s="92"/>
      <c r="AKQ971" s="92"/>
      <c r="AKR971" s="92"/>
      <c r="AKS971" s="92"/>
      <c r="AKT971" s="92"/>
      <c r="AKU971" s="92"/>
      <c r="AKV971" s="92"/>
      <c r="AKW971" s="92"/>
      <c r="AKX971" s="92"/>
      <c r="AKY971" s="92"/>
      <c r="AKZ971" s="92"/>
      <c r="ALA971" s="92"/>
      <c r="ALB971" s="92"/>
      <c r="ALC971" s="92"/>
      <c r="ALD971" s="92"/>
      <c r="ALE971" s="92"/>
      <c r="ALF971" s="92"/>
      <c r="ALG971" s="92"/>
      <c r="ALH971" s="92"/>
      <c r="ALI971" s="92"/>
      <c r="ALJ971" s="92"/>
      <c r="ALK971" s="92"/>
      <c r="ALL971" s="92"/>
      <c r="ALM971" s="92"/>
      <c r="ALN971" s="92"/>
      <c r="ALO971" s="92"/>
      <c r="ALP971" s="92"/>
      <c r="ALQ971" s="92"/>
      <c r="ALR971" s="92"/>
      <c r="ALS971" s="92"/>
      <c r="ALT971" s="92"/>
      <c r="ALU971" s="92"/>
      <c r="ALV971" s="92"/>
      <c r="ALW971" s="92"/>
      <c r="ALX971" s="92"/>
      <c r="ALY971" s="92"/>
      <c r="ALZ971" s="92"/>
      <c r="AMA971" s="92"/>
      <c r="AMB971" s="92"/>
      <c r="AMC971" s="92"/>
      <c r="AMD971" s="92"/>
      <c r="AME971" s="92"/>
      <c r="AMF971" s="92"/>
      <c r="AMG971" s="92"/>
      <c r="AMH971" s="92"/>
      <c r="AMI971" s="92"/>
      <c r="AMJ971" s="92"/>
      <c r="AMK971" s="92"/>
      <c r="AML971" s="92"/>
      <c r="AMM971" s="92"/>
      <c r="AMN971" s="92"/>
      <c r="AMO971" s="92"/>
      <c r="AMP971" s="92"/>
      <c r="AMQ971" s="92"/>
      <c r="AMR971" s="92"/>
      <c r="AMS971" s="92"/>
      <c r="AMT971" s="92"/>
      <c r="AMU971" s="92"/>
      <c r="AMV971" s="92"/>
      <c r="AMW971" s="92"/>
      <c r="AMX971" s="92"/>
      <c r="AMY971" s="92"/>
      <c r="AMZ971" s="92"/>
      <c r="ANA971" s="92"/>
      <c r="ANB971" s="92"/>
      <c r="ANC971" s="92"/>
      <c r="AND971" s="92"/>
      <c r="ANE971" s="92"/>
      <c r="ANF971" s="92"/>
      <c r="ANG971" s="92"/>
      <c r="ANH971" s="92"/>
      <c r="ANI971" s="92"/>
      <c r="ANJ971" s="92"/>
      <c r="ANK971" s="92"/>
      <c r="ANL971" s="92"/>
      <c r="ANM971" s="92"/>
      <c r="ANN971" s="92"/>
      <c r="ANO971" s="92"/>
      <c r="ANP971" s="92"/>
      <c r="ANQ971" s="92"/>
      <c r="ANR971" s="92"/>
      <c r="ANS971" s="92"/>
      <c r="ANT971" s="92"/>
      <c r="ANU971" s="92"/>
      <c r="ANV971" s="92"/>
      <c r="ANW971" s="92"/>
      <c r="ANX971" s="92"/>
      <c r="ANY971" s="92"/>
      <c r="ANZ971" s="92"/>
      <c r="AOA971" s="92"/>
      <c r="AOB971" s="92"/>
      <c r="AOC971" s="92"/>
      <c r="AOD971" s="92"/>
      <c r="AOE971" s="92"/>
      <c r="AOF971" s="92"/>
      <c r="AOG971" s="92"/>
      <c r="AOH971" s="92"/>
      <c r="AOI971" s="92"/>
      <c r="AOJ971" s="92"/>
      <c r="AOK971" s="92"/>
      <c r="AOL971" s="92"/>
      <c r="AOM971" s="92"/>
      <c r="AON971" s="92"/>
      <c r="AOO971" s="92"/>
      <c r="AOP971" s="92"/>
      <c r="AOQ971" s="92"/>
      <c r="AOR971" s="92"/>
      <c r="AOS971" s="92"/>
      <c r="AOT971" s="92"/>
      <c r="AOU971" s="92"/>
      <c r="AOV971" s="92"/>
      <c r="AOW971" s="92"/>
      <c r="AOX971" s="92"/>
      <c r="AOY971" s="92"/>
      <c r="AOZ971" s="92"/>
      <c r="APA971" s="92"/>
      <c r="APB971" s="92"/>
      <c r="APC971" s="92"/>
      <c r="APD971" s="92"/>
      <c r="APE971" s="92"/>
      <c r="APF971" s="92"/>
      <c r="APG971" s="92"/>
      <c r="APH971" s="92"/>
      <c r="API971" s="92"/>
      <c r="APJ971" s="92"/>
      <c r="APK971" s="92"/>
      <c r="APL971" s="92"/>
      <c r="APM971" s="92"/>
      <c r="APN971" s="92"/>
      <c r="APO971" s="92"/>
      <c r="APP971" s="92"/>
      <c r="APQ971" s="92"/>
      <c r="APR971" s="92"/>
      <c r="APS971" s="92"/>
      <c r="APT971" s="92"/>
      <c r="APU971" s="92"/>
      <c r="APV971" s="92"/>
      <c r="APW971" s="92"/>
      <c r="APX971" s="92"/>
      <c r="APY971" s="92"/>
      <c r="APZ971" s="92"/>
      <c r="AQA971" s="92"/>
      <c r="AQB971" s="92"/>
      <c r="AQC971" s="92"/>
      <c r="AQD971" s="92"/>
      <c r="AQE971" s="92"/>
      <c r="AQF971" s="92"/>
      <c r="AQG971" s="92"/>
      <c r="AQH971" s="92"/>
      <c r="AQI971" s="92"/>
      <c r="AQJ971" s="92"/>
      <c r="AQK971" s="92"/>
      <c r="AQL971" s="92"/>
      <c r="AQM971" s="92"/>
      <c r="AQN971" s="92"/>
      <c r="AQO971" s="92"/>
      <c r="AQP971" s="92"/>
      <c r="AQQ971" s="92"/>
      <c r="AQR971" s="92"/>
      <c r="AQS971" s="92"/>
      <c r="AQT971" s="92"/>
      <c r="AQU971" s="92"/>
      <c r="AQV971" s="92"/>
      <c r="AQW971" s="92"/>
      <c r="AQX971" s="92"/>
      <c r="AQY971" s="92"/>
      <c r="AQZ971" s="92"/>
      <c r="ARA971" s="92"/>
      <c r="ARB971" s="92"/>
      <c r="ARC971" s="92"/>
      <c r="ARD971" s="92"/>
      <c r="ARE971" s="92"/>
      <c r="ARF971" s="92"/>
      <c r="ARG971" s="92"/>
      <c r="ARH971" s="92"/>
      <c r="ARI971" s="92"/>
      <c r="ARJ971" s="92"/>
      <c r="ARK971" s="92"/>
      <c r="ARL971" s="92"/>
      <c r="ARM971" s="92"/>
      <c r="ARN971" s="92"/>
      <c r="ARO971" s="92"/>
      <c r="ARP971" s="92"/>
      <c r="ARQ971" s="92"/>
      <c r="ARR971" s="92"/>
      <c r="ARS971" s="92"/>
      <c r="ART971" s="92"/>
      <c r="ARU971" s="92"/>
      <c r="ARV971" s="92"/>
      <c r="ARW971" s="92"/>
      <c r="ARX971" s="92"/>
      <c r="ARY971" s="92"/>
      <c r="ARZ971" s="92"/>
      <c r="ASA971" s="92"/>
      <c r="ASB971" s="92"/>
      <c r="ASC971" s="92"/>
      <c r="ASD971" s="92"/>
      <c r="ASE971" s="92"/>
      <c r="ASF971" s="92"/>
      <c r="ASG971" s="92"/>
      <c r="ASH971" s="92"/>
      <c r="ASI971" s="92"/>
      <c r="ASJ971" s="92"/>
      <c r="ASK971" s="92"/>
      <c r="ASL971" s="92"/>
      <c r="ASM971" s="92"/>
      <c r="ASN971" s="92"/>
      <c r="ASO971" s="92"/>
      <c r="ASP971" s="92"/>
      <c r="ASQ971" s="92"/>
      <c r="ASR971" s="92"/>
      <c r="ASS971" s="92"/>
      <c r="AST971" s="92"/>
      <c r="ASU971" s="92"/>
      <c r="ASV971" s="92"/>
      <c r="ASW971" s="92"/>
      <c r="ASX971" s="92"/>
      <c r="ASY971" s="92"/>
      <c r="ASZ971" s="92"/>
      <c r="ATA971" s="92"/>
      <c r="ATB971" s="92"/>
      <c r="ATC971" s="92"/>
      <c r="ATD971" s="92"/>
      <c r="ATE971" s="92"/>
      <c r="ATF971" s="92"/>
      <c r="ATG971" s="92"/>
      <c r="ATH971" s="92"/>
      <c r="ATI971" s="92"/>
      <c r="ATJ971" s="92"/>
      <c r="ATK971" s="92"/>
      <c r="ATL971" s="92"/>
      <c r="ATM971" s="92"/>
      <c r="ATN971" s="92"/>
      <c r="ATO971" s="92"/>
      <c r="ATP971" s="92"/>
      <c r="ATQ971" s="92"/>
      <c r="ATR971" s="92"/>
      <c r="ATS971" s="92"/>
      <c r="ATT971" s="92"/>
      <c r="ATU971" s="92"/>
      <c r="ATV971" s="92"/>
      <c r="ATW971" s="92"/>
      <c r="ATX971" s="92"/>
      <c r="ATY971" s="92"/>
      <c r="ATZ971" s="92"/>
      <c r="AUA971" s="92"/>
      <c r="AUB971" s="92"/>
      <c r="AUC971" s="92"/>
      <c r="AUD971" s="92"/>
      <c r="AUE971" s="92"/>
      <c r="AUF971" s="92"/>
      <c r="AUG971" s="92"/>
      <c r="AUH971" s="92"/>
      <c r="AUI971" s="92"/>
      <c r="AUJ971" s="92"/>
      <c r="AUK971" s="92"/>
      <c r="AUL971" s="92"/>
      <c r="AUM971" s="92"/>
      <c r="AUN971" s="92"/>
      <c r="AUO971" s="92"/>
      <c r="AUP971" s="92"/>
      <c r="AUQ971" s="92"/>
      <c r="AUR971" s="92"/>
      <c r="AUS971" s="92"/>
      <c r="AUT971" s="92"/>
      <c r="AUU971" s="92"/>
      <c r="AUV971" s="92"/>
      <c r="AUW971" s="92"/>
      <c r="AUX971" s="92"/>
      <c r="AUY971" s="92"/>
      <c r="AUZ971" s="92"/>
      <c r="AVA971" s="92"/>
      <c r="AVB971" s="92"/>
      <c r="AVC971" s="92"/>
      <c r="AVD971" s="92"/>
      <c r="AVE971" s="92"/>
      <c r="AVF971" s="92"/>
      <c r="AVG971" s="92"/>
      <c r="AVH971" s="92"/>
      <c r="AVI971" s="92"/>
      <c r="AVJ971" s="92"/>
      <c r="AVK971" s="92"/>
      <c r="AVL971" s="92"/>
      <c r="AVM971" s="92"/>
      <c r="AVN971" s="92"/>
      <c r="AVO971" s="92"/>
      <c r="AVP971" s="92"/>
      <c r="AVQ971" s="92"/>
      <c r="AVR971" s="92"/>
      <c r="AVS971" s="92"/>
      <c r="AVT971" s="92"/>
      <c r="AVU971" s="92"/>
      <c r="AVV971" s="92"/>
      <c r="AVW971" s="92"/>
      <c r="AVX971" s="92"/>
      <c r="AVY971" s="92"/>
      <c r="AVZ971" s="92"/>
      <c r="AWA971" s="92"/>
      <c r="AWB971" s="92"/>
      <c r="AWC971" s="92"/>
      <c r="AWD971" s="92"/>
      <c r="AWE971" s="92"/>
      <c r="AWF971" s="92"/>
      <c r="AWG971" s="92"/>
      <c r="AWH971" s="92"/>
      <c r="AWI971" s="92"/>
      <c r="AWJ971" s="92"/>
      <c r="AWK971" s="92"/>
      <c r="AWL971" s="92"/>
      <c r="AWM971" s="92"/>
      <c r="AWN971" s="92"/>
      <c r="AWO971" s="92"/>
      <c r="AWP971" s="92"/>
      <c r="AWQ971" s="92"/>
      <c r="AWR971" s="92"/>
      <c r="AWS971" s="92"/>
      <c r="AWT971" s="92"/>
      <c r="AWU971" s="92"/>
      <c r="AWV971" s="92"/>
      <c r="AWW971" s="92"/>
      <c r="AWX971" s="92"/>
      <c r="AWY971" s="92"/>
      <c r="AWZ971" s="92"/>
      <c r="AXA971" s="92"/>
      <c r="AXB971" s="92"/>
      <c r="AXC971" s="92"/>
      <c r="AXD971" s="92"/>
      <c r="AXE971" s="92"/>
      <c r="AXF971" s="92"/>
      <c r="AXG971" s="92"/>
      <c r="AXH971" s="92"/>
      <c r="AXI971" s="92"/>
      <c r="AXJ971" s="92"/>
      <c r="AXK971" s="92"/>
      <c r="AXL971" s="92"/>
      <c r="AXM971" s="92"/>
      <c r="AXN971" s="92"/>
      <c r="AXO971" s="92"/>
      <c r="AXP971" s="92"/>
      <c r="AXQ971" s="92"/>
      <c r="AXR971" s="92"/>
      <c r="AXS971" s="92"/>
      <c r="AXT971" s="92"/>
      <c r="AXU971" s="92"/>
      <c r="AXV971" s="92"/>
      <c r="AXW971" s="92"/>
      <c r="AXX971" s="92"/>
      <c r="AXY971" s="92"/>
      <c r="AXZ971" s="92"/>
      <c r="AYA971" s="92"/>
      <c r="AYB971" s="92"/>
      <c r="AYC971" s="92"/>
      <c r="AYD971" s="92"/>
      <c r="AYE971" s="92"/>
      <c r="AYF971" s="92"/>
      <c r="AYG971" s="92"/>
      <c r="AYH971" s="92"/>
      <c r="AYI971" s="92"/>
      <c r="AYJ971" s="92"/>
      <c r="AYK971" s="92"/>
      <c r="AYL971" s="92"/>
      <c r="AYM971" s="92"/>
      <c r="AYN971" s="92"/>
      <c r="AYO971" s="92"/>
      <c r="AYP971" s="92"/>
      <c r="AYQ971" s="92"/>
      <c r="AYR971" s="92"/>
      <c r="AYS971" s="92"/>
      <c r="AYT971" s="92"/>
      <c r="AYU971" s="92"/>
      <c r="AYV971" s="92"/>
      <c r="AYW971" s="92"/>
      <c r="AYX971" s="92"/>
      <c r="AYY971" s="92"/>
      <c r="AYZ971" s="92"/>
      <c r="AZA971" s="92"/>
      <c r="AZB971" s="92"/>
      <c r="AZC971" s="92"/>
      <c r="AZD971" s="92"/>
      <c r="AZE971" s="92"/>
      <c r="AZF971" s="92"/>
      <c r="AZG971" s="92"/>
      <c r="AZH971" s="92"/>
      <c r="AZI971" s="92"/>
      <c r="AZJ971" s="92"/>
      <c r="AZK971" s="92"/>
      <c r="AZL971" s="92"/>
      <c r="AZM971" s="92"/>
      <c r="AZN971" s="92"/>
      <c r="AZO971" s="92"/>
      <c r="AZP971" s="92"/>
      <c r="AZQ971" s="92"/>
      <c r="AZR971" s="92"/>
      <c r="AZS971" s="92"/>
      <c r="AZT971" s="92"/>
      <c r="AZU971" s="92"/>
      <c r="AZV971" s="92"/>
      <c r="AZW971" s="92"/>
      <c r="AZX971" s="92"/>
      <c r="AZY971" s="92"/>
      <c r="AZZ971" s="92"/>
      <c r="BAA971" s="92"/>
      <c r="BAB971" s="92"/>
      <c r="BAC971" s="92"/>
      <c r="BAD971" s="92"/>
      <c r="BAE971" s="92"/>
      <c r="BAF971" s="92"/>
      <c r="BAG971" s="92"/>
      <c r="BAH971" s="92"/>
      <c r="BAI971" s="92"/>
      <c r="BAJ971" s="92"/>
      <c r="BAK971" s="92"/>
      <c r="BAL971" s="92"/>
      <c r="BAM971" s="92"/>
      <c r="BAN971" s="92"/>
      <c r="BAO971" s="92"/>
      <c r="BAP971" s="92"/>
      <c r="BAQ971" s="92"/>
      <c r="BAR971" s="92"/>
      <c r="BAS971" s="92"/>
      <c r="BAT971" s="92"/>
      <c r="BAU971" s="92"/>
      <c r="BAV971" s="92"/>
      <c r="BAW971" s="92"/>
      <c r="BAX971" s="92"/>
      <c r="BAY971" s="92"/>
      <c r="BAZ971" s="92"/>
      <c r="BBA971" s="92"/>
      <c r="BBB971" s="92"/>
      <c r="BBC971" s="92"/>
      <c r="BBD971" s="92"/>
      <c r="BBE971" s="92"/>
      <c r="BBF971" s="92"/>
      <c r="BBG971" s="92"/>
      <c r="BBH971" s="92"/>
      <c r="BBI971" s="92"/>
      <c r="BBJ971" s="92"/>
      <c r="BBK971" s="92"/>
      <c r="BBL971" s="92"/>
      <c r="BBM971" s="92"/>
      <c r="BBN971" s="92"/>
      <c r="BBO971" s="92"/>
      <c r="BBP971" s="92"/>
      <c r="BBQ971" s="92"/>
      <c r="BBR971" s="92"/>
      <c r="BBS971" s="92"/>
      <c r="BBT971" s="92"/>
      <c r="BBU971" s="92"/>
      <c r="BBV971" s="92"/>
      <c r="BBW971" s="92"/>
      <c r="BBX971" s="92"/>
      <c r="BBY971" s="92"/>
      <c r="BBZ971" s="92"/>
      <c r="BCA971" s="92"/>
      <c r="BCB971" s="92"/>
      <c r="BCC971" s="92"/>
      <c r="BCD971" s="92"/>
      <c r="BCE971" s="92"/>
      <c r="BCF971" s="92"/>
      <c r="BCG971" s="92"/>
      <c r="BCH971" s="92"/>
      <c r="BCI971" s="92"/>
      <c r="BCJ971" s="92"/>
      <c r="BCK971" s="92"/>
      <c r="BCL971" s="92"/>
      <c r="BCM971" s="92"/>
      <c r="BCN971" s="92"/>
      <c r="BCO971" s="92"/>
      <c r="BCP971" s="92"/>
      <c r="BCQ971" s="92"/>
      <c r="BCR971" s="92"/>
      <c r="BCS971" s="92"/>
      <c r="BCT971" s="92"/>
      <c r="BCU971" s="92"/>
      <c r="BCV971" s="92"/>
      <c r="BCW971" s="92"/>
      <c r="BCX971" s="92"/>
      <c r="BCY971" s="92"/>
      <c r="BCZ971" s="92"/>
      <c r="BDA971" s="92"/>
      <c r="BDB971" s="92"/>
      <c r="BDC971" s="92"/>
      <c r="BDD971" s="92"/>
      <c r="BDE971" s="92"/>
      <c r="BDF971" s="92"/>
      <c r="BDG971" s="92"/>
      <c r="BDH971" s="92"/>
      <c r="BDI971" s="92"/>
      <c r="BDJ971" s="92"/>
      <c r="BDK971" s="92"/>
      <c r="BDL971" s="92"/>
      <c r="BDM971" s="92"/>
      <c r="BDN971" s="92"/>
      <c r="BDO971" s="92"/>
      <c r="BDP971" s="92"/>
      <c r="BDQ971" s="92"/>
      <c r="BDR971" s="92"/>
      <c r="BDS971" s="92"/>
      <c r="BDT971" s="92"/>
      <c r="BDU971" s="92"/>
      <c r="BDV971" s="92"/>
      <c r="BDW971" s="92"/>
      <c r="BDX971" s="92"/>
      <c r="BDY971" s="92"/>
      <c r="BDZ971" s="92"/>
      <c r="BEA971" s="92"/>
      <c r="BEB971" s="92"/>
      <c r="BEC971" s="92"/>
      <c r="BED971" s="92"/>
      <c r="BEE971" s="92"/>
      <c r="BEF971" s="92"/>
      <c r="BEG971" s="92"/>
      <c r="BEH971" s="92"/>
      <c r="BEI971" s="92"/>
      <c r="BEJ971" s="92"/>
      <c r="BEK971" s="92"/>
      <c r="BEL971" s="92"/>
      <c r="BEM971" s="92"/>
      <c r="BEN971" s="92"/>
      <c r="BEO971" s="92"/>
      <c r="BEP971" s="92"/>
      <c r="BEQ971" s="92"/>
      <c r="BER971" s="92"/>
      <c r="BES971" s="92"/>
      <c r="BET971" s="92"/>
      <c r="BEU971" s="92"/>
      <c r="BEV971" s="92"/>
      <c r="BEW971" s="92"/>
      <c r="BEX971" s="92"/>
      <c r="BEY971" s="92"/>
      <c r="BEZ971" s="92"/>
      <c r="BFA971" s="92"/>
      <c r="BFB971" s="92"/>
      <c r="BFC971" s="92"/>
      <c r="BFD971" s="92"/>
      <c r="BFE971" s="92"/>
      <c r="BFF971" s="92"/>
      <c r="BFG971" s="92"/>
      <c r="BFH971" s="92"/>
      <c r="BFI971" s="92"/>
      <c r="BFJ971" s="92"/>
      <c r="BFK971" s="92"/>
      <c r="BFL971" s="92"/>
      <c r="BFM971" s="92"/>
      <c r="BFN971" s="92"/>
      <c r="BFO971" s="92"/>
      <c r="BFP971" s="92"/>
      <c r="BFQ971" s="92"/>
      <c r="BFR971" s="92"/>
      <c r="BFS971" s="92"/>
      <c r="BFT971" s="92"/>
      <c r="BFU971" s="92"/>
      <c r="BFV971" s="92"/>
      <c r="BFW971" s="92"/>
      <c r="BFX971" s="92"/>
      <c r="BFY971" s="92"/>
      <c r="BFZ971" s="92"/>
      <c r="BGA971" s="92"/>
      <c r="BGB971" s="92"/>
      <c r="BGC971" s="92"/>
      <c r="BGD971" s="92"/>
      <c r="BGE971" s="92"/>
      <c r="BGF971" s="92"/>
      <c r="BGG971" s="92"/>
      <c r="BGH971" s="92"/>
      <c r="BGI971" s="92"/>
      <c r="BGJ971" s="92"/>
      <c r="BGK971" s="92"/>
      <c r="BGL971" s="92"/>
      <c r="BGM971" s="92"/>
      <c r="BGN971" s="92"/>
      <c r="BGO971" s="92"/>
      <c r="BGP971" s="92"/>
      <c r="BGQ971" s="92"/>
      <c r="BGR971" s="92"/>
      <c r="BGS971" s="92"/>
      <c r="BGT971" s="92"/>
      <c r="BGU971" s="92"/>
      <c r="BGV971" s="92"/>
      <c r="BGW971" s="92"/>
      <c r="BGX971" s="92"/>
      <c r="BGY971" s="92"/>
      <c r="BGZ971" s="92"/>
      <c r="BHA971" s="92"/>
      <c r="BHB971" s="92"/>
      <c r="BHC971" s="92"/>
      <c r="BHD971" s="92"/>
      <c r="BHE971" s="92"/>
      <c r="BHF971" s="92"/>
      <c r="BHG971" s="92"/>
      <c r="BHH971" s="92"/>
      <c r="BHI971" s="92"/>
      <c r="BHJ971" s="92"/>
      <c r="BHK971" s="92"/>
      <c r="BHL971" s="92"/>
      <c r="BHM971" s="92"/>
      <c r="BHN971" s="92"/>
      <c r="BHO971" s="92"/>
      <c r="BHP971" s="92"/>
      <c r="BHQ971" s="92"/>
      <c r="BHR971" s="92"/>
      <c r="BHS971" s="92"/>
      <c r="BHT971" s="92"/>
      <c r="BHU971" s="92"/>
      <c r="BHV971" s="92"/>
      <c r="BHW971" s="92"/>
      <c r="BHX971" s="92"/>
      <c r="BHY971" s="92"/>
      <c r="BHZ971" s="92"/>
      <c r="BIA971" s="92"/>
      <c r="BIB971" s="92"/>
      <c r="BIC971" s="92"/>
      <c r="BID971" s="92"/>
      <c r="BIE971" s="92"/>
      <c r="BIF971" s="92"/>
      <c r="BIG971" s="92"/>
      <c r="BIH971" s="92"/>
      <c r="BII971" s="92"/>
      <c r="BIJ971" s="92"/>
      <c r="BIK971" s="92"/>
      <c r="BIL971" s="92"/>
      <c r="BIM971" s="92"/>
      <c r="BIN971" s="92"/>
      <c r="BIO971" s="92"/>
      <c r="BIP971" s="92"/>
      <c r="BIQ971" s="92"/>
      <c r="BIR971" s="92"/>
      <c r="BIS971" s="92"/>
      <c r="BIT971" s="92"/>
      <c r="BIU971" s="92"/>
      <c r="BIV971" s="92"/>
      <c r="BIW971" s="92"/>
      <c r="BIX971" s="92"/>
      <c r="BIY971" s="92"/>
      <c r="BIZ971" s="92"/>
      <c r="BJA971" s="92"/>
      <c r="BJB971" s="92"/>
      <c r="BJC971" s="92"/>
      <c r="BJD971" s="92"/>
      <c r="BJE971" s="92"/>
      <c r="BJF971" s="92"/>
      <c r="BJG971" s="92"/>
      <c r="BJH971" s="92"/>
      <c r="BJI971" s="92"/>
      <c r="BJJ971" s="92"/>
      <c r="BJK971" s="92"/>
      <c r="BJL971" s="92"/>
      <c r="BJM971" s="92"/>
      <c r="BJN971" s="92"/>
      <c r="BJO971" s="92"/>
      <c r="BJP971" s="92"/>
      <c r="BJQ971" s="92"/>
      <c r="BJR971" s="92"/>
      <c r="BJS971" s="92"/>
      <c r="BJT971" s="92"/>
      <c r="BJU971" s="92"/>
      <c r="BJV971" s="92"/>
      <c r="BJW971" s="92"/>
      <c r="BJX971" s="92"/>
      <c r="BJY971" s="92"/>
      <c r="BJZ971" s="92"/>
      <c r="BKA971" s="92"/>
      <c r="BKB971" s="92"/>
      <c r="BKC971" s="92"/>
      <c r="BKD971" s="92"/>
      <c r="BKE971" s="92"/>
      <c r="BKF971" s="92"/>
      <c r="BKG971" s="92"/>
      <c r="BKH971" s="92"/>
      <c r="BKI971" s="92"/>
      <c r="BKJ971" s="92"/>
      <c r="BKK971" s="92"/>
      <c r="BKL971" s="92"/>
      <c r="BKM971" s="92"/>
      <c r="BKN971" s="92"/>
      <c r="BKO971" s="92"/>
      <c r="BKP971" s="92"/>
      <c r="BKQ971" s="92"/>
      <c r="BKR971" s="92"/>
      <c r="BKS971" s="92"/>
      <c r="BKT971" s="92"/>
      <c r="BKU971" s="92"/>
      <c r="BKV971" s="92"/>
      <c r="BKW971" s="92"/>
      <c r="BKX971" s="92"/>
      <c r="BKY971" s="92"/>
      <c r="BKZ971" s="92"/>
      <c r="BLA971" s="92"/>
      <c r="BLB971" s="92"/>
      <c r="BLC971" s="92"/>
      <c r="BLD971" s="92"/>
      <c r="BLE971" s="92"/>
      <c r="BLF971" s="92"/>
      <c r="BLG971" s="92"/>
      <c r="BLH971" s="92"/>
      <c r="BLI971" s="92"/>
      <c r="BLJ971" s="92"/>
      <c r="BLK971" s="92"/>
      <c r="BLL971" s="92"/>
      <c r="BLM971" s="92"/>
      <c r="BLN971" s="92"/>
      <c r="BLO971" s="92"/>
      <c r="BLP971" s="92"/>
      <c r="BLQ971" s="92"/>
      <c r="BLR971" s="92"/>
      <c r="BLS971" s="92"/>
      <c r="BLT971" s="92"/>
      <c r="BLU971" s="92"/>
      <c r="BLV971" s="92"/>
      <c r="BLW971" s="92"/>
      <c r="BLX971" s="92"/>
      <c r="BLY971" s="92"/>
      <c r="BLZ971" s="92"/>
      <c r="BMA971" s="92"/>
      <c r="BMB971" s="92"/>
      <c r="BMC971" s="92"/>
      <c r="BMD971" s="92"/>
      <c r="BME971" s="92"/>
      <c r="BMF971" s="92"/>
      <c r="BMG971" s="92"/>
      <c r="BMH971" s="92"/>
      <c r="BMI971" s="92"/>
      <c r="BMJ971" s="92"/>
      <c r="BMK971" s="92"/>
      <c r="BML971" s="92"/>
      <c r="BMM971" s="92"/>
      <c r="BMN971" s="92"/>
      <c r="BMO971" s="92"/>
      <c r="BMP971" s="92"/>
      <c r="BMQ971" s="92"/>
      <c r="BMR971" s="92"/>
      <c r="BMS971" s="92"/>
      <c r="BMT971" s="92"/>
      <c r="BMU971" s="92"/>
      <c r="BMV971" s="92"/>
      <c r="BMW971" s="92"/>
      <c r="BMX971" s="92"/>
      <c r="BMY971" s="92"/>
      <c r="BMZ971" s="92"/>
      <c r="BNA971" s="92"/>
      <c r="BNB971" s="92"/>
      <c r="BNC971" s="92"/>
      <c r="BND971" s="92"/>
      <c r="BNE971" s="92"/>
      <c r="BNF971" s="92"/>
      <c r="BNG971" s="92"/>
      <c r="BNH971" s="92"/>
      <c r="BNI971" s="92"/>
      <c r="BNJ971" s="92"/>
      <c r="BNK971" s="92"/>
      <c r="BNL971" s="92"/>
      <c r="BNM971" s="92"/>
      <c r="BNN971" s="92"/>
      <c r="BNO971" s="92"/>
      <c r="BNP971" s="92"/>
      <c r="BNQ971" s="92"/>
      <c r="BNR971" s="92"/>
      <c r="BNS971" s="92"/>
      <c r="BNT971" s="92"/>
      <c r="BNU971" s="92"/>
      <c r="BNV971" s="92"/>
      <c r="BNW971" s="92"/>
      <c r="BNX971" s="92"/>
      <c r="BNY971" s="92"/>
      <c r="BNZ971" s="92"/>
      <c r="BOA971" s="92"/>
      <c r="BOB971" s="92"/>
      <c r="BOC971" s="92"/>
      <c r="BOD971" s="92"/>
      <c r="BOE971" s="92"/>
      <c r="BOF971" s="92"/>
      <c r="BOG971" s="92"/>
      <c r="BOH971" s="92"/>
      <c r="BOI971" s="92"/>
      <c r="BOJ971" s="92"/>
      <c r="BOK971" s="92"/>
      <c r="BOL971" s="92"/>
      <c r="BOM971" s="92"/>
      <c r="BON971" s="92"/>
      <c r="BOO971" s="92"/>
      <c r="BOP971" s="92"/>
      <c r="BOQ971" s="92"/>
      <c r="BOR971" s="92"/>
      <c r="BOS971" s="92"/>
      <c r="BOT971" s="92"/>
      <c r="BOU971" s="92"/>
      <c r="BOV971" s="92"/>
      <c r="BOW971" s="92"/>
      <c r="BOX971" s="92"/>
      <c r="BOY971" s="92"/>
      <c r="BOZ971" s="92"/>
      <c r="BPA971" s="92"/>
      <c r="BPB971" s="92"/>
      <c r="BPC971" s="92"/>
      <c r="BPD971" s="92"/>
      <c r="BPE971" s="92"/>
      <c r="BPF971" s="92"/>
      <c r="BPG971" s="92"/>
      <c r="BPH971" s="92"/>
      <c r="BPI971" s="92"/>
      <c r="BPJ971" s="92"/>
      <c r="BPK971" s="92"/>
      <c r="BPL971" s="92"/>
      <c r="BPM971" s="92"/>
      <c r="BPN971" s="92"/>
      <c r="BPO971" s="92"/>
      <c r="BPP971" s="92"/>
      <c r="BPQ971" s="92"/>
      <c r="BPR971" s="92"/>
      <c r="BPS971" s="92"/>
      <c r="BPT971" s="92"/>
      <c r="BPU971" s="92"/>
      <c r="BPV971" s="92"/>
      <c r="BPW971" s="92"/>
      <c r="BPX971" s="92"/>
      <c r="BPY971" s="92"/>
      <c r="BPZ971" s="92"/>
      <c r="BQA971" s="92"/>
      <c r="BQB971" s="92"/>
      <c r="BQC971" s="92"/>
      <c r="BQD971" s="92"/>
      <c r="BQE971" s="92"/>
      <c r="BQF971" s="92"/>
      <c r="BQG971" s="92"/>
      <c r="BQH971" s="92"/>
      <c r="BQI971" s="92"/>
      <c r="BQJ971" s="92"/>
      <c r="BQK971" s="92"/>
      <c r="BQL971" s="92"/>
      <c r="BQM971" s="92"/>
      <c r="BQN971" s="92"/>
      <c r="BQO971" s="92"/>
      <c r="BQP971" s="92"/>
      <c r="BQQ971" s="92"/>
      <c r="BQR971" s="92"/>
      <c r="BQS971" s="92"/>
      <c r="BQT971" s="92"/>
      <c r="BQU971" s="92"/>
      <c r="BQV971" s="92"/>
      <c r="BQW971" s="92"/>
      <c r="BQX971" s="92"/>
      <c r="BQY971" s="92"/>
      <c r="BQZ971" s="92"/>
      <c r="BRA971" s="92"/>
      <c r="BRB971" s="92"/>
      <c r="BRC971" s="92"/>
      <c r="BRD971" s="92"/>
      <c r="BRE971" s="92"/>
      <c r="BRF971" s="92"/>
      <c r="BRG971" s="92"/>
      <c r="BRH971" s="92"/>
      <c r="BRI971" s="92"/>
      <c r="BRJ971" s="92"/>
      <c r="BRK971" s="92"/>
      <c r="BRL971" s="92"/>
      <c r="BRM971" s="92"/>
      <c r="BRN971" s="92"/>
      <c r="BRO971" s="92"/>
      <c r="BRP971" s="92"/>
      <c r="BRQ971" s="92"/>
      <c r="BRR971" s="92"/>
      <c r="BRS971" s="92"/>
      <c r="BRT971" s="92"/>
      <c r="BRU971" s="92"/>
      <c r="BRV971" s="92"/>
      <c r="BRW971" s="92"/>
      <c r="BRX971" s="92"/>
      <c r="BRY971" s="92"/>
      <c r="BRZ971" s="92"/>
      <c r="BSA971" s="92"/>
      <c r="BSB971" s="92"/>
      <c r="BSC971" s="92"/>
      <c r="BSD971" s="92"/>
      <c r="BSE971" s="92"/>
      <c r="BSF971" s="92"/>
      <c r="BSG971" s="92"/>
      <c r="BSH971" s="92"/>
      <c r="BSI971" s="92"/>
      <c r="BSJ971" s="92"/>
      <c r="BSK971" s="92"/>
      <c r="BSL971" s="92"/>
      <c r="BSM971" s="92"/>
      <c r="BSN971" s="92"/>
      <c r="BSO971" s="92"/>
      <c r="BSP971" s="92"/>
      <c r="BSQ971" s="92"/>
      <c r="BSR971" s="92"/>
      <c r="BSS971" s="92"/>
      <c r="BST971" s="92"/>
      <c r="BSU971" s="92"/>
      <c r="BSV971" s="92"/>
      <c r="BSW971" s="92"/>
      <c r="BSX971" s="92"/>
      <c r="BSY971" s="92"/>
      <c r="BSZ971" s="92"/>
      <c r="BTA971" s="92"/>
      <c r="BTB971" s="92"/>
      <c r="BTC971" s="92"/>
      <c r="BTD971" s="92"/>
      <c r="BTE971" s="92"/>
      <c r="BTF971" s="92"/>
      <c r="BTG971" s="92"/>
      <c r="BTH971" s="92"/>
      <c r="BTI971" s="92"/>
      <c r="BTJ971" s="92"/>
      <c r="BTK971" s="92"/>
      <c r="BTL971" s="92"/>
      <c r="BTM971" s="92"/>
      <c r="BTN971" s="92"/>
      <c r="BTO971" s="92"/>
      <c r="BTP971" s="92"/>
      <c r="BTQ971" s="92"/>
      <c r="BTR971" s="92"/>
      <c r="BTS971" s="92"/>
      <c r="BTT971" s="92"/>
      <c r="BTU971" s="92"/>
      <c r="BTV971" s="92"/>
      <c r="BTW971" s="92"/>
      <c r="BTX971" s="92"/>
      <c r="BTY971" s="92"/>
      <c r="BTZ971" s="92"/>
      <c r="BUA971" s="92"/>
      <c r="BUB971" s="92"/>
      <c r="BUC971" s="92"/>
      <c r="BUD971" s="92"/>
      <c r="BUE971" s="92"/>
      <c r="BUF971" s="92"/>
      <c r="BUG971" s="92"/>
      <c r="BUH971" s="92"/>
      <c r="BUI971" s="92"/>
      <c r="BUJ971" s="92"/>
      <c r="BUK971" s="92"/>
      <c r="BUL971" s="92"/>
      <c r="BUM971" s="92"/>
      <c r="BUN971" s="92"/>
      <c r="BUO971" s="92"/>
      <c r="BUP971" s="92"/>
      <c r="BUQ971" s="92"/>
      <c r="BUR971" s="92"/>
      <c r="BUS971" s="92"/>
      <c r="BUT971" s="92"/>
      <c r="BUU971" s="92"/>
      <c r="BUV971" s="92"/>
      <c r="BUW971" s="92"/>
      <c r="BUX971" s="92"/>
      <c r="BUY971" s="92"/>
      <c r="BUZ971" s="92"/>
      <c r="BVA971" s="92"/>
      <c r="BVB971" s="92"/>
      <c r="BVC971" s="92"/>
      <c r="BVD971" s="92"/>
      <c r="BVE971" s="92"/>
      <c r="BVF971" s="92"/>
      <c r="BVG971" s="92"/>
      <c r="BVH971" s="92"/>
      <c r="BVI971" s="92"/>
      <c r="BVJ971" s="92"/>
      <c r="BVK971" s="92"/>
      <c r="BVL971" s="92"/>
      <c r="BVM971" s="92"/>
      <c r="BVN971" s="92"/>
      <c r="BVO971" s="92"/>
      <c r="BVP971" s="92"/>
      <c r="BVQ971" s="92"/>
      <c r="BVR971" s="92"/>
      <c r="BVS971" s="92"/>
      <c r="BVT971" s="92"/>
      <c r="BVU971" s="92"/>
      <c r="BVV971" s="92"/>
      <c r="BVW971" s="92"/>
      <c r="BVX971" s="92"/>
      <c r="BVY971" s="92"/>
      <c r="BVZ971" s="92"/>
      <c r="BWA971" s="92"/>
      <c r="BWB971" s="92"/>
      <c r="BWC971" s="92"/>
      <c r="BWD971" s="92"/>
      <c r="BWE971" s="92"/>
      <c r="BWF971" s="92"/>
      <c r="BWG971" s="92"/>
      <c r="BWH971" s="92"/>
      <c r="BWI971" s="92"/>
      <c r="BWJ971" s="92"/>
      <c r="BWK971" s="92"/>
      <c r="BWL971" s="92"/>
      <c r="BWM971" s="92"/>
      <c r="BWN971" s="92"/>
      <c r="BWO971" s="92"/>
      <c r="BWP971" s="92"/>
      <c r="BWQ971" s="92"/>
      <c r="BWR971" s="92"/>
      <c r="BWS971" s="92"/>
      <c r="BWT971" s="92"/>
      <c r="BWU971" s="92"/>
      <c r="BWV971" s="92"/>
      <c r="BWW971" s="92"/>
      <c r="BWX971" s="92"/>
      <c r="BWY971" s="92"/>
      <c r="BWZ971" s="92"/>
      <c r="BXA971" s="92"/>
      <c r="BXB971" s="92"/>
      <c r="BXC971" s="92"/>
      <c r="BXD971" s="92"/>
      <c r="BXE971" s="92"/>
      <c r="BXF971" s="92"/>
      <c r="BXG971" s="92"/>
      <c r="BXH971" s="92"/>
      <c r="BXI971" s="92"/>
      <c r="BXJ971" s="92"/>
      <c r="BXK971" s="92"/>
      <c r="BXL971" s="92"/>
      <c r="BXM971" s="92"/>
      <c r="BXN971" s="92"/>
      <c r="BXO971" s="92"/>
      <c r="BXP971" s="92"/>
      <c r="BXQ971" s="92"/>
      <c r="BXR971" s="92"/>
      <c r="BXS971" s="92"/>
      <c r="BXT971" s="92"/>
      <c r="BXU971" s="92"/>
      <c r="BXV971" s="92"/>
      <c r="BXW971" s="92"/>
      <c r="BXX971" s="92"/>
      <c r="BXY971" s="92"/>
      <c r="BXZ971" s="92"/>
      <c r="BYA971" s="92"/>
      <c r="BYB971" s="92"/>
      <c r="BYC971" s="92"/>
      <c r="BYD971" s="92"/>
      <c r="BYE971" s="92"/>
      <c r="BYF971" s="92"/>
      <c r="BYG971" s="92"/>
      <c r="BYH971" s="92"/>
      <c r="BYI971" s="92"/>
      <c r="BYJ971" s="92"/>
      <c r="BYK971" s="92"/>
      <c r="BYL971" s="92"/>
      <c r="BYM971" s="92"/>
      <c r="BYN971" s="92"/>
      <c r="BYO971" s="92"/>
      <c r="BYP971" s="92"/>
      <c r="BYQ971" s="92"/>
      <c r="BYR971" s="92"/>
      <c r="BYS971" s="92"/>
      <c r="BYT971" s="92"/>
      <c r="BYU971" s="92"/>
      <c r="BYV971" s="92"/>
      <c r="BYW971" s="92"/>
      <c r="BYX971" s="92"/>
      <c r="BYY971" s="92"/>
      <c r="BYZ971" s="92"/>
      <c r="BZA971" s="92"/>
      <c r="BZB971" s="92"/>
      <c r="BZC971" s="92"/>
      <c r="BZD971" s="92"/>
      <c r="BZE971" s="92"/>
      <c r="BZF971" s="92"/>
      <c r="BZG971" s="92"/>
      <c r="BZH971" s="92"/>
      <c r="BZI971" s="92"/>
      <c r="BZJ971" s="92"/>
      <c r="BZK971" s="92"/>
      <c r="BZL971" s="92"/>
      <c r="BZM971" s="92"/>
      <c r="BZN971" s="92"/>
      <c r="BZO971" s="92"/>
      <c r="BZP971" s="92"/>
      <c r="BZQ971" s="92"/>
      <c r="BZR971" s="92"/>
      <c r="BZS971" s="92"/>
      <c r="BZT971" s="92"/>
      <c r="BZU971" s="92"/>
      <c r="BZV971" s="92"/>
      <c r="BZW971" s="92"/>
      <c r="BZX971" s="92"/>
      <c r="BZY971" s="92"/>
      <c r="BZZ971" s="92"/>
      <c r="CAA971" s="92"/>
      <c r="CAB971" s="92"/>
      <c r="CAC971" s="92"/>
      <c r="CAD971" s="92"/>
      <c r="CAE971" s="92"/>
      <c r="CAF971" s="92"/>
      <c r="CAG971" s="92"/>
      <c r="CAH971" s="92"/>
      <c r="CAI971" s="92"/>
      <c r="CAJ971" s="92"/>
      <c r="CAK971" s="92"/>
      <c r="CAL971" s="92"/>
      <c r="CAM971" s="92"/>
      <c r="CAN971" s="92"/>
      <c r="CAO971" s="92"/>
      <c r="CAP971" s="92"/>
      <c r="CAQ971" s="92"/>
      <c r="CAR971" s="92"/>
      <c r="CAS971" s="92"/>
      <c r="CAT971" s="92"/>
      <c r="CAU971" s="92"/>
      <c r="CAV971" s="92"/>
      <c r="CAW971" s="92"/>
      <c r="CAX971" s="92"/>
      <c r="CAY971" s="92"/>
      <c r="CAZ971" s="92"/>
      <c r="CBA971" s="92"/>
      <c r="CBB971" s="92"/>
      <c r="CBC971" s="92"/>
      <c r="CBD971" s="92"/>
      <c r="CBE971" s="92"/>
      <c r="CBF971" s="92"/>
      <c r="CBG971" s="92"/>
      <c r="CBH971" s="92"/>
      <c r="CBI971" s="92"/>
      <c r="CBJ971" s="92"/>
      <c r="CBK971" s="92"/>
      <c r="CBL971" s="92"/>
      <c r="CBM971" s="92"/>
      <c r="CBN971" s="92"/>
      <c r="CBO971" s="92"/>
      <c r="CBP971" s="92"/>
      <c r="CBQ971" s="92"/>
      <c r="CBR971" s="92"/>
      <c r="CBS971" s="92"/>
      <c r="CBT971" s="92"/>
      <c r="CBU971" s="92"/>
      <c r="CBV971" s="92"/>
      <c r="CBW971" s="92"/>
      <c r="CBX971" s="92"/>
      <c r="CBY971" s="92"/>
      <c r="CBZ971" s="92"/>
      <c r="CCA971" s="92"/>
      <c r="CCB971" s="92"/>
      <c r="CCC971" s="92"/>
      <c r="CCD971" s="92"/>
      <c r="CCE971" s="92"/>
      <c r="CCF971" s="92"/>
      <c r="CCG971" s="92"/>
      <c r="CCH971" s="92"/>
      <c r="CCI971" s="92"/>
      <c r="CCJ971" s="92"/>
      <c r="CCK971" s="92"/>
      <c r="CCL971" s="92"/>
      <c r="CCM971" s="92"/>
      <c r="CCN971" s="92"/>
      <c r="CCO971" s="92"/>
      <c r="CCP971" s="92"/>
      <c r="CCQ971" s="92"/>
      <c r="CCR971" s="92"/>
      <c r="CCS971" s="92"/>
      <c r="CCT971" s="92"/>
      <c r="CCU971" s="92"/>
      <c r="CCV971" s="92"/>
      <c r="CCW971" s="92"/>
      <c r="CCX971" s="92"/>
      <c r="CCY971" s="92"/>
      <c r="CCZ971" s="92"/>
      <c r="CDA971" s="92"/>
      <c r="CDB971" s="92"/>
      <c r="CDC971" s="92"/>
      <c r="CDD971" s="92"/>
      <c r="CDE971" s="92"/>
      <c r="CDF971" s="92"/>
      <c r="CDG971" s="92"/>
      <c r="CDH971" s="92"/>
      <c r="CDI971" s="92"/>
      <c r="CDJ971" s="92"/>
      <c r="CDK971" s="92"/>
      <c r="CDL971" s="92"/>
      <c r="CDM971" s="92"/>
      <c r="CDN971" s="92"/>
      <c r="CDO971" s="92"/>
      <c r="CDP971" s="92"/>
      <c r="CDQ971" s="92"/>
      <c r="CDR971" s="92"/>
      <c r="CDS971" s="92"/>
      <c r="CDT971" s="92"/>
      <c r="CDU971" s="92"/>
      <c r="CDV971" s="92"/>
      <c r="CDW971" s="92"/>
      <c r="CDX971" s="92"/>
      <c r="CDY971" s="92"/>
      <c r="CDZ971" s="92"/>
      <c r="CEA971" s="92"/>
      <c r="CEB971" s="92"/>
      <c r="CEC971" s="92"/>
      <c r="CED971" s="92"/>
      <c r="CEE971" s="92"/>
      <c r="CEF971" s="92"/>
      <c r="CEG971" s="92"/>
      <c r="CEH971" s="92"/>
      <c r="CEI971" s="92"/>
      <c r="CEJ971" s="92"/>
      <c r="CEK971" s="92"/>
      <c r="CEL971" s="92"/>
      <c r="CEM971" s="92"/>
      <c r="CEN971" s="92"/>
      <c r="CEO971" s="92"/>
      <c r="CEP971" s="92"/>
      <c r="CEQ971" s="92"/>
      <c r="CER971" s="92"/>
      <c r="CES971" s="92"/>
      <c r="CET971" s="92"/>
      <c r="CEU971" s="92"/>
      <c r="CEV971" s="92"/>
      <c r="CEW971" s="92"/>
      <c r="CEX971" s="92"/>
      <c r="CEY971" s="92"/>
      <c r="CEZ971" s="92"/>
      <c r="CFA971" s="92"/>
      <c r="CFB971" s="92"/>
      <c r="CFC971" s="92"/>
      <c r="CFD971" s="92"/>
      <c r="CFE971" s="92"/>
      <c r="CFF971" s="92"/>
      <c r="CFG971" s="92"/>
      <c r="CFH971" s="92"/>
      <c r="CFI971" s="92"/>
      <c r="CFJ971" s="92"/>
      <c r="CFK971" s="92"/>
      <c r="CFL971" s="92"/>
      <c r="CFM971" s="92"/>
      <c r="CFN971" s="92"/>
      <c r="CFO971" s="92"/>
      <c r="CFP971" s="92"/>
      <c r="CFQ971" s="92"/>
      <c r="CFR971" s="92"/>
      <c r="CFS971" s="92"/>
      <c r="CFT971" s="92"/>
      <c r="CFU971" s="92"/>
      <c r="CFV971" s="92"/>
      <c r="CFW971" s="92"/>
      <c r="CFX971" s="92"/>
      <c r="CFY971" s="92"/>
      <c r="CFZ971" s="92"/>
      <c r="CGA971" s="92"/>
      <c r="CGB971" s="92"/>
      <c r="CGC971" s="92"/>
      <c r="CGD971" s="92"/>
      <c r="CGE971" s="92"/>
      <c r="CGF971" s="92"/>
      <c r="CGG971" s="92"/>
      <c r="CGH971" s="92"/>
      <c r="CGI971" s="92"/>
      <c r="CGJ971" s="92"/>
      <c r="CGK971" s="92"/>
      <c r="CGL971" s="92"/>
      <c r="CGM971" s="92"/>
      <c r="CGN971" s="92"/>
      <c r="CGO971" s="92"/>
      <c r="CGP971" s="92"/>
      <c r="CGQ971" s="92"/>
      <c r="CGR971" s="92"/>
      <c r="CGS971" s="92"/>
      <c r="CGT971" s="92"/>
      <c r="CGU971" s="92"/>
      <c r="CGV971" s="92"/>
      <c r="CGW971" s="92"/>
      <c r="CGX971" s="92"/>
      <c r="CGY971" s="92"/>
      <c r="CGZ971" s="92"/>
      <c r="CHA971" s="92"/>
      <c r="CHB971" s="92"/>
      <c r="CHC971" s="92"/>
      <c r="CHD971" s="92"/>
      <c r="CHE971" s="92"/>
      <c r="CHF971" s="92"/>
      <c r="CHG971" s="92"/>
      <c r="CHH971" s="92"/>
      <c r="CHI971" s="92"/>
      <c r="CHJ971" s="92"/>
      <c r="CHK971" s="92"/>
      <c r="CHL971" s="92"/>
      <c r="CHM971" s="92"/>
      <c r="CHN971" s="92"/>
      <c r="CHO971" s="92"/>
      <c r="CHP971" s="92"/>
      <c r="CHQ971" s="92"/>
      <c r="CHR971" s="92"/>
      <c r="CHS971" s="92"/>
      <c r="CHT971" s="92"/>
      <c r="CHU971" s="92"/>
      <c r="CHV971" s="92"/>
      <c r="CHW971" s="92"/>
      <c r="CHX971" s="92"/>
      <c r="CHY971" s="92"/>
      <c r="CHZ971" s="92"/>
      <c r="CIA971" s="92"/>
      <c r="CIB971" s="92"/>
      <c r="CIC971" s="92"/>
      <c r="CID971" s="92"/>
      <c r="CIE971" s="92"/>
      <c r="CIF971" s="92"/>
      <c r="CIG971" s="92"/>
      <c r="CIH971" s="92"/>
      <c r="CII971" s="92"/>
      <c r="CIJ971" s="92"/>
      <c r="CIK971" s="92"/>
      <c r="CIL971" s="92"/>
      <c r="CIM971" s="92"/>
      <c r="CIN971" s="92"/>
      <c r="CIO971" s="92"/>
      <c r="CIP971" s="92"/>
      <c r="CIQ971" s="92"/>
      <c r="CIR971" s="92"/>
      <c r="CIS971" s="92"/>
      <c r="CIT971" s="92"/>
      <c r="CIU971" s="92"/>
      <c r="CIV971" s="92"/>
      <c r="CIW971" s="92"/>
      <c r="CIX971" s="92"/>
      <c r="CIY971" s="92"/>
      <c r="CIZ971" s="92"/>
      <c r="CJA971" s="92"/>
      <c r="CJB971" s="92"/>
      <c r="CJC971" s="92"/>
      <c r="CJD971" s="92"/>
      <c r="CJE971" s="92"/>
      <c r="CJF971" s="92"/>
      <c r="CJG971" s="92"/>
      <c r="CJH971" s="92"/>
      <c r="CJI971" s="92"/>
      <c r="CJJ971" s="92"/>
      <c r="CJK971" s="92"/>
      <c r="CJL971" s="92"/>
      <c r="CJM971" s="92"/>
      <c r="CJN971" s="92"/>
      <c r="CJO971" s="92"/>
      <c r="CJP971" s="92"/>
      <c r="CJQ971" s="92"/>
      <c r="CJR971" s="92"/>
      <c r="CJS971" s="92"/>
      <c r="CJT971" s="92"/>
      <c r="CJU971" s="92"/>
      <c r="CJV971" s="92"/>
      <c r="CJW971" s="92"/>
      <c r="CJX971" s="92"/>
      <c r="CJY971" s="92"/>
      <c r="CJZ971" s="92"/>
      <c r="CKA971" s="92"/>
      <c r="CKB971" s="92"/>
      <c r="CKC971" s="92"/>
      <c r="CKD971" s="92"/>
      <c r="CKE971" s="92"/>
      <c r="CKF971" s="92"/>
      <c r="CKG971" s="92"/>
      <c r="CKH971" s="92"/>
      <c r="CKI971" s="92"/>
      <c r="CKJ971" s="92"/>
      <c r="CKK971" s="92"/>
      <c r="CKL971" s="92"/>
      <c r="CKM971" s="92"/>
      <c r="CKN971" s="92"/>
      <c r="CKO971" s="92"/>
      <c r="CKP971" s="92"/>
      <c r="CKQ971" s="92"/>
      <c r="CKR971" s="92"/>
      <c r="CKS971" s="92"/>
      <c r="CKT971" s="92"/>
      <c r="CKU971" s="92"/>
      <c r="CKV971" s="92"/>
      <c r="CKW971" s="92"/>
      <c r="CKX971" s="92"/>
      <c r="CKY971" s="92"/>
      <c r="CKZ971" s="92"/>
      <c r="CLA971" s="92"/>
      <c r="CLB971" s="92"/>
      <c r="CLC971" s="92"/>
      <c r="CLD971" s="92"/>
      <c r="CLE971" s="92"/>
      <c r="CLF971" s="92"/>
      <c r="CLG971" s="92"/>
      <c r="CLH971" s="92"/>
      <c r="CLI971" s="92"/>
      <c r="CLJ971" s="92"/>
      <c r="CLK971" s="92"/>
      <c r="CLL971" s="92"/>
      <c r="CLM971" s="92"/>
      <c r="CLN971" s="92"/>
      <c r="CLO971" s="92"/>
      <c r="CLP971" s="92"/>
      <c r="CLQ971" s="92"/>
      <c r="CLR971" s="92"/>
      <c r="CLS971" s="92"/>
      <c r="CLT971" s="92"/>
      <c r="CLU971" s="92"/>
      <c r="CLV971" s="92"/>
      <c r="CLW971" s="92"/>
      <c r="CLX971" s="92"/>
      <c r="CLY971" s="92"/>
      <c r="CLZ971" s="92"/>
      <c r="CMA971" s="92"/>
      <c r="CMB971" s="92"/>
      <c r="CMC971" s="92"/>
      <c r="CMD971" s="92"/>
      <c r="CME971" s="92"/>
      <c r="CMF971" s="92"/>
      <c r="CMG971" s="92"/>
      <c r="CMH971" s="92"/>
      <c r="CMI971" s="92"/>
      <c r="CMJ971" s="92"/>
      <c r="CMK971" s="92"/>
      <c r="CML971" s="92"/>
      <c r="CMM971" s="92"/>
      <c r="CMN971" s="92"/>
      <c r="CMO971" s="92"/>
      <c r="CMP971" s="92"/>
      <c r="CMQ971" s="92"/>
      <c r="CMR971" s="92"/>
      <c r="CMS971" s="92"/>
      <c r="CMT971" s="92"/>
      <c r="CMU971" s="92"/>
      <c r="CMV971" s="92"/>
      <c r="CMW971" s="92"/>
      <c r="CMX971" s="92"/>
      <c r="CMY971" s="92"/>
      <c r="CMZ971" s="92"/>
      <c r="CNA971" s="92"/>
      <c r="CNB971" s="92"/>
      <c r="CNC971" s="92"/>
      <c r="CND971" s="92"/>
      <c r="CNE971" s="92"/>
      <c r="CNF971" s="92"/>
      <c r="CNG971" s="92"/>
      <c r="CNH971" s="92"/>
      <c r="CNI971" s="92"/>
      <c r="CNJ971" s="92"/>
      <c r="CNK971" s="92"/>
      <c r="CNL971" s="92"/>
      <c r="CNM971" s="92"/>
      <c r="CNN971" s="92"/>
      <c r="CNO971" s="92"/>
      <c r="CNP971" s="92"/>
      <c r="CNQ971" s="92"/>
      <c r="CNR971" s="92"/>
      <c r="CNS971" s="92"/>
      <c r="CNT971" s="92"/>
      <c r="CNU971" s="92"/>
      <c r="CNV971" s="92"/>
      <c r="CNW971" s="92"/>
      <c r="CNX971" s="92"/>
      <c r="CNY971" s="92"/>
      <c r="CNZ971" s="92"/>
      <c r="COA971" s="92"/>
      <c r="COB971" s="92"/>
      <c r="COC971" s="92"/>
      <c r="COD971" s="92"/>
      <c r="COE971" s="92"/>
      <c r="COF971" s="92"/>
      <c r="COG971" s="92"/>
      <c r="COH971" s="92"/>
      <c r="COI971" s="92"/>
      <c r="COJ971" s="92"/>
      <c r="COK971" s="92"/>
      <c r="COL971" s="92"/>
      <c r="COM971" s="92"/>
      <c r="CON971" s="92"/>
      <c r="COO971" s="92"/>
      <c r="COP971" s="92"/>
      <c r="COQ971" s="92"/>
      <c r="COR971" s="92"/>
      <c r="COS971" s="92"/>
      <c r="COT971" s="92"/>
      <c r="COU971" s="92"/>
      <c r="COV971" s="92"/>
      <c r="COW971" s="92"/>
      <c r="COX971" s="92"/>
      <c r="COY971" s="92"/>
      <c r="COZ971" s="92"/>
      <c r="CPA971" s="92"/>
      <c r="CPB971" s="92"/>
      <c r="CPC971" s="92"/>
      <c r="CPD971" s="92"/>
      <c r="CPE971" s="92"/>
      <c r="CPF971" s="92"/>
      <c r="CPG971" s="92"/>
      <c r="CPH971" s="92"/>
      <c r="CPI971" s="92"/>
      <c r="CPJ971" s="92"/>
      <c r="CPK971" s="92"/>
      <c r="CPL971" s="92"/>
      <c r="CPM971" s="92"/>
      <c r="CPN971" s="92"/>
      <c r="CPO971" s="92"/>
      <c r="CPP971" s="92"/>
      <c r="CPQ971" s="92"/>
      <c r="CPR971" s="92"/>
      <c r="CPS971" s="92"/>
      <c r="CPT971" s="92"/>
      <c r="CPU971" s="92"/>
      <c r="CPV971" s="92"/>
      <c r="CPW971" s="92"/>
      <c r="CPX971" s="92"/>
      <c r="CPY971" s="92"/>
      <c r="CPZ971" s="92"/>
      <c r="CQA971" s="92"/>
      <c r="CQB971" s="92"/>
      <c r="CQC971" s="92"/>
      <c r="CQD971" s="92"/>
      <c r="CQE971" s="92"/>
      <c r="CQF971" s="92"/>
      <c r="CQG971" s="92"/>
      <c r="CQH971" s="92"/>
      <c r="CQI971" s="92"/>
      <c r="CQJ971" s="92"/>
      <c r="CQK971" s="92"/>
      <c r="CQL971" s="92"/>
      <c r="CQM971" s="92"/>
      <c r="CQN971" s="92"/>
      <c r="CQO971" s="92"/>
      <c r="CQP971" s="92"/>
      <c r="CQQ971" s="92"/>
      <c r="CQR971" s="92"/>
      <c r="CQS971" s="92"/>
      <c r="CQT971" s="92"/>
      <c r="CQU971" s="92"/>
      <c r="CQV971" s="92"/>
      <c r="CQW971" s="92"/>
      <c r="CQX971" s="92"/>
      <c r="CQY971" s="92"/>
      <c r="CQZ971" s="92"/>
      <c r="CRA971" s="92"/>
      <c r="CRB971" s="92"/>
      <c r="CRC971" s="92"/>
      <c r="CRD971" s="92"/>
      <c r="CRE971" s="92"/>
      <c r="CRF971" s="92"/>
      <c r="CRG971" s="92"/>
      <c r="CRH971" s="92"/>
      <c r="CRI971" s="92"/>
      <c r="CRJ971" s="92"/>
      <c r="CRK971" s="92"/>
      <c r="CRL971" s="92"/>
      <c r="CRM971" s="92"/>
      <c r="CRN971" s="92"/>
      <c r="CRO971" s="92"/>
      <c r="CRP971" s="92"/>
      <c r="CRQ971" s="92"/>
      <c r="CRR971" s="92"/>
      <c r="CRS971" s="92"/>
      <c r="CRT971" s="92"/>
      <c r="CRU971" s="92"/>
      <c r="CRV971" s="92"/>
      <c r="CRW971" s="92"/>
      <c r="CRX971" s="92"/>
      <c r="CRY971" s="92"/>
      <c r="CRZ971" s="92"/>
      <c r="CSA971" s="92"/>
      <c r="CSB971" s="92"/>
      <c r="CSC971" s="92"/>
      <c r="CSD971" s="92"/>
      <c r="CSE971" s="92"/>
      <c r="CSF971" s="92"/>
      <c r="CSG971" s="92"/>
      <c r="CSH971" s="92"/>
      <c r="CSI971" s="92"/>
      <c r="CSJ971" s="92"/>
      <c r="CSK971" s="92"/>
      <c r="CSL971" s="92"/>
      <c r="CSM971" s="92"/>
      <c r="CSN971" s="92"/>
      <c r="CSO971" s="92"/>
      <c r="CSP971" s="92"/>
      <c r="CSQ971" s="92"/>
      <c r="CSR971" s="92"/>
      <c r="CSS971" s="92"/>
      <c r="CST971" s="92"/>
      <c r="CSU971" s="92"/>
      <c r="CSV971" s="92"/>
      <c r="CSW971" s="92"/>
      <c r="CSX971" s="92"/>
      <c r="CSY971" s="92"/>
      <c r="CSZ971" s="92"/>
      <c r="CTA971" s="92"/>
      <c r="CTB971" s="92"/>
      <c r="CTC971" s="92"/>
      <c r="CTD971" s="92"/>
      <c r="CTE971" s="92"/>
      <c r="CTF971" s="92"/>
      <c r="CTG971" s="92"/>
      <c r="CTH971" s="92"/>
      <c r="CTI971" s="92"/>
      <c r="CTJ971" s="92"/>
      <c r="CTK971" s="92"/>
      <c r="CTL971" s="92"/>
      <c r="CTM971" s="92"/>
      <c r="CTN971" s="92"/>
      <c r="CTO971" s="92"/>
      <c r="CTP971" s="92"/>
      <c r="CTQ971" s="92"/>
      <c r="CTR971" s="92"/>
      <c r="CTS971" s="92"/>
      <c r="CTT971" s="92"/>
      <c r="CTU971" s="92"/>
      <c r="CTV971" s="92"/>
      <c r="CTW971" s="92"/>
      <c r="CTX971" s="92"/>
      <c r="CTY971" s="92"/>
      <c r="CTZ971" s="92"/>
      <c r="CUA971" s="92"/>
      <c r="CUB971" s="92"/>
      <c r="CUC971" s="92"/>
      <c r="CUD971" s="92"/>
      <c r="CUE971" s="92"/>
      <c r="CUF971" s="92"/>
      <c r="CUG971" s="92"/>
      <c r="CUH971" s="92"/>
      <c r="CUI971" s="92"/>
      <c r="CUJ971" s="92"/>
      <c r="CUK971" s="92"/>
      <c r="CUL971" s="92"/>
      <c r="CUM971" s="92"/>
      <c r="CUN971" s="92"/>
      <c r="CUO971" s="92"/>
      <c r="CUP971" s="92"/>
      <c r="CUQ971" s="92"/>
      <c r="CUR971" s="92"/>
      <c r="CUS971" s="92"/>
      <c r="CUT971" s="92"/>
      <c r="CUU971" s="92"/>
      <c r="CUV971" s="92"/>
      <c r="CUW971" s="92"/>
      <c r="CUX971" s="92"/>
      <c r="CUY971" s="92"/>
      <c r="CUZ971" s="92"/>
      <c r="CVA971" s="92"/>
      <c r="CVB971" s="92"/>
      <c r="CVC971" s="92"/>
      <c r="CVD971" s="92"/>
      <c r="CVE971" s="92"/>
      <c r="CVF971" s="92"/>
      <c r="CVG971" s="92"/>
      <c r="CVH971" s="92"/>
      <c r="CVI971" s="92"/>
      <c r="CVJ971" s="92"/>
      <c r="CVK971" s="92"/>
      <c r="CVL971" s="92"/>
      <c r="CVM971" s="92"/>
      <c r="CVN971" s="92"/>
      <c r="CVO971" s="92"/>
      <c r="CVP971" s="92"/>
      <c r="CVQ971" s="92"/>
      <c r="CVR971" s="92"/>
      <c r="CVS971" s="92"/>
      <c r="CVT971" s="92"/>
      <c r="CVU971" s="92"/>
      <c r="CVV971" s="92"/>
      <c r="CVW971" s="92"/>
      <c r="CVX971" s="92"/>
      <c r="CVY971" s="92"/>
      <c r="CVZ971" s="92"/>
      <c r="CWA971" s="92"/>
      <c r="CWB971" s="92"/>
      <c r="CWC971" s="92"/>
      <c r="CWD971" s="92"/>
      <c r="CWE971" s="92"/>
      <c r="CWF971" s="92"/>
      <c r="CWG971" s="92"/>
      <c r="CWH971" s="92"/>
      <c r="CWI971" s="92"/>
      <c r="CWJ971" s="92"/>
      <c r="CWK971" s="92"/>
      <c r="CWL971" s="92"/>
      <c r="CWM971" s="92"/>
      <c r="CWN971" s="92"/>
      <c r="CWO971" s="92"/>
      <c r="CWP971" s="92"/>
      <c r="CWQ971" s="92"/>
      <c r="CWR971" s="92"/>
      <c r="CWS971" s="92"/>
      <c r="CWT971" s="92"/>
      <c r="CWU971" s="92"/>
      <c r="CWV971" s="92"/>
      <c r="CWW971" s="92"/>
      <c r="CWX971" s="92"/>
      <c r="CWY971" s="92"/>
      <c r="CWZ971" s="92"/>
      <c r="CXA971" s="92"/>
      <c r="CXB971" s="92"/>
      <c r="CXC971" s="92"/>
      <c r="CXD971" s="92"/>
      <c r="CXE971" s="92"/>
      <c r="CXF971" s="92"/>
      <c r="CXG971" s="92"/>
      <c r="CXH971" s="92"/>
      <c r="CXI971" s="92"/>
      <c r="CXJ971" s="92"/>
      <c r="CXK971" s="92"/>
      <c r="CXL971" s="92"/>
      <c r="CXM971" s="92"/>
      <c r="CXN971" s="92"/>
      <c r="CXO971" s="92"/>
      <c r="CXP971" s="92"/>
      <c r="CXQ971" s="92"/>
      <c r="CXR971" s="92"/>
      <c r="CXS971" s="92"/>
      <c r="CXT971" s="92"/>
      <c r="CXU971" s="92"/>
      <c r="CXV971" s="92"/>
      <c r="CXW971" s="92"/>
      <c r="CXX971" s="92"/>
      <c r="CXY971" s="92"/>
      <c r="CXZ971" s="92"/>
      <c r="CYA971" s="92"/>
      <c r="CYB971" s="92"/>
      <c r="CYC971" s="92"/>
      <c r="CYD971" s="92"/>
      <c r="CYE971" s="92"/>
      <c r="CYF971" s="92"/>
      <c r="CYG971" s="92"/>
      <c r="CYH971" s="92"/>
      <c r="CYI971" s="92"/>
      <c r="CYJ971" s="92"/>
      <c r="CYK971" s="92"/>
      <c r="CYL971" s="92"/>
      <c r="CYM971" s="92"/>
      <c r="CYN971" s="92"/>
      <c r="CYO971" s="92"/>
      <c r="CYP971" s="92"/>
      <c r="CYQ971" s="92"/>
      <c r="CYR971" s="92"/>
      <c r="CYS971" s="92"/>
      <c r="CYT971" s="92"/>
      <c r="CYU971" s="92"/>
      <c r="CYV971" s="92"/>
      <c r="CYW971" s="92"/>
      <c r="CYX971" s="92"/>
      <c r="CYY971" s="92"/>
      <c r="CYZ971" s="92"/>
      <c r="CZA971" s="92"/>
      <c r="CZB971" s="92"/>
      <c r="CZC971" s="92"/>
      <c r="CZD971" s="92"/>
      <c r="CZE971" s="92"/>
      <c r="CZF971" s="92"/>
      <c r="CZG971" s="92"/>
      <c r="CZH971" s="92"/>
      <c r="CZI971" s="92"/>
      <c r="CZJ971" s="92"/>
      <c r="CZK971" s="92"/>
      <c r="CZL971" s="92"/>
      <c r="CZM971" s="92"/>
      <c r="CZN971" s="92"/>
      <c r="CZO971" s="92"/>
      <c r="CZP971" s="92"/>
      <c r="CZQ971" s="92"/>
      <c r="CZR971" s="92"/>
      <c r="CZS971" s="92"/>
      <c r="CZT971" s="92"/>
      <c r="CZU971" s="92"/>
      <c r="CZV971" s="92"/>
      <c r="CZW971" s="92"/>
      <c r="CZX971" s="92"/>
      <c r="CZY971" s="92"/>
      <c r="CZZ971" s="92"/>
      <c r="DAA971" s="92"/>
      <c r="DAB971" s="92"/>
      <c r="DAC971" s="92"/>
      <c r="DAD971" s="92"/>
      <c r="DAE971" s="92"/>
      <c r="DAF971" s="92"/>
      <c r="DAG971" s="92"/>
      <c r="DAH971" s="92"/>
      <c r="DAI971" s="92"/>
      <c r="DAJ971" s="92"/>
      <c r="DAK971" s="92"/>
      <c r="DAL971" s="92"/>
      <c r="DAM971" s="92"/>
      <c r="DAN971" s="92"/>
      <c r="DAO971" s="92"/>
      <c r="DAP971" s="92"/>
      <c r="DAQ971" s="92"/>
      <c r="DAR971" s="92"/>
      <c r="DAS971" s="92"/>
      <c r="DAT971" s="92"/>
      <c r="DAU971" s="92"/>
      <c r="DAV971" s="92"/>
      <c r="DAW971" s="92"/>
      <c r="DAX971" s="92"/>
      <c r="DAY971" s="92"/>
      <c r="DAZ971" s="92"/>
      <c r="DBA971" s="92"/>
      <c r="DBB971" s="92"/>
      <c r="DBC971" s="92"/>
      <c r="DBD971" s="92"/>
      <c r="DBE971" s="92"/>
      <c r="DBF971" s="92"/>
      <c r="DBG971" s="92"/>
      <c r="DBH971" s="92"/>
      <c r="DBI971" s="92"/>
      <c r="DBJ971" s="92"/>
      <c r="DBK971" s="92"/>
      <c r="DBL971" s="92"/>
      <c r="DBM971" s="92"/>
      <c r="DBN971" s="92"/>
      <c r="DBO971" s="92"/>
      <c r="DBP971" s="92"/>
      <c r="DBQ971" s="92"/>
      <c r="DBR971" s="92"/>
      <c r="DBS971" s="92"/>
      <c r="DBT971" s="92"/>
      <c r="DBU971" s="92"/>
      <c r="DBV971" s="92"/>
      <c r="DBW971" s="92"/>
      <c r="DBX971" s="92"/>
      <c r="DBY971" s="92"/>
      <c r="DBZ971" s="92"/>
      <c r="DCA971" s="92"/>
      <c r="DCB971" s="92"/>
      <c r="DCC971" s="92"/>
      <c r="DCD971" s="92"/>
      <c r="DCE971" s="92"/>
      <c r="DCF971" s="92"/>
      <c r="DCG971" s="92"/>
      <c r="DCH971" s="92"/>
      <c r="DCI971" s="92"/>
      <c r="DCJ971" s="92"/>
      <c r="DCK971" s="92"/>
      <c r="DCL971" s="92"/>
      <c r="DCM971" s="92"/>
      <c r="DCN971" s="92"/>
      <c r="DCO971" s="92"/>
      <c r="DCP971" s="92"/>
      <c r="DCQ971" s="92"/>
      <c r="DCR971" s="92"/>
      <c r="DCS971" s="92"/>
      <c r="DCT971" s="92"/>
      <c r="DCU971" s="92"/>
      <c r="DCV971" s="92"/>
      <c r="DCW971" s="92"/>
      <c r="DCX971" s="92"/>
      <c r="DCY971" s="92"/>
      <c r="DCZ971" s="92"/>
      <c r="DDA971" s="92"/>
      <c r="DDB971" s="92"/>
      <c r="DDC971" s="92"/>
      <c r="DDD971" s="92"/>
      <c r="DDE971" s="92"/>
      <c r="DDF971" s="92"/>
      <c r="DDG971" s="92"/>
      <c r="DDH971" s="92"/>
      <c r="DDI971" s="92"/>
      <c r="DDJ971" s="92"/>
      <c r="DDK971" s="92"/>
      <c r="DDL971" s="92"/>
      <c r="DDM971" s="92"/>
      <c r="DDN971" s="92"/>
      <c r="DDO971" s="92"/>
      <c r="DDP971" s="92"/>
      <c r="DDQ971" s="92"/>
      <c r="DDR971" s="92"/>
      <c r="DDS971" s="92"/>
      <c r="DDT971" s="92"/>
      <c r="DDU971" s="92"/>
      <c r="DDV971" s="92"/>
      <c r="DDW971" s="92"/>
      <c r="DDX971" s="92"/>
      <c r="DDY971" s="92"/>
      <c r="DDZ971" s="92"/>
      <c r="DEA971" s="92"/>
      <c r="DEB971" s="92"/>
      <c r="DEC971" s="92"/>
      <c r="DED971" s="92"/>
      <c r="DEE971" s="92"/>
      <c r="DEF971" s="92"/>
      <c r="DEG971" s="92"/>
      <c r="DEH971" s="92"/>
      <c r="DEI971" s="92"/>
      <c r="DEJ971" s="92"/>
      <c r="DEK971" s="92"/>
      <c r="DEL971" s="92"/>
      <c r="DEM971" s="92"/>
      <c r="DEN971" s="92"/>
      <c r="DEO971" s="92"/>
      <c r="DEP971" s="92"/>
      <c r="DEQ971" s="92"/>
      <c r="DER971" s="92"/>
      <c r="DES971" s="92"/>
      <c r="DET971" s="92"/>
      <c r="DEU971" s="92"/>
      <c r="DEV971" s="92"/>
      <c r="DEW971" s="92"/>
      <c r="DEX971" s="92"/>
      <c r="DEY971" s="92"/>
      <c r="DEZ971" s="92"/>
      <c r="DFA971" s="92"/>
      <c r="DFB971" s="92"/>
      <c r="DFC971" s="92"/>
      <c r="DFD971" s="92"/>
      <c r="DFE971" s="92"/>
      <c r="DFF971" s="92"/>
      <c r="DFG971" s="92"/>
      <c r="DFH971" s="92"/>
      <c r="DFI971" s="92"/>
      <c r="DFJ971" s="92"/>
      <c r="DFK971" s="92"/>
      <c r="DFL971" s="92"/>
      <c r="DFM971" s="92"/>
      <c r="DFN971" s="92"/>
      <c r="DFO971" s="92"/>
      <c r="DFP971" s="92"/>
      <c r="DFQ971" s="92"/>
      <c r="DFR971" s="92"/>
      <c r="DFS971" s="92"/>
      <c r="DFT971" s="92"/>
      <c r="DFU971" s="92"/>
      <c r="DFV971" s="92"/>
      <c r="DFW971" s="92"/>
      <c r="DFX971" s="92"/>
      <c r="DFY971" s="92"/>
      <c r="DFZ971" s="92"/>
      <c r="DGA971" s="92"/>
      <c r="DGB971" s="92"/>
      <c r="DGC971" s="92"/>
      <c r="DGD971" s="92"/>
      <c r="DGE971" s="92"/>
      <c r="DGF971" s="92"/>
      <c r="DGG971" s="92"/>
      <c r="DGH971" s="92"/>
      <c r="DGI971" s="92"/>
      <c r="DGJ971" s="92"/>
      <c r="DGK971" s="92"/>
      <c r="DGL971" s="92"/>
      <c r="DGM971" s="92"/>
      <c r="DGN971" s="92"/>
      <c r="DGO971" s="92"/>
      <c r="DGP971" s="92"/>
      <c r="DGQ971" s="92"/>
      <c r="DGR971" s="92"/>
      <c r="DGS971" s="92"/>
      <c r="DGT971" s="92"/>
      <c r="DGU971" s="92"/>
      <c r="DGV971" s="92"/>
      <c r="DGW971" s="92"/>
      <c r="DGX971" s="92"/>
      <c r="DGY971" s="92"/>
      <c r="DGZ971" s="92"/>
      <c r="DHA971" s="92"/>
      <c r="DHB971" s="92"/>
      <c r="DHC971" s="92"/>
      <c r="DHD971" s="92"/>
      <c r="DHE971" s="92"/>
      <c r="DHF971" s="92"/>
      <c r="DHG971" s="92"/>
      <c r="DHH971" s="92"/>
      <c r="DHI971" s="92"/>
      <c r="DHJ971" s="92"/>
      <c r="DHK971" s="92"/>
      <c r="DHL971" s="92"/>
      <c r="DHM971" s="92"/>
      <c r="DHN971" s="92"/>
      <c r="DHO971" s="92"/>
      <c r="DHP971" s="92"/>
      <c r="DHQ971" s="92"/>
      <c r="DHR971" s="92"/>
      <c r="DHS971" s="92"/>
      <c r="DHT971" s="92"/>
      <c r="DHU971" s="92"/>
      <c r="DHV971" s="92"/>
      <c r="DHW971" s="92"/>
      <c r="DHX971" s="92"/>
      <c r="DHY971" s="92"/>
      <c r="DHZ971" s="92"/>
      <c r="DIA971" s="92"/>
      <c r="DIB971" s="92"/>
      <c r="DIC971" s="92"/>
      <c r="DID971" s="92"/>
      <c r="DIE971" s="92"/>
      <c r="DIF971" s="92"/>
      <c r="DIG971" s="92"/>
      <c r="DIH971" s="92"/>
      <c r="DII971" s="92"/>
      <c r="DIJ971" s="92"/>
      <c r="DIK971" s="92"/>
      <c r="DIL971" s="92"/>
      <c r="DIM971" s="92"/>
      <c r="DIN971" s="92"/>
      <c r="DIO971" s="92"/>
      <c r="DIP971" s="92"/>
      <c r="DIQ971" s="92"/>
      <c r="DIR971" s="92"/>
      <c r="DIS971" s="92"/>
      <c r="DIT971" s="92"/>
      <c r="DIU971" s="92"/>
      <c r="DIV971" s="92"/>
      <c r="DIW971" s="92"/>
      <c r="DIX971" s="92"/>
      <c r="DIY971" s="92"/>
      <c r="DIZ971" s="92"/>
      <c r="DJA971" s="92"/>
      <c r="DJB971" s="92"/>
      <c r="DJC971" s="92"/>
      <c r="DJD971" s="92"/>
      <c r="DJE971" s="92"/>
      <c r="DJF971" s="92"/>
      <c r="DJG971" s="92"/>
      <c r="DJH971" s="92"/>
      <c r="DJI971" s="92"/>
      <c r="DJJ971" s="92"/>
      <c r="DJK971" s="92"/>
      <c r="DJL971" s="92"/>
      <c r="DJM971" s="92"/>
      <c r="DJN971" s="92"/>
      <c r="DJO971" s="92"/>
      <c r="DJP971" s="92"/>
      <c r="DJQ971" s="92"/>
      <c r="DJR971" s="92"/>
      <c r="DJS971" s="92"/>
      <c r="DJT971" s="92"/>
      <c r="DJU971" s="92"/>
      <c r="DJV971" s="92"/>
      <c r="DJW971" s="92"/>
      <c r="DJX971" s="92"/>
      <c r="DJY971" s="92"/>
      <c r="DJZ971" s="92"/>
      <c r="DKA971" s="92"/>
      <c r="DKB971" s="92"/>
      <c r="DKC971" s="92"/>
      <c r="DKD971" s="92"/>
      <c r="DKE971" s="92"/>
      <c r="DKF971" s="92"/>
      <c r="DKG971" s="92"/>
      <c r="DKH971" s="92"/>
      <c r="DKI971" s="92"/>
      <c r="DKJ971" s="92"/>
      <c r="DKK971" s="92"/>
      <c r="DKL971" s="92"/>
      <c r="DKM971" s="92"/>
      <c r="DKN971" s="92"/>
      <c r="DKO971" s="92"/>
      <c r="DKP971" s="92"/>
      <c r="DKQ971" s="92"/>
      <c r="DKR971" s="92"/>
      <c r="DKS971" s="92"/>
      <c r="DKT971" s="92"/>
      <c r="DKU971" s="92"/>
      <c r="DKV971" s="92"/>
      <c r="DKW971" s="92"/>
      <c r="DKX971" s="92"/>
      <c r="DKY971" s="92"/>
      <c r="DKZ971" s="92"/>
      <c r="DLA971" s="92"/>
      <c r="DLB971" s="92"/>
      <c r="DLC971" s="92"/>
      <c r="DLD971" s="92"/>
      <c r="DLE971" s="92"/>
      <c r="DLF971" s="92"/>
      <c r="DLG971" s="92"/>
      <c r="DLH971" s="92"/>
      <c r="DLI971" s="92"/>
      <c r="DLJ971" s="92"/>
      <c r="DLK971" s="92"/>
      <c r="DLL971" s="92"/>
      <c r="DLM971" s="92"/>
      <c r="DLN971" s="92"/>
      <c r="DLO971" s="92"/>
      <c r="DLP971" s="92"/>
      <c r="DLQ971" s="92"/>
      <c r="DLR971" s="92"/>
      <c r="DLS971" s="92"/>
      <c r="DLT971" s="92"/>
      <c r="DLU971" s="92"/>
      <c r="DLV971" s="92"/>
      <c r="DLW971" s="92"/>
      <c r="DLX971" s="92"/>
      <c r="DLY971" s="92"/>
      <c r="DLZ971" s="92"/>
      <c r="DMA971" s="92"/>
      <c r="DMB971" s="92"/>
      <c r="DMC971" s="92"/>
      <c r="DMD971" s="92"/>
      <c r="DME971" s="92"/>
      <c r="DMF971" s="92"/>
      <c r="DMG971" s="92"/>
      <c r="DMH971" s="92"/>
      <c r="DMI971" s="92"/>
      <c r="DMJ971" s="92"/>
      <c r="DMK971" s="92"/>
      <c r="DML971" s="92"/>
      <c r="DMM971" s="92"/>
      <c r="DMN971" s="92"/>
      <c r="DMO971" s="92"/>
      <c r="DMP971" s="92"/>
      <c r="DMQ971" s="92"/>
      <c r="DMR971" s="92"/>
      <c r="DMS971" s="92"/>
      <c r="DMT971" s="92"/>
      <c r="DMU971" s="92"/>
      <c r="DMV971" s="92"/>
      <c r="DMW971" s="92"/>
      <c r="DMX971" s="92"/>
      <c r="DMY971" s="92"/>
      <c r="DMZ971" s="92"/>
      <c r="DNA971" s="92"/>
      <c r="DNB971" s="92"/>
      <c r="DNC971" s="92"/>
      <c r="DND971" s="92"/>
      <c r="DNE971" s="92"/>
      <c r="DNF971" s="92"/>
      <c r="DNG971" s="92"/>
      <c r="DNH971" s="92"/>
      <c r="DNI971" s="92"/>
      <c r="DNJ971" s="92"/>
      <c r="DNK971" s="92"/>
      <c r="DNL971" s="92"/>
      <c r="DNM971" s="92"/>
      <c r="DNN971" s="92"/>
      <c r="DNO971" s="92"/>
      <c r="DNP971" s="92"/>
      <c r="DNQ971" s="92"/>
      <c r="DNR971" s="92"/>
      <c r="DNS971" s="92"/>
      <c r="DNT971" s="92"/>
      <c r="DNU971" s="92"/>
      <c r="DNV971" s="92"/>
      <c r="DNW971" s="92"/>
      <c r="DNX971" s="92"/>
      <c r="DNY971" s="92"/>
      <c r="DNZ971" s="92"/>
      <c r="DOA971" s="92"/>
      <c r="DOB971" s="92"/>
      <c r="DOC971" s="92"/>
      <c r="DOD971" s="92"/>
      <c r="DOE971" s="92"/>
      <c r="DOF971" s="92"/>
      <c r="DOG971" s="92"/>
      <c r="DOH971" s="92"/>
      <c r="DOI971" s="92"/>
      <c r="DOJ971" s="92"/>
      <c r="DOK971" s="92"/>
      <c r="DOL971" s="92"/>
      <c r="DOM971" s="92"/>
      <c r="DON971" s="92"/>
      <c r="DOO971" s="92"/>
      <c r="DOP971" s="92"/>
      <c r="DOQ971" s="92"/>
      <c r="DOR971" s="92"/>
      <c r="DOS971" s="92"/>
      <c r="DOT971" s="92"/>
      <c r="DOU971" s="92"/>
      <c r="DOV971" s="92"/>
      <c r="DOW971" s="92"/>
      <c r="DOX971" s="92"/>
      <c r="DOY971" s="92"/>
      <c r="DOZ971" s="92"/>
      <c r="DPA971" s="92"/>
      <c r="DPB971" s="92"/>
      <c r="DPC971" s="92"/>
      <c r="DPD971" s="92"/>
      <c r="DPE971" s="92"/>
      <c r="DPF971" s="92"/>
      <c r="DPG971" s="92"/>
      <c r="DPH971" s="92"/>
      <c r="DPI971" s="92"/>
      <c r="DPJ971" s="92"/>
      <c r="DPK971" s="92"/>
      <c r="DPL971" s="92"/>
      <c r="DPM971" s="92"/>
      <c r="DPN971" s="92"/>
      <c r="DPO971" s="92"/>
      <c r="DPP971" s="92"/>
      <c r="DPQ971" s="92"/>
      <c r="DPR971" s="92"/>
      <c r="DPS971" s="92"/>
      <c r="DPT971" s="92"/>
      <c r="DPU971" s="92"/>
      <c r="DPV971" s="92"/>
      <c r="DPW971" s="92"/>
      <c r="DPX971" s="92"/>
      <c r="DPY971" s="92"/>
      <c r="DPZ971" s="92"/>
      <c r="DQA971" s="92"/>
      <c r="DQB971" s="92"/>
      <c r="DQC971" s="92"/>
      <c r="DQD971" s="92"/>
      <c r="DQE971" s="92"/>
      <c r="DQF971" s="92"/>
      <c r="DQG971" s="92"/>
      <c r="DQH971" s="92"/>
      <c r="DQI971" s="92"/>
      <c r="DQJ971" s="92"/>
      <c r="DQK971" s="92"/>
      <c r="DQL971" s="92"/>
      <c r="DQM971" s="92"/>
      <c r="DQN971" s="92"/>
      <c r="DQO971" s="92"/>
      <c r="DQP971" s="92"/>
      <c r="DQQ971" s="92"/>
      <c r="DQR971" s="92"/>
      <c r="DQS971" s="92"/>
      <c r="DQT971" s="92"/>
      <c r="DQU971" s="92"/>
      <c r="DQV971" s="92"/>
      <c r="DQW971" s="92"/>
      <c r="DQX971" s="92"/>
      <c r="DQY971" s="92"/>
      <c r="DQZ971" s="92"/>
      <c r="DRA971" s="92"/>
      <c r="DRB971" s="92"/>
      <c r="DRC971" s="92"/>
      <c r="DRD971" s="92"/>
      <c r="DRE971" s="92"/>
      <c r="DRF971" s="92"/>
      <c r="DRG971" s="92"/>
      <c r="DRH971" s="92"/>
      <c r="DRI971" s="92"/>
      <c r="DRJ971" s="92"/>
      <c r="DRK971" s="92"/>
      <c r="DRL971" s="92"/>
      <c r="DRM971" s="92"/>
      <c r="DRN971" s="92"/>
      <c r="DRO971" s="92"/>
      <c r="DRP971" s="92"/>
      <c r="DRQ971" s="92"/>
      <c r="DRR971" s="92"/>
      <c r="DRS971" s="92"/>
      <c r="DRT971" s="92"/>
      <c r="DRU971" s="92"/>
      <c r="DRV971" s="92"/>
      <c r="DRW971" s="92"/>
      <c r="DRX971" s="92"/>
      <c r="DRY971" s="92"/>
      <c r="DRZ971" s="92"/>
      <c r="DSA971" s="92"/>
      <c r="DSB971" s="92"/>
      <c r="DSC971" s="92"/>
      <c r="DSD971" s="92"/>
      <c r="DSE971" s="92"/>
      <c r="DSF971" s="92"/>
      <c r="DSG971" s="92"/>
      <c r="DSH971" s="92"/>
      <c r="DSI971" s="92"/>
      <c r="DSJ971" s="92"/>
      <c r="DSK971" s="92"/>
      <c r="DSL971" s="92"/>
      <c r="DSM971" s="92"/>
      <c r="DSN971" s="92"/>
      <c r="DSO971" s="92"/>
      <c r="DSP971" s="92"/>
      <c r="DSQ971" s="92"/>
      <c r="DSR971" s="92"/>
      <c r="DSS971" s="92"/>
      <c r="DST971" s="92"/>
      <c r="DSU971" s="92"/>
      <c r="DSV971" s="92"/>
      <c r="DSW971" s="92"/>
      <c r="DSX971" s="92"/>
      <c r="DSY971" s="92"/>
      <c r="DSZ971" s="92"/>
      <c r="DTA971" s="92"/>
      <c r="DTB971" s="92"/>
      <c r="DTC971" s="92"/>
      <c r="DTD971" s="92"/>
      <c r="DTE971" s="92"/>
      <c r="DTF971" s="92"/>
      <c r="DTG971" s="92"/>
      <c r="DTH971" s="92"/>
      <c r="DTI971" s="92"/>
      <c r="DTJ971" s="92"/>
      <c r="DTK971" s="92"/>
      <c r="DTL971" s="92"/>
      <c r="DTM971" s="92"/>
      <c r="DTN971" s="92"/>
      <c r="DTO971" s="92"/>
      <c r="DTP971" s="92"/>
      <c r="DTQ971" s="92"/>
      <c r="DTR971" s="92"/>
      <c r="DTS971" s="92"/>
      <c r="DTT971" s="92"/>
      <c r="DTU971" s="92"/>
      <c r="DTV971" s="92"/>
      <c r="DTW971" s="92"/>
      <c r="DTX971" s="92"/>
      <c r="DTY971" s="92"/>
      <c r="DTZ971" s="92"/>
      <c r="DUA971" s="92"/>
      <c r="DUB971" s="92"/>
      <c r="DUC971" s="92"/>
      <c r="DUD971" s="92"/>
      <c r="DUE971" s="92"/>
      <c r="DUF971" s="92"/>
      <c r="DUG971" s="92"/>
      <c r="DUH971" s="92"/>
      <c r="DUI971" s="92"/>
      <c r="DUJ971" s="92"/>
      <c r="DUK971" s="92"/>
      <c r="DUL971" s="92"/>
      <c r="DUM971" s="92"/>
      <c r="DUN971" s="92"/>
      <c r="DUO971" s="92"/>
      <c r="DUP971" s="92"/>
      <c r="DUQ971" s="92"/>
      <c r="DUR971" s="92"/>
      <c r="DUS971" s="92"/>
      <c r="DUT971" s="92"/>
      <c r="DUU971" s="92"/>
      <c r="DUV971" s="92"/>
      <c r="DUW971" s="92"/>
      <c r="DUX971" s="92"/>
      <c r="DUY971" s="92"/>
      <c r="DUZ971" s="92"/>
      <c r="DVA971" s="92"/>
      <c r="DVB971" s="92"/>
      <c r="DVC971" s="92"/>
      <c r="DVD971" s="92"/>
      <c r="DVE971" s="92"/>
      <c r="DVF971" s="92"/>
      <c r="DVG971" s="92"/>
      <c r="DVH971" s="92"/>
      <c r="DVI971" s="92"/>
      <c r="DVJ971" s="92"/>
      <c r="DVK971" s="92"/>
      <c r="DVL971" s="92"/>
      <c r="DVM971" s="92"/>
      <c r="DVN971" s="92"/>
      <c r="DVO971" s="92"/>
      <c r="DVP971" s="92"/>
      <c r="DVQ971" s="92"/>
      <c r="DVR971" s="92"/>
      <c r="DVS971" s="92"/>
      <c r="DVT971" s="92"/>
      <c r="DVU971" s="92"/>
      <c r="DVV971" s="92"/>
      <c r="DVW971" s="92"/>
      <c r="DVX971" s="92"/>
      <c r="DVY971" s="92"/>
      <c r="DVZ971" s="92"/>
      <c r="DWA971" s="92"/>
      <c r="DWB971" s="92"/>
      <c r="DWC971" s="92"/>
      <c r="DWD971" s="92"/>
      <c r="DWE971" s="92"/>
      <c r="DWF971" s="92"/>
      <c r="DWG971" s="92"/>
      <c r="DWH971" s="92"/>
      <c r="DWI971" s="92"/>
      <c r="DWJ971" s="92"/>
      <c r="DWK971" s="92"/>
      <c r="DWL971" s="92"/>
      <c r="DWM971" s="92"/>
      <c r="DWN971" s="92"/>
      <c r="DWO971" s="92"/>
      <c r="DWP971" s="92"/>
      <c r="DWQ971" s="92"/>
      <c r="DWR971" s="92"/>
      <c r="DWS971" s="92"/>
      <c r="DWT971" s="92"/>
      <c r="DWU971" s="92"/>
      <c r="DWV971" s="92"/>
      <c r="DWW971" s="92"/>
      <c r="DWX971" s="92"/>
      <c r="DWY971" s="92"/>
      <c r="DWZ971" s="92"/>
      <c r="DXA971" s="92"/>
      <c r="DXB971" s="92"/>
      <c r="DXC971" s="92"/>
      <c r="DXD971" s="92"/>
      <c r="DXE971" s="92"/>
      <c r="DXF971" s="92"/>
      <c r="DXG971" s="92"/>
      <c r="DXH971" s="92"/>
      <c r="DXI971" s="92"/>
      <c r="DXJ971" s="92"/>
      <c r="DXK971" s="92"/>
      <c r="DXL971" s="92"/>
      <c r="DXM971" s="92"/>
      <c r="DXN971" s="92"/>
      <c r="DXO971" s="92"/>
      <c r="DXP971" s="92"/>
      <c r="DXQ971" s="92"/>
      <c r="DXR971" s="92"/>
      <c r="DXS971" s="92"/>
      <c r="DXT971" s="92"/>
      <c r="DXU971" s="92"/>
      <c r="DXV971" s="92"/>
      <c r="DXW971" s="92"/>
      <c r="DXX971" s="92"/>
      <c r="DXY971" s="92"/>
      <c r="DXZ971" s="92"/>
      <c r="DYA971" s="92"/>
      <c r="DYB971" s="92"/>
      <c r="DYC971" s="92"/>
      <c r="DYD971" s="92"/>
      <c r="DYE971" s="92"/>
      <c r="DYF971" s="92"/>
      <c r="DYG971" s="92"/>
      <c r="DYH971" s="92"/>
      <c r="DYI971" s="92"/>
      <c r="DYJ971" s="92"/>
      <c r="DYK971" s="92"/>
      <c r="DYL971" s="92"/>
      <c r="DYM971" s="92"/>
      <c r="DYN971" s="92"/>
      <c r="DYO971" s="92"/>
      <c r="DYP971" s="92"/>
      <c r="DYQ971" s="92"/>
      <c r="DYR971" s="92"/>
      <c r="DYS971" s="92"/>
      <c r="DYT971" s="92"/>
      <c r="DYU971" s="92"/>
      <c r="DYV971" s="92"/>
      <c r="DYW971" s="92"/>
      <c r="DYX971" s="92"/>
      <c r="DYY971" s="92"/>
      <c r="DYZ971" s="92"/>
      <c r="DZA971" s="92"/>
      <c r="DZB971" s="92"/>
      <c r="DZC971" s="92"/>
      <c r="DZD971" s="92"/>
      <c r="DZE971" s="92"/>
      <c r="DZF971" s="92"/>
      <c r="DZG971" s="92"/>
      <c r="DZH971" s="92"/>
      <c r="DZI971" s="92"/>
      <c r="DZJ971" s="92"/>
      <c r="DZK971" s="92"/>
      <c r="DZL971" s="92"/>
      <c r="DZM971" s="92"/>
      <c r="DZN971" s="92"/>
      <c r="DZO971" s="92"/>
      <c r="DZP971" s="92"/>
      <c r="DZQ971" s="92"/>
      <c r="DZR971" s="92"/>
      <c r="DZS971" s="92"/>
      <c r="DZT971" s="92"/>
      <c r="DZU971" s="92"/>
      <c r="DZV971" s="92"/>
      <c r="DZW971" s="92"/>
      <c r="DZX971" s="92"/>
      <c r="DZY971" s="92"/>
      <c r="DZZ971" s="92"/>
      <c r="EAA971" s="92"/>
      <c r="EAB971" s="92"/>
      <c r="EAC971" s="92"/>
      <c r="EAD971" s="92"/>
      <c r="EAE971" s="92"/>
      <c r="EAF971" s="92"/>
      <c r="EAG971" s="92"/>
      <c r="EAH971" s="92"/>
      <c r="EAI971" s="92"/>
      <c r="EAJ971" s="92"/>
      <c r="EAK971" s="92"/>
      <c r="EAL971" s="92"/>
      <c r="EAM971" s="92"/>
      <c r="EAN971" s="92"/>
      <c r="EAO971" s="92"/>
      <c r="EAP971" s="92"/>
      <c r="EAQ971" s="92"/>
      <c r="EAR971" s="92"/>
      <c r="EAS971" s="92"/>
      <c r="EAT971" s="92"/>
      <c r="EAU971" s="92"/>
      <c r="EAV971" s="92"/>
      <c r="EAW971" s="92"/>
      <c r="EAX971" s="92"/>
      <c r="EAY971" s="92"/>
      <c r="EAZ971" s="92"/>
      <c r="EBA971" s="92"/>
      <c r="EBB971" s="92"/>
      <c r="EBC971" s="92"/>
      <c r="EBD971" s="92"/>
      <c r="EBE971" s="92"/>
      <c r="EBF971" s="92"/>
      <c r="EBG971" s="92"/>
      <c r="EBH971" s="92"/>
      <c r="EBI971" s="92"/>
      <c r="EBJ971" s="92"/>
      <c r="EBK971" s="92"/>
      <c r="EBL971" s="92"/>
      <c r="EBM971" s="92"/>
      <c r="EBN971" s="92"/>
      <c r="EBO971" s="92"/>
      <c r="EBP971" s="92"/>
      <c r="EBQ971" s="92"/>
      <c r="EBR971" s="92"/>
      <c r="EBS971" s="92"/>
      <c r="EBT971" s="92"/>
      <c r="EBU971" s="92"/>
      <c r="EBV971" s="92"/>
      <c r="EBW971" s="92"/>
      <c r="EBX971" s="92"/>
      <c r="EBY971" s="92"/>
      <c r="EBZ971" s="92"/>
      <c r="ECA971" s="92"/>
      <c r="ECB971" s="92"/>
      <c r="ECC971" s="92"/>
      <c r="ECD971" s="92"/>
      <c r="ECE971" s="92"/>
      <c r="ECF971" s="92"/>
      <c r="ECG971" s="92"/>
      <c r="ECH971" s="92"/>
      <c r="ECI971" s="92"/>
      <c r="ECJ971" s="92"/>
      <c r="ECK971" s="92"/>
      <c r="ECL971" s="92"/>
      <c r="ECM971" s="92"/>
      <c r="ECN971" s="92"/>
      <c r="ECO971" s="92"/>
      <c r="ECP971" s="92"/>
      <c r="ECQ971" s="92"/>
      <c r="ECR971" s="92"/>
      <c r="ECS971" s="92"/>
      <c r="ECT971" s="92"/>
      <c r="ECU971" s="92"/>
      <c r="ECV971" s="92"/>
      <c r="ECW971" s="92"/>
      <c r="ECX971" s="92"/>
      <c r="ECY971" s="92"/>
      <c r="ECZ971" s="92"/>
      <c r="EDA971" s="92"/>
      <c r="EDB971" s="92"/>
      <c r="EDC971" s="92"/>
      <c r="EDD971" s="92"/>
      <c r="EDE971" s="92"/>
      <c r="EDF971" s="92"/>
      <c r="EDG971" s="92"/>
      <c r="EDH971" s="92"/>
      <c r="EDI971" s="92"/>
      <c r="EDJ971" s="92"/>
      <c r="EDK971" s="92"/>
      <c r="EDL971" s="92"/>
      <c r="EDM971" s="92"/>
      <c r="EDN971" s="92"/>
      <c r="EDO971" s="92"/>
      <c r="EDP971" s="92"/>
      <c r="EDQ971" s="92"/>
      <c r="EDR971" s="92"/>
      <c r="EDS971" s="92"/>
      <c r="EDT971" s="92"/>
      <c r="EDU971" s="92"/>
      <c r="EDV971" s="92"/>
      <c r="EDW971" s="92"/>
      <c r="EDX971" s="92"/>
      <c r="EDY971" s="92"/>
      <c r="EDZ971" s="92"/>
      <c r="EEA971" s="92"/>
      <c r="EEB971" s="92"/>
      <c r="EEC971" s="92"/>
      <c r="EED971" s="92"/>
      <c r="EEE971" s="92"/>
      <c r="EEF971" s="92"/>
      <c r="EEG971" s="92"/>
      <c r="EEH971" s="92"/>
      <c r="EEI971" s="92"/>
      <c r="EEJ971" s="92"/>
      <c r="EEK971" s="92"/>
      <c r="EEL971" s="92"/>
      <c r="EEM971" s="92"/>
      <c r="EEN971" s="92"/>
      <c r="EEO971" s="92"/>
      <c r="EEP971" s="92"/>
      <c r="EEQ971" s="92"/>
      <c r="EER971" s="92"/>
      <c r="EES971" s="92"/>
      <c r="EET971" s="92"/>
      <c r="EEU971" s="92"/>
      <c r="EEV971" s="92"/>
      <c r="EEW971" s="92"/>
      <c r="EEX971" s="92"/>
      <c r="EEY971" s="92"/>
      <c r="EEZ971" s="92"/>
      <c r="EFA971" s="92"/>
      <c r="EFB971" s="92"/>
      <c r="EFC971" s="92"/>
      <c r="EFD971" s="92"/>
      <c r="EFE971" s="92"/>
      <c r="EFF971" s="92"/>
      <c r="EFG971" s="92"/>
      <c r="EFH971" s="92"/>
      <c r="EFI971" s="92"/>
      <c r="EFJ971" s="92"/>
      <c r="EFK971" s="92"/>
      <c r="EFL971" s="92"/>
      <c r="EFM971" s="92"/>
      <c r="EFN971" s="92"/>
      <c r="EFO971" s="92"/>
      <c r="EFP971" s="92"/>
      <c r="EFQ971" s="92"/>
      <c r="EFR971" s="92"/>
      <c r="EFS971" s="92"/>
      <c r="EFT971" s="92"/>
      <c r="EFU971" s="92"/>
      <c r="EFV971" s="92"/>
      <c r="EFW971" s="92"/>
      <c r="EFX971" s="92"/>
      <c r="EFY971" s="92"/>
      <c r="EFZ971" s="92"/>
      <c r="EGA971" s="92"/>
      <c r="EGB971" s="92"/>
      <c r="EGC971" s="92"/>
      <c r="EGD971" s="92"/>
      <c r="EGE971" s="92"/>
      <c r="EGF971" s="92"/>
      <c r="EGG971" s="92"/>
      <c r="EGH971" s="92"/>
      <c r="EGI971" s="92"/>
      <c r="EGJ971" s="92"/>
      <c r="EGK971" s="92"/>
      <c r="EGL971" s="92"/>
      <c r="EGM971" s="92"/>
      <c r="EGN971" s="92"/>
      <c r="EGO971" s="92"/>
      <c r="EGP971" s="92"/>
      <c r="EGQ971" s="92"/>
      <c r="EGR971" s="92"/>
      <c r="EGS971" s="92"/>
      <c r="EGT971" s="92"/>
      <c r="EGU971" s="92"/>
      <c r="EGV971" s="92"/>
      <c r="EGW971" s="92"/>
      <c r="EGX971" s="92"/>
      <c r="EGY971" s="92"/>
      <c r="EGZ971" s="92"/>
      <c r="EHA971" s="92"/>
      <c r="EHB971" s="92"/>
      <c r="EHC971" s="92"/>
      <c r="EHD971" s="92"/>
      <c r="EHE971" s="92"/>
      <c r="EHF971" s="92"/>
      <c r="EHG971" s="92"/>
      <c r="EHH971" s="92"/>
      <c r="EHI971" s="92"/>
      <c r="EHJ971" s="92"/>
      <c r="EHK971" s="92"/>
      <c r="EHL971" s="92"/>
      <c r="EHM971" s="92"/>
      <c r="EHN971" s="92"/>
      <c r="EHO971" s="92"/>
      <c r="EHP971" s="92"/>
      <c r="EHQ971" s="92"/>
      <c r="EHR971" s="92"/>
      <c r="EHS971" s="92"/>
      <c r="EHT971" s="92"/>
      <c r="EHU971" s="92"/>
      <c r="EHV971" s="92"/>
      <c r="EHW971" s="92"/>
      <c r="EHX971" s="92"/>
      <c r="EHY971" s="92"/>
      <c r="EHZ971" s="92"/>
      <c r="EIA971" s="92"/>
      <c r="EIB971" s="92"/>
      <c r="EIC971" s="92"/>
      <c r="EID971" s="92"/>
      <c r="EIE971" s="92"/>
      <c r="EIF971" s="92"/>
      <c r="EIG971" s="92"/>
      <c r="EIH971" s="92"/>
      <c r="EII971" s="92"/>
      <c r="EIJ971" s="92"/>
      <c r="EIK971" s="92"/>
      <c r="EIL971" s="92"/>
      <c r="EIM971" s="92"/>
      <c r="EIN971" s="92"/>
      <c r="EIO971" s="92"/>
      <c r="EIP971" s="92"/>
      <c r="EIQ971" s="92"/>
      <c r="EIR971" s="92"/>
      <c r="EIS971" s="92"/>
      <c r="EIT971" s="92"/>
      <c r="EIU971" s="92"/>
      <c r="EIV971" s="92"/>
      <c r="EIW971" s="92"/>
      <c r="EIX971" s="92"/>
      <c r="EIY971" s="92"/>
      <c r="EIZ971" s="92"/>
      <c r="EJA971" s="92"/>
      <c r="EJB971" s="92"/>
      <c r="EJC971" s="92"/>
      <c r="EJD971" s="92"/>
      <c r="EJE971" s="92"/>
      <c r="EJF971" s="92"/>
      <c r="EJG971" s="92"/>
      <c r="EJH971" s="92"/>
      <c r="EJI971" s="92"/>
      <c r="EJJ971" s="92"/>
      <c r="EJK971" s="92"/>
      <c r="EJL971" s="92"/>
      <c r="EJM971" s="92"/>
      <c r="EJN971" s="92"/>
      <c r="EJO971" s="92"/>
      <c r="EJP971" s="92"/>
      <c r="EJQ971" s="92"/>
      <c r="EJR971" s="92"/>
      <c r="EJS971" s="92"/>
      <c r="EJT971" s="92"/>
      <c r="EJU971" s="92"/>
      <c r="EJV971" s="92"/>
      <c r="EJW971" s="92"/>
      <c r="EJX971" s="92"/>
      <c r="EJY971" s="92"/>
      <c r="EJZ971" s="92"/>
      <c r="EKA971" s="92"/>
      <c r="EKB971" s="92"/>
      <c r="EKC971" s="92"/>
      <c r="EKD971" s="92"/>
      <c r="EKE971" s="92"/>
      <c r="EKF971" s="92"/>
      <c r="EKG971" s="92"/>
      <c r="EKH971" s="92"/>
      <c r="EKI971" s="92"/>
      <c r="EKJ971" s="92"/>
      <c r="EKK971" s="92"/>
      <c r="EKL971" s="92"/>
      <c r="EKM971" s="92"/>
      <c r="EKN971" s="92"/>
      <c r="EKO971" s="92"/>
      <c r="EKP971" s="92"/>
      <c r="EKQ971" s="92"/>
      <c r="EKR971" s="92"/>
      <c r="EKS971" s="92"/>
      <c r="EKT971" s="92"/>
      <c r="EKU971" s="92"/>
      <c r="EKV971" s="92"/>
      <c r="EKW971" s="92"/>
      <c r="EKX971" s="92"/>
      <c r="EKY971" s="92"/>
      <c r="EKZ971" s="92"/>
      <c r="ELA971" s="92"/>
      <c r="ELB971" s="92"/>
      <c r="ELC971" s="92"/>
      <c r="ELD971" s="92"/>
      <c r="ELE971" s="92"/>
      <c r="ELF971" s="92"/>
      <c r="ELG971" s="92"/>
      <c r="ELH971" s="92"/>
      <c r="ELI971" s="92"/>
      <c r="ELJ971" s="92"/>
      <c r="ELK971" s="92"/>
      <c r="ELL971" s="92"/>
      <c r="ELM971" s="92"/>
      <c r="ELN971" s="92"/>
      <c r="ELO971" s="92"/>
      <c r="ELP971" s="92"/>
      <c r="ELQ971" s="92"/>
      <c r="ELR971" s="92"/>
      <c r="ELS971" s="92"/>
      <c r="ELT971" s="92"/>
      <c r="ELU971" s="92"/>
      <c r="ELV971" s="92"/>
      <c r="ELW971" s="92"/>
      <c r="ELX971" s="92"/>
      <c r="ELY971" s="92"/>
      <c r="ELZ971" s="92"/>
      <c r="EMA971" s="92"/>
      <c r="EMB971" s="92"/>
      <c r="EMC971" s="92"/>
      <c r="EMD971" s="92"/>
      <c r="EME971" s="92"/>
      <c r="EMF971" s="92"/>
      <c r="EMG971" s="92"/>
      <c r="EMH971" s="92"/>
      <c r="EMI971" s="92"/>
      <c r="EMJ971" s="92"/>
      <c r="EMK971" s="92"/>
      <c r="EML971" s="92"/>
      <c r="EMM971" s="92"/>
      <c r="EMN971" s="92"/>
      <c r="EMO971" s="92"/>
      <c r="EMP971" s="92"/>
      <c r="EMQ971" s="92"/>
      <c r="EMR971" s="92"/>
      <c r="EMS971" s="92"/>
      <c r="EMT971" s="92"/>
      <c r="EMU971" s="92"/>
      <c r="EMV971" s="92"/>
      <c r="EMW971" s="92"/>
      <c r="EMX971" s="92"/>
      <c r="EMY971" s="92"/>
      <c r="EMZ971" s="92"/>
      <c r="ENA971" s="92"/>
      <c r="ENB971" s="92"/>
      <c r="ENC971" s="92"/>
      <c r="END971" s="92"/>
      <c r="ENE971" s="92"/>
      <c r="ENF971" s="92"/>
      <c r="ENG971" s="92"/>
      <c r="ENH971" s="92"/>
      <c r="ENI971" s="92"/>
      <c r="ENJ971" s="92"/>
      <c r="ENK971" s="92"/>
      <c r="ENL971" s="92"/>
      <c r="ENM971" s="92"/>
      <c r="ENN971" s="92"/>
      <c r="ENO971" s="92"/>
      <c r="ENP971" s="92"/>
      <c r="ENQ971" s="92"/>
      <c r="ENR971" s="92"/>
      <c r="ENS971" s="92"/>
      <c r="ENT971" s="92"/>
      <c r="ENU971" s="92"/>
      <c r="ENV971" s="92"/>
      <c r="ENW971" s="92"/>
      <c r="ENX971" s="92"/>
      <c r="ENY971" s="92"/>
      <c r="ENZ971" s="92"/>
      <c r="EOA971" s="92"/>
      <c r="EOB971" s="92"/>
      <c r="EOC971" s="92"/>
      <c r="EOD971" s="92"/>
      <c r="EOE971" s="92"/>
      <c r="EOF971" s="92"/>
      <c r="EOG971" s="92"/>
      <c r="EOH971" s="92"/>
      <c r="EOI971" s="92"/>
      <c r="EOJ971" s="92"/>
      <c r="EOK971" s="92"/>
      <c r="EOL971" s="92"/>
      <c r="EOM971" s="92"/>
      <c r="EON971" s="92"/>
      <c r="EOO971" s="92"/>
      <c r="EOP971" s="92"/>
      <c r="EOQ971" s="92"/>
      <c r="EOR971" s="92"/>
      <c r="EOS971" s="92"/>
      <c r="EOT971" s="92"/>
      <c r="EOU971" s="92"/>
      <c r="EOV971" s="92"/>
      <c r="EOW971" s="92"/>
      <c r="EOX971" s="92"/>
      <c r="EOY971" s="92"/>
      <c r="EOZ971" s="92"/>
      <c r="EPA971" s="92"/>
      <c r="EPB971" s="92"/>
      <c r="EPC971" s="92"/>
      <c r="EPD971" s="92"/>
      <c r="EPE971" s="92"/>
      <c r="EPF971" s="92"/>
      <c r="EPG971" s="92"/>
      <c r="EPH971" s="92"/>
      <c r="EPI971" s="92"/>
      <c r="EPJ971" s="92"/>
      <c r="EPK971" s="92"/>
      <c r="EPL971" s="92"/>
      <c r="EPM971" s="92"/>
      <c r="EPN971" s="92"/>
      <c r="EPO971" s="92"/>
      <c r="EPP971" s="92"/>
      <c r="EPQ971" s="92"/>
      <c r="EPR971" s="92"/>
      <c r="EPS971" s="92"/>
      <c r="EPT971" s="92"/>
      <c r="EPU971" s="92"/>
      <c r="EPV971" s="92"/>
      <c r="EPW971" s="92"/>
      <c r="EPX971" s="92"/>
      <c r="EPY971" s="92"/>
      <c r="EPZ971" s="92"/>
      <c r="EQA971" s="92"/>
      <c r="EQB971" s="92"/>
      <c r="EQC971" s="92"/>
      <c r="EQD971" s="92"/>
      <c r="EQE971" s="92"/>
      <c r="EQF971" s="92"/>
      <c r="EQG971" s="92"/>
      <c r="EQH971" s="92"/>
      <c r="EQI971" s="92"/>
      <c r="EQJ971" s="92"/>
      <c r="EQK971" s="92"/>
      <c r="EQL971" s="92"/>
      <c r="EQM971" s="92"/>
      <c r="EQN971" s="92"/>
      <c r="EQO971" s="92"/>
      <c r="EQP971" s="92"/>
      <c r="EQQ971" s="92"/>
      <c r="EQR971" s="92"/>
      <c r="EQS971" s="92"/>
      <c r="EQT971" s="92"/>
      <c r="EQU971" s="92"/>
      <c r="EQV971" s="92"/>
      <c r="EQW971" s="92"/>
      <c r="EQX971" s="92"/>
      <c r="EQY971" s="92"/>
      <c r="EQZ971" s="92"/>
      <c r="ERA971" s="92"/>
      <c r="ERB971" s="92"/>
      <c r="ERC971" s="92"/>
      <c r="ERD971" s="92"/>
      <c r="ERE971" s="92"/>
      <c r="ERF971" s="92"/>
      <c r="ERG971" s="92"/>
      <c r="ERH971" s="92"/>
      <c r="ERI971" s="92"/>
      <c r="ERJ971" s="92"/>
      <c r="ERK971" s="92"/>
      <c r="ERL971" s="92"/>
      <c r="ERM971" s="92"/>
      <c r="ERN971" s="92"/>
      <c r="ERO971" s="92"/>
      <c r="ERP971" s="92"/>
      <c r="ERQ971" s="92"/>
      <c r="ERR971" s="92"/>
      <c r="ERS971" s="92"/>
      <c r="ERT971" s="92"/>
      <c r="ERU971" s="92"/>
      <c r="ERV971" s="92"/>
      <c r="ERW971" s="92"/>
      <c r="ERX971" s="92"/>
      <c r="ERY971" s="92"/>
      <c r="ERZ971" s="92"/>
      <c r="ESA971" s="92"/>
      <c r="ESB971" s="92"/>
      <c r="ESC971" s="92"/>
      <c r="ESD971" s="92"/>
      <c r="ESE971" s="92"/>
      <c r="ESF971" s="92"/>
      <c r="ESG971" s="92"/>
      <c r="ESH971" s="92"/>
      <c r="ESI971" s="92"/>
      <c r="ESJ971" s="92"/>
      <c r="ESK971" s="92"/>
      <c r="ESL971" s="92"/>
      <c r="ESM971" s="92"/>
      <c r="ESN971" s="92"/>
      <c r="ESO971" s="92"/>
      <c r="ESP971" s="92"/>
      <c r="ESQ971" s="92"/>
      <c r="ESR971" s="92"/>
      <c r="ESS971" s="92"/>
      <c r="EST971" s="92"/>
      <c r="ESU971" s="92"/>
      <c r="ESV971" s="92"/>
      <c r="ESW971" s="92"/>
      <c r="ESX971" s="92"/>
      <c r="ESY971" s="92"/>
      <c r="ESZ971" s="92"/>
      <c r="ETA971" s="92"/>
      <c r="ETB971" s="92"/>
      <c r="ETC971" s="92"/>
      <c r="ETD971" s="92"/>
      <c r="ETE971" s="92"/>
      <c r="ETF971" s="92"/>
      <c r="ETG971" s="92"/>
      <c r="ETH971" s="92"/>
      <c r="ETI971" s="92"/>
      <c r="ETJ971" s="92"/>
      <c r="ETK971" s="92"/>
      <c r="ETL971" s="92"/>
      <c r="ETM971" s="92"/>
      <c r="ETN971" s="92"/>
      <c r="ETO971" s="92"/>
      <c r="ETP971" s="92"/>
      <c r="ETQ971" s="92"/>
      <c r="ETR971" s="92"/>
      <c r="ETS971" s="92"/>
      <c r="ETT971" s="92"/>
      <c r="ETU971" s="92"/>
      <c r="ETV971" s="92"/>
      <c r="ETW971" s="92"/>
      <c r="ETX971" s="92"/>
      <c r="ETY971" s="92"/>
      <c r="ETZ971" s="92"/>
      <c r="EUA971" s="92"/>
      <c r="EUB971" s="92"/>
      <c r="EUC971" s="92"/>
      <c r="EUD971" s="92"/>
      <c r="EUE971" s="92"/>
      <c r="EUF971" s="92"/>
      <c r="EUG971" s="92"/>
      <c r="EUH971" s="92"/>
      <c r="EUI971" s="92"/>
      <c r="EUJ971" s="92"/>
      <c r="EUK971" s="92"/>
      <c r="EUL971" s="92"/>
      <c r="EUM971" s="92"/>
      <c r="EUN971" s="92"/>
      <c r="EUO971" s="92"/>
      <c r="EUP971" s="92"/>
      <c r="EUQ971" s="92"/>
      <c r="EUR971" s="92"/>
      <c r="EUS971" s="92"/>
      <c r="EUT971" s="92"/>
      <c r="EUU971" s="92"/>
      <c r="EUV971" s="92"/>
      <c r="EUW971" s="92"/>
      <c r="EUX971" s="92"/>
      <c r="EUY971" s="92"/>
      <c r="EUZ971" s="92"/>
      <c r="EVA971" s="92"/>
      <c r="EVB971" s="92"/>
      <c r="EVC971" s="92"/>
      <c r="EVD971" s="92"/>
      <c r="EVE971" s="92"/>
      <c r="EVF971" s="92"/>
      <c r="EVG971" s="92"/>
      <c r="EVH971" s="92"/>
      <c r="EVI971" s="92"/>
      <c r="EVJ971" s="92"/>
      <c r="EVK971" s="92"/>
      <c r="EVL971" s="92"/>
      <c r="EVM971" s="92"/>
      <c r="EVN971" s="92"/>
      <c r="EVO971" s="92"/>
      <c r="EVP971" s="92"/>
      <c r="EVQ971" s="92"/>
      <c r="EVR971" s="92"/>
      <c r="EVS971" s="92"/>
      <c r="EVT971" s="92"/>
      <c r="EVU971" s="92"/>
      <c r="EVV971" s="92"/>
      <c r="EVW971" s="92"/>
      <c r="EVX971" s="92"/>
      <c r="EVY971" s="92"/>
      <c r="EVZ971" s="92"/>
      <c r="EWA971" s="92"/>
      <c r="EWB971" s="92"/>
      <c r="EWC971" s="92"/>
      <c r="EWD971" s="92"/>
      <c r="EWE971" s="92"/>
      <c r="EWF971" s="92"/>
      <c r="EWG971" s="92"/>
      <c r="EWH971" s="92"/>
      <c r="EWI971" s="92"/>
      <c r="EWJ971" s="92"/>
      <c r="EWK971" s="92"/>
      <c r="EWL971" s="92"/>
      <c r="EWM971" s="92"/>
      <c r="EWN971" s="92"/>
      <c r="EWO971" s="92"/>
      <c r="EWP971" s="92"/>
      <c r="EWQ971" s="92"/>
      <c r="EWR971" s="92"/>
      <c r="EWS971" s="92"/>
      <c r="EWT971" s="92"/>
      <c r="EWU971" s="92"/>
      <c r="EWV971" s="92"/>
      <c r="EWW971" s="92"/>
      <c r="EWX971" s="92"/>
      <c r="EWY971" s="92"/>
      <c r="EWZ971" s="92"/>
      <c r="EXA971" s="92"/>
      <c r="EXB971" s="92"/>
      <c r="EXC971" s="92"/>
      <c r="EXD971" s="92"/>
      <c r="EXE971" s="92"/>
      <c r="EXF971" s="92"/>
      <c r="EXG971" s="92"/>
      <c r="EXH971" s="92"/>
      <c r="EXI971" s="92"/>
      <c r="EXJ971" s="92"/>
      <c r="EXK971" s="92"/>
      <c r="EXL971" s="92"/>
      <c r="EXM971" s="92"/>
      <c r="EXN971" s="92"/>
      <c r="EXO971" s="92"/>
      <c r="EXP971" s="92"/>
      <c r="EXQ971" s="92"/>
      <c r="EXR971" s="92"/>
      <c r="EXS971" s="92"/>
      <c r="EXT971" s="92"/>
      <c r="EXU971" s="92"/>
      <c r="EXV971" s="92"/>
      <c r="EXW971" s="92"/>
      <c r="EXX971" s="92"/>
      <c r="EXY971" s="92"/>
      <c r="EXZ971" s="92"/>
      <c r="EYA971" s="92"/>
      <c r="EYB971" s="92"/>
      <c r="EYC971" s="92"/>
      <c r="EYD971" s="92"/>
      <c r="EYE971" s="92"/>
      <c r="EYF971" s="92"/>
      <c r="EYG971" s="92"/>
      <c r="EYH971" s="92"/>
      <c r="EYI971" s="92"/>
      <c r="EYJ971" s="92"/>
      <c r="EYK971" s="92"/>
      <c r="EYL971" s="92"/>
      <c r="EYM971" s="92"/>
      <c r="EYN971" s="92"/>
      <c r="EYO971" s="92"/>
      <c r="EYP971" s="92"/>
      <c r="EYQ971" s="92"/>
      <c r="EYR971" s="92"/>
      <c r="EYS971" s="92"/>
      <c r="EYT971" s="92"/>
      <c r="EYU971" s="92"/>
      <c r="EYV971" s="92"/>
      <c r="EYW971" s="92"/>
      <c r="EYX971" s="92"/>
      <c r="EYY971" s="92"/>
      <c r="EYZ971" s="92"/>
      <c r="EZA971" s="92"/>
      <c r="EZB971" s="92"/>
      <c r="EZC971" s="92"/>
      <c r="EZD971" s="92"/>
      <c r="EZE971" s="92"/>
      <c r="EZF971" s="92"/>
      <c r="EZG971" s="92"/>
      <c r="EZH971" s="92"/>
      <c r="EZI971" s="92"/>
      <c r="EZJ971" s="92"/>
      <c r="EZK971" s="92"/>
      <c r="EZL971" s="92"/>
      <c r="EZM971" s="92"/>
      <c r="EZN971" s="92"/>
      <c r="EZO971" s="92"/>
      <c r="EZP971" s="92"/>
      <c r="EZQ971" s="92"/>
      <c r="EZR971" s="92"/>
      <c r="EZS971" s="92"/>
      <c r="EZT971" s="92"/>
      <c r="EZU971" s="92"/>
      <c r="EZV971" s="92"/>
      <c r="EZW971" s="92"/>
      <c r="EZX971" s="92"/>
      <c r="EZY971" s="92"/>
      <c r="EZZ971" s="92"/>
      <c r="FAA971" s="92"/>
      <c r="FAB971" s="92"/>
      <c r="FAC971" s="92"/>
      <c r="FAD971" s="92"/>
      <c r="FAE971" s="92"/>
      <c r="FAF971" s="92"/>
      <c r="FAG971" s="92"/>
      <c r="FAH971" s="92"/>
      <c r="FAI971" s="92"/>
      <c r="FAJ971" s="92"/>
      <c r="FAK971" s="92"/>
      <c r="FAL971" s="92"/>
      <c r="FAM971" s="92"/>
      <c r="FAN971" s="92"/>
      <c r="FAO971" s="92"/>
      <c r="FAP971" s="92"/>
      <c r="FAQ971" s="92"/>
      <c r="FAR971" s="92"/>
      <c r="FAS971" s="92"/>
      <c r="FAT971" s="92"/>
      <c r="FAU971" s="92"/>
      <c r="FAV971" s="92"/>
      <c r="FAW971" s="92"/>
      <c r="FAX971" s="92"/>
      <c r="FAY971" s="92"/>
      <c r="FAZ971" s="92"/>
      <c r="FBA971" s="92"/>
      <c r="FBB971" s="92"/>
      <c r="FBC971" s="92"/>
      <c r="FBD971" s="92"/>
      <c r="FBE971" s="92"/>
      <c r="FBF971" s="92"/>
      <c r="FBG971" s="92"/>
      <c r="FBH971" s="92"/>
      <c r="FBI971" s="92"/>
      <c r="FBJ971" s="92"/>
      <c r="FBK971" s="92"/>
      <c r="FBL971" s="92"/>
      <c r="FBM971" s="92"/>
      <c r="FBN971" s="92"/>
      <c r="FBO971" s="92"/>
      <c r="FBP971" s="92"/>
      <c r="FBQ971" s="92"/>
      <c r="FBR971" s="92"/>
      <c r="FBS971" s="92"/>
      <c r="FBT971" s="92"/>
      <c r="FBU971" s="92"/>
      <c r="FBV971" s="92"/>
      <c r="FBW971" s="92"/>
      <c r="FBX971" s="92"/>
      <c r="FBY971" s="92"/>
      <c r="FBZ971" s="92"/>
      <c r="FCA971" s="92"/>
      <c r="FCB971" s="92"/>
      <c r="FCC971" s="92"/>
      <c r="FCD971" s="92"/>
      <c r="FCE971" s="92"/>
      <c r="FCF971" s="92"/>
      <c r="FCG971" s="92"/>
      <c r="FCH971" s="92"/>
      <c r="FCI971" s="92"/>
      <c r="FCJ971" s="92"/>
      <c r="FCK971" s="92"/>
      <c r="FCL971" s="92"/>
      <c r="FCM971" s="92"/>
      <c r="FCN971" s="92"/>
      <c r="FCO971" s="92"/>
      <c r="FCP971" s="92"/>
      <c r="FCQ971" s="92"/>
      <c r="FCR971" s="92"/>
      <c r="FCS971" s="92"/>
      <c r="FCT971" s="92"/>
      <c r="FCU971" s="92"/>
      <c r="FCV971" s="92"/>
      <c r="FCW971" s="92"/>
      <c r="FCX971" s="92"/>
      <c r="FCY971" s="92"/>
      <c r="FCZ971" s="92"/>
      <c r="FDA971" s="92"/>
      <c r="FDB971" s="92"/>
      <c r="FDC971" s="92"/>
      <c r="FDD971" s="92"/>
      <c r="FDE971" s="92"/>
      <c r="FDF971" s="92"/>
      <c r="FDG971" s="92"/>
      <c r="FDH971" s="92"/>
      <c r="FDI971" s="92"/>
      <c r="FDJ971" s="92"/>
      <c r="FDK971" s="92"/>
      <c r="FDL971" s="92"/>
      <c r="FDM971" s="92"/>
      <c r="FDN971" s="92"/>
      <c r="FDO971" s="92"/>
      <c r="FDP971" s="92"/>
      <c r="FDQ971" s="92"/>
      <c r="FDR971" s="92"/>
      <c r="FDS971" s="92"/>
      <c r="FDT971" s="92"/>
      <c r="FDU971" s="92"/>
      <c r="FDV971" s="92"/>
      <c r="FDW971" s="92"/>
      <c r="FDX971" s="92"/>
      <c r="FDY971" s="92"/>
      <c r="FDZ971" s="92"/>
      <c r="FEA971" s="92"/>
      <c r="FEB971" s="92"/>
      <c r="FEC971" s="92"/>
      <c r="FED971" s="92"/>
      <c r="FEE971" s="92"/>
      <c r="FEF971" s="92"/>
      <c r="FEG971" s="92"/>
      <c r="FEH971" s="92"/>
      <c r="FEI971" s="92"/>
      <c r="FEJ971" s="92"/>
      <c r="FEK971" s="92"/>
      <c r="FEL971" s="92"/>
      <c r="FEM971" s="92"/>
      <c r="FEN971" s="92"/>
      <c r="FEO971" s="92"/>
      <c r="FEP971" s="92"/>
      <c r="FEQ971" s="92"/>
      <c r="FER971" s="92"/>
      <c r="FES971" s="92"/>
      <c r="FET971" s="92"/>
      <c r="FEU971" s="92"/>
      <c r="FEV971" s="92"/>
      <c r="FEW971" s="92"/>
      <c r="FEX971" s="92"/>
      <c r="FEY971" s="92"/>
      <c r="FEZ971" s="92"/>
      <c r="FFA971" s="92"/>
      <c r="FFB971" s="92"/>
      <c r="FFC971" s="92"/>
      <c r="FFD971" s="92"/>
      <c r="FFE971" s="92"/>
      <c r="FFF971" s="92"/>
      <c r="FFG971" s="92"/>
      <c r="FFH971" s="92"/>
      <c r="FFI971" s="92"/>
      <c r="FFJ971" s="92"/>
      <c r="FFK971" s="92"/>
      <c r="FFL971" s="92"/>
      <c r="FFM971" s="92"/>
      <c r="FFN971" s="92"/>
      <c r="FFO971" s="92"/>
      <c r="FFP971" s="92"/>
      <c r="FFQ971" s="92"/>
      <c r="FFR971" s="92"/>
      <c r="FFS971" s="92"/>
      <c r="FFT971" s="92"/>
      <c r="FFU971" s="92"/>
      <c r="FFV971" s="92"/>
      <c r="FFW971" s="92"/>
      <c r="FFX971" s="92"/>
      <c r="FFY971" s="92"/>
      <c r="FFZ971" s="92"/>
      <c r="FGA971" s="92"/>
      <c r="FGB971" s="92"/>
      <c r="FGC971" s="92"/>
      <c r="FGD971" s="92"/>
      <c r="FGE971" s="92"/>
      <c r="FGF971" s="92"/>
      <c r="FGG971" s="92"/>
      <c r="FGH971" s="92"/>
      <c r="FGI971" s="92"/>
      <c r="FGJ971" s="92"/>
      <c r="FGK971" s="92"/>
      <c r="FGL971" s="92"/>
      <c r="FGM971" s="92"/>
      <c r="FGN971" s="92"/>
      <c r="FGO971" s="92"/>
      <c r="FGP971" s="92"/>
      <c r="FGQ971" s="92"/>
      <c r="FGR971" s="92"/>
      <c r="FGS971" s="92"/>
      <c r="FGT971" s="92"/>
      <c r="FGU971" s="92"/>
      <c r="FGV971" s="92"/>
      <c r="FGW971" s="92"/>
      <c r="FGX971" s="92"/>
      <c r="FGY971" s="92"/>
      <c r="FGZ971" s="92"/>
      <c r="FHA971" s="92"/>
      <c r="FHB971" s="92"/>
      <c r="FHC971" s="92"/>
      <c r="FHD971" s="92"/>
      <c r="FHE971" s="92"/>
      <c r="FHF971" s="92"/>
      <c r="FHG971" s="92"/>
      <c r="FHH971" s="92"/>
      <c r="FHI971" s="92"/>
      <c r="FHJ971" s="92"/>
      <c r="FHK971" s="92"/>
      <c r="FHL971" s="92"/>
      <c r="FHM971" s="92"/>
      <c r="FHN971" s="92"/>
      <c r="FHO971" s="92"/>
      <c r="FHP971" s="92"/>
      <c r="FHQ971" s="92"/>
      <c r="FHR971" s="92"/>
      <c r="FHS971" s="92"/>
      <c r="FHT971" s="92"/>
      <c r="FHU971" s="92"/>
      <c r="FHV971" s="92"/>
      <c r="FHW971" s="92"/>
      <c r="FHX971" s="92"/>
      <c r="FHY971" s="92"/>
      <c r="FHZ971" s="92"/>
      <c r="FIA971" s="92"/>
      <c r="FIB971" s="92"/>
      <c r="FIC971" s="92"/>
      <c r="FID971" s="92"/>
      <c r="FIE971" s="92"/>
      <c r="FIF971" s="92"/>
      <c r="FIG971" s="92"/>
      <c r="FIH971" s="92"/>
      <c r="FII971" s="92"/>
      <c r="FIJ971" s="92"/>
      <c r="FIK971" s="92"/>
      <c r="FIL971" s="92"/>
      <c r="FIM971" s="92"/>
      <c r="FIN971" s="92"/>
      <c r="FIO971" s="92"/>
      <c r="FIP971" s="92"/>
      <c r="FIQ971" s="92"/>
      <c r="FIR971" s="92"/>
      <c r="FIS971" s="92"/>
      <c r="FIT971" s="92"/>
      <c r="FIU971" s="92"/>
      <c r="FIV971" s="92"/>
      <c r="FIW971" s="92"/>
      <c r="FIX971" s="92"/>
      <c r="FIY971" s="92"/>
      <c r="FIZ971" s="92"/>
      <c r="FJA971" s="92"/>
      <c r="FJB971" s="92"/>
      <c r="FJC971" s="92"/>
      <c r="FJD971" s="92"/>
      <c r="FJE971" s="92"/>
      <c r="FJF971" s="92"/>
      <c r="FJG971" s="92"/>
      <c r="FJH971" s="92"/>
      <c r="FJI971" s="92"/>
      <c r="FJJ971" s="92"/>
      <c r="FJK971" s="92"/>
      <c r="FJL971" s="92"/>
      <c r="FJM971" s="92"/>
      <c r="FJN971" s="92"/>
      <c r="FJO971" s="92"/>
      <c r="FJP971" s="92"/>
      <c r="FJQ971" s="92"/>
      <c r="FJR971" s="92"/>
      <c r="FJS971" s="92"/>
      <c r="FJT971" s="92"/>
      <c r="FJU971" s="92"/>
      <c r="FJV971" s="92"/>
      <c r="FJW971" s="92"/>
      <c r="FJX971" s="92"/>
      <c r="FJY971" s="92"/>
      <c r="FJZ971" s="92"/>
      <c r="FKA971" s="92"/>
      <c r="FKB971" s="92"/>
      <c r="FKC971" s="92"/>
      <c r="FKD971" s="92"/>
      <c r="FKE971" s="92"/>
      <c r="FKF971" s="92"/>
      <c r="FKG971" s="92"/>
      <c r="FKH971" s="92"/>
      <c r="FKI971" s="92"/>
      <c r="FKJ971" s="92"/>
      <c r="FKK971" s="92"/>
      <c r="FKL971" s="92"/>
      <c r="FKM971" s="92"/>
      <c r="FKN971" s="92"/>
      <c r="FKO971" s="92"/>
      <c r="FKP971" s="92"/>
      <c r="FKQ971" s="92"/>
      <c r="FKR971" s="92"/>
      <c r="FKS971" s="92"/>
      <c r="FKT971" s="92"/>
      <c r="FKU971" s="92"/>
      <c r="FKV971" s="92"/>
      <c r="FKW971" s="92"/>
      <c r="FKX971" s="92"/>
      <c r="FKY971" s="92"/>
      <c r="FKZ971" s="92"/>
      <c r="FLA971" s="92"/>
      <c r="FLB971" s="92"/>
      <c r="FLC971" s="92"/>
      <c r="FLD971" s="92"/>
      <c r="FLE971" s="92"/>
      <c r="FLF971" s="92"/>
      <c r="FLG971" s="92"/>
      <c r="FLH971" s="92"/>
      <c r="FLI971" s="92"/>
      <c r="FLJ971" s="92"/>
      <c r="FLK971" s="92"/>
      <c r="FLL971" s="92"/>
      <c r="FLM971" s="92"/>
      <c r="FLN971" s="92"/>
      <c r="FLO971" s="92"/>
      <c r="FLP971" s="92"/>
      <c r="FLQ971" s="92"/>
      <c r="FLR971" s="92"/>
      <c r="FLS971" s="92"/>
      <c r="FLT971" s="92"/>
      <c r="FLU971" s="92"/>
      <c r="FLV971" s="92"/>
      <c r="FLW971" s="92"/>
      <c r="FLX971" s="92"/>
      <c r="FLY971" s="92"/>
      <c r="FLZ971" s="92"/>
      <c r="FMA971" s="92"/>
      <c r="FMB971" s="92"/>
      <c r="FMC971" s="92"/>
      <c r="FMD971" s="92"/>
      <c r="FME971" s="92"/>
      <c r="FMF971" s="92"/>
      <c r="FMG971" s="92"/>
      <c r="FMH971" s="92"/>
      <c r="FMI971" s="92"/>
      <c r="FMJ971" s="92"/>
      <c r="FMK971" s="92"/>
      <c r="FML971" s="92"/>
      <c r="FMM971" s="92"/>
      <c r="FMN971" s="92"/>
      <c r="FMO971" s="92"/>
      <c r="FMP971" s="92"/>
      <c r="FMQ971" s="92"/>
      <c r="FMR971" s="92"/>
      <c r="FMS971" s="92"/>
      <c r="FMT971" s="92"/>
      <c r="FMU971" s="92"/>
      <c r="FMV971" s="92"/>
      <c r="FMW971" s="92"/>
      <c r="FMX971" s="92"/>
      <c r="FMY971" s="92"/>
      <c r="FMZ971" s="92"/>
      <c r="FNA971" s="92"/>
      <c r="FNB971" s="92"/>
      <c r="FNC971" s="92"/>
      <c r="FND971" s="92"/>
      <c r="FNE971" s="92"/>
      <c r="FNF971" s="92"/>
      <c r="FNG971" s="92"/>
      <c r="FNH971" s="92"/>
      <c r="FNI971" s="92"/>
      <c r="FNJ971" s="92"/>
      <c r="FNK971" s="92"/>
      <c r="FNL971" s="92"/>
      <c r="FNM971" s="92"/>
      <c r="FNN971" s="92"/>
      <c r="FNO971" s="92"/>
      <c r="FNP971" s="92"/>
      <c r="FNQ971" s="92"/>
      <c r="FNR971" s="92"/>
      <c r="FNS971" s="92"/>
      <c r="FNT971" s="92"/>
      <c r="FNU971" s="92"/>
      <c r="FNV971" s="92"/>
      <c r="FNW971" s="92"/>
      <c r="FNX971" s="92"/>
      <c r="FNY971" s="92"/>
      <c r="FNZ971" s="92"/>
      <c r="FOA971" s="92"/>
      <c r="FOB971" s="92"/>
      <c r="FOC971" s="92"/>
      <c r="FOD971" s="92"/>
      <c r="FOE971" s="92"/>
      <c r="FOF971" s="92"/>
      <c r="FOG971" s="92"/>
      <c r="FOH971" s="92"/>
      <c r="FOI971" s="92"/>
      <c r="FOJ971" s="92"/>
      <c r="FOK971" s="92"/>
      <c r="FOL971" s="92"/>
      <c r="FOM971" s="92"/>
      <c r="FON971" s="92"/>
      <c r="FOO971" s="92"/>
      <c r="FOP971" s="92"/>
      <c r="FOQ971" s="92"/>
      <c r="FOR971" s="92"/>
      <c r="FOS971" s="92"/>
      <c r="FOT971" s="92"/>
      <c r="FOU971" s="92"/>
      <c r="FOV971" s="92"/>
      <c r="FOW971" s="92"/>
      <c r="FOX971" s="92"/>
      <c r="FOY971" s="92"/>
      <c r="FOZ971" s="92"/>
      <c r="FPA971" s="92"/>
      <c r="FPB971" s="92"/>
      <c r="FPC971" s="92"/>
      <c r="FPD971" s="92"/>
      <c r="FPE971" s="92"/>
      <c r="FPF971" s="92"/>
      <c r="FPG971" s="92"/>
      <c r="FPH971" s="92"/>
      <c r="FPI971" s="92"/>
      <c r="FPJ971" s="92"/>
      <c r="FPK971" s="92"/>
      <c r="FPL971" s="92"/>
      <c r="FPM971" s="92"/>
      <c r="FPN971" s="92"/>
      <c r="FPO971" s="92"/>
      <c r="FPP971" s="92"/>
      <c r="FPQ971" s="92"/>
      <c r="FPR971" s="92"/>
      <c r="FPS971" s="92"/>
      <c r="FPT971" s="92"/>
      <c r="FPU971" s="92"/>
      <c r="FPV971" s="92"/>
      <c r="FPW971" s="92"/>
      <c r="FPX971" s="92"/>
      <c r="FPY971" s="92"/>
      <c r="FPZ971" s="92"/>
      <c r="FQA971" s="92"/>
      <c r="FQB971" s="92"/>
      <c r="FQC971" s="92"/>
      <c r="FQD971" s="92"/>
      <c r="FQE971" s="92"/>
      <c r="FQF971" s="92"/>
      <c r="FQG971" s="92"/>
      <c r="FQH971" s="92"/>
      <c r="FQI971" s="92"/>
      <c r="FQJ971" s="92"/>
      <c r="FQK971" s="92"/>
      <c r="FQL971" s="92"/>
      <c r="FQM971" s="92"/>
      <c r="FQN971" s="92"/>
      <c r="FQO971" s="92"/>
      <c r="FQP971" s="92"/>
      <c r="FQQ971" s="92"/>
      <c r="FQR971" s="92"/>
      <c r="FQS971" s="92"/>
      <c r="FQT971" s="92"/>
      <c r="FQU971" s="92"/>
      <c r="FQV971" s="92"/>
      <c r="FQW971" s="92"/>
      <c r="FQX971" s="92"/>
      <c r="FQY971" s="92"/>
      <c r="FQZ971" s="92"/>
      <c r="FRA971" s="92"/>
      <c r="FRB971" s="92"/>
      <c r="FRC971" s="92"/>
      <c r="FRD971" s="92"/>
      <c r="FRE971" s="92"/>
      <c r="FRF971" s="92"/>
      <c r="FRG971" s="92"/>
      <c r="FRH971" s="92"/>
      <c r="FRI971" s="92"/>
      <c r="FRJ971" s="92"/>
      <c r="FRK971" s="92"/>
      <c r="FRL971" s="92"/>
      <c r="FRM971" s="92"/>
      <c r="FRN971" s="92"/>
      <c r="FRO971" s="92"/>
      <c r="FRP971" s="92"/>
      <c r="FRQ971" s="92"/>
      <c r="FRR971" s="92"/>
      <c r="FRS971" s="92"/>
      <c r="FRT971" s="92"/>
      <c r="FRU971" s="92"/>
      <c r="FRV971" s="92"/>
      <c r="FRW971" s="92"/>
      <c r="FRX971" s="92"/>
      <c r="FRY971" s="92"/>
      <c r="FRZ971" s="92"/>
      <c r="FSA971" s="92"/>
      <c r="FSB971" s="92"/>
      <c r="FSC971" s="92"/>
      <c r="FSD971" s="92"/>
      <c r="FSE971" s="92"/>
      <c r="FSF971" s="92"/>
      <c r="FSG971" s="92"/>
      <c r="FSH971" s="92"/>
      <c r="FSI971" s="92"/>
      <c r="FSJ971" s="92"/>
      <c r="FSK971" s="92"/>
      <c r="FSL971" s="92"/>
      <c r="FSM971" s="92"/>
      <c r="FSN971" s="92"/>
      <c r="FSO971" s="92"/>
      <c r="FSP971" s="92"/>
      <c r="FSQ971" s="92"/>
      <c r="FSR971" s="92"/>
      <c r="FSS971" s="92"/>
      <c r="FST971" s="92"/>
      <c r="FSU971" s="92"/>
      <c r="FSV971" s="92"/>
      <c r="FSW971" s="92"/>
      <c r="FSX971" s="92"/>
      <c r="FSY971" s="92"/>
      <c r="FSZ971" s="92"/>
      <c r="FTA971" s="92"/>
      <c r="FTB971" s="92"/>
      <c r="FTC971" s="92"/>
      <c r="FTD971" s="92"/>
      <c r="FTE971" s="92"/>
      <c r="FTF971" s="92"/>
      <c r="FTG971" s="92"/>
      <c r="FTH971" s="92"/>
      <c r="FTI971" s="92"/>
      <c r="FTJ971" s="92"/>
      <c r="FTK971" s="92"/>
      <c r="FTL971" s="92"/>
      <c r="FTM971" s="92"/>
      <c r="FTN971" s="92"/>
      <c r="FTO971" s="92"/>
      <c r="FTP971" s="92"/>
      <c r="FTQ971" s="92"/>
      <c r="FTR971" s="92"/>
      <c r="FTS971" s="92"/>
      <c r="FTT971" s="92"/>
      <c r="FTU971" s="92"/>
      <c r="FTV971" s="92"/>
      <c r="FTW971" s="92"/>
      <c r="FTX971" s="92"/>
      <c r="FTY971" s="92"/>
      <c r="FTZ971" s="92"/>
      <c r="FUA971" s="92"/>
      <c r="FUB971" s="92"/>
      <c r="FUC971" s="92"/>
      <c r="FUD971" s="92"/>
      <c r="FUE971" s="92"/>
      <c r="FUF971" s="92"/>
      <c r="FUG971" s="92"/>
      <c r="FUH971" s="92"/>
      <c r="FUI971" s="92"/>
      <c r="FUJ971" s="92"/>
      <c r="FUK971" s="92"/>
      <c r="FUL971" s="92"/>
      <c r="FUM971" s="92"/>
      <c r="FUN971" s="92"/>
      <c r="FUO971" s="92"/>
      <c r="FUP971" s="92"/>
      <c r="FUQ971" s="92"/>
      <c r="FUR971" s="92"/>
      <c r="FUS971" s="92"/>
      <c r="FUT971" s="92"/>
      <c r="FUU971" s="92"/>
      <c r="FUV971" s="92"/>
      <c r="FUW971" s="92"/>
      <c r="FUX971" s="92"/>
      <c r="FUY971" s="92"/>
      <c r="FUZ971" s="92"/>
      <c r="FVA971" s="92"/>
      <c r="FVB971" s="92"/>
      <c r="FVC971" s="92"/>
      <c r="FVD971" s="92"/>
      <c r="FVE971" s="92"/>
      <c r="FVF971" s="92"/>
      <c r="FVG971" s="92"/>
      <c r="FVH971" s="92"/>
      <c r="FVI971" s="92"/>
      <c r="FVJ971" s="92"/>
      <c r="FVK971" s="92"/>
      <c r="FVL971" s="92"/>
      <c r="FVM971" s="92"/>
      <c r="FVN971" s="92"/>
      <c r="FVO971" s="92"/>
      <c r="FVP971" s="92"/>
      <c r="FVQ971" s="92"/>
      <c r="FVR971" s="92"/>
      <c r="FVS971" s="92"/>
      <c r="FVT971" s="92"/>
      <c r="FVU971" s="92"/>
      <c r="FVV971" s="92"/>
      <c r="FVW971" s="92"/>
      <c r="FVX971" s="92"/>
      <c r="FVY971" s="92"/>
      <c r="FVZ971" s="92"/>
      <c r="FWA971" s="92"/>
      <c r="FWB971" s="92"/>
      <c r="FWC971" s="92"/>
      <c r="FWD971" s="92"/>
      <c r="FWE971" s="92"/>
      <c r="FWF971" s="92"/>
      <c r="FWG971" s="92"/>
      <c r="FWH971" s="92"/>
      <c r="FWI971" s="92"/>
      <c r="FWJ971" s="92"/>
      <c r="FWK971" s="92"/>
      <c r="FWL971" s="92"/>
      <c r="FWM971" s="92"/>
      <c r="FWN971" s="92"/>
      <c r="FWO971" s="92"/>
      <c r="FWP971" s="92"/>
      <c r="FWQ971" s="92"/>
      <c r="FWR971" s="92"/>
      <c r="FWS971" s="92"/>
      <c r="FWT971" s="92"/>
      <c r="FWU971" s="92"/>
      <c r="FWV971" s="92"/>
      <c r="FWW971" s="92"/>
      <c r="FWX971" s="92"/>
      <c r="FWY971" s="92"/>
      <c r="FWZ971" s="92"/>
      <c r="FXA971" s="92"/>
      <c r="FXB971" s="92"/>
      <c r="FXC971" s="92"/>
      <c r="FXD971" s="92"/>
      <c r="FXE971" s="92"/>
      <c r="FXF971" s="92"/>
      <c r="FXG971" s="92"/>
      <c r="FXH971" s="92"/>
      <c r="FXI971" s="92"/>
      <c r="FXJ971" s="92"/>
      <c r="FXK971" s="92"/>
      <c r="FXL971" s="92"/>
      <c r="FXM971" s="92"/>
      <c r="FXN971" s="92"/>
      <c r="FXO971" s="92"/>
      <c r="FXP971" s="92"/>
      <c r="FXQ971" s="92"/>
      <c r="FXR971" s="92"/>
      <c r="FXS971" s="92"/>
      <c r="FXT971" s="92"/>
      <c r="FXU971" s="92"/>
      <c r="FXV971" s="92"/>
      <c r="FXW971" s="92"/>
      <c r="FXX971" s="92"/>
      <c r="FXY971" s="92"/>
      <c r="FXZ971" s="92"/>
      <c r="FYA971" s="92"/>
      <c r="FYB971" s="92"/>
      <c r="FYC971" s="92"/>
      <c r="FYD971" s="92"/>
      <c r="FYE971" s="92"/>
      <c r="FYF971" s="92"/>
      <c r="FYG971" s="92"/>
      <c r="FYH971" s="92"/>
      <c r="FYI971" s="92"/>
      <c r="FYJ971" s="92"/>
      <c r="FYK971" s="92"/>
      <c r="FYL971" s="92"/>
      <c r="FYM971" s="92"/>
      <c r="FYN971" s="92"/>
      <c r="FYO971" s="92"/>
      <c r="FYP971" s="92"/>
      <c r="FYQ971" s="92"/>
      <c r="FYR971" s="92"/>
      <c r="FYS971" s="92"/>
      <c r="FYT971" s="92"/>
      <c r="FYU971" s="92"/>
      <c r="FYV971" s="92"/>
      <c r="FYW971" s="92"/>
      <c r="FYX971" s="92"/>
      <c r="FYY971" s="92"/>
      <c r="FYZ971" s="92"/>
      <c r="FZA971" s="92"/>
      <c r="FZB971" s="92"/>
      <c r="FZC971" s="92"/>
      <c r="FZD971" s="92"/>
      <c r="FZE971" s="92"/>
      <c r="FZF971" s="92"/>
      <c r="FZG971" s="92"/>
      <c r="FZH971" s="92"/>
      <c r="FZI971" s="92"/>
      <c r="FZJ971" s="92"/>
      <c r="FZK971" s="92"/>
      <c r="FZL971" s="92"/>
      <c r="FZM971" s="92"/>
      <c r="FZN971" s="92"/>
      <c r="FZO971" s="92"/>
      <c r="FZP971" s="92"/>
      <c r="FZQ971" s="92"/>
      <c r="FZR971" s="92"/>
      <c r="FZS971" s="92"/>
      <c r="FZT971" s="92"/>
      <c r="FZU971" s="92"/>
      <c r="FZV971" s="92"/>
      <c r="FZW971" s="92"/>
      <c r="FZX971" s="92"/>
      <c r="FZY971" s="92"/>
      <c r="FZZ971" s="92"/>
      <c r="GAA971" s="92"/>
      <c r="GAB971" s="92"/>
      <c r="GAC971" s="92"/>
      <c r="GAD971" s="92"/>
      <c r="GAE971" s="92"/>
      <c r="GAF971" s="92"/>
      <c r="GAG971" s="92"/>
      <c r="GAH971" s="92"/>
      <c r="GAI971" s="92"/>
      <c r="GAJ971" s="92"/>
      <c r="GAK971" s="92"/>
      <c r="GAL971" s="92"/>
      <c r="GAM971" s="92"/>
      <c r="GAN971" s="92"/>
      <c r="GAO971" s="92"/>
      <c r="GAP971" s="92"/>
      <c r="GAQ971" s="92"/>
      <c r="GAR971" s="92"/>
      <c r="GAS971" s="92"/>
      <c r="GAT971" s="92"/>
      <c r="GAU971" s="92"/>
      <c r="GAV971" s="92"/>
      <c r="GAW971" s="92"/>
      <c r="GAX971" s="92"/>
      <c r="GAY971" s="92"/>
      <c r="GAZ971" s="92"/>
      <c r="GBA971" s="92"/>
      <c r="GBB971" s="92"/>
      <c r="GBC971" s="92"/>
      <c r="GBD971" s="92"/>
      <c r="GBE971" s="92"/>
      <c r="GBF971" s="92"/>
      <c r="GBG971" s="92"/>
      <c r="GBH971" s="92"/>
      <c r="GBI971" s="92"/>
      <c r="GBJ971" s="92"/>
      <c r="GBK971" s="92"/>
      <c r="GBL971" s="92"/>
      <c r="GBM971" s="92"/>
      <c r="GBN971" s="92"/>
      <c r="GBO971" s="92"/>
      <c r="GBP971" s="92"/>
      <c r="GBQ971" s="92"/>
      <c r="GBR971" s="92"/>
      <c r="GBS971" s="92"/>
      <c r="GBT971" s="92"/>
      <c r="GBU971" s="92"/>
      <c r="GBV971" s="92"/>
      <c r="GBW971" s="92"/>
      <c r="GBX971" s="92"/>
      <c r="GBY971" s="92"/>
      <c r="GBZ971" s="92"/>
      <c r="GCA971" s="92"/>
      <c r="GCB971" s="92"/>
      <c r="GCC971" s="92"/>
      <c r="GCD971" s="92"/>
      <c r="GCE971" s="92"/>
      <c r="GCF971" s="92"/>
      <c r="GCG971" s="92"/>
      <c r="GCH971" s="92"/>
      <c r="GCI971" s="92"/>
      <c r="GCJ971" s="92"/>
      <c r="GCK971" s="92"/>
      <c r="GCL971" s="92"/>
      <c r="GCM971" s="92"/>
      <c r="GCN971" s="92"/>
      <c r="GCO971" s="92"/>
      <c r="GCP971" s="92"/>
      <c r="GCQ971" s="92"/>
      <c r="GCR971" s="92"/>
      <c r="GCS971" s="92"/>
      <c r="GCT971" s="92"/>
      <c r="GCU971" s="92"/>
      <c r="GCV971" s="92"/>
      <c r="GCW971" s="92"/>
      <c r="GCX971" s="92"/>
      <c r="GCY971" s="92"/>
      <c r="GCZ971" s="92"/>
      <c r="GDA971" s="92"/>
      <c r="GDB971" s="92"/>
      <c r="GDC971" s="92"/>
      <c r="GDD971" s="92"/>
      <c r="GDE971" s="92"/>
      <c r="GDF971" s="92"/>
      <c r="GDG971" s="92"/>
      <c r="GDH971" s="92"/>
      <c r="GDI971" s="92"/>
      <c r="GDJ971" s="92"/>
      <c r="GDK971" s="92"/>
      <c r="GDL971" s="92"/>
      <c r="GDM971" s="92"/>
      <c r="GDN971" s="92"/>
      <c r="GDO971" s="92"/>
      <c r="GDP971" s="92"/>
      <c r="GDQ971" s="92"/>
      <c r="GDR971" s="92"/>
      <c r="GDS971" s="92"/>
      <c r="GDT971" s="92"/>
      <c r="GDU971" s="92"/>
      <c r="GDV971" s="92"/>
      <c r="GDW971" s="92"/>
      <c r="GDX971" s="92"/>
      <c r="GDY971" s="92"/>
      <c r="GDZ971" s="92"/>
      <c r="GEA971" s="92"/>
      <c r="GEB971" s="92"/>
      <c r="GEC971" s="92"/>
      <c r="GED971" s="92"/>
      <c r="GEE971" s="92"/>
      <c r="GEF971" s="92"/>
      <c r="GEG971" s="92"/>
      <c r="GEH971" s="92"/>
      <c r="GEI971" s="92"/>
      <c r="GEJ971" s="92"/>
      <c r="GEK971" s="92"/>
      <c r="GEL971" s="92"/>
      <c r="GEM971" s="92"/>
      <c r="GEN971" s="92"/>
      <c r="GEO971" s="92"/>
      <c r="GEP971" s="92"/>
      <c r="GEQ971" s="92"/>
      <c r="GER971" s="92"/>
      <c r="GES971" s="92"/>
      <c r="GET971" s="92"/>
      <c r="GEU971" s="92"/>
      <c r="GEV971" s="92"/>
      <c r="GEW971" s="92"/>
      <c r="GEX971" s="92"/>
      <c r="GEY971" s="92"/>
      <c r="GEZ971" s="92"/>
      <c r="GFA971" s="92"/>
      <c r="GFB971" s="92"/>
      <c r="GFC971" s="92"/>
      <c r="GFD971" s="92"/>
      <c r="GFE971" s="92"/>
      <c r="GFF971" s="92"/>
      <c r="GFG971" s="92"/>
      <c r="GFH971" s="92"/>
      <c r="GFI971" s="92"/>
      <c r="GFJ971" s="92"/>
      <c r="GFK971" s="92"/>
      <c r="GFL971" s="92"/>
      <c r="GFM971" s="92"/>
      <c r="GFN971" s="92"/>
      <c r="GFO971" s="92"/>
      <c r="GFP971" s="92"/>
      <c r="GFQ971" s="92"/>
      <c r="GFR971" s="92"/>
      <c r="GFS971" s="92"/>
      <c r="GFT971" s="92"/>
      <c r="GFU971" s="92"/>
      <c r="GFV971" s="92"/>
      <c r="GFW971" s="92"/>
      <c r="GFX971" s="92"/>
      <c r="GFY971" s="92"/>
      <c r="GFZ971" s="92"/>
      <c r="GGA971" s="92"/>
      <c r="GGB971" s="92"/>
      <c r="GGC971" s="92"/>
      <c r="GGD971" s="92"/>
      <c r="GGE971" s="92"/>
      <c r="GGF971" s="92"/>
      <c r="GGG971" s="92"/>
      <c r="GGH971" s="92"/>
      <c r="GGI971" s="92"/>
      <c r="GGJ971" s="92"/>
      <c r="GGK971" s="92"/>
      <c r="GGL971" s="92"/>
      <c r="GGM971" s="92"/>
      <c r="GGN971" s="92"/>
      <c r="GGO971" s="92"/>
      <c r="GGP971" s="92"/>
      <c r="GGQ971" s="92"/>
      <c r="GGR971" s="92"/>
      <c r="GGS971" s="92"/>
      <c r="GGT971" s="92"/>
      <c r="GGU971" s="92"/>
      <c r="GGV971" s="92"/>
      <c r="GGW971" s="92"/>
      <c r="GGX971" s="92"/>
      <c r="GGY971" s="92"/>
      <c r="GGZ971" s="92"/>
      <c r="GHA971" s="92"/>
      <c r="GHB971" s="92"/>
      <c r="GHC971" s="92"/>
      <c r="GHD971" s="92"/>
      <c r="GHE971" s="92"/>
      <c r="GHF971" s="92"/>
      <c r="GHG971" s="92"/>
      <c r="GHH971" s="92"/>
      <c r="GHI971" s="92"/>
      <c r="GHJ971" s="92"/>
      <c r="GHK971" s="92"/>
      <c r="GHL971" s="92"/>
      <c r="GHM971" s="92"/>
      <c r="GHN971" s="92"/>
      <c r="GHO971" s="92"/>
      <c r="GHP971" s="92"/>
      <c r="GHQ971" s="92"/>
      <c r="GHR971" s="92"/>
      <c r="GHS971" s="92"/>
      <c r="GHT971" s="92"/>
      <c r="GHU971" s="92"/>
      <c r="GHV971" s="92"/>
      <c r="GHW971" s="92"/>
      <c r="GHX971" s="92"/>
      <c r="GHY971" s="92"/>
      <c r="GHZ971" s="92"/>
      <c r="GIA971" s="92"/>
      <c r="GIB971" s="92"/>
      <c r="GIC971" s="92"/>
      <c r="GID971" s="92"/>
      <c r="GIE971" s="92"/>
      <c r="GIF971" s="92"/>
      <c r="GIG971" s="92"/>
      <c r="GIH971" s="92"/>
      <c r="GII971" s="92"/>
      <c r="GIJ971" s="92"/>
      <c r="GIK971" s="92"/>
      <c r="GIL971" s="92"/>
      <c r="GIM971" s="92"/>
      <c r="GIN971" s="92"/>
      <c r="GIO971" s="92"/>
      <c r="GIP971" s="92"/>
      <c r="GIQ971" s="92"/>
      <c r="GIR971" s="92"/>
      <c r="GIS971" s="92"/>
      <c r="GIT971" s="92"/>
      <c r="GIU971" s="92"/>
      <c r="GIV971" s="92"/>
      <c r="GIW971" s="92"/>
      <c r="GIX971" s="92"/>
      <c r="GIY971" s="92"/>
      <c r="GIZ971" s="92"/>
      <c r="GJA971" s="92"/>
      <c r="GJB971" s="92"/>
      <c r="GJC971" s="92"/>
      <c r="GJD971" s="92"/>
      <c r="GJE971" s="92"/>
      <c r="GJF971" s="92"/>
      <c r="GJG971" s="92"/>
      <c r="GJH971" s="92"/>
      <c r="GJI971" s="92"/>
      <c r="GJJ971" s="92"/>
      <c r="GJK971" s="92"/>
      <c r="GJL971" s="92"/>
      <c r="GJM971" s="92"/>
      <c r="GJN971" s="92"/>
      <c r="GJO971" s="92"/>
      <c r="GJP971" s="92"/>
      <c r="GJQ971" s="92"/>
      <c r="GJR971" s="92"/>
      <c r="GJS971" s="92"/>
      <c r="GJT971" s="92"/>
      <c r="GJU971" s="92"/>
      <c r="GJV971" s="92"/>
      <c r="GJW971" s="92"/>
      <c r="GJX971" s="92"/>
      <c r="GJY971" s="92"/>
      <c r="GJZ971" s="92"/>
      <c r="GKA971" s="92"/>
      <c r="GKB971" s="92"/>
      <c r="GKC971" s="92"/>
      <c r="GKD971" s="92"/>
      <c r="GKE971" s="92"/>
      <c r="GKF971" s="92"/>
      <c r="GKG971" s="92"/>
      <c r="GKH971" s="92"/>
      <c r="GKI971" s="92"/>
      <c r="GKJ971" s="92"/>
      <c r="GKK971" s="92"/>
      <c r="GKL971" s="92"/>
      <c r="GKM971" s="92"/>
      <c r="GKN971" s="92"/>
      <c r="GKO971" s="92"/>
      <c r="GKP971" s="92"/>
      <c r="GKQ971" s="92"/>
      <c r="GKR971" s="92"/>
      <c r="GKS971" s="92"/>
      <c r="GKT971" s="92"/>
      <c r="GKU971" s="92"/>
      <c r="GKV971" s="92"/>
      <c r="GKW971" s="92"/>
      <c r="GKX971" s="92"/>
      <c r="GKY971" s="92"/>
      <c r="GKZ971" s="92"/>
      <c r="GLA971" s="92"/>
      <c r="GLB971" s="92"/>
      <c r="GLC971" s="92"/>
      <c r="GLD971" s="92"/>
      <c r="GLE971" s="92"/>
      <c r="GLF971" s="92"/>
      <c r="GLG971" s="92"/>
      <c r="GLH971" s="92"/>
      <c r="GLI971" s="92"/>
      <c r="GLJ971" s="92"/>
      <c r="GLK971" s="92"/>
      <c r="GLL971" s="92"/>
      <c r="GLM971" s="92"/>
      <c r="GLN971" s="92"/>
      <c r="GLO971" s="92"/>
      <c r="GLP971" s="92"/>
      <c r="GLQ971" s="92"/>
      <c r="GLR971" s="92"/>
      <c r="GLS971" s="92"/>
      <c r="GLT971" s="92"/>
      <c r="GLU971" s="92"/>
      <c r="GLV971" s="92"/>
      <c r="GLW971" s="92"/>
      <c r="GLX971" s="92"/>
      <c r="GLY971" s="92"/>
      <c r="GLZ971" s="92"/>
      <c r="GMA971" s="92"/>
      <c r="GMB971" s="92"/>
      <c r="GMC971" s="92"/>
      <c r="GMD971" s="92"/>
      <c r="GME971" s="92"/>
      <c r="GMF971" s="92"/>
      <c r="GMG971" s="92"/>
      <c r="GMH971" s="92"/>
      <c r="GMI971" s="92"/>
      <c r="GMJ971" s="92"/>
      <c r="GMK971" s="92"/>
      <c r="GML971" s="92"/>
      <c r="GMM971" s="92"/>
      <c r="GMN971" s="92"/>
      <c r="GMO971" s="92"/>
      <c r="GMP971" s="92"/>
      <c r="GMQ971" s="92"/>
      <c r="GMR971" s="92"/>
      <c r="GMS971" s="92"/>
      <c r="GMT971" s="92"/>
      <c r="GMU971" s="92"/>
      <c r="GMV971" s="92"/>
      <c r="GMW971" s="92"/>
      <c r="GMX971" s="92"/>
      <c r="GMY971" s="92"/>
      <c r="GMZ971" s="92"/>
      <c r="GNA971" s="92"/>
      <c r="GNB971" s="92"/>
      <c r="GNC971" s="92"/>
      <c r="GND971" s="92"/>
      <c r="GNE971" s="92"/>
      <c r="GNF971" s="92"/>
      <c r="GNG971" s="92"/>
      <c r="GNH971" s="92"/>
      <c r="GNI971" s="92"/>
      <c r="GNJ971" s="92"/>
      <c r="GNK971" s="92"/>
      <c r="GNL971" s="92"/>
      <c r="GNM971" s="92"/>
      <c r="GNN971" s="92"/>
      <c r="GNO971" s="92"/>
      <c r="GNP971" s="92"/>
      <c r="GNQ971" s="92"/>
      <c r="GNR971" s="92"/>
      <c r="GNS971" s="92"/>
      <c r="GNT971" s="92"/>
      <c r="GNU971" s="92"/>
      <c r="GNV971" s="92"/>
      <c r="GNW971" s="92"/>
      <c r="GNX971" s="92"/>
      <c r="GNY971" s="92"/>
      <c r="GNZ971" s="92"/>
      <c r="GOA971" s="92"/>
      <c r="GOB971" s="92"/>
      <c r="GOC971" s="92"/>
      <c r="GOD971" s="92"/>
      <c r="GOE971" s="92"/>
      <c r="GOF971" s="92"/>
      <c r="GOG971" s="92"/>
      <c r="GOH971" s="92"/>
      <c r="GOI971" s="92"/>
      <c r="GOJ971" s="92"/>
      <c r="GOK971" s="92"/>
      <c r="GOL971" s="92"/>
      <c r="GOM971" s="92"/>
      <c r="GON971" s="92"/>
      <c r="GOO971" s="92"/>
      <c r="GOP971" s="92"/>
      <c r="GOQ971" s="92"/>
      <c r="GOR971" s="92"/>
      <c r="GOS971" s="92"/>
      <c r="GOT971" s="92"/>
      <c r="GOU971" s="92"/>
      <c r="GOV971" s="92"/>
      <c r="GOW971" s="92"/>
      <c r="GOX971" s="92"/>
      <c r="GOY971" s="92"/>
      <c r="GOZ971" s="92"/>
      <c r="GPA971" s="92"/>
      <c r="GPB971" s="92"/>
      <c r="GPC971" s="92"/>
      <c r="GPD971" s="92"/>
      <c r="GPE971" s="92"/>
      <c r="GPF971" s="92"/>
      <c r="GPG971" s="92"/>
      <c r="GPH971" s="92"/>
      <c r="GPI971" s="92"/>
      <c r="GPJ971" s="92"/>
      <c r="GPK971" s="92"/>
      <c r="GPL971" s="92"/>
      <c r="GPM971" s="92"/>
      <c r="GPN971" s="92"/>
      <c r="GPO971" s="92"/>
      <c r="GPP971" s="92"/>
      <c r="GPQ971" s="92"/>
      <c r="GPR971" s="92"/>
      <c r="GPS971" s="92"/>
      <c r="GPT971" s="92"/>
      <c r="GPU971" s="92"/>
      <c r="GPV971" s="92"/>
      <c r="GPW971" s="92"/>
      <c r="GPX971" s="92"/>
      <c r="GPY971" s="92"/>
      <c r="GPZ971" s="92"/>
      <c r="GQA971" s="92"/>
      <c r="GQB971" s="92"/>
      <c r="GQC971" s="92"/>
      <c r="GQD971" s="92"/>
      <c r="GQE971" s="92"/>
      <c r="GQF971" s="92"/>
      <c r="GQG971" s="92"/>
      <c r="GQH971" s="92"/>
      <c r="GQI971" s="92"/>
      <c r="GQJ971" s="92"/>
      <c r="GQK971" s="92"/>
      <c r="GQL971" s="92"/>
      <c r="GQM971" s="92"/>
      <c r="GQN971" s="92"/>
      <c r="GQO971" s="92"/>
      <c r="GQP971" s="92"/>
      <c r="GQQ971" s="92"/>
      <c r="GQR971" s="92"/>
      <c r="GQS971" s="92"/>
      <c r="GQT971" s="92"/>
      <c r="GQU971" s="92"/>
      <c r="GQV971" s="92"/>
      <c r="GQW971" s="92"/>
      <c r="GQX971" s="92"/>
      <c r="GQY971" s="92"/>
      <c r="GQZ971" s="92"/>
      <c r="GRA971" s="92"/>
      <c r="GRB971" s="92"/>
      <c r="GRC971" s="92"/>
      <c r="GRD971" s="92"/>
      <c r="GRE971" s="92"/>
      <c r="GRF971" s="92"/>
      <c r="GRG971" s="92"/>
      <c r="GRH971" s="92"/>
      <c r="GRI971" s="92"/>
      <c r="GRJ971" s="92"/>
      <c r="GRK971" s="92"/>
      <c r="GRL971" s="92"/>
      <c r="GRM971" s="92"/>
      <c r="GRN971" s="92"/>
      <c r="GRO971" s="92"/>
      <c r="GRP971" s="92"/>
      <c r="GRQ971" s="92"/>
      <c r="GRR971" s="92"/>
      <c r="GRS971" s="92"/>
      <c r="GRT971" s="92"/>
      <c r="GRU971" s="92"/>
      <c r="GRV971" s="92"/>
      <c r="GRW971" s="92"/>
      <c r="GRX971" s="92"/>
      <c r="GRY971" s="92"/>
      <c r="GRZ971" s="92"/>
      <c r="GSA971" s="92"/>
      <c r="GSB971" s="92"/>
      <c r="GSC971" s="92"/>
      <c r="GSD971" s="92"/>
      <c r="GSE971" s="92"/>
      <c r="GSF971" s="92"/>
      <c r="GSG971" s="92"/>
      <c r="GSH971" s="92"/>
      <c r="GSI971" s="92"/>
      <c r="GSJ971" s="92"/>
      <c r="GSK971" s="92"/>
      <c r="GSL971" s="92"/>
      <c r="GSM971" s="92"/>
      <c r="GSN971" s="92"/>
      <c r="GSO971" s="92"/>
      <c r="GSP971" s="92"/>
      <c r="GSQ971" s="92"/>
      <c r="GSR971" s="92"/>
      <c r="GSS971" s="92"/>
      <c r="GST971" s="92"/>
      <c r="GSU971" s="92"/>
      <c r="GSV971" s="92"/>
      <c r="GSW971" s="92"/>
      <c r="GSX971" s="92"/>
      <c r="GSY971" s="92"/>
      <c r="GSZ971" s="92"/>
      <c r="GTA971" s="92"/>
      <c r="GTB971" s="92"/>
      <c r="GTC971" s="92"/>
      <c r="GTD971" s="92"/>
      <c r="GTE971" s="92"/>
      <c r="GTF971" s="92"/>
      <c r="GTG971" s="92"/>
      <c r="GTH971" s="92"/>
      <c r="GTI971" s="92"/>
      <c r="GTJ971" s="92"/>
      <c r="GTK971" s="92"/>
      <c r="GTL971" s="92"/>
      <c r="GTM971" s="92"/>
      <c r="GTN971" s="92"/>
      <c r="GTO971" s="92"/>
      <c r="GTP971" s="92"/>
      <c r="GTQ971" s="92"/>
      <c r="GTR971" s="92"/>
      <c r="GTS971" s="92"/>
      <c r="GTT971" s="92"/>
      <c r="GTU971" s="92"/>
      <c r="GTV971" s="92"/>
      <c r="GTW971" s="92"/>
      <c r="GTX971" s="92"/>
      <c r="GTY971" s="92"/>
      <c r="GTZ971" s="92"/>
      <c r="GUA971" s="92"/>
      <c r="GUB971" s="92"/>
      <c r="GUC971" s="92"/>
      <c r="GUD971" s="92"/>
      <c r="GUE971" s="92"/>
      <c r="GUF971" s="92"/>
      <c r="GUG971" s="92"/>
      <c r="GUH971" s="92"/>
      <c r="GUI971" s="92"/>
      <c r="GUJ971" s="92"/>
      <c r="GUK971" s="92"/>
      <c r="GUL971" s="92"/>
      <c r="GUM971" s="92"/>
      <c r="GUN971" s="92"/>
      <c r="GUO971" s="92"/>
      <c r="GUP971" s="92"/>
      <c r="GUQ971" s="92"/>
      <c r="GUR971" s="92"/>
      <c r="GUS971" s="92"/>
      <c r="GUT971" s="92"/>
      <c r="GUU971" s="92"/>
      <c r="GUV971" s="92"/>
      <c r="GUW971" s="92"/>
      <c r="GUX971" s="92"/>
      <c r="GUY971" s="92"/>
      <c r="GUZ971" s="92"/>
      <c r="GVA971" s="92"/>
      <c r="GVB971" s="92"/>
      <c r="GVC971" s="92"/>
      <c r="GVD971" s="92"/>
      <c r="GVE971" s="92"/>
      <c r="GVF971" s="92"/>
      <c r="GVG971" s="92"/>
      <c r="GVH971" s="92"/>
      <c r="GVI971" s="92"/>
      <c r="GVJ971" s="92"/>
      <c r="GVK971" s="92"/>
      <c r="GVL971" s="92"/>
      <c r="GVM971" s="92"/>
      <c r="GVN971" s="92"/>
      <c r="GVO971" s="92"/>
      <c r="GVP971" s="92"/>
      <c r="GVQ971" s="92"/>
      <c r="GVR971" s="92"/>
      <c r="GVS971" s="92"/>
      <c r="GVT971" s="92"/>
      <c r="GVU971" s="92"/>
      <c r="GVV971" s="92"/>
      <c r="GVW971" s="92"/>
      <c r="GVX971" s="92"/>
      <c r="GVY971" s="92"/>
      <c r="GVZ971" s="92"/>
      <c r="GWA971" s="92"/>
      <c r="GWB971" s="92"/>
      <c r="GWC971" s="92"/>
      <c r="GWD971" s="92"/>
      <c r="GWE971" s="92"/>
      <c r="GWF971" s="92"/>
      <c r="GWG971" s="92"/>
      <c r="GWH971" s="92"/>
      <c r="GWI971" s="92"/>
      <c r="GWJ971" s="92"/>
      <c r="GWK971" s="92"/>
      <c r="GWL971" s="92"/>
      <c r="GWM971" s="92"/>
      <c r="GWN971" s="92"/>
      <c r="GWO971" s="92"/>
      <c r="GWP971" s="92"/>
      <c r="GWQ971" s="92"/>
      <c r="GWR971" s="92"/>
      <c r="GWS971" s="92"/>
      <c r="GWT971" s="92"/>
      <c r="GWU971" s="92"/>
      <c r="GWV971" s="92"/>
      <c r="GWW971" s="92"/>
      <c r="GWX971" s="92"/>
      <c r="GWY971" s="92"/>
      <c r="GWZ971" s="92"/>
      <c r="GXA971" s="92"/>
      <c r="GXB971" s="92"/>
      <c r="GXC971" s="92"/>
      <c r="GXD971" s="92"/>
      <c r="GXE971" s="92"/>
      <c r="GXF971" s="92"/>
      <c r="GXG971" s="92"/>
      <c r="GXH971" s="92"/>
      <c r="GXI971" s="92"/>
      <c r="GXJ971" s="92"/>
      <c r="GXK971" s="92"/>
      <c r="GXL971" s="92"/>
      <c r="GXM971" s="92"/>
      <c r="GXN971" s="92"/>
      <c r="GXO971" s="92"/>
      <c r="GXP971" s="92"/>
      <c r="GXQ971" s="92"/>
      <c r="GXR971" s="92"/>
      <c r="GXS971" s="92"/>
      <c r="GXT971" s="92"/>
      <c r="GXU971" s="92"/>
      <c r="GXV971" s="92"/>
      <c r="GXW971" s="92"/>
      <c r="GXX971" s="92"/>
      <c r="GXY971" s="92"/>
      <c r="GXZ971" s="92"/>
      <c r="GYA971" s="92"/>
      <c r="GYB971" s="92"/>
      <c r="GYC971" s="92"/>
      <c r="GYD971" s="92"/>
      <c r="GYE971" s="92"/>
      <c r="GYF971" s="92"/>
      <c r="GYG971" s="92"/>
      <c r="GYH971" s="92"/>
      <c r="GYI971" s="92"/>
      <c r="GYJ971" s="92"/>
      <c r="GYK971" s="92"/>
      <c r="GYL971" s="92"/>
      <c r="GYM971" s="92"/>
      <c r="GYN971" s="92"/>
      <c r="GYO971" s="92"/>
      <c r="GYP971" s="92"/>
      <c r="GYQ971" s="92"/>
      <c r="GYR971" s="92"/>
      <c r="GYS971" s="92"/>
      <c r="GYT971" s="92"/>
      <c r="GYU971" s="92"/>
      <c r="GYV971" s="92"/>
      <c r="GYW971" s="92"/>
      <c r="GYX971" s="92"/>
      <c r="GYY971" s="92"/>
      <c r="GYZ971" s="92"/>
      <c r="GZA971" s="92"/>
      <c r="GZB971" s="92"/>
      <c r="GZC971" s="92"/>
      <c r="GZD971" s="92"/>
      <c r="GZE971" s="92"/>
      <c r="GZF971" s="92"/>
      <c r="GZG971" s="92"/>
      <c r="GZH971" s="92"/>
      <c r="GZI971" s="92"/>
      <c r="GZJ971" s="92"/>
      <c r="GZK971" s="92"/>
      <c r="GZL971" s="92"/>
      <c r="GZM971" s="92"/>
      <c r="GZN971" s="92"/>
      <c r="GZO971" s="92"/>
      <c r="GZP971" s="92"/>
      <c r="GZQ971" s="92"/>
      <c r="GZR971" s="92"/>
      <c r="GZS971" s="92"/>
      <c r="GZT971" s="92"/>
      <c r="GZU971" s="92"/>
      <c r="GZV971" s="92"/>
      <c r="GZW971" s="92"/>
      <c r="GZX971" s="92"/>
      <c r="GZY971" s="92"/>
      <c r="GZZ971" s="92"/>
      <c r="HAA971" s="92"/>
      <c r="HAB971" s="92"/>
      <c r="HAC971" s="92"/>
      <c r="HAD971" s="92"/>
      <c r="HAE971" s="92"/>
      <c r="HAF971" s="92"/>
      <c r="HAG971" s="92"/>
      <c r="HAH971" s="92"/>
      <c r="HAI971" s="92"/>
      <c r="HAJ971" s="92"/>
      <c r="HAK971" s="92"/>
      <c r="HAL971" s="92"/>
      <c r="HAM971" s="92"/>
      <c r="HAN971" s="92"/>
      <c r="HAO971" s="92"/>
      <c r="HAP971" s="92"/>
      <c r="HAQ971" s="92"/>
      <c r="HAR971" s="92"/>
      <c r="HAS971" s="92"/>
      <c r="HAT971" s="92"/>
      <c r="HAU971" s="92"/>
      <c r="HAV971" s="92"/>
      <c r="HAW971" s="92"/>
      <c r="HAX971" s="92"/>
      <c r="HAY971" s="92"/>
      <c r="HAZ971" s="92"/>
      <c r="HBA971" s="92"/>
      <c r="HBB971" s="92"/>
      <c r="HBC971" s="92"/>
      <c r="HBD971" s="92"/>
      <c r="HBE971" s="92"/>
      <c r="HBF971" s="92"/>
      <c r="HBG971" s="92"/>
      <c r="HBH971" s="92"/>
      <c r="HBI971" s="92"/>
      <c r="HBJ971" s="92"/>
      <c r="HBK971" s="92"/>
      <c r="HBL971" s="92"/>
      <c r="HBM971" s="92"/>
      <c r="HBN971" s="92"/>
      <c r="HBO971" s="92"/>
      <c r="HBP971" s="92"/>
      <c r="HBQ971" s="92"/>
      <c r="HBR971" s="92"/>
      <c r="HBS971" s="92"/>
      <c r="HBT971" s="92"/>
      <c r="HBU971" s="92"/>
      <c r="HBV971" s="92"/>
      <c r="HBW971" s="92"/>
      <c r="HBX971" s="92"/>
      <c r="HBY971" s="92"/>
      <c r="HBZ971" s="92"/>
      <c r="HCA971" s="92"/>
      <c r="HCB971" s="92"/>
      <c r="HCC971" s="92"/>
      <c r="HCD971" s="92"/>
      <c r="HCE971" s="92"/>
      <c r="HCF971" s="92"/>
      <c r="HCG971" s="92"/>
      <c r="HCH971" s="92"/>
      <c r="HCI971" s="92"/>
      <c r="HCJ971" s="92"/>
      <c r="HCK971" s="92"/>
      <c r="HCL971" s="92"/>
      <c r="HCM971" s="92"/>
      <c r="HCN971" s="92"/>
      <c r="HCO971" s="92"/>
      <c r="HCP971" s="92"/>
      <c r="HCQ971" s="92"/>
      <c r="HCR971" s="92"/>
      <c r="HCS971" s="92"/>
      <c r="HCT971" s="92"/>
      <c r="HCU971" s="92"/>
      <c r="HCV971" s="92"/>
      <c r="HCW971" s="92"/>
      <c r="HCX971" s="92"/>
      <c r="HCY971" s="92"/>
      <c r="HCZ971" s="92"/>
      <c r="HDA971" s="92"/>
      <c r="HDB971" s="92"/>
      <c r="HDC971" s="92"/>
      <c r="HDD971" s="92"/>
      <c r="HDE971" s="92"/>
      <c r="HDF971" s="92"/>
      <c r="HDG971" s="92"/>
      <c r="HDH971" s="92"/>
      <c r="HDI971" s="92"/>
      <c r="HDJ971" s="92"/>
      <c r="HDK971" s="92"/>
      <c r="HDL971" s="92"/>
      <c r="HDM971" s="92"/>
      <c r="HDN971" s="92"/>
      <c r="HDO971" s="92"/>
      <c r="HDP971" s="92"/>
      <c r="HDQ971" s="92"/>
      <c r="HDR971" s="92"/>
      <c r="HDS971" s="92"/>
      <c r="HDT971" s="92"/>
      <c r="HDU971" s="92"/>
      <c r="HDV971" s="92"/>
      <c r="HDW971" s="92"/>
      <c r="HDX971" s="92"/>
      <c r="HDY971" s="92"/>
      <c r="HDZ971" s="92"/>
      <c r="HEA971" s="92"/>
      <c r="HEB971" s="92"/>
      <c r="HEC971" s="92"/>
      <c r="HED971" s="92"/>
      <c r="HEE971" s="92"/>
      <c r="HEF971" s="92"/>
      <c r="HEG971" s="92"/>
      <c r="HEH971" s="92"/>
      <c r="HEI971" s="92"/>
      <c r="HEJ971" s="92"/>
      <c r="HEK971" s="92"/>
      <c r="HEL971" s="92"/>
      <c r="HEM971" s="92"/>
      <c r="HEN971" s="92"/>
      <c r="HEO971" s="92"/>
      <c r="HEP971" s="92"/>
      <c r="HEQ971" s="92"/>
      <c r="HER971" s="92"/>
      <c r="HES971" s="92"/>
      <c r="HET971" s="92"/>
      <c r="HEU971" s="92"/>
      <c r="HEV971" s="92"/>
      <c r="HEW971" s="92"/>
      <c r="HEX971" s="92"/>
      <c r="HEY971" s="92"/>
      <c r="HEZ971" s="92"/>
      <c r="HFA971" s="92"/>
      <c r="HFB971" s="92"/>
      <c r="HFC971" s="92"/>
      <c r="HFD971" s="92"/>
      <c r="HFE971" s="92"/>
      <c r="HFF971" s="92"/>
      <c r="HFG971" s="92"/>
      <c r="HFH971" s="92"/>
      <c r="HFI971" s="92"/>
      <c r="HFJ971" s="92"/>
      <c r="HFK971" s="92"/>
      <c r="HFL971" s="92"/>
      <c r="HFM971" s="92"/>
      <c r="HFN971" s="92"/>
      <c r="HFO971" s="92"/>
      <c r="HFP971" s="92"/>
      <c r="HFQ971" s="92"/>
      <c r="HFR971" s="92"/>
      <c r="HFS971" s="92"/>
      <c r="HFT971" s="92"/>
      <c r="HFU971" s="92"/>
      <c r="HFV971" s="92"/>
      <c r="HFW971" s="92"/>
      <c r="HFX971" s="92"/>
      <c r="HFY971" s="92"/>
      <c r="HFZ971" s="92"/>
      <c r="HGA971" s="92"/>
      <c r="HGB971" s="92"/>
      <c r="HGC971" s="92"/>
      <c r="HGD971" s="92"/>
      <c r="HGE971" s="92"/>
      <c r="HGF971" s="92"/>
      <c r="HGG971" s="92"/>
      <c r="HGH971" s="92"/>
      <c r="HGI971" s="92"/>
      <c r="HGJ971" s="92"/>
      <c r="HGK971" s="92"/>
      <c r="HGL971" s="92"/>
      <c r="HGM971" s="92"/>
      <c r="HGN971" s="92"/>
      <c r="HGO971" s="92"/>
      <c r="HGP971" s="92"/>
      <c r="HGQ971" s="92"/>
      <c r="HGR971" s="92"/>
      <c r="HGS971" s="92"/>
      <c r="HGT971" s="92"/>
      <c r="HGU971" s="92"/>
      <c r="HGV971" s="92"/>
      <c r="HGW971" s="92"/>
      <c r="HGX971" s="92"/>
      <c r="HGY971" s="92"/>
      <c r="HGZ971" s="92"/>
      <c r="HHA971" s="92"/>
      <c r="HHB971" s="92"/>
      <c r="HHC971" s="92"/>
      <c r="HHD971" s="92"/>
      <c r="HHE971" s="92"/>
      <c r="HHF971" s="92"/>
      <c r="HHG971" s="92"/>
      <c r="HHH971" s="92"/>
      <c r="HHI971" s="92"/>
      <c r="HHJ971" s="92"/>
      <c r="HHK971" s="92"/>
      <c r="HHL971" s="92"/>
      <c r="HHM971" s="92"/>
      <c r="HHN971" s="92"/>
      <c r="HHO971" s="92"/>
      <c r="HHP971" s="92"/>
      <c r="HHQ971" s="92"/>
      <c r="HHR971" s="92"/>
      <c r="HHS971" s="92"/>
      <c r="HHT971" s="92"/>
      <c r="HHU971" s="92"/>
      <c r="HHV971" s="92"/>
      <c r="HHW971" s="92"/>
      <c r="HHX971" s="92"/>
      <c r="HHY971" s="92"/>
      <c r="HHZ971" s="92"/>
      <c r="HIA971" s="92"/>
      <c r="HIB971" s="92"/>
      <c r="HIC971" s="92"/>
      <c r="HID971" s="92"/>
      <c r="HIE971" s="92"/>
      <c r="HIF971" s="92"/>
      <c r="HIG971" s="92"/>
      <c r="HIH971" s="92"/>
      <c r="HII971" s="92"/>
      <c r="HIJ971" s="92"/>
      <c r="HIK971" s="92"/>
      <c r="HIL971" s="92"/>
      <c r="HIM971" s="92"/>
      <c r="HIN971" s="92"/>
      <c r="HIO971" s="92"/>
      <c r="HIP971" s="92"/>
      <c r="HIQ971" s="92"/>
      <c r="HIR971" s="92"/>
      <c r="HIS971" s="92"/>
      <c r="HIT971" s="92"/>
      <c r="HIU971" s="92"/>
      <c r="HIV971" s="92"/>
      <c r="HIW971" s="92"/>
      <c r="HIX971" s="92"/>
      <c r="HIY971" s="92"/>
      <c r="HIZ971" s="92"/>
      <c r="HJA971" s="92"/>
      <c r="HJB971" s="92"/>
      <c r="HJC971" s="92"/>
      <c r="HJD971" s="92"/>
      <c r="HJE971" s="92"/>
      <c r="HJF971" s="92"/>
      <c r="HJG971" s="92"/>
      <c r="HJH971" s="92"/>
      <c r="HJI971" s="92"/>
      <c r="HJJ971" s="92"/>
      <c r="HJK971" s="92"/>
      <c r="HJL971" s="92"/>
      <c r="HJM971" s="92"/>
      <c r="HJN971" s="92"/>
      <c r="HJO971" s="92"/>
      <c r="HJP971" s="92"/>
      <c r="HJQ971" s="92"/>
      <c r="HJR971" s="92"/>
      <c r="HJS971" s="92"/>
      <c r="HJT971" s="92"/>
      <c r="HJU971" s="92"/>
      <c r="HJV971" s="92"/>
      <c r="HJW971" s="92"/>
      <c r="HJX971" s="92"/>
      <c r="HJY971" s="92"/>
      <c r="HJZ971" s="92"/>
      <c r="HKA971" s="92"/>
      <c r="HKB971" s="92"/>
      <c r="HKC971" s="92"/>
      <c r="HKD971" s="92"/>
      <c r="HKE971" s="92"/>
      <c r="HKF971" s="92"/>
      <c r="HKG971" s="92"/>
      <c r="HKH971" s="92"/>
      <c r="HKI971" s="92"/>
      <c r="HKJ971" s="92"/>
      <c r="HKK971" s="92"/>
      <c r="HKL971" s="92"/>
      <c r="HKM971" s="92"/>
      <c r="HKN971" s="92"/>
      <c r="HKO971" s="92"/>
      <c r="HKP971" s="92"/>
      <c r="HKQ971" s="92"/>
      <c r="HKR971" s="92"/>
      <c r="HKS971" s="92"/>
      <c r="HKT971" s="92"/>
      <c r="HKU971" s="92"/>
      <c r="HKV971" s="92"/>
      <c r="HKW971" s="92"/>
      <c r="HKX971" s="92"/>
      <c r="HKY971" s="92"/>
      <c r="HKZ971" s="92"/>
      <c r="HLA971" s="92"/>
      <c r="HLB971" s="92"/>
      <c r="HLC971" s="92"/>
      <c r="HLD971" s="92"/>
      <c r="HLE971" s="92"/>
      <c r="HLF971" s="92"/>
      <c r="HLG971" s="92"/>
      <c r="HLH971" s="92"/>
      <c r="HLI971" s="92"/>
      <c r="HLJ971" s="92"/>
      <c r="HLK971" s="92"/>
      <c r="HLL971" s="92"/>
      <c r="HLM971" s="92"/>
      <c r="HLN971" s="92"/>
      <c r="HLO971" s="92"/>
      <c r="HLP971" s="92"/>
      <c r="HLQ971" s="92"/>
      <c r="HLR971" s="92"/>
      <c r="HLS971" s="92"/>
      <c r="HLT971" s="92"/>
      <c r="HLU971" s="92"/>
      <c r="HLV971" s="92"/>
      <c r="HLW971" s="92"/>
      <c r="HLX971" s="92"/>
      <c r="HLY971" s="92"/>
      <c r="HLZ971" s="92"/>
      <c r="HMA971" s="92"/>
      <c r="HMB971" s="92"/>
      <c r="HMC971" s="92"/>
      <c r="HMD971" s="92"/>
      <c r="HME971" s="92"/>
      <c r="HMF971" s="92"/>
      <c r="HMG971" s="92"/>
      <c r="HMH971" s="92"/>
      <c r="HMI971" s="92"/>
      <c r="HMJ971" s="92"/>
      <c r="HMK971" s="92"/>
      <c r="HML971" s="92"/>
      <c r="HMM971" s="92"/>
      <c r="HMN971" s="92"/>
      <c r="HMO971" s="92"/>
      <c r="HMP971" s="92"/>
      <c r="HMQ971" s="92"/>
      <c r="HMR971" s="92"/>
      <c r="HMS971" s="92"/>
      <c r="HMT971" s="92"/>
      <c r="HMU971" s="92"/>
      <c r="HMV971" s="92"/>
      <c r="HMW971" s="92"/>
      <c r="HMX971" s="92"/>
      <c r="HMY971" s="92"/>
      <c r="HMZ971" s="92"/>
      <c r="HNA971" s="92"/>
      <c r="HNB971" s="92"/>
      <c r="HNC971" s="92"/>
      <c r="HND971" s="92"/>
      <c r="HNE971" s="92"/>
      <c r="HNF971" s="92"/>
      <c r="HNG971" s="92"/>
      <c r="HNH971" s="92"/>
      <c r="HNI971" s="92"/>
      <c r="HNJ971" s="92"/>
      <c r="HNK971" s="92"/>
      <c r="HNL971" s="92"/>
      <c r="HNM971" s="92"/>
      <c r="HNN971" s="92"/>
      <c r="HNO971" s="92"/>
      <c r="HNP971" s="92"/>
      <c r="HNQ971" s="92"/>
      <c r="HNR971" s="92"/>
      <c r="HNS971" s="92"/>
      <c r="HNT971" s="92"/>
      <c r="HNU971" s="92"/>
      <c r="HNV971" s="92"/>
      <c r="HNW971" s="92"/>
      <c r="HNX971" s="92"/>
      <c r="HNY971" s="92"/>
      <c r="HNZ971" s="92"/>
      <c r="HOA971" s="92"/>
      <c r="HOB971" s="92"/>
      <c r="HOC971" s="92"/>
      <c r="HOD971" s="92"/>
      <c r="HOE971" s="92"/>
      <c r="HOF971" s="92"/>
      <c r="HOG971" s="92"/>
      <c r="HOH971" s="92"/>
      <c r="HOI971" s="92"/>
      <c r="HOJ971" s="92"/>
      <c r="HOK971" s="92"/>
      <c r="HOL971" s="92"/>
      <c r="HOM971" s="92"/>
      <c r="HON971" s="92"/>
      <c r="HOO971" s="92"/>
      <c r="HOP971" s="92"/>
      <c r="HOQ971" s="92"/>
      <c r="HOR971" s="92"/>
      <c r="HOS971" s="92"/>
      <c r="HOT971" s="92"/>
      <c r="HOU971" s="92"/>
      <c r="HOV971" s="92"/>
      <c r="HOW971" s="92"/>
      <c r="HOX971" s="92"/>
      <c r="HOY971" s="92"/>
      <c r="HOZ971" s="92"/>
      <c r="HPA971" s="92"/>
      <c r="HPB971" s="92"/>
      <c r="HPC971" s="92"/>
      <c r="HPD971" s="92"/>
      <c r="HPE971" s="92"/>
      <c r="HPF971" s="92"/>
      <c r="HPG971" s="92"/>
      <c r="HPH971" s="92"/>
      <c r="HPI971" s="92"/>
      <c r="HPJ971" s="92"/>
      <c r="HPK971" s="92"/>
      <c r="HPL971" s="92"/>
      <c r="HPM971" s="92"/>
      <c r="HPN971" s="92"/>
      <c r="HPO971" s="92"/>
      <c r="HPP971" s="92"/>
      <c r="HPQ971" s="92"/>
      <c r="HPR971" s="92"/>
      <c r="HPS971" s="92"/>
      <c r="HPT971" s="92"/>
      <c r="HPU971" s="92"/>
      <c r="HPV971" s="92"/>
      <c r="HPW971" s="92"/>
      <c r="HPX971" s="92"/>
      <c r="HPY971" s="92"/>
      <c r="HPZ971" s="92"/>
      <c r="HQA971" s="92"/>
      <c r="HQB971" s="92"/>
      <c r="HQC971" s="92"/>
      <c r="HQD971" s="92"/>
      <c r="HQE971" s="92"/>
      <c r="HQF971" s="92"/>
      <c r="HQG971" s="92"/>
      <c r="HQH971" s="92"/>
      <c r="HQI971" s="92"/>
      <c r="HQJ971" s="92"/>
      <c r="HQK971" s="92"/>
      <c r="HQL971" s="92"/>
      <c r="HQM971" s="92"/>
      <c r="HQN971" s="92"/>
      <c r="HQO971" s="92"/>
      <c r="HQP971" s="92"/>
      <c r="HQQ971" s="92"/>
      <c r="HQR971" s="92"/>
      <c r="HQS971" s="92"/>
      <c r="HQT971" s="92"/>
      <c r="HQU971" s="92"/>
      <c r="HQV971" s="92"/>
      <c r="HQW971" s="92"/>
      <c r="HQX971" s="92"/>
      <c r="HQY971" s="92"/>
      <c r="HQZ971" s="92"/>
      <c r="HRA971" s="92"/>
      <c r="HRB971" s="92"/>
      <c r="HRC971" s="92"/>
      <c r="HRD971" s="92"/>
      <c r="HRE971" s="92"/>
      <c r="HRF971" s="92"/>
      <c r="HRG971" s="92"/>
      <c r="HRH971" s="92"/>
      <c r="HRI971" s="92"/>
      <c r="HRJ971" s="92"/>
      <c r="HRK971" s="92"/>
      <c r="HRL971" s="92"/>
      <c r="HRM971" s="92"/>
      <c r="HRN971" s="92"/>
      <c r="HRO971" s="92"/>
      <c r="HRP971" s="92"/>
      <c r="HRQ971" s="92"/>
      <c r="HRR971" s="92"/>
      <c r="HRS971" s="92"/>
      <c r="HRT971" s="92"/>
      <c r="HRU971" s="92"/>
      <c r="HRV971" s="92"/>
      <c r="HRW971" s="92"/>
      <c r="HRX971" s="92"/>
      <c r="HRY971" s="92"/>
      <c r="HRZ971" s="92"/>
      <c r="HSA971" s="92"/>
      <c r="HSB971" s="92"/>
      <c r="HSC971" s="92"/>
      <c r="HSD971" s="92"/>
      <c r="HSE971" s="92"/>
      <c r="HSF971" s="92"/>
      <c r="HSG971" s="92"/>
      <c r="HSH971" s="92"/>
      <c r="HSI971" s="92"/>
      <c r="HSJ971" s="92"/>
      <c r="HSK971" s="92"/>
      <c r="HSL971" s="92"/>
      <c r="HSM971" s="92"/>
      <c r="HSN971" s="92"/>
      <c r="HSO971" s="92"/>
      <c r="HSP971" s="92"/>
      <c r="HSQ971" s="92"/>
      <c r="HSR971" s="92"/>
      <c r="HSS971" s="92"/>
      <c r="HST971" s="92"/>
      <c r="HSU971" s="92"/>
      <c r="HSV971" s="92"/>
      <c r="HSW971" s="92"/>
      <c r="HSX971" s="92"/>
      <c r="HSY971" s="92"/>
      <c r="HSZ971" s="92"/>
      <c r="HTA971" s="92"/>
      <c r="HTB971" s="92"/>
      <c r="HTC971" s="92"/>
      <c r="HTD971" s="92"/>
      <c r="HTE971" s="92"/>
      <c r="HTF971" s="92"/>
      <c r="HTG971" s="92"/>
      <c r="HTH971" s="92"/>
      <c r="HTI971" s="92"/>
      <c r="HTJ971" s="92"/>
      <c r="HTK971" s="92"/>
      <c r="HTL971" s="92"/>
      <c r="HTM971" s="92"/>
      <c r="HTN971" s="92"/>
      <c r="HTO971" s="92"/>
      <c r="HTP971" s="92"/>
      <c r="HTQ971" s="92"/>
      <c r="HTR971" s="92"/>
      <c r="HTS971" s="92"/>
      <c r="HTT971" s="92"/>
      <c r="HTU971" s="92"/>
      <c r="HTV971" s="92"/>
      <c r="HTW971" s="92"/>
      <c r="HTX971" s="92"/>
      <c r="HTY971" s="92"/>
      <c r="HTZ971" s="92"/>
      <c r="HUA971" s="92"/>
      <c r="HUB971" s="92"/>
      <c r="HUC971" s="92"/>
      <c r="HUD971" s="92"/>
      <c r="HUE971" s="92"/>
      <c r="HUF971" s="92"/>
      <c r="HUG971" s="92"/>
      <c r="HUH971" s="92"/>
      <c r="HUI971" s="92"/>
      <c r="HUJ971" s="92"/>
      <c r="HUK971" s="92"/>
      <c r="HUL971" s="92"/>
      <c r="HUM971" s="92"/>
      <c r="HUN971" s="92"/>
      <c r="HUO971" s="92"/>
      <c r="HUP971" s="92"/>
      <c r="HUQ971" s="92"/>
      <c r="HUR971" s="92"/>
      <c r="HUS971" s="92"/>
      <c r="HUT971" s="92"/>
      <c r="HUU971" s="92"/>
      <c r="HUV971" s="92"/>
      <c r="HUW971" s="92"/>
      <c r="HUX971" s="92"/>
      <c r="HUY971" s="92"/>
      <c r="HUZ971" s="92"/>
      <c r="HVA971" s="92"/>
      <c r="HVB971" s="92"/>
      <c r="HVC971" s="92"/>
      <c r="HVD971" s="92"/>
      <c r="HVE971" s="92"/>
      <c r="HVF971" s="92"/>
      <c r="HVG971" s="92"/>
      <c r="HVH971" s="92"/>
      <c r="HVI971" s="92"/>
      <c r="HVJ971" s="92"/>
      <c r="HVK971" s="92"/>
      <c r="HVL971" s="92"/>
      <c r="HVM971" s="92"/>
      <c r="HVN971" s="92"/>
      <c r="HVO971" s="92"/>
      <c r="HVP971" s="92"/>
      <c r="HVQ971" s="92"/>
      <c r="HVR971" s="92"/>
      <c r="HVS971" s="92"/>
      <c r="HVT971" s="92"/>
      <c r="HVU971" s="92"/>
      <c r="HVV971" s="92"/>
      <c r="HVW971" s="92"/>
      <c r="HVX971" s="92"/>
      <c r="HVY971" s="92"/>
      <c r="HVZ971" s="92"/>
      <c r="HWA971" s="92"/>
      <c r="HWB971" s="92"/>
      <c r="HWC971" s="92"/>
      <c r="HWD971" s="92"/>
      <c r="HWE971" s="92"/>
      <c r="HWF971" s="92"/>
      <c r="HWG971" s="92"/>
      <c r="HWH971" s="92"/>
      <c r="HWI971" s="92"/>
      <c r="HWJ971" s="92"/>
      <c r="HWK971" s="92"/>
      <c r="HWL971" s="92"/>
      <c r="HWM971" s="92"/>
      <c r="HWN971" s="92"/>
      <c r="HWO971" s="92"/>
      <c r="HWP971" s="92"/>
      <c r="HWQ971" s="92"/>
      <c r="HWR971" s="92"/>
      <c r="HWS971" s="92"/>
      <c r="HWT971" s="92"/>
      <c r="HWU971" s="92"/>
      <c r="HWV971" s="92"/>
      <c r="HWW971" s="92"/>
      <c r="HWX971" s="92"/>
      <c r="HWY971" s="92"/>
      <c r="HWZ971" s="92"/>
      <c r="HXA971" s="92"/>
      <c r="HXB971" s="92"/>
      <c r="HXC971" s="92"/>
      <c r="HXD971" s="92"/>
      <c r="HXE971" s="92"/>
      <c r="HXF971" s="92"/>
      <c r="HXG971" s="92"/>
      <c r="HXH971" s="92"/>
      <c r="HXI971" s="92"/>
      <c r="HXJ971" s="92"/>
      <c r="HXK971" s="92"/>
      <c r="HXL971" s="92"/>
      <c r="HXM971" s="92"/>
      <c r="HXN971" s="92"/>
      <c r="HXO971" s="92"/>
      <c r="HXP971" s="92"/>
      <c r="HXQ971" s="92"/>
      <c r="HXR971" s="92"/>
      <c r="HXS971" s="92"/>
      <c r="HXT971" s="92"/>
      <c r="HXU971" s="92"/>
      <c r="HXV971" s="92"/>
      <c r="HXW971" s="92"/>
      <c r="HXX971" s="92"/>
      <c r="HXY971" s="92"/>
      <c r="HXZ971" s="92"/>
      <c r="HYA971" s="92"/>
      <c r="HYB971" s="92"/>
      <c r="HYC971" s="92"/>
      <c r="HYD971" s="92"/>
      <c r="HYE971" s="92"/>
      <c r="HYF971" s="92"/>
      <c r="HYG971" s="92"/>
      <c r="HYH971" s="92"/>
      <c r="HYI971" s="92"/>
      <c r="HYJ971" s="92"/>
      <c r="HYK971" s="92"/>
      <c r="HYL971" s="92"/>
      <c r="HYM971" s="92"/>
      <c r="HYN971" s="92"/>
      <c r="HYO971" s="92"/>
      <c r="HYP971" s="92"/>
      <c r="HYQ971" s="92"/>
      <c r="HYR971" s="92"/>
      <c r="HYS971" s="92"/>
      <c r="HYT971" s="92"/>
      <c r="HYU971" s="92"/>
      <c r="HYV971" s="92"/>
      <c r="HYW971" s="92"/>
      <c r="HYX971" s="92"/>
      <c r="HYY971" s="92"/>
      <c r="HYZ971" s="92"/>
      <c r="HZA971" s="92"/>
      <c r="HZB971" s="92"/>
      <c r="HZC971" s="92"/>
      <c r="HZD971" s="92"/>
      <c r="HZE971" s="92"/>
      <c r="HZF971" s="92"/>
      <c r="HZG971" s="92"/>
      <c r="HZH971" s="92"/>
      <c r="HZI971" s="92"/>
      <c r="HZJ971" s="92"/>
      <c r="HZK971" s="92"/>
      <c r="HZL971" s="92"/>
      <c r="HZM971" s="92"/>
      <c r="HZN971" s="92"/>
      <c r="HZO971" s="92"/>
      <c r="HZP971" s="92"/>
      <c r="HZQ971" s="92"/>
      <c r="HZR971" s="92"/>
      <c r="HZS971" s="92"/>
      <c r="HZT971" s="92"/>
      <c r="HZU971" s="92"/>
      <c r="HZV971" s="92"/>
      <c r="HZW971" s="92"/>
      <c r="HZX971" s="92"/>
      <c r="HZY971" s="92"/>
      <c r="HZZ971" s="92"/>
      <c r="IAA971" s="92"/>
      <c r="IAB971" s="92"/>
      <c r="IAC971" s="92"/>
      <c r="IAD971" s="92"/>
      <c r="IAE971" s="92"/>
      <c r="IAF971" s="92"/>
      <c r="IAG971" s="92"/>
      <c r="IAH971" s="92"/>
      <c r="IAI971" s="92"/>
      <c r="IAJ971" s="92"/>
      <c r="IAK971" s="92"/>
      <c r="IAL971" s="92"/>
      <c r="IAM971" s="92"/>
      <c r="IAN971" s="92"/>
      <c r="IAO971" s="92"/>
      <c r="IAP971" s="92"/>
      <c r="IAQ971" s="92"/>
      <c r="IAR971" s="92"/>
      <c r="IAS971" s="92"/>
      <c r="IAT971" s="92"/>
      <c r="IAU971" s="92"/>
      <c r="IAV971" s="92"/>
      <c r="IAW971" s="92"/>
      <c r="IAX971" s="92"/>
      <c r="IAY971" s="92"/>
      <c r="IAZ971" s="92"/>
      <c r="IBA971" s="92"/>
      <c r="IBB971" s="92"/>
      <c r="IBC971" s="92"/>
      <c r="IBD971" s="92"/>
      <c r="IBE971" s="92"/>
      <c r="IBF971" s="92"/>
      <c r="IBG971" s="92"/>
      <c r="IBH971" s="92"/>
      <c r="IBI971" s="92"/>
      <c r="IBJ971" s="92"/>
      <c r="IBK971" s="92"/>
      <c r="IBL971" s="92"/>
      <c r="IBM971" s="92"/>
      <c r="IBN971" s="92"/>
      <c r="IBO971" s="92"/>
      <c r="IBP971" s="92"/>
      <c r="IBQ971" s="92"/>
      <c r="IBR971" s="92"/>
      <c r="IBS971" s="92"/>
      <c r="IBT971" s="92"/>
      <c r="IBU971" s="92"/>
      <c r="IBV971" s="92"/>
      <c r="IBW971" s="92"/>
      <c r="IBX971" s="92"/>
      <c r="IBY971" s="92"/>
      <c r="IBZ971" s="92"/>
      <c r="ICA971" s="92"/>
      <c r="ICB971" s="92"/>
      <c r="ICC971" s="92"/>
      <c r="ICD971" s="92"/>
      <c r="ICE971" s="92"/>
      <c r="ICF971" s="92"/>
      <c r="ICG971" s="92"/>
      <c r="ICH971" s="92"/>
      <c r="ICI971" s="92"/>
      <c r="ICJ971" s="92"/>
      <c r="ICK971" s="92"/>
      <c r="ICL971" s="92"/>
      <c r="ICM971" s="92"/>
      <c r="ICN971" s="92"/>
      <c r="ICO971" s="92"/>
      <c r="ICP971" s="92"/>
      <c r="ICQ971" s="92"/>
      <c r="ICR971" s="92"/>
      <c r="ICS971" s="92"/>
      <c r="ICT971" s="92"/>
      <c r="ICU971" s="92"/>
      <c r="ICV971" s="92"/>
      <c r="ICW971" s="92"/>
      <c r="ICX971" s="92"/>
      <c r="ICY971" s="92"/>
      <c r="ICZ971" s="92"/>
      <c r="IDA971" s="92"/>
      <c r="IDB971" s="92"/>
      <c r="IDC971" s="92"/>
      <c r="IDD971" s="92"/>
      <c r="IDE971" s="92"/>
      <c r="IDF971" s="92"/>
      <c r="IDG971" s="92"/>
      <c r="IDH971" s="92"/>
      <c r="IDI971" s="92"/>
      <c r="IDJ971" s="92"/>
      <c r="IDK971" s="92"/>
      <c r="IDL971" s="92"/>
      <c r="IDM971" s="92"/>
      <c r="IDN971" s="92"/>
      <c r="IDO971" s="92"/>
      <c r="IDP971" s="92"/>
      <c r="IDQ971" s="92"/>
      <c r="IDR971" s="92"/>
      <c r="IDS971" s="92"/>
      <c r="IDT971" s="92"/>
      <c r="IDU971" s="92"/>
      <c r="IDV971" s="92"/>
      <c r="IDW971" s="92"/>
      <c r="IDX971" s="92"/>
      <c r="IDY971" s="92"/>
      <c r="IDZ971" s="92"/>
      <c r="IEA971" s="92"/>
      <c r="IEB971" s="92"/>
      <c r="IEC971" s="92"/>
      <c r="IED971" s="92"/>
      <c r="IEE971" s="92"/>
      <c r="IEF971" s="92"/>
      <c r="IEG971" s="92"/>
      <c r="IEH971" s="92"/>
      <c r="IEI971" s="92"/>
      <c r="IEJ971" s="92"/>
      <c r="IEK971" s="92"/>
      <c r="IEL971" s="92"/>
      <c r="IEM971" s="92"/>
      <c r="IEN971" s="92"/>
      <c r="IEO971" s="92"/>
      <c r="IEP971" s="92"/>
      <c r="IEQ971" s="92"/>
      <c r="IER971" s="92"/>
      <c r="IES971" s="92"/>
      <c r="IET971" s="92"/>
      <c r="IEU971" s="92"/>
      <c r="IEV971" s="92"/>
      <c r="IEW971" s="92"/>
      <c r="IEX971" s="92"/>
      <c r="IEY971" s="92"/>
      <c r="IEZ971" s="92"/>
      <c r="IFA971" s="92"/>
      <c r="IFB971" s="92"/>
      <c r="IFC971" s="92"/>
      <c r="IFD971" s="92"/>
      <c r="IFE971" s="92"/>
      <c r="IFF971" s="92"/>
      <c r="IFG971" s="92"/>
      <c r="IFH971" s="92"/>
      <c r="IFI971" s="92"/>
      <c r="IFJ971" s="92"/>
      <c r="IFK971" s="92"/>
      <c r="IFL971" s="92"/>
      <c r="IFM971" s="92"/>
      <c r="IFN971" s="92"/>
      <c r="IFO971" s="92"/>
      <c r="IFP971" s="92"/>
      <c r="IFQ971" s="92"/>
      <c r="IFR971" s="92"/>
      <c r="IFS971" s="92"/>
      <c r="IFT971" s="92"/>
      <c r="IFU971" s="92"/>
      <c r="IFV971" s="92"/>
      <c r="IFW971" s="92"/>
      <c r="IFX971" s="92"/>
      <c r="IFY971" s="92"/>
      <c r="IFZ971" s="92"/>
      <c r="IGA971" s="92"/>
      <c r="IGB971" s="92"/>
      <c r="IGC971" s="92"/>
      <c r="IGD971" s="92"/>
      <c r="IGE971" s="92"/>
      <c r="IGF971" s="92"/>
      <c r="IGG971" s="92"/>
      <c r="IGH971" s="92"/>
      <c r="IGI971" s="92"/>
      <c r="IGJ971" s="92"/>
      <c r="IGK971" s="92"/>
      <c r="IGL971" s="92"/>
      <c r="IGM971" s="92"/>
      <c r="IGN971" s="92"/>
      <c r="IGO971" s="92"/>
      <c r="IGP971" s="92"/>
      <c r="IGQ971" s="92"/>
      <c r="IGR971" s="92"/>
      <c r="IGS971" s="92"/>
      <c r="IGT971" s="92"/>
      <c r="IGU971" s="92"/>
      <c r="IGV971" s="92"/>
      <c r="IGW971" s="92"/>
      <c r="IGX971" s="92"/>
      <c r="IGY971" s="92"/>
      <c r="IGZ971" s="92"/>
      <c r="IHA971" s="92"/>
      <c r="IHB971" s="92"/>
      <c r="IHC971" s="92"/>
      <c r="IHD971" s="92"/>
      <c r="IHE971" s="92"/>
      <c r="IHF971" s="92"/>
      <c r="IHG971" s="92"/>
      <c r="IHH971" s="92"/>
      <c r="IHI971" s="92"/>
      <c r="IHJ971" s="92"/>
      <c r="IHK971" s="92"/>
      <c r="IHL971" s="92"/>
      <c r="IHM971" s="92"/>
      <c r="IHN971" s="92"/>
      <c r="IHO971" s="92"/>
      <c r="IHP971" s="92"/>
      <c r="IHQ971" s="92"/>
      <c r="IHR971" s="92"/>
      <c r="IHS971" s="92"/>
      <c r="IHT971" s="92"/>
      <c r="IHU971" s="92"/>
      <c r="IHV971" s="92"/>
      <c r="IHW971" s="92"/>
      <c r="IHX971" s="92"/>
      <c r="IHY971" s="92"/>
      <c r="IHZ971" s="92"/>
      <c r="IIA971" s="92"/>
      <c r="IIB971" s="92"/>
      <c r="IIC971" s="92"/>
      <c r="IID971" s="92"/>
      <c r="IIE971" s="92"/>
      <c r="IIF971" s="92"/>
      <c r="IIG971" s="92"/>
      <c r="IIH971" s="92"/>
      <c r="III971" s="92"/>
      <c r="IIJ971" s="92"/>
      <c r="IIK971" s="92"/>
      <c r="IIL971" s="92"/>
      <c r="IIM971" s="92"/>
      <c r="IIN971" s="92"/>
      <c r="IIO971" s="92"/>
      <c r="IIP971" s="92"/>
      <c r="IIQ971" s="92"/>
      <c r="IIR971" s="92"/>
      <c r="IIS971" s="92"/>
      <c r="IIT971" s="92"/>
      <c r="IIU971" s="92"/>
      <c r="IIV971" s="92"/>
      <c r="IIW971" s="92"/>
      <c r="IIX971" s="92"/>
      <c r="IIY971" s="92"/>
      <c r="IIZ971" s="92"/>
      <c r="IJA971" s="92"/>
      <c r="IJB971" s="92"/>
      <c r="IJC971" s="92"/>
      <c r="IJD971" s="92"/>
      <c r="IJE971" s="92"/>
      <c r="IJF971" s="92"/>
      <c r="IJG971" s="92"/>
      <c r="IJH971" s="92"/>
      <c r="IJI971" s="92"/>
      <c r="IJJ971" s="92"/>
      <c r="IJK971" s="92"/>
      <c r="IJL971" s="92"/>
      <c r="IJM971" s="92"/>
      <c r="IJN971" s="92"/>
      <c r="IJO971" s="92"/>
      <c r="IJP971" s="92"/>
      <c r="IJQ971" s="92"/>
      <c r="IJR971" s="92"/>
      <c r="IJS971" s="92"/>
      <c r="IJT971" s="92"/>
      <c r="IJU971" s="92"/>
      <c r="IJV971" s="92"/>
      <c r="IJW971" s="92"/>
      <c r="IJX971" s="92"/>
      <c r="IJY971" s="92"/>
      <c r="IJZ971" s="92"/>
      <c r="IKA971" s="92"/>
      <c r="IKB971" s="92"/>
      <c r="IKC971" s="92"/>
      <c r="IKD971" s="92"/>
      <c r="IKE971" s="92"/>
      <c r="IKF971" s="92"/>
      <c r="IKG971" s="92"/>
      <c r="IKH971" s="92"/>
      <c r="IKI971" s="92"/>
      <c r="IKJ971" s="92"/>
      <c r="IKK971" s="92"/>
      <c r="IKL971" s="92"/>
      <c r="IKM971" s="92"/>
      <c r="IKN971" s="92"/>
      <c r="IKO971" s="92"/>
      <c r="IKP971" s="92"/>
      <c r="IKQ971" s="92"/>
      <c r="IKR971" s="92"/>
      <c r="IKS971" s="92"/>
      <c r="IKT971" s="92"/>
      <c r="IKU971" s="92"/>
      <c r="IKV971" s="92"/>
      <c r="IKW971" s="92"/>
      <c r="IKX971" s="92"/>
      <c r="IKY971" s="92"/>
      <c r="IKZ971" s="92"/>
      <c r="ILA971" s="92"/>
      <c r="ILB971" s="92"/>
      <c r="ILC971" s="92"/>
      <c r="ILD971" s="92"/>
      <c r="ILE971" s="92"/>
      <c r="ILF971" s="92"/>
      <c r="ILG971" s="92"/>
      <c r="ILH971" s="92"/>
      <c r="ILI971" s="92"/>
      <c r="ILJ971" s="92"/>
      <c r="ILK971" s="92"/>
      <c r="ILL971" s="92"/>
      <c r="ILM971" s="92"/>
      <c r="ILN971" s="92"/>
      <c r="ILO971" s="92"/>
      <c r="ILP971" s="92"/>
      <c r="ILQ971" s="92"/>
      <c r="ILR971" s="92"/>
      <c r="ILS971" s="92"/>
      <c r="ILT971" s="92"/>
      <c r="ILU971" s="92"/>
      <c r="ILV971" s="92"/>
      <c r="ILW971" s="92"/>
      <c r="ILX971" s="92"/>
      <c r="ILY971" s="92"/>
      <c r="ILZ971" s="92"/>
      <c r="IMA971" s="92"/>
      <c r="IMB971" s="92"/>
      <c r="IMC971" s="92"/>
      <c r="IMD971" s="92"/>
      <c r="IME971" s="92"/>
      <c r="IMF971" s="92"/>
      <c r="IMG971" s="92"/>
      <c r="IMH971" s="92"/>
      <c r="IMI971" s="92"/>
      <c r="IMJ971" s="92"/>
      <c r="IMK971" s="92"/>
      <c r="IML971" s="92"/>
      <c r="IMM971" s="92"/>
      <c r="IMN971" s="92"/>
      <c r="IMO971" s="92"/>
      <c r="IMP971" s="92"/>
      <c r="IMQ971" s="92"/>
      <c r="IMR971" s="92"/>
      <c r="IMS971" s="92"/>
      <c r="IMT971" s="92"/>
      <c r="IMU971" s="92"/>
      <c r="IMV971" s="92"/>
      <c r="IMW971" s="92"/>
      <c r="IMX971" s="92"/>
      <c r="IMY971" s="92"/>
      <c r="IMZ971" s="92"/>
      <c r="INA971" s="92"/>
      <c r="INB971" s="92"/>
      <c r="INC971" s="92"/>
      <c r="IND971" s="92"/>
      <c r="INE971" s="92"/>
      <c r="INF971" s="92"/>
      <c r="ING971" s="92"/>
      <c r="INH971" s="92"/>
      <c r="INI971" s="92"/>
      <c r="INJ971" s="92"/>
      <c r="INK971" s="92"/>
      <c r="INL971" s="92"/>
      <c r="INM971" s="92"/>
      <c r="INN971" s="92"/>
      <c r="INO971" s="92"/>
      <c r="INP971" s="92"/>
      <c r="INQ971" s="92"/>
      <c r="INR971" s="92"/>
      <c r="INS971" s="92"/>
      <c r="INT971" s="92"/>
      <c r="INU971" s="92"/>
      <c r="INV971" s="92"/>
      <c r="INW971" s="92"/>
      <c r="INX971" s="92"/>
      <c r="INY971" s="92"/>
      <c r="INZ971" s="92"/>
      <c r="IOA971" s="92"/>
      <c r="IOB971" s="92"/>
      <c r="IOC971" s="92"/>
      <c r="IOD971" s="92"/>
      <c r="IOE971" s="92"/>
      <c r="IOF971" s="92"/>
      <c r="IOG971" s="92"/>
      <c r="IOH971" s="92"/>
      <c r="IOI971" s="92"/>
      <c r="IOJ971" s="92"/>
      <c r="IOK971" s="92"/>
      <c r="IOL971" s="92"/>
      <c r="IOM971" s="92"/>
      <c r="ION971" s="92"/>
      <c r="IOO971" s="92"/>
      <c r="IOP971" s="92"/>
      <c r="IOQ971" s="92"/>
      <c r="IOR971" s="92"/>
      <c r="IOS971" s="92"/>
      <c r="IOT971" s="92"/>
      <c r="IOU971" s="92"/>
      <c r="IOV971" s="92"/>
      <c r="IOW971" s="92"/>
      <c r="IOX971" s="92"/>
      <c r="IOY971" s="92"/>
      <c r="IOZ971" s="92"/>
      <c r="IPA971" s="92"/>
      <c r="IPB971" s="92"/>
      <c r="IPC971" s="92"/>
      <c r="IPD971" s="92"/>
      <c r="IPE971" s="92"/>
      <c r="IPF971" s="92"/>
      <c r="IPG971" s="92"/>
      <c r="IPH971" s="92"/>
      <c r="IPI971" s="92"/>
      <c r="IPJ971" s="92"/>
      <c r="IPK971" s="92"/>
      <c r="IPL971" s="92"/>
      <c r="IPM971" s="92"/>
      <c r="IPN971" s="92"/>
      <c r="IPO971" s="92"/>
      <c r="IPP971" s="92"/>
      <c r="IPQ971" s="92"/>
      <c r="IPR971" s="92"/>
      <c r="IPS971" s="92"/>
      <c r="IPT971" s="92"/>
      <c r="IPU971" s="92"/>
      <c r="IPV971" s="92"/>
      <c r="IPW971" s="92"/>
      <c r="IPX971" s="92"/>
      <c r="IPY971" s="92"/>
      <c r="IPZ971" s="92"/>
      <c r="IQA971" s="92"/>
      <c r="IQB971" s="92"/>
      <c r="IQC971" s="92"/>
      <c r="IQD971" s="92"/>
      <c r="IQE971" s="92"/>
      <c r="IQF971" s="92"/>
      <c r="IQG971" s="92"/>
      <c r="IQH971" s="92"/>
      <c r="IQI971" s="92"/>
      <c r="IQJ971" s="92"/>
      <c r="IQK971" s="92"/>
      <c r="IQL971" s="92"/>
      <c r="IQM971" s="92"/>
      <c r="IQN971" s="92"/>
      <c r="IQO971" s="92"/>
      <c r="IQP971" s="92"/>
      <c r="IQQ971" s="92"/>
      <c r="IQR971" s="92"/>
      <c r="IQS971" s="92"/>
      <c r="IQT971" s="92"/>
      <c r="IQU971" s="92"/>
      <c r="IQV971" s="92"/>
      <c r="IQW971" s="92"/>
      <c r="IQX971" s="92"/>
      <c r="IQY971" s="92"/>
      <c r="IQZ971" s="92"/>
      <c r="IRA971" s="92"/>
      <c r="IRB971" s="92"/>
      <c r="IRC971" s="92"/>
      <c r="IRD971" s="92"/>
      <c r="IRE971" s="92"/>
      <c r="IRF971" s="92"/>
      <c r="IRG971" s="92"/>
      <c r="IRH971" s="92"/>
      <c r="IRI971" s="92"/>
      <c r="IRJ971" s="92"/>
      <c r="IRK971" s="92"/>
      <c r="IRL971" s="92"/>
      <c r="IRM971" s="92"/>
      <c r="IRN971" s="92"/>
      <c r="IRO971" s="92"/>
      <c r="IRP971" s="92"/>
      <c r="IRQ971" s="92"/>
      <c r="IRR971" s="92"/>
      <c r="IRS971" s="92"/>
      <c r="IRT971" s="92"/>
      <c r="IRU971" s="92"/>
      <c r="IRV971" s="92"/>
      <c r="IRW971" s="92"/>
      <c r="IRX971" s="92"/>
      <c r="IRY971" s="92"/>
      <c r="IRZ971" s="92"/>
      <c r="ISA971" s="92"/>
      <c r="ISB971" s="92"/>
      <c r="ISC971" s="92"/>
      <c r="ISD971" s="92"/>
      <c r="ISE971" s="92"/>
      <c r="ISF971" s="92"/>
      <c r="ISG971" s="92"/>
      <c r="ISH971" s="92"/>
      <c r="ISI971" s="92"/>
      <c r="ISJ971" s="92"/>
      <c r="ISK971" s="92"/>
      <c r="ISL971" s="92"/>
      <c r="ISM971" s="92"/>
      <c r="ISN971" s="92"/>
      <c r="ISO971" s="92"/>
      <c r="ISP971" s="92"/>
      <c r="ISQ971" s="92"/>
      <c r="ISR971" s="92"/>
      <c r="ISS971" s="92"/>
      <c r="IST971" s="92"/>
      <c r="ISU971" s="92"/>
      <c r="ISV971" s="92"/>
      <c r="ISW971" s="92"/>
      <c r="ISX971" s="92"/>
      <c r="ISY971" s="92"/>
      <c r="ISZ971" s="92"/>
      <c r="ITA971" s="92"/>
      <c r="ITB971" s="92"/>
      <c r="ITC971" s="92"/>
      <c r="ITD971" s="92"/>
      <c r="ITE971" s="92"/>
      <c r="ITF971" s="92"/>
      <c r="ITG971" s="92"/>
      <c r="ITH971" s="92"/>
      <c r="ITI971" s="92"/>
      <c r="ITJ971" s="92"/>
      <c r="ITK971" s="92"/>
      <c r="ITL971" s="92"/>
      <c r="ITM971" s="92"/>
      <c r="ITN971" s="92"/>
      <c r="ITO971" s="92"/>
      <c r="ITP971" s="92"/>
      <c r="ITQ971" s="92"/>
      <c r="ITR971" s="92"/>
      <c r="ITS971" s="92"/>
      <c r="ITT971" s="92"/>
      <c r="ITU971" s="92"/>
      <c r="ITV971" s="92"/>
      <c r="ITW971" s="92"/>
      <c r="ITX971" s="92"/>
      <c r="ITY971" s="92"/>
      <c r="ITZ971" s="92"/>
      <c r="IUA971" s="92"/>
      <c r="IUB971" s="92"/>
      <c r="IUC971" s="92"/>
      <c r="IUD971" s="92"/>
      <c r="IUE971" s="92"/>
      <c r="IUF971" s="92"/>
      <c r="IUG971" s="92"/>
      <c r="IUH971" s="92"/>
      <c r="IUI971" s="92"/>
      <c r="IUJ971" s="92"/>
      <c r="IUK971" s="92"/>
      <c r="IUL971" s="92"/>
      <c r="IUM971" s="92"/>
      <c r="IUN971" s="92"/>
      <c r="IUO971" s="92"/>
      <c r="IUP971" s="92"/>
      <c r="IUQ971" s="92"/>
      <c r="IUR971" s="92"/>
      <c r="IUS971" s="92"/>
      <c r="IUT971" s="92"/>
      <c r="IUU971" s="92"/>
      <c r="IUV971" s="92"/>
      <c r="IUW971" s="92"/>
      <c r="IUX971" s="92"/>
      <c r="IUY971" s="92"/>
      <c r="IUZ971" s="92"/>
      <c r="IVA971" s="92"/>
      <c r="IVB971" s="92"/>
      <c r="IVC971" s="92"/>
      <c r="IVD971" s="92"/>
      <c r="IVE971" s="92"/>
      <c r="IVF971" s="92"/>
      <c r="IVG971" s="92"/>
      <c r="IVH971" s="92"/>
      <c r="IVI971" s="92"/>
      <c r="IVJ971" s="92"/>
      <c r="IVK971" s="92"/>
      <c r="IVL971" s="92"/>
      <c r="IVM971" s="92"/>
      <c r="IVN971" s="92"/>
      <c r="IVO971" s="92"/>
      <c r="IVP971" s="92"/>
      <c r="IVQ971" s="92"/>
      <c r="IVR971" s="92"/>
      <c r="IVS971" s="92"/>
      <c r="IVT971" s="92"/>
      <c r="IVU971" s="92"/>
      <c r="IVV971" s="92"/>
      <c r="IVW971" s="92"/>
      <c r="IVX971" s="92"/>
      <c r="IVY971" s="92"/>
      <c r="IVZ971" s="92"/>
      <c r="IWA971" s="92"/>
      <c r="IWB971" s="92"/>
      <c r="IWC971" s="92"/>
      <c r="IWD971" s="92"/>
      <c r="IWE971" s="92"/>
      <c r="IWF971" s="92"/>
      <c r="IWG971" s="92"/>
      <c r="IWH971" s="92"/>
      <c r="IWI971" s="92"/>
      <c r="IWJ971" s="92"/>
      <c r="IWK971" s="92"/>
      <c r="IWL971" s="92"/>
      <c r="IWM971" s="92"/>
      <c r="IWN971" s="92"/>
      <c r="IWO971" s="92"/>
      <c r="IWP971" s="92"/>
      <c r="IWQ971" s="92"/>
      <c r="IWR971" s="92"/>
      <c r="IWS971" s="92"/>
      <c r="IWT971" s="92"/>
      <c r="IWU971" s="92"/>
      <c r="IWV971" s="92"/>
      <c r="IWW971" s="92"/>
      <c r="IWX971" s="92"/>
      <c r="IWY971" s="92"/>
      <c r="IWZ971" s="92"/>
      <c r="IXA971" s="92"/>
      <c r="IXB971" s="92"/>
      <c r="IXC971" s="92"/>
      <c r="IXD971" s="92"/>
      <c r="IXE971" s="92"/>
      <c r="IXF971" s="92"/>
      <c r="IXG971" s="92"/>
      <c r="IXH971" s="92"/>
      <c r="IXI971" s="92"/>
      <c r="IXJ971" s="92"/>
      <c r="IXK971" s="92"/>
      <c r="IXL971" s="92"/>
      <c r="IXM971" s="92"/>
      <c r="IXN971" s="92"/>
      <c r="IXO971" s="92"/>
      <c r="IXP971" s="92"/>
      <c r="IXQ971" s="92"/>
      <c r="IXR971" s="92"/>
      <c r="IXS971" s="92"/>
      <c r="IXT971" s="92"/>
      <c r="IXU971" s="92"/>
      <c r="IXV971" s="92"/>
      <c r="IXW971" s="92"/>
      <c r="IXX971" s="92"/>
      <c r="IXY971" s="92"/>
      <c r="IXZ971" s="92"/>
      <c r="IYA971" s="92"/>
      <c r="IYB971" s="92"/>
      <c r="IYC971" s="92"/>
      <c r="IYD971" s="92"/>
      <c r="IYE971" s="92"/>
      <c r="IYF971" s="92"/>
      <c r="IYG971" s="92"/>
      <c r="IYH971" s="92"/>
      <c r="IYI971" s="92"/>
      <c r="IYJ971" s="92"/>
      <c r="IYK971" s="92"/>
      <c r="IYL971" s="92"/>
      <c r="IYM971" s="92"/>
      <c r="IYN971" s="92"/>
      <c r="IYO971" s="92"/>
      <c r="IYP971" s="92"/>
      <c r="IYQ971" s="92"/>
      <c r="IYR971" s="92"/>
      <c r="IYS971" s="92"/>
      <c r="IYT971" s="92"/>
      <c r="IYU971" s="92"/>
      <c r="IYV971" s="92"/>
      <c r="IYW971" s="92"/>
      <c r="IYX971" s="92"/>
      <c r="IYY971" s="92"/>
      <c r="IYZ971" s="92"/>
      <c r="IZA971" s="92"/>
      <c r="IZB971" s="92"/>
      <c r="IZC971" s="92"/>
      <c r="IZD971" s="92"/>
      <c r="IZE971" s="92"/>
      <c r="IZF971" s="92"/>
      <c r="IZG971" s="92"/>
      <c r="IZH971" s="92"/>
      <c r="IZI971" s="92"/>
      <c r="IZJ971" s="92"/>
      <c r="IZK971" s="92"/>
      <c r="IZL971" s="92"/>
      <c r="IZM971" s="92"/>
      <c r="IZN971" s="92"/>
      <c r="IZO971" s="92"/>
      <c r="IZP971" s="92"/>
      <c r="IZQ971" s="92"/>
      <c r="IZR971" s="92"/>
      <c r="IZS971" s="92"/>
      <c r="IZT971" s="92"/>
      <c r="IZU971" s="92"/>
      <c r="IZV971" s="92"/>
      <c r="IZW971" s="92"/>
      <c r="IZX971" s="92"/>
      <c r="IZY971" s="92"/>
      <c r="IZZ971" s="92"/>
      <c r="JAA971" s="92"/>
      <c r="JAB971" s="92"/>
      <c r="JAC971" s="92"/>
      <c r="JAD971" s="92"/>
      <c r="JAE971" s="92"/>
      <c r="JAF971" s="92"/>
      <c r="JAG971" s="92"/>
      <c r="JAH971" s="92"/>
      <c r="JAI971" s="92"/>
      <c r="JAJ971" s="92"/>
      <c r="JAK971" s="92"/>
      <c r="JAL971" s="92"/>
      <c r="JAM971" s="92"/>
      <c r="JAN971" s="92"/>
      <c r="JAO971" s="92"/>
      <c r="JAP971" s="92"/>
      <c r="JAQ971" s="92"/>
      <c r="JAR971" s="92"/>
      <c r="JAS971" s="92"/>
      <c r="JAT971" s="92"/>
      <c r="JAU971" s="92"/>
      <c r="JAV971" s="92"/>
      <c r="JAW971" s="92"/>
      <c r="JAX971" s="92"/>
      <c r="JAY971" s="92"/>
      <c r="JAZ971" s="92"/>
      <c r="JBA971" s="92"/>
      <c r="JBB971" s="92"/>
      <c r="JBC971" s="92"/>
      <c r="JBD971" s="92"/>
      <c r="JBE971" s="92"/>
      <c r="JBF971" s="92"/>
      <c r="JBG971" s="92"/>
      <c r="JBH971" s="92"/>
      <c r="JBI971" s="92"/>
      <c r="JBJ971" s="92"/>
      <c r="JBK971" s="92"/>
      <c r="JBL971" s="92"/>
      <c r="JBM971" s="92"/>
      <c r="JBN971" s="92"/>
      <c r="JBO971" s="92"/>
      <c r="JBP971" s="92"/>
      <c r="JBQ971" s="92"/>
      <c r="JBR971" s="92"/>
      <c r="JBS971" s="92"/>
      <c r="JBT971" s="92"/>
      <c r="JBU971" s="92"/>
      <c r="JBV971" s="92"/>
      <c r="JBW971" s="92"/>
      <c r="JBX971" s="92"/>
      <c r="JBY971" s="92"/>
      <c r="JBZ971" s="92"/>
      <c r="JCA971" s="92"/>
      <c r="JCB971" s="92"/>
      <c r="JCC971" s="92"/>
      <c r="JCD971" s="92"/>
      <c r="JCE971" s="92"/>
      <c r="JCF971" s="92"/>
      <c r="JCG971" s="92"/>
      <c r="JCH971" s="92"/>
      <c r="JCI971" s="92"/>
      <c r="JCJ971" s="92"/>
      <c r="JCK971" s="92"/>
      <c r="JCL971" s="92"/>
      <c r="JCM971" s="92"/>
      <c r="JCN971" s="92"/>
      <c r="JCO971" s="92"/>
      <c r="JCP971" s="92"/>
      <c r="JCQ971" s="92"/>
      <c r="JCR971" s="92"/>
      <c r="JCS971" s="92"/>
      <c r="JCT971" s="92"/>
      <c r="JCU971" s="92"/>
      <c r="JCV971" s="92"/>
      <c r="JCW971" s="92"/>
      <c r="JCX971" s="92"/>
      <c r="JCY971" s="92"/>
      <c r="JCZ971" s="92"/>
      <c r="JDA971" s="92"/>
      <c r="JDB971" s="92"/>
      <c r="JDC971" s="92"/>
      <c r="JDD971" s="92"/>
      <c r="JDE971" s="92"/>
      <c r="JDF971" s="92"/>
      <c r="JDG971" s="92"/>
      <c r="JDH971" s="92"/>
      <c r="JDI971" s="92"/>
      <c r="JDJ971" s="92"/>
      <c r="JDK971" s="92"/>
      <c r="JDL971" s="92"/>
      <c r="JDM971" s="92"/>
      <c r="JDN971" s="92"/>
      <c r="JDO971" s="92"/>
      <c r="JDP971" s="92"/>
      <c r="JDQ971" s="92"/>
      <c r="JDR971" s="92"/>
      <c r="JDS971" s="92"/>
      <c r="JDT971" s="92"/>
      <c r="JDU971" s="92"/>
      <c r="JDV971" s="92"/>
      <c r="JDW971" s="92"/>
      <c r="JDX971" s="92"/>
      <c r="JDY971" s="92"/>
      <c r="JDZ971" s="92"/>
      <c r="JEA971" s="92"/>
      <c r="JEB971" s="92"/>
      <c r="JEC971" s="92"/>
      <c r="JED971" s="92"/>
      <c r="JEE971" s="92"/>
      <c r="JEF971" s="92"/>
      <c r="JEG971" s="92"/>
      <c r="JEH971" s="92"/>
      <c r="JEI971" s="92"/>
      <c r="JEJ971" s="92"/>
      <c r="JEK971" s="92"/>
      <c r="JEL971" s="92"/>
      <c r="JEM971" s="92"/>
      <c r="JEN971" s="92"/>
      <c r="JEO971" s="92"/>
      <c r="JEP971" s="92"/>
      <c r="JEQ971" s="92"/>
      <c r="JER971" s="92"/>
      <c r="JES971" s="92"/>
      <c r="JET971" s="92"/>
      <c r="JEU971" s="92"/>
      <c r="JEV971" s="92"/>
      <c r="JEW971" s="92"/>
      <c r="JEX971" s="92"/>
      <c r="JEY971" s="92"/>
      <c r="JEZ971" s="92"/>
      <c r="JFA971" s="92"/>
      <c r="JFB971" s="92"/>
      <c r="JFC971" s="92"/>
      <c r="JFD971" s="92"/>
      <c r="JFE971" s="92"/>
      <c r="JFF971" s="92"/>
      <c r="JFG971" s="92"/>
      <c r="JFH971" s="92"/>
      <c r="JFI971" s="92"/>
      <c r="JFJ971" s="92"/>
      <c r="JFK971" s="92"/>
      <c r="JFL971" s="92"/>
      <c r="JFM971" s="92"/>
      <c r="JFN971" s="92"/>
      <c r="JFO971" s="92"/>
      <c r="JFP971" s="92"/>
      <c r="JFQ971" s="92"/>
      <c r="JFR971" s="92"/>
      <c r="JFS971" s="92"/>
      <c r="JFT971" s="92"/>
      <c r="JFU971" s="92"/>
      <c r="JFV971" s="92"/>
      <c r="JFW971" s="92"/>
      <c r="JFX971" s="92"/>
      <c r="JFY971" s="92"/>
      <c r="JFZ971" s="92"/>
      <c r="JGA971" s="92"/>
      <c r="JGB971" s="92"/>
      <c r="JGC971" s="92"/>
      <c r="JGD971" s="92"/>
      <c r="JGE971" s="92"/>
      <c r="JGF971" s="92"/>
      <c r="JGG971" s="92"/>
      <c r="JGH971" s="92"/>
      <c r="JGI971" s="92"/>
      <c r="JGJ971" s="92"/>
      <c r="JGK971" s="92"/>
      <c r="JGL971" s="92"/>
      <c r="JGM971" s="92"/>
      <c r="JGN971" s="92"/>
      <c r="JGO971" s="92"/>
      <c r="JGP971" s="92"/>
      <c r="JGQ971" s="92"/>
      <c r="JGR971" s="92"/>
      <c r="JGS971" s="92"/>
      <c r="JGT971" s="92"/>
      <c r="JGU971" s="92"/>
      <c r="JGV971" s="92"/>
      <c r="JGW971" s="92"/>
      <c r="JGX971" s="92"/>
      <c r="JGY971" s="92"/>
      <c r="JGZ971" s="92"/>
      <c r="JHA971" s="92"/>
      <c r="JHB971" s="92"/>
      <c r="JHC971" s="92"/>
      <c r="JHD971" s="92"/>
      <c r="JHE971" s="92"/>
      <c r="JHF971" s="92"/>
      <c r="JHG971" s="92"/>
      <c r="JHH971" s="92"/>
      <c r="JHI971" s="92"/>
      <c r="JHJ971" s="92"/>
      <c r="JHK971" s="92"/>
      <c r="JHL971" s="92"/>
      <c r="JHM971" s="92"/>
      <c r="JHN971" s="92"/>
      <c r="JHO971" s="92"/>
      <c r="JHP971" s="92"/>
      <c r="JHQ971" s="92"/>
      <c r="JHR971" s="92"/>
      <c r="JHS971" s="92"/>
      <c r="JHT971" s="92"/>
      <c r="JHU971" s="92"/>
      <c r="JHV971" s="92"/>
      <c r="JHW971" s="92"/>
      <c r="JHX971" s="92"/>
      <c r="JHY971" s="92"/>
      <c r="JHZ971" s="92"/>
      <c r="JIA971" s="92"/>
      <c r="JIB971" s="92"/>
      <c r="JIC971" s="92"/>
      <c r="JID971" s="92"/>
      <c r="JIE971" s="92"/>
      <c r="JIF971" s="92"/>
      <c r="JIG971" s="92"/>
      <c r="JIH971" s="92"/>
      <c r="JII971" s="92"/>
      <c r="JIJ971" s="92"/>
      <c r="JIK971" s="92"/>
      <c r="JIL971" s="92"/>
      <c r="JIM971" s="92"/>
      <c r="JIN971" s="92"/>
      <c r="JIO971" s="92"/>
      <c r="JIP971" s="92"/>
      <c r="JIQ971" s="92"/>
      <c r="JIR971" s="92"/>
      <c r="JIS971" s="92"/>
      <c r="JIT971" s="92"/>
      <c r="JIU971" s="92"/>
      <c r="JIV971" s="92"/>
      <c r="JIW971" s="92"/>
      <c r="JIX971" s="92"/>
      <c r="JIY971" s="92"/>
      <c r="JIZ971" s="92"/>
      <c r="JJA971" s="92"/>
      <c r="JJB971" s="92"/>
      <c r="JJC971" s="92"/>
      <c r="JJD971" s="92"/>
      <c r="JJE971" s="92"/>
      <c r="JJF971" s="92"/>
      <c r="JJG971" s="92"/>
      <c r="JJH971" s="92"/>
      <c r="JJI971" s="92"/>
      <c r="JJJ971" s="92"/>
      <c r="JJK971" s="92"/>
      <c r="JJL971" s="92"/>
      <c r="JJM971" s="92"/>
      <c r="JJN971" s="92"/>
      <c r="JJO971" s="92"/>
      <c r="JJP971" s="92"/>
      <c r="JJQ971" s="92"/>
      <c r="JJR971" s="92"/>
      <c r="JJS971" s="92"/>
      <c r="JJT971" s="92"/>
      <c r="JJU971" s="92"/>
      <c r="JJV971" s="92"/>
      <c r="JJW971" s="92"/>
      <c r="JJX971" s="92"/>
      <c r="JJY971" s="92"/>
      <c r="JJZ971" s="92"/>
      <c r="JKA971" s="92"/>
      <c r="JKB971" s="92"/>
      <c r="JKC971" s="92"/>
      <c r="JKD971" s="92"/>
      <c r="JKE971" s="92"/>
      <c r="JKF971" s="92"/>
      <c r="JKG971" s="92"/>
      <c r="JKH971" s="92"/>
      <c r="JKI971" s="92"/>
      <c r="JKJ971" s="92"/>
      <c r="JKK971" s="92"/>
      <c r="JKL971" s="92"/>
      <c r="JKM971" s="92"/>
      <c r="JKN971" s="92"/>
      <c r="JKO971" s="92"/>
      <c r="JKP971" s="92"/>
      <c r="JKQ971" s="92"/>
      <c r="JKR971" s="92"/>
      <c r="JKS971" s="92"/>
      <c r="JKT971" s="92"/>
      <c r="JKU971" s="92"/>
      <c r="JKV971" s="92"/>
      <c r="JKW971" s="92"/>
      <c r="JKX971" s="92"/>
      <c r="JKY971" s="92"/>
      <c r="JKZ971" s="92"/>
      <c r="JLA971" s="92"/>
      <c r="JLB971" s="92"/>
      <c r="JLC971" s="92"/>
      <c r="JLD971" s="92"/>
      <c r="JLE971" s="92"/>
      <c r="JLF971" s="92"/>
      <c r="JLG971" s="92"/>
      <c r="JLH971" s="92"/>
      <c r="JLI971" s="92"/>
      <c r="JLJ971" s="92"/>
      <c r="JLK971" s="92"/>
      <c r="JLL971" s="92"/>
      <c r="JLM971" s="92"/>
      <c r="JLN971" s="92"/>
      <c r="JLO971" s="92"/>
      <c r="JLP971" s="92"/>
      <c r="JLQ971" s="92"/>
      <c r="JLR971" s="92"/>
      <c r="JLS971" s="92"/>
      <c r="JLT971" s="92"/>
      <c r="JLU971" s="92"/>
      <c r="JLV971" s="92"/>
      <c r="JLW971" s="92"/>
      <c r="JLX971" s="92"/>
      <c r="JLY971" s="92"/>
      <c r="JLZ971" s="92"/>
      <c r="JMA971" s="92"/>
      <c r="JMB971" s="92"/>
      <c r="JMC971" s="92"/>
      <c r="JMD971" s="92"/>
      <c r="JME971" s="92"/>
      <c r="JMF971" s="92"/>
      <c r="JMG971" s="92"/>
      <c r="JMH971" s="92"/>
      <c r="JMI971" s="92"/>
      <c r="JMJ971" s="92"/>
      <c r="JMK971" s="92"/>
      <c r="JML971" s="92"/>
      <c r="JMM971" s="92"/>
      <c r="JMN971" s="92"/>
      <c r="JMO971" s="92"/>
      <c r="JMP971" s="92"/>
      <c r="JMQ971" s="92"/>
      <c r="JMR971" s="92"/>
      <c r="JMS971" s="92"/>
      <c r="JMT971" s="92"/>
      <c r="JMU971" s="92"/>
      <c r="JMV971" s="92"/>
      <c r="JMW971" s="92"/>
      <c r="JMX971" s="92"/>
      <c r="JMY971" s="92"/>
      <c r="JMZ971" s="92"/>
      <c r="JNA971" s="92"/>
      <c r="JNB971" s="92"/>
      <c r="JNC971" s="92"/>
      <c r="JND971" s="92"/>
      <c r="JNE971" s="92"/>
      <c r="JNF971" s="92"/>
      <c r="JNG971" s="92"/>
      <c r="JNH971" s="92"/>
      <c r="JNI971" s="92"/>
      <c r="JNJ971" s="92"/>
      <c r="JNK971" s="92"/>
      <c r="JNL971" s="92"/>
      <c r="JNM971" s="92"/>
      <c r="JNN971" s="92"/>
      <c r="JNO971" s="92"/>
      <c r="JNP971" s="92"/>
      <c r="JNQ971" s="92"/>
      <c r="JNR971" s="92"/>
      <c r="JNS971" s="92"/>
      <c r="JNT971" s="92"/>
      <c r="JNU971" s="92"/>
      <c r="JNV971" s="92"/>
      <c r="JNW971" s="92"/>
      <c r="JNX971" s="92"/>
      <c r="JNY971" s="92"/>
      <c r="JNZ971" s="92"/>
      <c r="JOA971" s="92"/>
      <c r="JOB971" s="92"/>
      <c r="JOC971" s="92"/>
      <c r="JOD971" s="92"/>
      <c r="JOE971" s="92"/>
      <c r="JOF971" s="92"/>
      <c r="JOG971" s="92"/>
      <c r="JOH971" s="92"/>
      <c r="JOI971" s="92"/>
      <c r="JOJ971" s="92"/>
      <c r="JOK971" s="92"/>
      <c r="JOL971" s="92"/>
      <c r="JOM971" s="92"/>
      <c r="JON971" s="92"/>
      <c r="JOO971" s="92"/>
      <c r="JOP971" s="92"/>
      <c r="JOQ971" s="92"/>
      <c r="JOR971" s="92"/>
      <c r="JOS971" s="92"/>
      <c r="JOT971" s="92"/>
      <c r="JOU971" s="92"/>
      <c r="JOV971" s="92"/>
      <c r="JOW971" s="92"/>
      <c r="JOX971" s="92"/>
      <c r="JOY971" s="92"/>
      <c r="JOZ971" s="92"/>
      <c r="JPA971" s="92"/>
      <c r="JPB971" s="92"/>
      <c r="JPC971" s="92"/>
      <c r="JPD971" s="92"/>
      <c r="JPE971" s="92"/>
      <c r="JPF971" s="92"/>
      <c r="JPG971" s="92"/>
      <c r="JPH971" s="92"/>
      <c r="JPI971" s="92"/>
      <c r="JPJ971" s="92"/>
      <c r="JPK971" s="92"/>
      <c r="JPL971" s="92"/>
      <c r="JPM971" s="92"/>
      <c r="JPN971" s="92"/>
      <c r="JPO971" s="92"/>
      <c r="JPP971" s="92"/>
      <c r="JPQ971" s="92"/>
      <c r="JPR971" s="92"/>
      <c r="JPS971" s="92"/>
      <c r="JPT971" s="92"/>
      <c r="JPU971" s="92"/>
      <c r="JPV971" s="92"/>
      <c r="JPW971" s="92"/>
      <c r="JPX971" s="92"/>
      <c r="JPY971" s="92"/>
      <c r="JPZ971" s="92"/>
      <c r="JQA971" s="92"/>
      <c r="JQB971" s="92"/>
      <c r="JQC971" s="92"/>
      <c r="JQD971" s="92"/>
      <c r="JQE971" s="92"/>
      <c r="JQF971" s="92"/>
      <c r="JQG971" s="92"/>
      <c r="JQH971" s="92"/>
      <c r="JQI971" s="92"/>
      <c r="JQJ971" s="92"/>
      <c r="JQK971" s="92"/>
      <c r="JQL971" s="92"/>
      <c r="JQM971" s="92"/>
      <c r="JQN971" s="92"/>
      <c r="JQO971" s="92"/>
      <c r="JQP971" s="92"/>
      <c r="JQQ971" s="92"/>
      <c r="JQR971" s="92"/>
      <c r="JQS971" s="92"/>
      <c r="JQT971" s="92"/>
      <c r="JQU971" s="92"/>
      <c r="JQV971" s="92"/>
      <c r="JQW971" s="92"/>
      <c r="JQX971" s="92"/>
      <c r="JQY971" s="92"/>
      <c r="JQZ971" s="92"/>
      <c r="JRA971" s="92"/>
      <c r="JRB971" s="92"/>
      <c r="JRC971" s="92"/>
      <c r="JRD971" s="92"/>
      <c r="JRE971" s="92"/>
      <c r="JRF971" s="92"/>
      <c r="JRG971" s="92"/>
      <c r="JRH971" s="92"/>
      <c r="JRI971" s="92"/>
      <c r="JRJ971" s="92"/>
      <c r="JRK971" s="92"/>
      <c r="JRL971" s="92"/>
      <c r="JRM971" s="92"/>
      <c r="JRN971" s="92"/>
      <c r="JRO971" s="92"/>
      <c r="JRP971" s="92"/>
      <c r="JRQ971" s="92"/>
      <c r="JRR971" s="92"/>
      <c r="JRS971" s="92"/>
      <c r="JRT971" s="92"/>
      <c r="JRU971" s="92"/>
      <c r="JRV971" s="92"/>
      <c r="JRW971" s="92"/>
      <c r="JRX971" s="92"/>
      <c r="JRY971" s="92"/>
      <c r="JRZ971" s="92"/>
      <c r="JSA971" s="92"/>
      <c r="JSB971" s="92"/>
      <c r="JSC971" s="92"/>
      <c r="JSD971" s="92"/>
      <c r="JSE971" s="92"/>
      <c r="JSF971" s="92"/>
      <c r="JSG971" s="92"/>
      <c r="JSH971" s="92"/>
      <c r="JSI971" s="92"/>
      <c r="JSJ971" s="92"/>
      <c r="JSK971" s="92"/>
      <c r="JSL971" s="92"/>
      <c r="JSM971" s="92"/>
      <c r="JSN971" s="92"/>
      <c r="JSO971" s="92"/>
      <c r="JSP971" s="92"/>
      <c r="JSQ971" s="92"/>
      <c r="JSR971" s="92"/>
      <c r="JSS971" s="92"/>
      <c r="JST971" s="92"/>
      <c r="JSU971" s="92"/>
      <c r="JSV971" s="92"/>
      <c r="JSW971" s="92"/>
      <c r="JSX971" s="92"/>
      <c r="JSY971" s="92"/>
      <c r="JSZ971" s="92"/>
      <c r="JTA971" s="92"/>
      <c r="JTB971" s="92"/>
      <c r="JTC971" s="92"/>
      <c r="JTD971" s="92"/>
      <c r="JTE971" s="92"/>
      <c r="JTF971" s="92"/>
      <c r="JTG971" s="92"/>
      <c r="JTH971" s="92"/>
      <c r="JTI971" s="92"/>
      <c r="JTJ971" s="92"/>
      <c r="JTK971" s="92"/>
      <c r="JTL971" s="92"/>
      <c r="JTM971" s="92"/>
      <c r="JTN971" s="92"/>
      <c r="JTO971" s="92"/>
      <c r="JTP971" s="92"/>
      <c r="JTQ971" s="92"/>
      <c r="JTR971" s="92"/>
      <c r="JTS971" s="92"/>
      <c r="JTT971" s="92"/>
      <c r="JTU971" s="92"/>
      <c r="JTV971" s="92"/>
      <c r="JTW971" s="92"/>
      <c r="JTX971" s="92"/>
      <c r="JTY971" s="92"/>
      <c r="JTZ971" s="92"/>
      <c r="JUA971" s="92"/>
      <c r="JUB971" s="92"/>
      <c r="JUC971" s="92"/>
      <c r="JUD971" s="92"/>
      <c r="JUE971" s="92"/>
      <c r="JUF971" s="92"/>
      <c r="JUG971" s="92"/>
      <c r="JUH971" s="92"/>
      <c r="JUI971" s="92"/>
      <c r="JUJ971" s="92"/>
      <c r="JUK971" s="92"/>
      <c r="JUL971" s="92"/>
      <c r="JUM971" s="92"/>
      <c r="JUN971" s="92"/>
      <c r="JUO971" s="92"/>
      <c r="JUP971" s="92"/>
      <c r="JUQ971" s="92"/>
      <c r="JUR971" s="92"/>
      <c r="JUS971" s="92"/>
      <c r="JUT971" s="92"/>
      <c r="JUU971" s="92"/>
      <c r="JUV971" s="92"/>
      <c r="JUW971" s="92"/>
      <c r="JUX971" s="92"/>
      <c r="JUY971" s="92"/>
      <c r="JUZ971" s="92"/>
      <c r="JVA971" s="92"/>
      <c r="JVB971" s="92"/>
      <c r="JVC971" s="92"/>
      <c r="JVD971" s="92"/>
      <c r="JVE971" s="92"/>
      <c r="JVF971" s="92"/>
      <c r="JVG971" s="92"/>
      <c r="JVH971" s="92"/>
      <c r="JVI971" s="92"/>
      <c r="JVJ971" s="92"/>
      <c r="JVK971" s="92"/>
      <c r="JVL971" s="92"/>
      <c r="JVM971" s="92"/>
      <c r="JVN971" s="92"/>
      <c r="JVO971" s="92"/>
      <c r="JVP971" s="92"/>
      <c r="JVQ971" s="92"/>
      <c r="JVR971" s="92"/>
      <c r="JVS971" s="92"/>
      <c r="JVT971" s="92"/>
      <c r="JVU971" s="92"/>
      <c r="JVV971" s="92"/>
      <c r="JVW971" s="92"/>
      <c r="JVX971" s="92"/>
      <c r="JVY971" s="92"/>
      <c r="JVZ971" s="92"/>
      <c r="JWA971" s="92"/>
      <c r="JWB971" s="92"/>
      <c r="JWC971" s="92"/>
      <c r="JWD971" s="92"/>
      <c r="JWE971" s="92"/>
      <c r="JWF971" s="92"/>
      <c r="JWG971" s="92"/>
      <c r="JWH971" s="92"/>
      <c r="JWI971" s="92"/>
      <c r="JWJ971" s="92"/>
      <c r="JWK971" s="92"/>
      <c r="JWL971" s="92"/>
      <c r="JWM971" s="92"/>
      <c r="JWN971" s="92"/>
      <c r="JWO971" s="92"/>
      <c r="JWP971" s="92"/>
      <c r="JWQ971" s="92"/>
      <c r="JWR971" s="92"/>
      <c r="JWS971" s="92"/>
      <c r="JWT971" s="92"/>
      <c r="JWU971" s="92"/>
      <c r="JWV971" s="92"/>
      <c r="JWW971" s="92"/>
      <c r="JWX971" s="92"/>
      <c r="JWY971" s="92"/>
      <c r="JWZ971" s="92"/>
      <c r="JXA971" s="92"/>
      <c r="JXB971" s="92"/>
      <c r="JXC971" s="92"/>
      <c r="JXD971" s="92"/>
      <c r="JXE971" s="92"/>
      <c r="JXF971" s="92"/>
      <c r="JXG971" s="92"/>
      <c r="JXH971" s="92"/>
      <c r="JXI971" s="92"/>
      <c r="JXJ971" s="92"/>
      <c r="JXK971" s="92"/>
      <c r="JXL971" s="92"/>
      <c r="JXM971" s="92"/>
      <c r="JXN971" s="92"/>
      <c r="JXO971" s="92"/>
      <c r="JXP971" s="92"/>
      <c r="JXQ971" s="92"/>
      <c r="JXR971" s="92"/>
      <c r="JXS971" s="92"/>
      <c r="JXT971" s="92"/>
      <c r="JXU971" s="92"/>
      <c r="JXV971" s="92"/>
      <c r="JXW971" s="92"/>
      <c r="JXX971" s="92"/>
      <c r="JXY971" s="92"/>
      <c r="JXZ971" s="92"/>
      <c r="JYA971" s="92"/>
      <c r="JYB971" s="92"/>
      <c r="JYC971" s="92"/>
      <c r="JYD971" s="92"/>
      <c r="JYE971" s="92"/>
      <c r="JYF971" s="92"/>
      <c r="JYG971" s="92"/>
      <c r="JYH971" s="92"/>
      <c r="JYI971" s="92"/>
      <c r="JYJ971" s="92"/>
      <c r="JYK971" s="92"/>
      <c r="JYL971" s="92"/>
      <c r="JYM971" s="92"/>
      <c r="JYN971" s="92"/>
      <c r="JYO971" s="92"/>
      <c r="JYP971" s="92"/>
      <c r="JYQ971" s="92"/>
      <c r="JYR971" s="92"/>
      <c r="JYS971" s="92"/>
      <c r="JYT971" s="92"/>
      <c r="JYU971" s="92"/>
      <c r="JYV971" s="92"/>
      <c r="JYW971" s="92"/>
      <c r="JYX971" s="92"/>
      <c r="JYY971" s="92"/>
      <c r="JYZ971" s="92"/>
      <c r="JZA971" s="92"/>
      <c r="JZB971" s="92"/>
      <c r="JZC971" s="92"/>
      <c r="JZD971" s="92"/>
      <c r="JZE971" s="92"/>
      <c r="JZF971" s="92"/>
      <c r="JZG971" s="92"/>
      <c r="JZH971" s="92"/>
      <c r="JZI971" s="92"/>
      <c r="JZJ971" s="92"/>
      <c r="JZK971" s="92"/>
      <c r="JZL971" s="92"/>
      <c r="JZM971" s="92"/>
      <c r="JZN971" s="92"/>
      <c r="JZO971" s="92"/>
      <c r="JZP971" s="92"/>
      <c r="JZQ971" s="92"/>
      <c r="JZR971" s="92"/>
      <c r="JZS971" s="92"/>
      <c r="JZT971" s="92"/>
      <c r="JZU971" s="92"/>
      <c r="JZV971" s="92"/>
      <c r="JZW971" s="92"/>
      <c r="JZX971" s="92"/>
      <c r="JZY971" s="92"/>
      <c r="JZZ971" s="92"/>
      <c r="KAA971" s="92"/>
      <c r="KAB971" s="92"/>
      <c r="KAC971" s="92"/>
      <c r="KAD971" s="92"/>
      <c r="KAE971" s="92"/>
      <c r="KAF971" s="92"/>
      <c r="KAG971" s="92"/>
      <c r="KAH971" s="92"/>
      <c r="KAI971" s="92"/>
      <c r="KAJ971" s="92"/>
      <c r="KAK971" s="92"/>
      <c r="KAL971" s="92"/>
      <c r="KAM971" s="92"/>
      <c r="KAN971" s="92"/>
      <c r="KAO971" s="92"/>
      <c r="KAP971" s="92"/>
      <c r="KAQ971" s="92"/>
      <c r="KAR971" s="92"/>
      <c r="KAS971" s="92"/>
      <c r="KAT971" s="92"/>
      <c r="KAU971" s="92"/>
      <c r="KAV971" s="92"/>
      <c r="KAW971" s="92"/>
      <c r="KAX971" s="92"/>
      <c r="KAY971" s="92"/>
      <c r="KAZ971" s="92"/>
      <c r="KBA971" s="92"/>
      <c r="KBB971" s="92"/>
      <c r="KBC971" s="92"/>
      <c r="KBD971" s="92"/>
      <c r="KBE971" s="92"/>
      <c r="KBF971" s="92"/>
      <c r="KBG971" s="92"/>
      <c r="KBH971" s="92"/>
      <c r="KBI971" s="92"/>
      <c r="KBJ971" s="92"/>
      <c r="KBK971" s="92"/>
      <c r="KBL971" s="92"/>
      <c r="KBM971" s="92"/>
      <c r="KBN971" s="92"/>
      <c r="KBO971" s="92"/>
      <c r="KBP971" s="92"/>
      <c r="KBQ971" s="92"/>
      <c r="KBR971" s="92"/>
      <c r="KBS971" s="92"/>
      <c r="KBT971" s="92"/>
      <c r="KBU971" s="92"/>
      <c r="KBV971" s="92"/>
      <c r="KBW971" s="92"/>
      <c r="KBX971" s="92"/>
      <c r="KBY971" s="92"/>
      <c r="KBZ971" s="92"/>
      <c r="KCA971" s="92"/>
      <c r="KCB971" s="92"/>
      <c r="KCC971" s="92"/>
      <c r="KCD971" s="92"/>
      <c r="KCE971" s="92"/>
      <c r="KCF971" s="92"/>
      <c r="KCG971" s="92"/>
      <c r="KCH971" s="92"/>
      <c r="KCI971" s="92"/>
      <c r="KCJ971" s="92"/>
      <c r="KCK971" s="92"/>
      <c r="KCL971" s="92"/>
      <c r="KCM971" s="92"/>
      <c r="KCN971" s="92"/>
      <c r="KCO971" s="92"/>
      <c r="KCP971" s="92"/>
      <c r="KCQ971" s="92"/>
      <c r="KCR971" s="92"/>
      <c r="KCS971" s="92"/>
      <c r="KCT971" s="92"/>
      <c r="KCU971" s="92"/>
      <c r="KCV971" s="92"/>
      <c r="KCW971" s="92"/>
      <c r="KCX971" s="92"/>
      <c r="KCY971" s="92"/>
      <c r="KCZ971" s="92"/>
      <c r="KDA971" s="92"/>
      <c r="KDB971" s="92"/>
      <c r="KDC971" s="92"/>
      <c r="KDD971" s="92"/>
      <c r="KDE971" s="92"/>
      <c r="KDF971" s="92"/>
      <c r="KDG971" s="92"/>
      <c r="KDH971" s="92"/>
      <c r="KDI971" s="92"/>
      <c r="KDJ971" s="92"/>
      <c r="KDK971" s="92"/>
      <c r="KDL971" s="92"/>
      <c r="KDM971" s="92"/>
      <c r="KDN971" s="92"/>
      <c r="KDO971" s="92"/>
      <c r="KDP971" s="92"/>
      <c r="KDQ971" s="92"/>
      <c r="KDR971" s="92"/>
      <c r="KDS971" s="92"/>
      <c r="KDT971" s="92"/>
      <c r="KDU971" s="92"/>
      <c r="KDV971" s="92"/>
      <c r="KDW971" s="92"/>
      <c r="KDX971" s="92"/>
      <c r="KDY971" s="92"/>
      <c r="KDZ971" s="92"/>
      <c r="KEA971" s="92"/>
      <c r="KEB971" s="92"/>
      <c r="KEC971" s="92"/>
      <c r="KED971" s="92"/>
      <c r="KEE971" s="92"/>
      <c r="KEF971" s="92"/>
      <c r="KEG971" s="92"/>
      <c r="KEH971" s="92"/>
      <c r="KEI971" s="92"/>
      <c r="KEJ971" s="92"/>
      <c r="KEK971" s="92"/>
      <c r="KEL971" s="92"/>
      <c r="KEM971" s="92"/>
      <c r="KEN971" s="92"/>
      <c r="KEO971" s="92"/>
      <c r="KEP971" s="92"/>
      <c r="KEQ971" s="92"/>
      <c r="KER971" s="92"/>
      <c r="KES971" s="92"/>
      <c r="KET971" s="92"/>
      <c r="KEU971" s="92"/>
      <c r="KEV971" s="92"/>
      <c r="KEW971" s="92"/>
      <c r="KEX971" s="92"/>
      <c r="KEY971" s="92"/>
      <c r="KEZ971" s="92"/>
      <c r="KFA971" s="92"/>
      <c r="KFB971" s="92"/>
      <c r="KFC971" s="92"/>
      <c r="KFD971" s="92"/>
      <c r="KFE971" s="92"/>
      <c r="KFF971" s="92"/>
      <c r="KFG971" s="92"/>
      <c r="KFH971" s="92"/>
      <c r="KFI971" s="92"/>
      <c r="KFJ971" s="92"/>
      <c r="KFK971" s="92"/>
      <c r="KFL971" s="92"/>
      <c r="KFM971" s="92"/>
      <c r="KFN971" s="92"/>
      <c r="KFO971" s="92"/>
      <c r="KFP971" s="92"/>
      <c r="KFQ971" s="92"/>
      <c r="KFR971" s="92"/>
      <c r="KFS971" s="92"/>
      <c r="KFT971" s="92"/>
      <c r="KFU971" s="92"/>
      <c r="KFV971" s="92"/>
      <c r="KFW971" s="92"/>
      <c r="KFX971" s="92"/>
      <c r="KFY971" s="92"/>
      <c r="KFZ971" s="92"/>
      <c r="KGA971" s="92"/>
      <c r="KGB971" s="92"/>
      <c r="KGC971" s="92"/>
      <c r="KGD971" s="92"/>
      <c r="KGE971" s="92"/>
      <c r="KGF971" s="92"/>
      <c r="KGG971" s="92"/>
      <c r="KGH971" s="92"/>
      <c r="KGI971" s="92"/>
      <c r="KGJ971" s="92"/>
      <c r="KGK971" s="92"/>
      <c r="KGL971" s="92"/>
      <c r="KGM971" s="92"/>
      <c r="KGN971" s="92"/>
      <c r="KGO971" s="92"/>
      <c r="KGP971" s="92"/>
      <c r="KGQ971" s="92"/>
      <c r="KGR971" s="92"/>
      <c r="KGS971" s="92"/>
      <c r="KGT971" s="92"/>
      <c r="KGU971" s="92"/>
      <c r="KGV971" s="92"/>
      <c r="KGW971" s="92"/>
      <c r="KGX971" s="92"/>
      <c r="KGY971" s="92"/>
      <c r="KGZ971" s="92"/>
      <c r="KHA971" s="92"/>
      <c r="KHB971" s="92"/>
      <c r="KHC971" s="92"/>
      <c r="KHD971" s="92"/>
      <c r="KHE971" s="92"/>
      <c r="KHF971" s="92"/>
      <c r="KHG971" s="92"/>
      <c r="KHH971" s="92"/>
      <c r="KHI971" s="92"/>
      <c r="KHJ971" s="92"/>
      <c r="KHK971" s="92"/>
      <c r="KHL971" s="92"/>
      <c r="KHM971" s="92"/>
      <c r="KHN971" s="92"/>
      <c r="KHO971" s="92"/>
      <c r="KHP971" s="92"/>
      <c r="KHQ971" s="92"/>
      <c r="KHR971" s="92"/>
      <c r="KHS971" s="92"/>
      <c r="KHT971" s="92"/>
      <c r="KHU971" s="92"/>
      <c r="KHV971" s="92"/>
      <c r="KHW971" s="92"/>
      <c r="KHX971" s="92"/>
      <c r="KHY971" s="92"/>
      <c r="KHZ971" s="92"/>
      <c r="KIA971" s="92"/>
      <c r="KIB971" s="92"/>
      <c r="KIC971" s="92"/>
      <c r="KID971" s="92"/>
      <c r="KIE971" s="92"/>
      <c r="KIF971" s="92"/>
      <c r="KIG971" s="92"/>
      <c r="KIH971" s="92"/>
      <c r="KII971" s="92"/>
      <c r="KIJ971" s="92"/>
      <c r="KIK971" s="92"/>
      <c r="KIL971" s="92"/>
      <c r="KIM971" s="92"/>
      <c r="KIN971" s="92"/>
      <c r="KIO971" s="92"/>
      <c r="KIP971" s="92"/>
      <c r="KIQ971" s="92"/>
      <c r="KIR971" s="92"/>
      <c r="KIS971" s="92"/>
      <c r="KIT971" s="92"/>
      <c r="KIU971" s="92"/>
      <c r="KIV971" s="92"/>
      <c r="KIW971" s="92"/>
      <c r="KIX971" s="92"/>
      <c r="KIY971" s="92"/>
      <c r="KIZ971" s="92"/>
      <c r="KJA971" s="92"/>
      <c r="KJB971" s="92"/>
      <c r="KJC971" s="92"/>
      <c r="KJD971" s="92"/>
      <c r="KJE971" s="92"/>
      <c r="KJF971" s="92"/>
      <c r="KJG971" s="92"/>
      <c r="KJH971" s="92"/>
      <c r="KJI971" s="92"/>
      <c r="KJJ971" s="92"/>
      <c r="KJK971" s="92"/>
      <c r="KJL971" s="92"/>
      <c r="KJM971" s="92"/>
      <c r="KJN971" s="92"/>
      <c r="KJO971" s="92"/>
      <c r="KJP971" s="92"/>
      <c r="KJQ971" s="92"/>
      <c r="KJR971" s="92"/>
      <c r="KJS971" s="92"/>
      <c r="KJT971" s="92"/>
      <c r="KJU971" s="92"/>
      <c r="KJV971" s="92"/>
      <c r="KJW971" s="92"/>
      <c r="KJX971" s="92"/>
      <c r="KJY971" s="92"/>
      <c r="KJZ971" s="92"/>
      <c r="KKA971" s="92"/>
      <c r="KKB971" s="92"/>
      <c r="KKC971" s="92"/>
      <c r="KKD971" s="92"/>
      <c r="KKE971" s="92"/>
      <c r="KKF971" s="92"/>
      <c r="KKG971" s="92"/>
      <c r="KKH971" s="92"/>
      <c r="KKI971" s="92"/>
      <c r="KKJ971" s="92"/>
      <c r="KKK971" s="92"/>
      <c r="KKL971" s="92"/>
      <c r="KKM971" s="92"/>
      <c r="KKN971" s="92"/>
      <c r="KKO971" s="92"/>
      <c r="KKP971" s="92"/>
      <c r="KKQ971" s="92"/>
      <c r="KKR971" s="92"/>
      <c r="KKS971" s="92"/>
      <c r="KKT971" s="92"/>
      <c r="KKU971" s="92"/>
      <c r="KKV971" s="92"/>
      <c r="KKW971" s="92"/>
      <c r="KKX971" s="92"/>
      <c r="KKY971" s="92"/>
      <c r="KKZ971" s="92"/>
      <c r="KLA971" s="92"/>
      <c r="KLB971" s="92"/>
      <c r="KLC971" s="92"/>
      <c r="KLD971" s="92"/>
      <c r="KLE971" s="92"/>
      <c r="KLF971" s="92"/>
      <c r="KLG971" s="92"/>
      <c r="KLH971" s="92"/>
      <c r="KLI971" s="92"/>
      <c r="KLJ971" s="92"/>
      <c r="KLK971" s="92"/>
      <c r="KLL971" s="92"/>
      <c r="KLM971" s="92"/>
      <c r="KLN971" s="92"/>
      <c r="KLO971" s="92"/>
      <c r="KLP971" s="92"/>
      <c r="KLQ971" s="92"/>
      <c r="KLR971" s="92"/>
      <c r="KLS971" s="92"/>
      <c r="KLT971" s="92"/>
      <c r="KLU971" s="92"/>
      <c r="KLV971" s="92"/>
      <c r="KLW971" s="92"/>
      <c r="KLX971" s="92"/>
      <c r="KLY971" s="92"/>
      <c r="KLZ971" s="92"/>
      <c r="KMA971" s="92"/>
      <c r="KMB971" s="92"/>
      <c r="KMC971" s="92"/>
      <c r="KMD971" s="92"/>
      <c r="KME971" s="92"/>
      <c r="KMF971" s="92"/>
      <c r="KMG971" s="92"/>
      <c r="KMH971" s="92"/>
      <c r="KMI971" s="92"/>
      <c r="KMJ971" s="92"/>
      <c r="KMK971" s="92"/>
      <c r="KML971" s="92"/>
      <c r="KMM971" s="92"/>
      <c r="KMN971" s="92"/>
      <c r="KMO971" s="92"/>
      <c r="KMP971" s="92"/>
      <c r="KMQ971" s="92"/>
      <c r="KMR971" s="92"/>
      <c r="KMS971" s="92"/>
      <c r="KMT971" s="92"/>
      <c r="KMU971" s="92"/>
      <c r="KMV971" s="92"/>
      <c r="KMW971" s="92"/>
      <c r="KMX971" s="92"/>
      <c r="KMY971" s="92"/>
      <c r="KMZ971" s="92"/>
      <c r="KNA971" s="92"/>
      <c r="KNB971" s="92"/>
      <c r="KNC971" s="92"/>
      <c r="KND971" s="92"/>
      <c r="KNE971" s="92"/>
      <c r="KNF971" s="92"/>
      <c r="KNG971" s="92"/>
      <c r="KNH971" s="92"/>
      <c r="KNI971" s="92"/>
      <c r="KNJ971" s="92"/>
      <c r="KNK971" s="92"/>
      <c r="KNL971" s="92"/>
      <c r="KNM971" s="92"/>
      <c r="KNN971" s="92"/>
      <c r="KNO971" s="92"/>
      <c r="KNP971" s="92"/>
      <c r="KNQ971" s="92"/>
      <c r="KNR971" s="92"/>
      <c r="KNS971" s="92"/>
      <c r="KNT971" s="92"/>
      <c r="KNU971" s="92"/>
      <c r="KNV971" s="92"/>
      <c r="KNW971" s="92"/>
      <c r="KNX971" s="92"/>
      <c r="KNY971" s="92"/>
      <c r="KNZ971" s="92"/>
      <c r="KOA971" s="92"/>
      <c r="KOB971" s="92"/>
      <c r="KOC971" s="92"/>
      <c r="KOD971" s="92"/>
      <c r="KOE971" s="92"/>
      <c r="KOF971" s="92"/>
      <c r="KOG971" s="92"/>
      <c r="KOH971" s="92"/>
      <c r="KOI971" s="92"/>
      <c r="KOJ971" s="92"/>
      <c r="KOK971" s="92"/>
      <c r="KOL971" s="92"/>
      <c r="KOM971" s="92"/>
      <c r="KON971" s="92"/>
      <c r="KOO971" s="92"/>
      <c r="KOP971" s="92"/>
      <c r="KOQ971" s="92"/>
      <c r="KOR971" s="92"/>
      <c r="KOS971" s="92"/>
      <c r="KOT971" s="92"/>
      <c r="KOU971" s="92"/>
      <c r="KOV971" s="92"/>
      <c r="KOW971" s="92"/>
      <c r="KOX971" s="92"/>
      <c r="KOY971" s="92"/>
      <c r="KOZ971" s="92"/>
      <c r="KPA971" s="92"/>
      <c r="KPB971" s="92"/>
      <c r="KPC971" s="92"/>
      <c r="KPD971" s="92"/>
      <c r="KPE971" s="92"/>
      <c r="KPF971" s="92"/>
      <c r="KPG971" s="92"/>
      <c r="KPH971" s="92"/>
      <c r="KPI971" s="92"/>
      <c r="KPJ971" s="92"/>
      <c r="KPK971" s="92"/>
      <c r="KPL971" s="92"/>
      <c r="KPM971" s="92"/>
      <c r="KPN971" s="92"/>
      <c r="KPO971" s="92"/>
      <c r="KPP971" s="92"/>
      <c r="KPQ971" s="92"/>
      <c r="KPR971" s="92"/>
      <c r="KPS971" s="92"/>
      <c r="KPT971" s="92"/>
      <c r="KPU971" s="92"/>
      <c r="KPV971" s="92"/>
      <c r="KPW971" s="92"/>
      <c r="KPX971" s="92"/>
      <c r="KPY971" s="92"/>
      <c r="KPZ971" s="92"/>
      <c r="KQA971" s="92"/>
      <c r="KQB971" s="92"/>
      <c r="KQC971" s="92"/>
      <c r="KQD971" s="92"/>
      <c r="KQE971" s="92"/>
      <c r="KQF971" s="92"/>
      <c r="KQG971" s="92"/>
      <c r="KQH971" s="92"/>
      <c r="KQI971" s="92"/>
      <c r="KQJ971" s="92"/>
      <c r="KQK971" s="92"/>
      <c r="KQL971" s="92"/>
      <c r="KQM971" s="92"/>
      <c r="KQN971" s="92"/>
      <c r="KQO971" s="92"/>
      <c r="KQP971" s="92"/>
      <c r="KQQ971" s="92"/>
      <c r="KQR971" s="92"/>
      <c r="KQS971" s="92"/>
      <c r="KQT971" s="92"/>
      <c r="KQU971" s="92"/>
      <c r="KQV971" s="92"/>
      <c r="KQW971" s="92"/>
      <c r="KQX971" s="92"/>
      <c r="KQY971" s="92"/>
      <c r="KQZ971" s="92"/>
      <c r="KRA971" s="92"/>
      <c r="KRB971" s="92"/>
      <c r="KRC971" s="92"/>
      <c r="KRD971" s="92"/>
      <c r="KRE971" s="92"/>
      <c r="KRF971" s="92"/>
      <c r="KRG971" s="92"/>
      <c r="KRH971" s="92"/>
      <c r="KRI971" s="92"/>
      <c r="KRJ971" s="92"/>
      <c r="KRK971" s="92"/>
      <c r="KRL971" s="92"/>
      <c r="KRM971" s="92"/>
      <c r="KRN971" s="92"/>
      <c r="KRO971" s="92"/>
      <c r="KRP971" s="92"/>
      <c r="KRQ971" s="92"/>
      <c r="KRR971" s="92"/>
      <c r="KRS971" s="92"/>
      <c r="KRT971" s="92"/>
      <c r="KRU971" s="92"/>
      <c r="KRV971" s="92"/>
      <c r="KRW971" s="92"/>
      <c r="KRX971" s="92"/>
      <c r="KRY971" s="92"/>
      <c r="KRZ971" s="92"/>
      <c r="KSA971" s="92"/>
      <c r="KSB971" s="92"/>
      <c r="KSC971" s="92"/>
      <c r="KSD971" s="92"/>
      <c r="KSE971" s="92"/>
      <c r="KSF971" s="92"/>
      <c r="KSG971" s="92"/>
      <c r="KSH971" s="92"/>
      <c r="KSI971" s="92"/>
      <c r="KSJ971" s="92"/>
      <c r="KSK971" s="92"/>
      <c r="KSL971" s="92"/>
      <c r="KSM971" s="92"/>
      <c r="KSN971" s="92"/>
      <c r="KSO971" s="92"/>
      <c r="KSP971" s="92"/>
      <c r="KSQ971" s="92"/>
      <c r="KSR971" s="92"/>
      <c r="KSS971" s="92"/>
      <c r="KST971" s="92"/>
      <c r="KSU971" s="92"/>
      <c r="KSV971" s="92"/>
      <c r="KSW971" s="92"/>
      <c r="KSX971" s="92"/>
      <c r="KSY971" s="92"/>
      <c r="KSZ971" s="92"/>
      <c r="KTA971" s="92"/>
      <c r="KTB971" s="92"/>
      <c r="KTC971" s="92"/>
      <c r="KTD971" s="92"/>
      <c r="KTE971" s="92"/>
      <c r="KTF971" s="92"/>
      <c r="KTG971" s="92"/>
      <c r="KTH971" s="92"/>
      <c r="KTI971" s="92"/>
      <c r="KTJ971" s="92"/>
      <c r="KTK971" s="92"/>
      <c r="KTL971" s="92"/>
      <c r="KTM971" s="92"/>
      <c r="KTN971" s="92"/>
      <c r="KTO971" s="92"/>
      <c r="KTP971" s="92"/>
      <c r="KTQ971" s="92"/>
      <c r="KTR971" s="92"/>
      <c r="KTS971" s="92"/>
      <c r="KTT971" s="92"/>
      <c r="KTU971" s="92"/>
      <c r="KTV971" s="92"/>
      <c r="KTW971" s="92"/>
      <c r="KTX971" s="92"/>
      <c r="KTY971" s="92"/>
      <c r="KTZ971" s="92"/>
      <c r="KUA971" s="92"/>
      <c r="KUB971" s="92"/>
      <c r="KUC971" s="92"/>
      <c r="KUD971" s="92"/>
      <c r="KUE971" s="92"/>
      <c r="KUF971" s="92"/>
      <c r="KUG971" s="92"/>
      <c r="KUH971" s="92"/>
      <c r="KUI971" s="92"/>
      <c r="KUJ971" s="92"/>
      <c r="KUK971" s="92"/>
      <c r="KUL971" s="92"/>
      <c r="KUM971" s="92"/>
      <c r="KUN971" s="92"/>
      <c r="KUO971" s="92"/>
      <c r="KUP971" s="92"/>
      <c r="KUQ971" s="92"/>
      <c r="KUR971" s="92"/>
      <c r="KUS971" s="92"/>
      <c r="KUT971" s="92"/>
      <c r="KUU971" s="92"/>
      <c r="KUV971" s="92"/>
      <c r="KUW971" s="92"/>
      <c r="KUX971" s="92"/>
      <c r="KUY971" s="92"/>
      <c r="KUZ971" s="92"/>
      <c r="KVA971" s="92"/>
      <c r="KVB971" s="92"/>
      <c r="KVC971" s="92"/>
      <c r="KVD971" s="92"/>
      <c r="KVE971" s="92"/>
      <c r="KVF971" s="92"/>
      <c r="KVG971" s="92"/>
      <c r="KVH971" s="92"/>
      <c r="KVI971" s="92"/>
      <c r="KVJ971" s="92"/>
      <c r="KVK971" s="92"/>
      <c r="KVL971" s="92"/>
      <c r="KVM971" s="92"/>
      <c r="KVN971" s="92"/>
      <c r="KVO971" s="92"/>
      <c r="KVP971" s="92"/>
      <c r="KVQ971" s="92"/>
      <c r="KVR971" s="92"/>
      <c r="KVS971" s="92"/>
      <c r="KVT971" s="92"/>
      <c r="KVU971" s="92"/>
      <c r="KVV971" s="92"/>
      <c r="KVW971" s="92"/>
      <c r="KVX971" s="92"/>
      <c r="KVY971" s="92"/>
      <c r="KVZ971" s="92"/>
      <c r="KWA971" s="92"/>
      <c r="KWB971" s="92"/>
      <c r="KWC971" s="92"/>
      <c r="KWD971" s="92"/>
      <c r="KWE971" s="92"/>
      <c r="KWF971" s="92"/>
      <c r="KWG971" s="92"/>
      <c r="KWH971" s="92"/>
      <c r="KWI971" s="92"/>
      <c r="KWJ971" s="92"/>
      <c r="KWK971" s="92"/>
      <c r="KWL971" s="92"/>
      <c r="KWM971" s="92"/>
      <c r="KWN971" s="92"/>
      <c r="KWO971" s="92"/>
      <c r="KWP971" s="92"/>
      <c r="KWQ971" s="92"/>
      <c r="KWR971" s="92"/>
      <c r="KWS971" s="92"/>
      <c r="KWT971" s="92"/>
      <c r="KWU971" s="92"/>
      <c r="KWV971" s="92"/>
      <c r="KWW971" s="92"/>
      <c r="KWX971" s="92"/>
      <c r="KWY971" s="92"/>
      <c r="KWZ971" s="92"/>
      <c r="KXA971" s="92"/>
      <c r="KXB971" s="92"/>
      <c r="KXC971" s="92"/>
      <c r="KXD971" s="92"/>
      <c r="KXE971" s="92"/>
      <c r="KXF971" s="92"/>
      <c r="KXG971" s="92"/>
      <c r="KXH971" s="92"/>
      <c r="KXI971" s="92"/>
      <c r="KXJ971" s="92"/>
      <c r="KXK971" s="92"/>
      <c r="KXL971" s="92"/>
      <c r="KXM971" s="92"/>
      <c r="KXN971" s="92"/>
      <c r="KXO971" s="92"/>
      <c r="KXP971" s="92"/>
      <c r="KXQ971" s="92"/>
      <c r="KXR971" s="92"/>
      <c r="KXS971" s="92"/>
      <c r="KXT971" s="92"/>
      <c r="KXU971" s="92"/>
      <c r="KXV971" s="92"/>
      <c r="KXW971" s="92"/>
      <c r="KXX971" s="92"/>
      <c r="KXY971" s="92"/>
      <c r="KXZ971" s="92"/>
      <c r="KYA971" s="92"/>
      <c r="KYB971" s="92"/>
      <c r="KYC971" s="92"/>
      <c r="KYD971" s="92"/>
      <c r="KYE971" s="92"/>
      <c r="KYF971" s="92"/>
      <c r="KYG971" s="92"/>
      <c r="KYH971" s="92"/>
      <c r="KYI971" s="92"/>
      <c r="KYJ971" s="92"/>
      <c r="KYK971" s="92"/>
      <c r="KYL971" s="92"/>
      <c r="KYM971" s="92"/>
      <c r="KYN971" s="92"/>
      <c r="KYO971" s="92"/>
      <c r="KYP971" s="92"/>
      <c r="KYQ971" s="92"/>
      <c r="KYR971" s="92"/>
      <c r="KYS971" s="92"/>
      <c r="KYT971" s="92"/>
      <c r="KYU971" s="92"/>
      <c r="KYV971" s="92"/>
      <c r="KYW971" s="92"/>
      <c r="KYX971" s="92"/>
      <c r="KYY971" s="92"/>
      <c r="KYZ971" s="92"/>
      <c r="KZA971" s="92"/>
      <c r="KZB971" s="92"/>
      <c r="KZC971" s="92"/>
      <c r="KZD971" s="92"/>
      <c r="KZE971" s="92"/>
      <c r="KZF971" s="92"/>
      <c r="KZG971" s="92"/>
      <c r="KZH971" s="92"/>
      <c r="KZI971" s="92"/>
      <c r="KZJ971" s="92"/>
      <c r="KZK971" s="92"/>
      <c r="KZL971" s="92"/>
      <c r="KZM971" s="92"/>
      <c r="KZN971" s="92"/>
      <c r="KZO971" s="92"/>
      <c r="KZP971" s="92"/>
      <c r="KZQ971" s="92"/>
      <c r="KZR971" s="92"/>
      <c r="KZS971" s="92"/>
      <c r="KZT971" s="92"/>
      <c r="KZU971" s="92"/>
      <c r="KZV971" s="92"/>
      <c r="KZW971" s="92"/>
      <c r="KZX971" s="92"/>
      <c r="KZY971" s="92"/>
      <c r="KZZ971" s="92"/>
      <c r="LAA971" s="92"/>
      <c r="LAB971" s="92"/>
      <c r="LAC971" s="92"/>
      <c r="LAD971" s="92"/>
      <c r="LAE971" s="92"/>
      <c r="LAF971" s="92"/>
      <c r="LAG971" s="92"/>
      <c r="LAH971" s="92"/>
      <c r="LAI971" s="92"/>
      <c r="LAJ971" s="92"/>
      <c r="LAK971" s="92"/>
      <c r="LAL971" s="92"/>
      <c r="LAM971" s="92"/>
      <c r="LAN971" s="92"/>
      <c r="LAO971" s="92"/>
      <c r="LAP971" s="92"/>
      <c r="LAQ971" s="92"/>
      <c r="LAR971" s="92"/>
      <c r="LAS971" s="92"/>
      <c r="LAT971" s="92"/>
      <c r="LAU971" s="92"/>
      <c r="LAV971" s="92"/>
      <c r="LAW971" s="92"/>
      <c r="LAX971" s="92"/>
      <c r="LAY971" s="92"/>
      <c r="LAZ971" s="92"/>
      <c r="LBA971" s="92"/>
      <c r="LBB971" s="92"/>
      <c r="LBC971" s="92"/>
      <c r="LBD971" s="92"/>
      <c r="LBE971" s="92"/>
      <c r="LBF971" s="92"/>
      <c r="LBG971" s="92"/>
      <c r="LBH971" s="92"/>
      <c r="LBI971" s="92"/>
      <c r="LBJ971" s="92"/>
      <c r="LBK971" s="92"/>
      <c r="LBL971" s="92"/>
      <c r="LBM971" s="92"/>
      <c r="LBN971" s="92"/>
      <c r="LBO971" s="92"/>
      <c r="LBP971" s="92"/>
      <c r="LBQ971" s="92"/>
      <c r="LBR971" s="92"/>
      <c r="LBS971" s="92"/>
      <c r="LBT971" s="92"/>
      <c r="LBU971" s="92"/>
      <c r="LBV971" s="92"/>
      <c r="LBW971" s="92"/>
      <c r="LBX971" s="92"/>
      <c r="LBY971" s="92"/>
      <c r="LBZ971" s="92"/>
      <c r="LCA971" s="92"/>
      <c r="LCB971" s="92"/>
      <c r="LCC971" s="92"/>
      <c r="LCD971" s="92"/>
      <c r="LCE971" s="92"/>
      <c r="LCF971" s="92"/>
      <c r="LCG971" s="92"/>
      <c r="LCH971" s="92"/>
      <c r="LCI971" s="92"/>
      <c r="LCJ971" s="92"/>
      <c r="LCK971" s="92"/>
      <c r="LCL971" s="92"/>
      <c r="LCM971" s="92"/>
      <c r="LCN971" s="92"/>
      <c r="LCO971" s="92"/>
      <c r="LCP971" s="92"/>
      <c r="LCQ971" s="92"/>
      <c r="LCR971" s="92"/>
      <c r="LCS971" s="92"/>
      <c r="LCT971" s="92"/>
      <c r="LCU971" s="92"/>
      <c r="LCV971" s="92"/>
      <c r="LCW971" s="92"/>
      <c r="LCX971" s="92"/>
      <c r="LCY971" s="92"/>
      <c r="LCZ971" s="92"/>
      <c r="LDA971" s="92"/>
      <c r="LDB971" s="92"/>
      <c r="LDC971" s="92"/>
      <c r="LDD971" s="92"/>
      <c r="LDE971" s="92"/>
      <c r="LDF971" s="92"/>
      <c r="LDG971" s="92"/>
      <c r="LDH971" s="92"/>
      <c r="LDI971" s="92"/>
      <c r="LDJ971" s="92"/>
      <c r="LDK971" s="92"/>
      <c r="LDL971" s="92"/>
      <c r="LDM971" s="92"/>
      <c r="LDN971" s="92"/>
      <c r="LDO971" s="92"/>
      <c r="LDP971" s="92"/>
      <c r="LDQ971" s="92"/>
      <c r="LDR971" s="92"/>
      <c r="LDS971" s="92"/>
      <c r="LDT971" s="92"/>
      <c r="LDU971" s="92"/>
      <c r="LDV971" s="92"/>
      <c r="LDW971" s="92"/>
      <c r="LDX971" s="92"/>
      <c r="LDY971" s="92"/>
      <c r="LDZ971" s="92"/>
      <c r="LEA971" s="92"/>
      <c r="LEB971" s="92"/>
      <c r="LEC971" s="92"/>
      <c r="LED971" s="92"/>
      <c r="LEE971" s="92"/>
      <c r="LEF971" s="92"/>
      <c r="LEG971" s="92"/>
      <c r="LEH971" s="92"/>
      <c r="LEI971" s="92"/>
      <c r="LEJ971" s="92"/>
      <c r="LEK971" s="92"/>
      <c r="LEL971" s="92"/>
      <c r="LEM971" s="92"/>
      <c r="LEN971" s="92"/>
      <c r="LEO971" s="92"/>
      <c r="LEP971" s="92"/>
      <c r="LEQ971" s="92"/>
      <c r="LER971" s="92"/>
      <c r="LES971" s="92"/>
      <c r="LET971" s="92"/>
      <c r="LEU971" s="92"/>
      <c r="LEV971" s="92"/>
      <c r="LEW971" s="92"/>
      <c r="LEX971" s="92"/>
      <c r="LEY971" s="92"/>
      <c r="LEZ971" s="92"/>
      <c r="LFA971" s="92"/>
      <c r="LFB971" s="92"/>
      <c r="LFC971" s="92"/>
      <c r="LFD971" s="92"/>
      <c r="LFE971" s="92"/>
      <c r="LFF971" s="92"/>
      <c r="LFG971" s="92"/>
      <c r="LFH971" s="92"/>
      <c r="LFI971" s="92"/>
      <c r="LFJ971" s="92"/>
      <c r="LFK971" s="92"/>
      <c r="LFL971" s="92"/>
      <c r="LFM971" s="92"/>
      <c r="LFN971" s="92"/>
      <c r="LFO971" s="92"/>
      <c r="LFP971" s="92"/>
      <c r="LFQ971" s="92"/>
      <c r="LFR971" s="92"/>
      <c r="LFS971" s="92"/>
      <c r="LFT971" s="92"/>
      <c r="LFU971" s="92"/>
      <c r="LFV971" s="92"/>
      <c r="LFW971" s="92"/>
      <c r="LFX971" s="92"/>
      <c r="LFY971" s="92"/>
      <c r="LFZ971" s="92"/>
      <c r="LGA971" s="92"/>
      <c r="LGB971" s="92"/>
      <c r="LGC971" s="92"/>
      <c r="LGD971" s="92"/>
      <c r="LGE971" s="92"/>
      <c r="LGF971" s="92"/>
      <c r="LGG971" s="92"/>
      <c r="LGH971" s="92"/>
      <c r="LGI971" s="92"/>
      <c r="LGJ971" s="92"/>
      <c r="LGK971" s="92"/>
      <c r="LGL971" s="92"/>
      <c r="LGM971" s="92"/>
      <c r="LGN971" s="92"/>
      <c r="LGO971" s="92"/>
      <c r="LGP971" s="92"/>
      <c r="LGQ971" s="92"/>
      <c r="LGR971" s="92"/>
      <c r="LGS971" s="92"/>
      <c r="LGT971" s="92"/>
      <c r="LGU971" s="92"/>
      <c r="LGV971" s="92"/>
      <c r="LGW971" s="92"/>
      <c r="LGX971" s="92"/>
      <c r="LGY971" s="92"/>
      <c r="LGZ971" s="92"/>
      <c r="LHA971" s="92"/>
      <c r="LHB971" s="92"/>
      <c r="LHC971" s="92"/>
      <c r="LHD971" s="92"/>
      <c r="LHE971" s="92"/>
      <c r="LHF971" s="92"/>
      <c r="LHG971" s="92"/>
      <c r="LHH971" s="92"/>
      <c r="LHI971" s="92"/>
      <c r="LHJ971" s="92"/>
      <c r="LHK971" s="92"/>
      <c r="LHL971" s="92"/>
      <c r="LHM971" s="92"/>
      <c r="LHN971" s="92"/>
      <c r="LHO971" s="92"/>
      <c r="LHP971" s="92"/>
      <c r="LHQ971" s="92"/>
      <c r="LHR971" s="92"/>
      <c r="LHS971" s="92"/>
      <c r="LHT971" s="92"/>
      <c r="LHU971" s="92"/>
      <c r="LHV971" s="92"/>
      <c r="LHW971" s="92"/>
      <c r="LHX971" s="92"/>
      <c r="LHY971" s="92"/>
      <c r="LHZ971" s="92"/>
      <c r="LIA971" s="92"/>
      <c r="LIB971" s="92"/>
      <c r="LIC971" s="92"/>
      <c r="LID971" s="92"/>
      <c r="LIE971" s="92"/>
      <c r="LIF971" s="92"/>
      <c r="LIG971" s="92"/>
      <c r="LIH971" s="92"/>
      <c r="LII971" s="92"/>
      <c r="LIJ971" s="92"/>
      <c r="LIK971" s="92"/>
      <c r="LIL971" s="92"/>
      <c r="LIM971" s="92"/>
      <c r="LIN971" s="92"/>
      <c r="LIO971" s="92"/>
      <c r="LIP971" s="92"/>
      <c r="LIQ971" s="92"/>
      <c r="LIR971" s="92"/>
      <c r="LIS971" s="92"/>
      <c r="LIT971" s="92"/>
      <c r="LIU971" s="92"/>
      <c r="LIV971" s="92"/>
      <c r="LIW971" s="92"/>
      <c r="LIX971" s="92"/>
      <c r="LIY971" s="92"/>
      <c r="LIZ971" s="92"/>
      <c r="LJA971" s="92"/>
      <c r="LJB971" s="92"/>
      <c r="LJC971" s="92"/>
      <c r="LJD971" s="92"/>
      <c r="LJE971" s="92"/>
      <c r="LJF971" s="92"/>
      <c r="LJG971" s="92"/>
      <c r="LJH971" s="92"/>
      <c r="LJI971" s="92"/>
      <c r="LJJ971" s="92"/>
      <c r="LJK971" s="92"/>
      <c r="LJL971" s="92"/>
      <c r="LJM971" s="92"/>
      <c r="LJN971" s="92"/>
      <c r="LJO971" s="92"/>
      <c r="LJP971" s="92"/>
      <c r="LJQ971" s="92"/>
      <c r="LJR971" s="92"/>
      <c r="LJS971" s="92"/>
      <c r="LJT971" s="92"/>
      <c r="LJU971" s="92"/>
      <c r="LJV971" s="92"/>
      <c r="LJW971" s="92"/>
      <c r="LJX971" s="92"/>
      <c r="LJY971" s="92"/>
      <c r="LJZ971" s="92"/>
      <c r="LKA971" s="92"/>
      <c r="LKB971" s="92"/>
      <c r="LKC971" s="92"/>
      <c r="LKD971" s="92"/>
      <c r="LKE971" s="92"/>
      <c r="LKF971" s="92"/>
      <c r="LKG971" s="92"/>
      <c r="LKH971" s="92"/>
      <c r="LKI971" s="92"/>
      <c r="LKJ971" s="92"/>
      <c r="LKK971" s="92"/>
      <c r="LKL971" s="92"/>
      <c r="LKM971" s="92"/>
      <c r="LKN971" s="92"/>
      <c r="LKO971" s="92"/>
      <c r="LKP971" s="92"/>
      <c r="LKQ971" s="92"/>
      <c r="LKR971" s="92"/>
      <c r="LKS971" s="92"/>
      <c r="LKT971" s="92"/>
      <c r="LKU971" s="92"/>
      <c r="LKV971" s="92"/>
      <c r="LKW971" s="92"/>
      <c r="LKX971" s="92"/>
      <c r="LKY971" s="92"/>
      <c r="LKZ971" s="92"/>
      <c r="LLA971" s="92"/>
      <c r="LLB971" s="92"/>
      <c r="LLC971" s="92"/>
      <c r="LLD971" s="92"/>
      <c r="LLE971" s="92"/>
      <c r="LLF971" s="92"/>
      <c r="LLG971" s="92"/>
      <c r="LLH971" s="92"/>
      <c r="LLI971" s="92"/>
      <c r="LLJ971" s="92"/>
      <c r="LLK971" s="92"/>
      <c r="LLL971" s="92"/>
      <c r="LLM971" s="92"/>
      <c r="LLN971" s="92"/>
      <c r="LLO971" s="92"/>
      <c r="LLP971" s="92"/>
      <c r="LLQ971" s="92"/>
      <c r="LLR971" s="92"/>
      <c r="LLS971" s="92"/>
      <c r="LLT971" s="92"/>
      <c r="LLU971" s="92"/>
      <c r="LLV971" s="92"/>
      <c r="LLW971" s="92"/>
      <c r="LLX971" s="92"/>
      <c r="LLY971" s="92"/>
      <c r="LLZ971" s="92"/>
      <c r="LMA971" s="92"/>
      <c r="LMB971" s="92"/>
      <c r="LMC971" s="92"/>
      <c r="LMD971" s="92"/>
      <c r="LME971" s="92"/>
      <c r="LMF971" s="92"/>
      <c r="LMG971" s="92"/>
      <c r="LMH971" s="92"/>
      <c r="LMI971" s="92"/>
      <c r="LMJ971" s="92"/>
      <c r="LMK971" s="92"/>
      <c r="LML971" s="92"/>
      <c r="LMM971" s="92"/>
      <c r="LMN971" s="92"/>
      <c r="LMO971" s="92"/>
      <c r="LMP971" s="92"/>
      <c r="LMQ971" s="92"/>
      <c r="LMR971" s="92"/>
      <c r="LMS971" s="92"/>
      <c r="LMT971" s="92"/>
      <c r="LMU971" s="92"/>
      <c r="LMV971" s="92"/>
      <c r="LMW971" s="92"/>
      <c r="LMX971" s="92"/>
      <c r="LMY971" s="92"/>
      <c r="LMZ971" s="92"/>
      <c r="LNA971" s="92"/>
      <c r="LNB971" s="92"/>
      <c r="LNC971" s="92"/>
      <c r="LND971" s="92"/>
      <c r="LNE971" s="92"/>
      <c r="LNF971" s="92"/>
      <c r="LNG971" s="92"/>
      <c r="LNH971" s="92"/>
      <c r="LNI971" s="92"/>
      <c r="LNJ971" s="92"/>
      <c r="LNK971" s="92"/>
      <c r="LNL971" s="92"/>
      <c r="LNM971" s="92"/>
      <c r="LNN971" s="92"/>
      <c r="LNO971" s="92"/>
      <c r="LNP971" s="92"/>
      <c r="LNQ971" s="92"/>
      <c r="LNR971" s="92"/>
      <c r="LNS971" s="92"/>
      <c r="LNT971" s="92"/>
      <c r="LNU971" s="92"/>
      <c r="LNV971" s="92"/>
      <c r="LNW971" s="92"/>
      <c r="LNX971" s="92"/>
      <c r="LNY971" s="92"/>
      <c r="LNZ971" s="92"/>
      <c r="LOA971" s="92"/>
      <c r="LOB971" s="92"/>
      <c r="LOC971" s="92"/>
      <c r="LOD971" s="92"/>
      <c r="LOE971" s="92"/>
      <c r="LOF971" s="92"/>
      <c r="LOG971" s="92"/>
      <c r="LOH971" s="92"/>
      <c r="LOI971" s="92"/>
      <c r="LOJ971" s="92"/>
      <c r="LOK971" s="92"/>
      <c r="LOL971" s="92"/>
      <c r="LOM971" s="92"/>
      <c r="LON971" s="92"/>
      <c r="LOO971" s="92"/>
      <c r="LOP971" s="92"/>
      <c r="LOQ971" s="92"/>
      <c r="LOR971" s="92"/>
      <c r="LOS971" s="92"/>
      <c r="LOT971" s="92"/>
      <c r="LOU971" s="92"/>
      <c r="LOV971" s="92"/>
      <c r="LOW971" s="92"/>
      <c r="LOX971" s="92"/>
      <c r="LOY971" s="92"/>
      <c r="LOZ971" s="92"/>
      <c r="LPA971" s="92"/>
      <c r="LPB971" s="92"/>
      <c r="LPC971" s="92"/>
      <c r="LPD971" s="92"/>
      <c r="LPE971" s="92"/>
      <c r="LPF971" s="92"/>
      <c r="LPG971" s="92"/>
      <c r="LPH971" s="92"/>
      <c r="LPI971" s="92"/>
      <c r="LPJ971" s="92"/>
      <c r="LPK971" s="92"/>
      <c r="LPL971" s="92"/>
      <c r="LPM971" s="92"/>
      <c r="LPN971" s="92"/>
      <c r="LPO971" s="92"/>
      <c r="LPP971" s="92"/>
      <c r="LPQ971" s="92"/>
      <c r="LPR971" s="92"/>
      <c r="LPS971" s="92"/>
      <c r="LPT971" s="92"/>
      <c r="LPU971" s="92"/>
      <c r="LPV971" s="92"/>
      <c r="LPW971" s="92"/>
      <c r="LPX971" s="92"/>
      <c r="LPY971" s="92"/>
      <c r="LPZ971" s="92"/>
      <c r="LQA971" s="92"/>
      <c r="LQB971" s="92"/>
      <c r="LQC971" s="92"/>
      <c r="LQD971" s="92"/>
      <c r="LQE971" s="92"/>
      <c r="LQF971" s="92"/>
      <c r="LQG971" s="92"/>
      <c r="LQH971" s="92"/>
      <c r="LQI971" s="92"/>
      <c r="LQJ971" s="92"/>
      <c r="LQK971" s="92"/>
      <c r="LQL971" s="92"/>
      <c r="LQM971" s="92"/>
      <c r="LQN971" s="92"/>
      <c r="LQO971" s="92"/>
      <c r="LQP971" s="92"/>
      <c r="LQQ971" s="92"/>
      <c r="LQR971" s="92"/>
      <c r="LQS971" s="92"/>
      <c r="LQT971" s="92"/>
      <c r="LQU971" s="92"/>
      <c r="LQV971" s="92"/>
      <c r="LQW971" s="92"/>
      <c r="LQX971" s="92"/>
      <c r="LQY971" s="92"/>
      <c r="LQZ971" s="92"/>
      <c r="LRA971" s="92"/>
      <c r="LRB971" s="92"/>
      <c r="LRC971" s="92"/>
      <c r="LRD971" s="92"/>
      <c r="LRE971" s="92"/>
      <c r="LRF971" s="92"/>
      <c r="LRG971" s="92"/>
      <c r="LRH971" s="92"/>
      <c r="LRI971" s="92"/>
      <c r="LRJ971" s="92"/>
      <c r="LRK971" s="92"/>
      <c r="LRL971" s="92"/>
      <c r="LRM971" s="92"/>
      <c r="LRN971" s="92"/>
      <c r="LRO971" s="92"/>
      <c r="LRP971" s="92"/>
      <c r="LRQ971" s="92"/>
      <c r="LRR971" s="92"/>
      <c r="LRS971" s="92"/>
      <c r="LRT971" s="92"/>
      <c r="LRU971" s="92"/>
      <c r="LRV971" s="92"/>
      <c r="LRW971" s="92"/>
      <c r="LRX971" s="92"/>
      <c r="LRY971" s="92"/>
      <c r="LRZ971" s="92"/>
      <c r="LSA971" s="92"/>
      <c r="LSB971" s="92"/>
      <c r="LSC971" s="92"/>
      <c r="LSD971" s="92"/>
      <c r="LSE971" s="92"/>
      <c r="LSF971" s="92"/>
      <c r="LSG971" s="92"/>
      <c r="LSH971" s="92"/>
      <c r="LSI971" s="92"/>
      <c r="LSJ971" s="92"/>
      <c r="LSK971" s="92"/>
      <c r="LSL971" s="92"/>
      <c r="LSM971" s="92"/>
      <c r="LSN971" s="92"/>
      <c r="LSO971" s="92"/>
      <c r="LSP971" s="92"/>
      <c r="LSQ971" s="92"/>
      <c r="LSR971" s="92"/>
      <c r="LSS971" s="92"/>
      <c r="LST971" s="92"/>
      <c r="LSU971" s="92"/>
      <c r="LSV971" s="92"/>
      <c r="LSW971" s="92"/>
      <c r="LSX971" s="92"/>
      <c r="LSY971" s="92"/>
      <c r="LSZ971" s="92"/>
      <c r="LTA971" s="92"/>
      <c r="LTB971" s="92"/>
      <c r="LTC971" s="92"/>
      <c r="LTD971" s="92"/>
      <c r="LTE971" s="92"/>
      <c r="LTF971" s="92"/>
      <c r="LTG971" s="92"/>
      <c r="LTH971" s="92"/>
      <c r="LTI971" s="92"/>
      <c r="LTJ971" s="92"/>
      <c r="LTK971" s="92"/>
      <c r="LTL971" s="92"/>
      <c r="LTM971" s="92"/>
      <c r="LTN971" s="92"/>
      <c r="LTO971" s="92"/>
      <c r="LTP971" s="92"/>
      <c r="LTQ971" s="92"/>
      <c r="LTR971" s="92"/>
      <c r="LTS971" s="92"/>
      <c r="LTT971" s="92"/>
      <c r="LTU971" s="92"/>
      <c r="LTV971" s="92"/>
      <c r="LTW971" s="92"/>
      <c r="LTX971" s="92"/>
      <c r="LTY971" s="92"/>
      <c r="LTZ971" s="92"/>
      <c r="LUA971" s="92"/>
      <c r="LUB971" s="92"/>
      <c r="LUC971" s="92"/>
      <c r="LUD971" s="92"/>
      <c r="LUE971" s="92"/>
      <c r="LUF971" s="92"/>
      <c r="LUG971" s="92"/>
      <c r="LUH971" s="92"/>
      <c r="LUI971" s="92"/>
      <c r="LUJ971" s="92"/>
      <c r="LUK971" s="92"/>
      <c r="LUL971" s="92"/>
      <c r="LUM971" s="92"/>
      <c r="LUN971" s="92"/>
      <c r="LUO971" s="92"/>
      <c r="LUP971" s="92"/>
      <c r="LUQ971" s="92"/>
      <c r="LUR971" s="92"/>
      <c r="LUS971" s="92"/>
      <c r="LUT971" s="92"/>
      <c r="LUU971" s="92"/>
      <c r="LUV971" s="92"/>
      <c r="LUW971" s="92"/>
      <c r="LUX971" s="92"/>
      <c r="LUY971" s="92"/>
      <c r="LUZ971" s="92"/>
      <c r="LVA971" s="92"/>
      <c r="LVB971" s="92"/>
      <c r="LVC971" s="92"/>
      <c r="LVD971" s="92"/>
      <c r="LVE971" s="92"/>
      <c r="LVF971" s="92"/>
      <c r="LVG971" s="92"/>
      <c r="LVH971" s="92"/>
      <c r="LVI971" s="92"/>
      <c r="LVJ971" s="92"/>
      <c r="LVK971" s="92"/>
      <c r="LVL971" s="92"/>
      <c r="LVM971" s="92"/>
      <c r="LVN971" s="92"/>
      <c r="LVO971" s="92"/>
      <c r="LVP971" s="92"/>
      <c r="LVQ971" s="92"/>
      <c r="LVR971" s="92"/>
      <c r="LVS971" s="92"/>
      <c r="LVT971" s="92"/>
      <c r="LVU971" s="92"/>
      <c r="LVV971" s="92"/>
      <c r="LVW971" s="92"/>
      <c r="LVX971" s="92"/>
      <c r="LVY971" s="92"/>
      <c r="LVZ971" s="92"/>
      <c r="LWA971" s="92"/>
      <c r="LWB971" s="92"/>
      <c r="LWC971" s="92"/>
      <c r="LWD971" s="92"/>
      <c r="LWE971" s="92"/>
      <c r="LWF971" s="92"/>
      <c r="LWG971" s="92"/>
      <c r="LWH971" s="92"/>
      <c r="LWI971" s="92"/>
      <c r="LWJ971" s="92"/>
      <c r="LWK971" s="92"/>
      <c r="LWL971" s="92"/>
      <c r="LWM971" s="92"/>
      <c r="LWN971" s="92"/>
      <c r="LWO971" s="92"/>
      <c r="LWP971" s="92"/>
      <c r="LWQ971" s="92"/>
      <c r="LWR971" s="92"/>
      <c r="LWS971" s="92"/>
      <c r="LWT971" s="92"/>
      <c r="LWU971" s="92"/>
      <c r="LWV971" s="92"/>
      <c r="LWW971" s="92"/>
      <c r="LWX971" s="92"/>
      <c r="LWY971" s="92"/>
      <c r="LWZ971" s="92"/>
      <c r="LXA971" s="92"/>
      <c r="LXB971" s="92"/>
      <c r="LXC971" s="92"/>
      <c r="LXD971" s="92"/>
      <c r="LXE971" s="92"/>
      <c r="LXF971" s="92"/>
      <c r="LXG971" s="92"/>
      <c r="LXH971" s="92"/>
      <c r="LXI971" s="92"/>
      <c r="LXJ971" s="92"/>
      <c r="LXK971" s="92"/>
      <c r="LXL971" s="92"/>
      <c r="LXM971" s="92"/>
      <c r="LXN971" s="92"/>
      <c r="LXO971" s="92"/>
      <c r="LXP971" s="92"/>
      <c r="LXQ971" s="92"/>
      <c r="LXR971" s="92"/>
      <c r="LXS971" s="92"/>
      <c r="LXT971" s="92"/>
      <c r="LXU971" s="92"/>
      <c r="LXV971" s="92"/>
      <c r="LXW971" s="92"/>
      <c r="LXX971" s="92"/>
      <c r="LXY971" s="92"/>
      <c r="LXZ971" s="92"/>
      <c r="LYA971" s="92"/>
      <c r="LYB971" s="92"/>
      <c r="LYC971" s="92"/>
      <c r="LYD971" s="92"/>
      <c r="LYE971" s="92"/>
      <c r="LYF971" s="92"/>
      <c r="LYG971" s="92"/>
      <c r="LYH971" s="92"/>
      <c r="LYI971" s="92"/>
      <c r="LYJ971" s="92"/>
      <c r="LYK971" s="92"/>
      <c r="LYL971" s="92"/>
      <c r="LYM971" s="92"/>
      <c r="LYN971" s="92"/>
      <c r="LYO971" s="92"/>
      <c r="LYP971" s="92"/>
      <c r="LYQ971" s="92"/>
      <c r="LYR971" s="92"/>
      <c r="LYS971" s="92"/>
      <c r="LYT971" s="92"/>
      <c r="LYU971" s="92"/>
      <c r="LYV971" s="92"/>
      <c r="LYW971" s="92"/>
      <c r="LYX971" s="92"/>
      <c r="LYY971" s="92"/>
      <c r="LYZ971" s="92"/>
      <c r="LZA971" s="92"/>
      <c r="LZB971" s="92"/>
      <c r="LZC971" s="92"/>
      <c r="LZD971" s="92"/>
      <c r="LZE971" s="92"/>
      <c r="LZF971" s="92"/>
      <c r="LZG971" s="92"/>
      <c r="LZH971" s="92"/>
      <c r="LZI971" s="92"/>
      <c r="LZJ971" s="92"/>
      <c r="LZK971" s="92"/>
      <c r="LZL971" s="92"/>
      <c r="LZM971" s="92"/>
      <c r="LZN971" s="92"/>
      <c r="LZO971" s="92"/>
      <c r="LZP971" s="92"/>
      <c r="LZQ971" s="92"/>
      <c r="LZR971" s="92"/>
      <c r="LZS971" s="92"/>
      <c r="LZT971" s="92"/>
      <c r="LZU971" s="92"/>
      <c r="LZV971" s="92"/>
      <c r="LZW971" s="92"/>
      <c r="LZX971" s="92"/>
      <c r="LZY971" s="92"/>
      <c r="LZZ971" s="92"/>
      <c r="MAA971" s="92"/>
      <c r="MAB971" s="92"/>
      <c r="MAC971" s="92"/>
      <c r="MAD971" s="92"/>
      <c r="MAE971" s="92"/>
      <c r="MAF971" s="92"/>
      <c r="MAG971" s="92"/>
      <c r="MAH971" s="92"/>
      <c r="MAI971" s="92"/>
      <c r="MAJ971" s="92"/>
      <c r="MAK971" s="92"/>
      <c r="MAL971" s="92"/>
      <c r="MAM971" s="92"/>
      <c r="MAN971" s="92"/>
      <c r="MAO971" s="92"/>
      <c r="MAP971" s="92"/>
      <c r="MAQ971" s="92"/>
      <c r="MAR971" s="92"/>
      <c r="MAS971" s="92"/>
      <c r="MAT971" s="92"/>
      <c r="MAU971" s="92"/>
      <c r="MAV971" s="92"/>
      <c r="MAW971" s="92"/>
      <c r="MAX971" s="92"/>
      <c r="MAY971" s="92"/>
      <c r="MAZ971" s="92"/>
      <c r="MBA971" s="92"/>
      <c r="MBB971" s="92"/>
      <c r="MBC971" s="92"/>
      <c r="MBD971" s="92"/>
      <c r="MBE971" s="92"/>
      <c r="MBF971" s="92"/>
      <c r="MBG971" s="92"/>
      <c r="MBH971" s="92"/>
      <c r="MBI971" s="92"/>
      <c r="MBJ971" s="92"/>
      <c r="MBK971" s="92"/>
      <c r="MBL971" s="92"/>
      <c r="MBM971" s="92"/>
      <c r="MBN971" s="92"/>
      <c r="MBO971" s="92"/>
      <c r="MBP971" s="92"/>
      <c r="MBQ971" s="92"/>
      <c r="MBR971" s="92"/>
      <c r="MBS971" s="92"/>
      <c r="MBT971" s="92"/>
      <c r="MBU971" s="92"/>
      <c r="MBV971" s="92"/>
      <c r="MBW971" s="92"/>
      <c r="MBX971" s="92"/>
      <c r="MBY971" s="92"/>
      <c r="MBZ971" s="92"/>
      <c r="MCA971" s="92"/>
      <c r="MCB971" s="92"/>
      <c r="MCC971" s="92"/>
      <c r="MCD971" s="92"/>
      <c r="MCE971" s="92"/>
      <c r="MCF971" s="92"/>
      <c r="MCG971" s="92"/>
      <c r="MCH971" s="92"/>
      <c r="MCI971" s="92"/>
      <c r="MCJ971" s="92"/>
      <c r="MCK971" s="92"/>
      <c r="MCL971" s="92"/>
      <c r="MCM971" s="92"/>
      <c r="MCN971" s="92"/>
      <c r="MCO971" s="92"/>
      <c r="MCP971" s="92"/>
      <c r="MCQ971" s="92"/>
      <c r="MCR971" s="92"/>
      <c r="MCS971" s="92"/>
      <c r="MCT971" s="92"/>
      <c r="MCU971" s="92"/>
      <c r="MCV971" s="92"/>
      <c r="MCW971" s="92"/>
      <c r="MCX971" s="92"/>
      <c r="MCY971" s="92"/>
      <c r="MCZ971" s="92"/>
      <c r="MDA971" s="92"/>
      <c r="MDB971" s="92"/>
      <c r="MDC971" s="92"/>
      <c r="MDD971" s="92"/>
      <c r="MDE971" s="92"/>
      <c r="MDF971" s="92"/>
      <c r="MDG971" s="92"/>
      <c r="MDH971" s="92"/>
      <c r="MDI971" s="92"/>
      <c r="MDJ971" s="92"/>
      <c r="MDK971" s="92"/>
      <c r="MDL971" s="92"/>
      <c r="MDM971" s="92"/>
      <c r="MDN971" s="92"/>
      <c r="MDO971" s="92"/>
      <c r="MDP971" s="92"/>
      <c r="MDQ971" s="92"/>
      <c r="MDR971" s="92"/>
      <c r="MDS971" s="92"/>
      <c r="MDT971" s="92"/>
      <c r="MDU971" s="92"/>
      <c r="MDV971" s="92"/>
      <c r="MDW971" s="92"/>
      <c r="MDX971" s="92"/>
      <c r="MDY971" s="92"/>
      <c r="MDZ971" s="92"/>
      <c r="MEA971" s="92"/>
      <c r="MEB971" s="92"/>
      <c r="MEC971" s="92"/>
      <c r="MED971" s="92"/>
      <c r="MEE971" s="92"/>
      <c r="MEF971" s="92"/>
      <c r="MEG971" s="92"/>
      <c r="MEH971" s="92"/>
      <c r="MEI971" s="92"/>
      <c r="MEJ971" s="92"/>
      <c r="MEK971" s="92"/>
      <c r="MEL971" s="92"/>
      <c r="MEM971" s="92"/>
      <c r="MEN971" s="92"/>
      <c r="MEO971" s="92"/>
      <c r="MEP971" s="92"/>
      <c r="MEQ971" s="92"/>
      <c r="MER971" s="92"/>
      <c r="MES971" s="92"/>
      <c r="MET971" s="92"/>
      <c r="MEU971" s="92"/>
      <c r="MEV971" s="92"/>
      <c r="MEW971" s="92"/>
      <c r="MEX971" s="92"/>
      <c r="MEY971" s="92"/>
      <c r="MEZ971" s="92"/>
      <c r="MFA971" s="92"/>
      <c r="MFB971" s="92"/>
      <c r="MFC971" s="92"/>
      <c r="MFD971" s="92"/>
      <c r="MFE971" s="92"/>
      <c r="MFF971" s="92"/>
      <c r="MFG971" s="92"/>
      <c r="MFH971" s="92"/>
      <c r="MFI971" s="92"/>
      <c r="MFJ971" s="92"/>
      <c r="MFK971" s="92"/>
      <c r="MFL971" s="92"/>
      <c r="MFM971" s="92"/>
      <c r="MFN971" s="92"/>
      <c r="MFO971" s="92"/>
      <c r="MFP971" s="92"/>
      <c r="MFQ971" s="92"/>
      <c r="MFR971" s="92"/>
      <c r="MFS971" s="92"/>
      <c r="MFT971" s="92"/>
      <c r="MFU971" s="92"/>
      <c r="MFV971" s="92"/>
      <c r="MFW971" s="92"/>
      <c r="MFX971" s="92"/>
      <c r="MFY971" s="92"/>
      <c r="MFZ971" s="92"/>
      <c r="MGA971" s="92"/>
      <c r="MGB971" s="92"/>
      <c r="MGC971" s="92"/>
      <c r="MGD971" s="92"/>
      <c r="MGE971" s="92"/>
      <c r="MGF971" s="92"/>
      <c r="MGG971" s="92"/>
      <c r="MGH971" s="92"/>
      <c r="MGI971" s="92"/>
      <c r="MGJ971" s="92"/>
      <c r="MGK971" s="92"/>
      <c r="MGL971" s="92"/>
      <c r="MGM971" s="92"/>
      <c r="MGN971" s="92"/>
      <c r="MGO971" s="92"/>
      <c r="MGP971" s="92"/>
      <c r="MGQ971" s="92"/>
      <c r="MGR971" s="92"/>
      <c r="MGS971" s="92"/>
      <c r="MGT971" s="92"/>
      <c r="MGU971" s="92"/>
      <c r="MGV971" s="92"/>
      <c r="MGW971" s="92"/>
      <c r="MGX971" s="92"/>
      <c r="MGY971" s="92"/>
      <c r="MGZ971" s="92"/>
      <c r="MHA971" s="92"/>
      <c r="MHB971" s="92"/>
      <c r="MHC971" s="92"/>
      <c r="MHD971" s="92"/>
      <c r="MHE971" s="92"/>
      <c r="MHF971" s="92"/>
      <c r="MHG971" s="92"/>
      <c r="MHH971" s="92"/>
      <c r="MHI971" s="92"/>
      <c r="MHJ971" s="92"/>
      <c r="MHK971" s="92"/>
      <c r="MHL971" s="92"/>
      <c r="MHM971" s="92"/>
      <c r="MHN971" s="92"/>
      <c r="MHO971" s="92"/>
      <c r="MHP971" s="92"/>
      <c r="MHQ971" s="92"/>
      <c r="MHR971" s="92"/>
      <c r="MHS971" s="92"/>
      <c r="MHT971" s="92"/>
      <c r="MHU971" s="92"/>
      <c r="MHV971" s="92"/>
      <c r="MHW971" s="92"/>
      <c r="MHX971" s="92"/>
      <c r="MHY971" s="92"/>
      <c r="MHZ971" s="92"/>
      <c r="MIA971" s="92"/>
      <c r="MIB971" s="92"/>
      <c r="MIC971" s="92"/>
      <c r="MID971" s="92"/>
      <c r="MIE971" s="92"/>
      <c r="MIF971" s="92"/>
      <c r="MIG971" s="92"/>
      <c r="MIH971" s="92"/>
      <c r="MII971" s="92"/>
      <c r="MIJ971" s="92"/>
      <c r="MIK971" s="92"/>
      <c r="MIL971" s="92"/>
      <c r="MIM971" s="92"/>
      <c r="MIN971" s="92"/>
      <c r="MIO971" s="92"/>
      <c r="MIP971" s="92"/>
      <c r="MIQ971" s="92"/>
      <c r="MIR971" s="92"/>
      <c r="MIS971" s="92"/>
      <c r="MIT971" s="92"/>
      <c r="MIU971" s="92"/>
      <c r="MIV971" s="92"/>
      <c r="MIW971" s="92"/>
      <c r="MIX971" s="92"/>
      <c r="MIY971" s="92"/>
      <c r="MIZ971" s="92"/>
      <c r="MJA971" s="92"/>
      <c r="MJB971" s="92"/>
      <c r="MJC971" s="92"/>
      <c r="MJD971" s="92"/>
      <c r="MJE971" s="92"/>
      <c r="MJF971" s="92"/>
      <c r="MJG971" s="92"/>
      <c r="MJH971" s="92"/>
      <c r="MJI971" s="92"/>
      <c r="MJJ971" s="92"/>
      <c r="MJK971" s="92"/>
      <c r="MJL971" s="92"/>
      <c r="MJM971" s="92"/>
      <c r="MJN971" s="92"/>
      <c r="MJO971" s="92"/>
      <c r="MJP971" s="92"/>
      <c r="MJQ971" s="92"/>
      <c r="MJR971" s="92"/>
      <c r="MJS971" s="92"/>
      <c r="MJT971" s="92"/>
      <c r="MJU971" s="92"/>
      <c r="MJV971" s="92"/>
      <c r="MJW971" s="92"/>
      <c r="MJX971" s="92"/>
      <c r="MJY971" s="92"/>
      <c r="MJZ971" s="92"/>
      <c r="MKA971" s="92"/>
      <c r="MKB971" s="92"/>
      <c r="MKC971" s="92"/>
      <c r="MKD971" s="92"/>
      <c r="MKE971" s="92"/>
      <c r="MKF971" s="92"/>
      <c r="MKG971" s="92"/>
      <c r="MKH971" s="92"/>
      <c r="MKI971" s="92"/>
      <c r="MKJ971" s="92"/>
      <c r="MKK971" s="92"/>
      <c r="MKL971" s="92"/>
      <c r="MKM971" s="92"/>
      <c r="MKN971" s="92"/>
      <c r="MKO971" s="92"/>
      <c r="MKP971" s="92"/>
      <c r="MKQ971" s="92"/>
      <c r="MKR971" s="92"/>
      <c r="MKS971" s="92"/>
      <c r="MKT971" s="92"/>
      <c r="MKU971" s="92"/>
      <c r="MKV971" s="92"/>
      <c r="MKW971" s="92"/>
      <c r="MKX971" s="92"/>
      <c r="MKY971" s="92"/>
      <c r="MKZ971" s="92"/>
      <c r="MLA971" s="92"/>
      <c r="MLB971" s="92"/>
      <c r="MLC971" s="92"/>
      <c r="MLD971" s="92"/>
      <c r="MLE971" s="92"/>
      <c r="MLF971" s="92"/>
      <c r="MLG971" s="92"/>
      <c r="MLH971" s="92"/>
      <c r="MLI971" s="92"/>
      <c r="MLJ971" s="92"/>
      <c r="MLK971" s="92"/>
      <c r="MLL971" s="92"/>
      <c r="MLM971" s="92"/>
      <c r="MLN971" s="92"/>
      <c r="MLO971" s="92"/>
      <c r="MLP971" s="92"/>
      <c r="MLQ971" s="92"/>
      <c r="MLR971" s="92"/>
      <c r="MLS971" s="92"/>
      <c r="MLT971" s="92"/>
      <c r="MLU971" s="92"/>
      <c r="MLV971" s="92"/>
      <c r="MLW971" s="92"/>
      <c r="MLX971" s="92"/>
      <c r="MLY971" s="92"/>
      <c r="MLZ971" s="92"/>
      <c r="MMA971" s="92"/>
      <c r="MMB971" s="92"/>
      <c r="MMC971" s="92"/>
      <c r="MMD971" s="92"/>
      <c r="MME971" s="92"/>
      <c r="MMF971" s="92"/>
      <c r="MMG971" s="92"/>
      <c r="MMH971" s="92"/>
      <c r="MMI971" s="92"/>
      <c r="MMJ971" s="92"/>
      <c r="MMK971" s="92"/>
      <c r="MML971" s="92"/>
      <c r="MMM971" s="92"/>
      <c r="MMN971" s="92"/>
      <c r="MMO971" s="92"/>
      <c r="MMP971" s="92"/>
      <c r="MMQ971" s="92"/>
      <c r="MMR971" s="92"/>
      <c r="MMS971" s="92"/>
      <c r="MMT971" s="92"/>
      <c r="MMU971" s="92"/>
      <c r="MMV971" s="92"/>
      <c r="MMW971" s="92"/>
      <c r="MMX971" s="92"/>
      <c r="MMY971" s="92"/>
      <c r="MMZ971" s="92"/>
      <c r="MNA971" s="92"/>
      <c r="MNB971" s="92"/>
      <c r="MNC971" s="92"/>
      <c r="MND971" s="92"/>
      <c r="MNE971" s="92"/>
      <c r="MNF971" s="92"/>
      <c r="MNG971" s="92"/>
      <c r="MNH971" s="92"/>
      <c r="MNI971" s="92"/>
      <c r="MNJ971" s="92"/>
      <c r="MNK971" s="92"/>
      <c r="MNL971" s="92"/>
      <c r="MNM971" s="92"/>
      <c r="MNN971" s="92"/>
      <c r="MNO971" s="92"/>
      <c r="MNP971" s="92"/>
      <c r="MNQ971" s="92"/>
      <c r="MNR971" s="92"/>
      <c r="MNS971" s="92"/>
      <c r="MNT971" s="92"/>
      <c r="MNU971" s="92"/>
      <c r="MNV971" s="92"/>
      <c r="MNW971" s="92"/>
      <c r="MNX971" s="92"/>
      <c r="MNY971" s="92"/>
      <c r="MNZ971" s="92"/>
      <c r="MOA971" s="92"/>
      <c r="MOB971" s="92"/>
      <c r="MOC971" s="92"/>
      <c r="MOD971" s="92"/>
      <c r="MOE971" s="92"/>
      <c r="MOF971" s="92"/>
      <c r="MOG971" s="92"/>
      <c r="MOH971" s="92"/>
      <c r="MOI971" s="92"/>
      <c r="MOJ971" s="92"/>
      <c r="MOK971" s="92"/>
      <c r="MOL971" s="92"/>
      <c r="MOM971" s="92"/>
      <c r="MON971" s="92"/>
      <c r="MOO971" s="92"/>
      <c r="MOP971" s="92"/>
      <c r="MOQ971" s="92"/>
      <c r="MOR971" s="92"/>
      <c r="MOS971" s="92"/>
      <c r="MOT971" s="92"/>
      <c r="MOU971" s="92"/>
      <c r="MOV971" s="92"/>
      <c r="MOW971" s="92"/>
      <c r="MOX971" s="92"/>
      <c r="MOY971" s="92"/>
      <c r="MOZ971" s="92"/>
      <c r="MPA971" s="92"/>
      <c r="MPB971" s="92"/>
      <c r="MPC971" s="92"/>
      <c r="MPD971" s="92"/>
      <c r="MPE971" s="92"/>
      <c r="MPF971" s="92"/>
      <c r="MPG971" s="92"/>
      <c r="MPH971" s="92"/>
      <c r="MPI971" s="92"/>
      <c r="MPJ971" s="92"/>
      <c r="MPK971" s="92"/>
      <c r="MPL971" s="92"/>
      <c r="MPM971" s="92"/>
      <c r="MPN971" s="92"/>
      <c r="MPO971" s="92"/>
      <c r="MPP971" s="92"/>
      <c r="MPQ971" s="92"/>
      <c r="MPR971" s="92"/>
      <c r="MPS971" s="92"/>
      <c r="MPT971" s="92"/>
      <c r="MPU971" s="92"/>
      <c r="MPV971" s="92"/>
      <c r="MPW971" s="92"/>
      <c r="MPX971" s="92"/>
      <c r="MPY971" s="92"/>
      <c r="MPZ971" s="92"/>
      <c r="MQA971" s="92"/>
      <c r="MQB971" s="92"/>
      <c r="MQC971" s="92"/>
      <c r="MQD971" s="92"/>
      <c r="MQE971" s="92"/>
      <c r="MQF971" s="92"/>
      <c r="MQG971" s="92"/>
      <c r="MQH971" s="92"/>
      <c r="MQI971" s="92"/>
      <c r="MQJ971" s="92"/>
      <c r="MQK971" s="92"/>
      <c r="MQL971" s="92"/>
      <c r="MQM971" s="92"/>
      <c r="MQN971" s="92"/>
      <c r="MQO971" s="92"/>
      <c r="MQP971" s="92"/>
      <c r="MQQ971" s="92"/>
      <c r="MQR971" s="92"/>
      <c r="MQS971" s="92"/>
      <c r="MQT971" s="92"/>
      <c r="MQU971" s="92"/>
      <c r="MQV971" s="92"/>
      <c r="MQW971" s="92"/>
      <c r="MQX971" s="92"/>
      <c r="MQY971" s="92"/>
      <c r="MQZ971" s="92"/>
      <c r="MRA971" s="92"/>
      <c r="MRB971" s="92"/>
      <c r="MRC971" s="92"/>
      <c r="MRD971" s="92"/>
      <c r="MRE971" s="92"/>
      <c r="MRF971" s="92"/>
      <c r="MRG971" s="92"/>
      <c r="MRH971" s="92"/>
      <c r="MRI971" s="92"/>
      <c r="MRJ971" s="92"/>
      <c r="MRK971" s="92"/>
      <c r="MRL971" s="92"/>
      <c r="MRM971" s="92"/>
      <c r="MRN971" s="92"/>
      <c r="MRO971" s="92"/>
      <c r="MRP971" s="92"/>
      <c r="MRQ971" s="92"/>
      <c r="MRR971" s="92"/>
      <c r="MRS971" s="92"/>
      <c r="MRT971" s="92"/>
      <c r="MRU971" s="92"/>
      <c r="MRV971" s="92"/>
      <c r="MRW971" s="92"/>
      <c r="MRX971" s="92"/>
      <c r="MRY971" s="92"/>
      <c r="MRZ971" s="92"/>
      <c r="MSA971" s="92"/>
      <c r="MSB971" s="92"/>
      <c r="MSC971" s="92"/>
      <c r="MSD971" s="92"/>
      <c r="MSE971" s="92"/>
      <c r="MSF971" s="92"/>
      <c r="MSG971" s="92"/>
      <c r="MSH971" s="92"/>
      <c r="MSI971" s="92"/>
      <c r="MSJ971" s="92"/>
      <c r="MSK971" s="92"/>
      <c r="MSL971" s="92"/>
      <c r="MSM971" s="92"/>
      <c r="MSN971" s="92"/>
      <c r="MSO971" s="92"/>
      <c r="MSP971" s="92"/>
      <c r="MSQ971" s="92"/>
      <c r="MSR971" s="92"/>
      <c r="MSS971" s="92"/>
      <c r="MST971" s="92"/>
      <c r="MSU971" s="92"/>
      <c r="MSV971" s="92"/>
      <c r="MSW971" s="92"/>
      <c r="MSX971" s="92"/>
      <c r="MSY971" s="92"/>
      <c r="MSZ971" s="92"/>
      <c r="MTA971" s="92"/>
      <c r="MTB971" s="92"/>
      <c r="MTC971" s="92"/>
      <c r="MTD971" s="92"/>
      <c r="MTE971" s="92"/>
      <c r="MTF971" s="92"/>
      <c r="MTG971" s="92"/>
      <c r="MTH971" s="92"/>
      <c r="MTI971" s="92"/>
      <c r="MTJ971" s="92"/>
      <c r="MTK971" s="92"/>
      <c r="MTL971" s="92"/>
      <c r="MTM971" s="92"/>
      <c r="MTN971" s="92"/>
      <c r="MTO971" s="92"/>
      <c r="MTP971" s="92"/>
      <c r="MTQ971" s="92"/>
      <c r="MTR971" s="92"/>
      <c r="MTS971" s="92"/>
      <c r="MTT971" s="92"/>
      <c r="MTU971" s="92"/>
      <c r="MTV971" s="92"/>
      <c r="MTW971" s="92"/>
      <c r="MTX971" s="92"/>
      <c r="MTY971" s="92"/>
      <c r="MTZ971" s="92"/>
      <c r="MUA971" s="92"/>
      <c r="MUB971" s="92"/>
      <c r="MUC971" s="92"/>
      <c r="MUD971" s="92"/>
      <c r="MUE971" s="92"/>
      <c r="MUF971" s="92"/>
      <c r="MUG971" s="92"/>
      <c r="MUH971" s="92"/>
      <c r="MUI971" s="92"/>
      <c r="MUJ971" s="92"/>
      <c r="MUK971" s="92"/>
      <c r="MUL971" s="92"/>
      <c r="MUM971" s="92"/>
      <c r="MUN971" s="92"/>
      <c r="MUO971" s="92"/>
      <c r="MUP971" s="92"/>
      <c r="MUQ971" s="92"/>
      <c r="MUR971" s="92"/>
      <c r="MUS971" s="92"/>
      <c r="MUT971" s="92"/>
      <c r="MUU971" s="92"/>
      <c r="MUV971" s="92"/>
      <c r="MUW971" s="92"/>
      <c r="MUX971" s="92"/>
      <c r="MUY971" s="92"/>
      <c r="MUZ971" s="92"/>
      <c r="MVA971" s="92"/>
      <c r="MVB971" s="92"/>
      <c r="MVC971" s="92"/>
      <c r="MVD971" s="92"/>
      <c r="MVE971" s="92"/>
      <c r="MVF971" s="92"/>
      <c r="MVG971" s="92"/>
      <c r="MVH971" s="92"/>
      <c r="MVI971" s="92"/>
      <c r="MVJ971" s="92"/>
      <c r="MVK971" s="92"/>
      <c r="MVL971" s="92"/>
      <c r="MVM971" s="92"/>
      <c r="MVN971" s="92"/>
      <c r="MVO971" s="92"/>
      <c r="MVP971" s="92"/>
      <c r="MVQ971" s="92"/>
      <c r="MVR971" s="92"/>
      <c r="MVS971" s="92"/>
      <c r="MVT971" s="92"/>
      <c r="MVU971" s="92"/>
      <c r="MVV971" s="92"/>
      <c r="MVW971" s="92"/>
      <c r="MVX971" s="92"/>
      <c r="MVY971" s="92"/>
      <c r="MVZ971" s="92"/>
      <c r="MWA971" s="92"/>
      <c r="MWB971" s="92"/>
      <c r="MWC971" s="92"/>
      <c r="MWD971" s="92"/>
      <c r="MWE971" s="92"/>
      <c r="MWF971" s="92"/>
      <c r="MWG971" s="92"/>
      <c r="MWH971" s="92"/>
      <c r="MWI971" s="92"/>
      <c r="MWJ971" s="92"/>
      <c r="MWK971" s="92"/>
      <c r="MWL971" s="92"/>
      <c r="MWM971" s="92"/>
      <c r="MWN971" s="92"/>
      <c r="MWO971" s="92"/>
      <c r="MWP971" s="92"/>
      <c r="MWQ971" s="92"/>
      <c r="MWR971" s="92"/>
      <c r="MWS971" s="92"/>
      <c r="MWT971" s="92"/>
      <c r="MWU971" s="92"/>
      <c r="MWV971" s="92"/>
      <c r="MWW971" s="92"/>
      <c r="MWX971" s="92"/>
      <c r="MWY971" s="92"/>
      <c r="MWZ971" s="92"/>
      <c r="MXA971" s="92"/>
      <c r="MXB971" s="92"/>
      <c r="MXC971" s="92"/>
      <c r="MXD971" s="92"/>
      <c r="MXE971" s="92"/>
      <c r="MXF971" s="92"/>
      <c r="MXG971" s="92"/>
      <c r="MXH971" s="92"/>
      <c r="MXI971" s="92"/>
      <c r="MXJ971" s="92"/>
      <c r="MXK971" s="92"/>
      <c r="MXL971" s="92"/>
      <c r="MXM971" s="92"/>
      <c r="MXN971" s="92"/>
      <c r="MXO971" s="92"/>
      <c r="MXP971" s="92"/>
      <c r="MXQ971" s="92"/>
      <c r="MXR971" s="92"/>
      <c r="MXS971" s="92"/>
      <c r="MXT971" s="92"/>
      <c r="MXU971" s="92"/>
      <c r="MXV971" s="92"/>
      <c r="MXW971" s="92"/>
      <c r="MXX971" s="92"/>
      <c r="MXY971" s="92"/>
      <c r="MXZ971" s="92"/>
      <c r="MYA971" s="92"/>
      <c r="MYB971" s="92"/>
      <c r="MYC971" s="92"/>
      <c r="MYD971" s="92"/>
      <c r="MYE971" s="92"/>
      <c r="MYF971" s="92"/>
      <c r="MYG971" s="92"/>
      <c r="MYH971" s="92"/>
      <c r="MYI971" s="92"/>
      <c r="MYJ971" s="92"/>
      <c r="MYK971" s="92"/>
      <c r="MYL971" s="92"/>
      <c r="MYM971" s="92"/>
      <c r="MYN971" s="92"/>
      <c r="MYO971" s="92"/>
      <c r="MYP971" s="92"/>
      <c r="MYQ971" s="92"/>
      <c r="MYR971" s="92"/>
      <c r="MYS971" s="92"/>
      <c r="MYT971" s="92"/>
      <c r="MYU971" s="92"/>
      <c r="MYV971" s="92"/>
      <c r="MYW971" s="92"/>
      <c r="MYX971" s="92"/>
      <c r="MYY971" s="92"/>
      <c r="MYZ971" s="92"/>
      <c r="MZA971" s="92"/>
      <c r="MZB971" s="92"/>
      <c r="MZC971" s="92"/>
      <c r="MZD971" s="92"/>
      <c r="MZE971" s="92"/>
      <c r="MZF971" s="92"/>
      <c r="MZG971" s="92"/>
      <c r="MZH971" s="92"/>
      <c r="MZI971" s="92"/>
      <c r="MZJ971" s="92"/>
      <c r="MZK971" s="92"/>
      <c r="MZL971" s="92"/>
      <c r="MZM971" s="92"/>
      <c r="MZN971" s="92"/>
      <c r="MZO971" s="92"/>
      <c r="MZP971" s="92"/>
      <c r="MZQ971" s="92"/>
      <c r="MZR971" s="92"/>
      <c r="MZS971" s="92"/>
      <c r="MZT971" s="92"/>
      <c r="MZU971" s="92"/>
      <c r="MZV971" s="92"/>
      <c r="MZW971" s="92"/>
      <c r="MZX971" s="92"/>
      <c r="MZY971" s="92"/>
      <c r="MZZ971" s="92"/>
      <c r="NAA971" s="92"/>
      <c r="NAB971" s="92"/>
      <c r="NAC971" s="92"/>
      <c r="NAD971" s="92"/>
      <c r="NAE971" s="92"/>
      <c r="NAF971" s="92"/>
      <c r="NAG971" s="92"/>
      <c r="NAH971" s="92"/>
      <c r="NAI971" s="92"/>
      <c r="NAJ971" s="92"/>
      <c r="NAK971" s="92"/>
      <c r="NAL971" s="92"/>
      <c r="NAM971" s="92"/>
      <c r="NAN971" s="92"/>
      <c r="NAO971" s="92"/>
      <c r="NAP971" s="92"/>
      <c r="NAQ971" s="92"/>
      <c r="NAR971" s="92"/>
      <c r="NAS971" s="92"/>
      <c r="NAT971" s="92"/>
      <c r="NAU971" s="92"/>
      <c r="NAV971" s="92"/>
      <c r="NAW971" s="92"/>
      <c r="NAX971" s="92"/>
      <c r="NAY971" s="92"/>
      <c r="NAZ971" s="92"/>
      <c r="NBA971" s="92"/>
      <c r="NBB971" s="92"/>
      <c r="NBC971" s="92"/>
      <c r="NBD971" s="92"/>
      <c r="NBE971" s="92"/>
      <c r="NBF971" s="92"/>
      <c r="NBG971" s="92"/>
      <c r="NBH971" s="92"/>
      <c r="NBI971" s="92"/>
      <c r="NBJ971" s="92"/>
      <c r="NBK971" s="92"/>
      <c r="NBL971" s="92"/>
      <c r="NBM971" s="92"/>
      <c r="NBN971" s="92"/>
      <c r="NBO971" s="92"/>
      <c r="NBP971" s="92"/>
      <c r="NBQ971" s="92"/>
      <c r="NBR971" s="92"/>
      <c r="NBS971" s="92"/>
      <c r="NBT971" s="92"/>
      <c r="NBU971" s="92"/>
      <c r="NBV971" s="92"/>
      <c r="NBW971" s="92"/>
      <c r="NBX971" s="92"/>
      <c r="NBY971" s="92"/>
      <c r="NBZ971" s="92"/>
      <c r="NCA971" s="92"/>
      <c r="NCB971" s="92"/>
      <c r="NCC971" s="92"/>
      <c r="NCD971" s="92"/>
      <c r="NCE971" s="92"/>
      <c r="NCF971" s="92"/>
      <c r="NCG971" s="92"/>
      <c r="NCH971" s="92"/>
      <c r="NCI971" s="92"/>
      <c r="NCJ971" s="92"/>
      <c r="NCK971" s="92"/>
      <c r="NCL971" s="92"/>
      <c r="NCM971" s="92"/>
      <c r="NCN971" s="92"/>
      <c r="NCO971" s="92"/>
      <c r="NCP971" s="92"/>
      <c r="NCQ971" s="92"/>
      <c r="NCR971" s="92"/>
      <c r="NCS971" s="92"/>
      <c r="NCT971" s="92"/>
      <c r="NCU971" s="92"/>
      <c r="NCV971" s="92"/>
      <c r="NCW971" s="92"/>
      <c r="NCX971" s="92"/>
      <c r="NCY971" s="92"/>
      <c r="NCZ971" s="92"/>
      <c r="NDA971" s="92"/>
      <c r="NDB971" s="92"/>
      <c r="NDC971" s="92"/>
      <c r="NDD971" s="92"/>
      <c r="NDE971" s="92"/>
      <c r="NDF971" s="92"/>
      <c r="NDG971" s="92"/>
      <c r="NDH971" s="92"/>
      <c r="NDI971" s="92"/>
      <c r="NDJ971" s="92"/>
      <c r="NDK971" s="92"/>
      <c r="NDL971" s="92"/>
      <c r="NDM971" s="92"/>
      <c r="NDN971" s="92"/>
      <c r="NDO971" s="92"/>
      <c r="NDP971" s="92"/>
      <c r="NDQ971" s="92"/>
      <c r="NDR971" s="92"/>
      <c r="NDS971" s="92"/>
      <c r="NDT971" s="92"/>
      <c r="NDU971" s="92"/>
      <c r="NDV971" s="92"/>
      <c r="NDW971" s="92"/>
      <c r="NDX971" s="92"/>
      <c r="NDY971" s="92"/>
      <c r="NDZ971" s="92"/>
      <c r="NEA971" s="92"/>
      <c r="NEB971" s="92"/>
      <c r="NEC971" s="92"/>
      <c r="NED971" s="92"/>
      <c r="NEE971" s="92"/>
      <c r="NEF971" s="92"/>
      <c r="NEG971" s="92"/>
      <c r="NEH971" s="92"/>
      <c r="NEI971" s="92"/>
      <c r="NEJ971" s="92"/>
      <c r="NEK971" s="92"/>
      <c r="NEL971" s="92"/>
      <c r="NEM971" s="92"/>
      <c r="NEN971" s="92"/>
      <c r="NEO971" s="92"/>
      <c r="NEP971" s="92"/>
      <c r="NEQ971" s="92"/>
      <c r="NER971" s="92"/>
      <c r="NES971" s="92"/>
      <c r="NET971" s="92"/>
      <c r="NEU971" s="92"/>
      <c r="NEV971" s="92"/>
      <c r="NEW971" s="92"/>
      <c r="NEX971" s="92"/>
      <c r="NEY971" s="92"/>
      <c r="NEZ971" s="92"/>
      <c r="NFA971" s="92"/>
      <c r="NFB971" s="92"/>
      <c r="NFC971" s="92"/>
      <c r="NFD971" s="92"/>
      <c r="NFE971" s="92"/>
      <c r="NFF971" s="92"/>
      <c r="NFG971" s="92"/>
      <c r="NFH971" s="92"/>
      <c r="NFI971" s="92"/>
      <c r="NFJ971" s="92"/>
      <c r="NFK971" s="92"/>
      <c r="NFL971" s="92"/>
      <c r="NFM971" s="92"/>
      <c r="NFN971" s="92"/>
      <c r="NFO971" s="92"/>
      <c r="NFP971" s="92"/>
      <c r="NFQ971" s="92"/>
      <c r="NFR971" s="92"/>
      <c r="NFS971" s="92"/>
      <c r="NFT971" s="92"/>
      <c r="NFU971" s="92"/>
      <c r="NFV971" s="92"/>
      <c r="NFW971" s="92"/>
      <c r="NFX971" s="92"/>
      <c r="NFY971" s="92"/>
      <c r="NFZ971" s="92"/>
      <c r="NGA971" s="92"/>
      <c r="NGB971" s="92"/>
      <c r="NGC971" s="92"/>
      <c r="NGD971" s="92"/>
      <c r="NGE971" s="92"/>
      <c r="NGF971" s="92"/>
      <c r="NGG971" s="92"/>
      <c r="NGH971" s="92"/>
      <c r="NGI971" s="92"/>
      <c r="NGJ971" s="92"/>
      <c r="NGK971" s="92"/>
      <c r="NGL971" s="92"/>
      <c r="NGM971" s="92"/>
      <c r="NGN971" s="92"/>
      <c r="NGO971" s="92"/>
      <c r="NGP971" s="92"/>
      <c r="NGQ971" s="92"/>
      <c r="NGR971" s="92"/>
      <c r="NGS971" s="92"/>
      <c r="NGT971" s="92"/>
      <c r="NGU971" s="92"/>
      <c r="NGV971" s="92"/>
      <c r="NGW971" s="92"/>
      <c r="NGX971" s="92"/>
      <c r="NGY971" s="92"/>
      <c r="NGZ971" s="92"/>
      <c r="NHA971" s="92"/>
      <c r="NHB971" s="92"/>
      <c r="NHC971" s="92"/>
      <c r="NHD971" s="92"/>
      <c r="NHE971" s="92"/>
      <c r="NHF971" s="92"/>
      <c r="NHG971" s="92"/>
      <c r="NHH971" s="92"/>
      <c r="NHI971" s="92"/>
      <c r="NHJ971" s="92"/>
      <c r="NHK971" s="92"/>
      <c r="NHL971" s="92"/>
      <c r="NHM971" s="92"/>
      <c r="NHN971" s="92"/>
      <c r="NHO971" s="92"/>
      <c r="NHP971" s="92"/>
      <c r="NHQ971" s="92"/>
      <c r="NHR971" s="92"/>
      <c r="NHS971" s="92"/>
      <c r="NHT971" s="92"/>
      <c r="NHU971" s="92"/>
      <c r="NHV971" s="92"/>
      <c r="NHW971" s="92"/>
      <c r="NHX971" s="92"/>
      <c r="NHY971" s="92"/>
      <c r="NHZ971" s="92"/>
      <c r="NIA971" s="92"/>
      <c r="NIB971" s="92"/>
      <c r="NIC971" s="92"/>
      <c r="NID971" s="92"/>
      <c r="NIE971" s="92"/>
      <c r="NIF971" s="92"/>
      <c r="NIG971" s="92"/>
      <c r="NIH971" s="92"/>
      <c r="NII971" s="92"/>
      <c r="NIJ971" s="92"/>
      <c r="NIK971" s="92"/>
      <c r="NIL971" s="92"/>
      <c r="NIM971" s="92"/>
      <c r="NIN971" s="92"/>
      <c r="NIO971" s="92"/>
      <c r="NIP971" s="92"/>
      <c r="NIQ971" s="92"/>
      <c r="NIR971" s="92"/>
      <c r="NIS971" s="92"/>
      <c r="NIT971" s="92"/>
      <c r="NIU971" s="92"/>
      <c r="NIV971" s="92"/>
      <c r="NIW971" s="92"/>
      <c r="NIX971" s="92"/>
      <c r="NIY971" s="92"/>
      <c r="NIZ971" s="92"/>
      <c r="NJA971" s="92"/>
      <c r="NJB971" s="92"/>
      <c r="NJC971" s="92"/>
      <c r="NJD971" s="92"/>
      <c r="NJE971" s="92"/>
      <c r="NJF971" s="92"/>
      <c r="NJG971" s="92"/>
      <c r="NJH971" s="92"/>
      <c r="NJI971" s="92"/>
      <c r="NJJ971" s="92"/>
      <c r="NJK971" s="92"/>
      <c r="NJL971" s="92"/>
      <c r="NJM971" s="92"/>
      <c r="NJN971" s="92"/>
      <c r="NJO971" s="92"/>
      <c r="NJP971" s="92"/>
      <c r="NJQ971" s="92"/>
      <c r="NJR971" s="92"/>
      <c r="NJS971" s="92"/>
      <c r="NJT971" s="92"/>
      <c r="NJU971" s="92"/>
      <c r="NJV971" s="92"/>
      <c r="NJW971" s="92"/>
      <c r="NJX971" s="92"/>
      <c r="NJY971" s="92"/>
      <c r="NJZ971" s="92"/>
      <c r="NKA971" s="92"/>
      <c r="NKB971" s="92"/>
      <c r="NKC971" s="92"/>
      <c r="NKD971" s="92"/>
      <c r="NKE971" s="92"/>
      <c r="NKF971" s="92"/>
      <c r="NKG971" s="92"/>
      <c r="NKH971" s="92"/>
      <c r="NKI971" s="92"/>
      <c r="NKJ971" s="92"/>
      <c r="NKK971" s="92"/>
      <c r="NKL971" s="92"/>
      <c r="NKM971" s="92"/>
      <c r="NKN971" s="92"/>
      <c r="NKO971" s="92"/>
      <c r="NKP971" s="92"/>
      <c r="NKQ971" s="92"/>
      <c r="NKR971" s="92"/>
      <c r="NKS971" s="92"/>
      <c r="NKT971" s="92"/>
      <c r="NKU971" s="92"/>
      <c r="NKV971" s="92"/>
      <c r="NKW971" s="92"/>
      <c r="NKX971" s="92"/>
      <c r="NKY971" s="92"/>
      <c r="NKZ971" s="92"/>
      <c r="NLA971" s="92"/>
      <c r="NLB971" s="92"/>
      <c r="NLC971" s="92"/>
      <c r="NLD971" s="92"/>
      <c r="NLE971" s="92"/>
      <c r="NLF971" s="92"/>
      <c r="NLG971" s="92"/>
      <c r="NLH971" s="92"/>
      <c r="NLI971" s="92"/>
      <c r="NLJ971" s="92"/>
      <c r="NLK971" s="92"/>
      <c r="NLL971" s="92"/>
      <c r="NLM971" s="92"/>
      <c r="NLN971" s="92"/>
      <c r="NLO971" s="92"/>
      <c r="NLP971" s="92"/>
      <c r="NLQ971" s="92"/>
      <c r="NLR971" s="92"/>
      <c r="NLS971" s="92"/>
      <c r="NLT971" s="92"/>
      <c r="NLU971" s="92"/>
      <c r="NLV971" s="92"/>
      <c r="NLW971" s="92"/>
      <c r="NLX971" s="92"/>
      <c r="NLY971" s="92"/>
      <c r="NLZ971" s="92"/>
      <c r="NMA971" s="92"/>
      <c r="NMB971" s="92"/>
      <c r="NMC971" s="92"/>
      <c r="NMD971" s="92"/>
      <c r="NME971" s="92"/>
      <c r="NMF971" s="92"/>
      <c r="NMG971" s="92"/>
      <c r="NMH971" s="92"/>
      <c r="NMI971" s="92"/>
      <c r="NMJ971" s="92"/>
      <c r="NMK971" s="92"/>
      <c r="NML971" s="92"/>
      <c r="NMM971" s="92"/>
      <c r="NMN971" s="92"/>
      <c r="NMO971" s="92"/>
      <c r="NMP971" s="92"/>
      <c r="NMQ971" s="92"/>
      <c r="NMR971" s="92"/>
      <c r="NMS971" s="92"/>
      <c r="NMT971" s="92"/>
      <c r="NMU971" s="92"/>
      <c r="NMV971" s="92"/>
      <c r="NMW971" s="92"/>
      <c r="NMX971" s="92"/>
      <c r="NMY971" s="92"/>
      <c r="NMZ971" s="92"/>
      <c r="NNA971" s="92"/>
      <c r="NNB971" s="92"/>
      <c r="NNC971" s="92"/>
      <c r="NND971" s="92"/>
      <c r="NNE971" s="92"/>
      <c r="NNF971" s="92"/>
      <c r="NNG971" s="92"/>
      <c r="NNH971" s="92"/>
      <c r="NNI971" s="92"/>
      <c r="NNJ971" s="92"/>
      <c r="NNK971" s="92"/>
      <c r="NNL971" s="92"/>
      <c r="NNM971" s="92"/>
      <c r="NNN971" s="92"/>
      <c r="NNO971" s="92"/>
      <c r="NNP971" s="92"/>
      <c r="NNQ971" s="92"/>
      <c r="NNR971" s="92"/>
      <c r="NNS971" s="92"/>
      <c r="NNT971" s="92"/>
      <c r="NNU971" s="92"/>
      <c r="NNV971" s="92"/>
      <c r="NNW971" s="92"/>
      <c r="NNX971" s="92"/>
      <c r="NNY971" s="92"/>
      <c r="NNZ971" s="92"/>
      <c r="NOA971" s="92"/>
      <c r="NOB971" s="92"/>
      <c r="NOC971" s="92"/>
      <c r="NOD971" s="92"/>
      <c r="NOE971" s="92"/>
      <c r="NOF971" s="92"/>
      <c r="NOG971" s="92"/>
      <c r="NOH971" s="92"/>
      <c r="NOI971" s="92"/>
      <c r="NOJ971" s="92"/>
      <c r="NOK971" s="92"/>
      <c r="NOL971" s="92"/>
      <c r="NOM971" s="92"/>
      <c r="NON971" s="92"/>
      <c r="NOO971" s="92"/>
      <c r="NOP971" s="92"/>
      <c r="NOQ971" s="92"/>
      <c r="NOR971" s="92"/>
      <c r="NOS971" s="92"/>
      <c r="NOT971" s="92"/>
      <c r="NOU971" s="92"/>
      <c r="NOV971" s="92"/>
      <c r="NOW971" s="92"/>
      <c r="NOX971" s="92"/>
      <c r="NOY971" s="92"/>
      <c r="NOZ971" s="92"/>
      <c r="NPA971" s="92"/>
      <c r="NPB971" s="92"/>
      <c r="NPC971" s="92"/>
      <c r="NPD971" s="92"/>
      <c r="NPE971" s="92"/>
      <c r="NPF971" s="92"/>
      <c r="NPG971" s="92"/>
      <c r="NPH971" s="92"/>
      <c r="NPI971" s="92"/>
      <c r="NPJ971" s="92"/>
      <c r="NPK971" s="92"/>
      <c r="NPL971" s="92"/>
      <c r="NPM971" s="92"/>
      <c r="NPN971" s="92"/>
      <c r="NPO971" s="92"/>
      <c r="NPP971" s="92"/>
      <c r="NPQ971" s="92"/>
      <c r="NPR971" s="92"/>
      <c r="NPS971" s="92"/>
      <c r="NPT971" s="92"/>
      <c r="NPU971" s="92"/>
      <c r="NPV971" s="92"/>
      <c r="NPW971" s="92"/>
      <c r="NPX971" s="92"/>
      <c r="NPY971" s="92"/>
      <c r="NPZ971" s="92"/>
      <c r="NQA971" s="92"/>
      <c r="NQB971" s="92"/>
      <c r="NQC971" s="92"/>
      <c r="NQD971" s="92"/>
      <c r="NQE971" s="92"/>
      <c r="NQF971" s="92"/>
      <c r="NQG971" s="92"/>
      <c r="NQH971" s="92"/>
      <c r="NQI971" s="92"/>
      <c r="NQJ971" s="92"/>
      <c r="NQK971" s="92"/>
      <c r="NQL971" s="92"/>
      <c r="NQM971" s="92"/>
      <c r="NQN971" s="92"/>
      <c r="NQO971" s="92"/>
      <c r="NQP971" s="92"/>
      <c r="NQQ971" s="92"/>
      <c r="NQR971" s="92"/>
      <c r="NQS971" s="92"/>
      <c r="NQT971" s="92"/>
      <c r="NQU971" s="92"/>
      <c r="NQV971" s="92"/>
      <c r="NQW971" s="92"/>
      <c r="NQX971" s="92"/>
      <c r="NQY971" s="92"/>
      <c r="NQZ971" s="92"/>
      <c r="NRA971" s="92"/>
      <c r="NRB971" s="92"/>
      <c r="NRC971" s="92"/>
      <c r="NRD971" s="92"/>
      <c r="NRE971" s="92"/>
      <c r="NRF971" s="92"/>
      <c r="NRG971" s="92"/>
      <c r="NRH971" s="92"/>
      <c r="NRI971" s="92"/>
      <c r="NRJ971" s="92"/>
      <c r="NRK971" s="92"/>
      <c r="NRL971" s="92"/>
      <c r="NRM971" s="92"/>
      <c r="NRN971" s="92"/>
      <c r="NRO971" s="92"/>
      <c r="NRP971" s="92"/>
      <c r="NRQ971" s="92"/>
      <c r="NRR971" s="92"/>
      <c r="NRS971" s="92"/>
      <c r="NRT971" s="92"/>
      <c r="NRU971" s="92"/>
      <c r="NRV971" s="92"/>
      <c r="NRW971" s="92"/>
      <c r="NRX971" s="92"/>
      <c r="NRY971" s="92"/>
      <c r="NRZ971" s="92"/>
      <c r="NSA971" s="92"/>
      <c r="NSB971" s="92"/>
      <c r="NSC971" s="92"/>
      <c r="NSD971" s="92"/>
      <c r="NSE971" s="92"/>
      <c r="NSF971" s="92"/>
      <c r="NSG971" s="92"/>
      <c r="NSH971" s="92"/>
      <c r="NSI971" s="92"/>
      <c r="NSJ971" s="92"/>
      <c r="NSK971" s="92"/>
      <c r="NSL971" s="92"/>
      <c r="NSM971" s="92"/>
      <c r="NSN971" s="92"/>
      <c r="NSO971" s="92"/>
      <c r="NSP971" s="92"/>
      <c r="NSQ971" s="92"/>
      <c r="NSR971" s="92"/>
      <c r="NSS971" s="92"/>
      <c r="NST971" s="92"/>
      <c r="NSU971" s="92"/>
      <c r="NSV971" s="92"/>
      <c r="NSW971" s="92"/>
      <c r="NSX971" s="92"/>
      <c r="NSY971" s="92"/>
      <c r="NSZ971" s="92"/>
      <c r="NTA971" s="92"/>
      <c r="NTB971" s="92"/>
      <c r="NTC971" s="92"/>
      <c r="NTD971" s="92"/>
      <c r="NTE971" s="92"/>
      <c r="NTF971" s="92"/>
      <c r="NTG971" s="92"/>
      <c r="NTH971" s="92"/>
      <c r="NTI971" s="92"/>
      <c r="NTJ971" s="92"/>
      <c r="NTK971" s="92"/>
      <c r="NTL971" s="92"/>
      <c r="NTM971" s="92"/>
      <c r="NTN971" s="92"/>
      <c r="NTO971" s="92"/>
      <c r="NTP971" s="92"/>
      <c r="NTQ971" s="92"/>
      <c r="NTR971" s="92"/>
      <c r="NTS971" s="92"/>
      <c r="NTT971" s="92"/>
      <c r="NTU971" s="92"/>
      <c r="NTV971" s="92"/>
      <c r="NTW971" s="92"/>
      <c r="NTX971" s="92"/>
      <c r="NTY971" s="92"/>
      <c r="NTZ971" s="92"/>
      <c r="NUA971" s="92"/>
      <c r="NUB971" s="92"/>
      <c r="NUC971" s="92"/>
      <c r="NUD971" s="92"/>
      <c r="NUE971" s="92"/>
      <c r="NUF971" s="92"/>
      <c r="NUG971" s="92"/>
      <c r="NUH971" s="92"/>
      <c r="NUI971" s="92"/>
      <c r="NUJ971" s="92"/>
      <c r="NUK971" s="92"/>
      <c r="NUL971" s="92"/>
      <c r="NUM971" s="92"/>
      <c r="NUN971" s="92"/>
      <c r="NUO971" s="92"/>
      <c r="NUP971" s="92"/>
      <c r="NUQ971" s="92"/>
      <c r="NUR971" s="92"/>
      <c r="NUS971" s="92"/>
      <c r="NUT971" s="92"/>
      <c r="NUU971" s="92"/>
      <c r="NUV971" s="92"/>
      <c r="NUW971" s="92"/>
      <c r="NUX971" s="92"/>
      <c r="NUY971" s="92"/>
      <c r="NUZ971" s="92"/>
      <c r="NVA971" s="92"/>
      <c r="NVB971" s="92"/>
      <c r="NVC971" s="92"/>
      <c r="NVD971" s="92"/>
      <c r="NVE971" s="92"/>
      <c r="NVF971" s="92"/>
      <c r="NVG971" s="92"/>
      <c r="NVH971" s="92"/>
      <c r="NVI971" s="92"/>
      <c r="NVJ971" s="92"/>
      <c r="NVK971" s="92"/>
      <c r="NVL971" s="92"/>
      <c r="NVM971" s="92"/>
      <c r="NVN971" s="92"/>
      <c r="NVO971" s="92"/>
      <c r="NVP971" s="92"/>
      <c r="NVQ971" s="92"/>
      <c r="NVR971" s="92"/>
      <c r="NVS971" s="92"/>
      <c r="NVT971" s="92"/>
      <c r="NVU971" s="92"/>
      <c r="NVV971" s="92"/>
      <c r="NVW971" s="92"/>
      <c r="NVX971" s="92"/>
      <c r="NVY971" s="92"/>
      <c r="NVZ971" s="92"/>
      <c r="NWA971" s="92"/>
      <c r="NWB971" s="92"/>
      <c r="NWC971" s="92"/>
      <c r="NWD971" s="92"/>
      <c r="NWE971" s="92"/>
      <c r="NWF971" s="92"/>
      <c r="NWG971" s="92"/>
      <c r="NWH971" s="92"/>
      <c r="NWI971" s="92"/>
      <c r="NWJ971" s="92"/>
      <c r="NWK971" s="92"/>
      <c r="NWL971" s="92"/>
      <c r="NWM971" s="92"/>
      <c r="NWN971" s="92"/>
      <c r="NWO971" s="92"/>
      <c r="NWP971" s="92"/>
      <c r="NWQ971" s="92"/>
      <c r="NWR971" s="92"/>
      <c r="NWS971" s="92"/>
      <c r="NWT971" s="92"/>
      <c r="NWU971" s="92"/>
      <c r="NWV971" s="92"/>
      <c r="NWW971" s="92"/>
      <c r="NWX971" s="92"/>
      <c r="NWY971" s="92"/>
      <c r="NWZ971" s="92"/>
      <c r="NXA971" s="92"/>
      <c r="NXB971" s="92"/>
      <c r="NXC971" s="92"/>
      <c r="NXD971" s="92"/>
      <c r="NXE971" s="92"/>
      <c r="NXF971" s="92"/>
      <c r="NXG971" s="92"/>
      <c r="NXH971" s="92"/>
      <c r="NXI971" s="92"/>
      <c r="NXJ971" s="92"/>
      <c r="NXK971" s="92"/>
      <c r="NXL971" s="92"/>
      <c r="NXM971" s="92"/>
      <c r="NXN971" s="92"/>
      <c r="NXO971" s="92"/>
      <c r="NXP971" s="92"/>
      <c r="NXQ971" s="92"/>
      <c r="NXR971" s="92"/>
      <c r="NXS971" s="92"/>
      <c r="NXT971" s="92"/>
      <c r="NXU971" s="92"/>
      <c r="NXV971" s="92"/>
      <c r="NXW971" s="92"/>
      <c r="NXX971" s="92"/>
      <c r="NXY971" s="92"/>
      <c r="NXZ971" s="92"/>
      <c r="NYA971" s="92"/>
      <c r="NYB971" s="92"/>
      <c r="NYC971" s="92"/>
      <c r="NYD971" s="92"/>
      <c r="NYE971" s="92"/>
      <c r="NYF971" s="92"/>
      <c r="NYG971" s="92"/>
      <c r="NYH971" s="92"/>
      <c r="NYI971" s="92"/>
      <c r="NYJ971" s="92"/>
      <c r="NYK971" s="92"/>
      <c r="NYL971" s="92"/>
      <c r="NYM971" s="92"/>
      <c r="NYN971" s="92"/>
      <c r="NYO971" s="92"/>
      <c r="NYP971" s="92"/>
      <c r="NYQ971" s="92"/>
      <c r="NYR971" s="92"/>
      <c r="NYS971" s="92"/>
      <c r="NYT971" s="92"/>
      <c r="NYU971" s="92"/>
      <c r="NYV971" s="92"/>
      <c r="NYW971" s="92"/>
      <c r="NYX971" s="92"/>
      <c r="NYY971" s="92"/>
      <c r="NYZ971" s="92"/>
      <c r="NZA971" s="92"/>
      <c r="NZB971" s="92"/>
      <c r="NZC971" s="92"/>
      <c r="NZD971" s="92"/>
      <c r="NZE971" s="92"/>
      <c r="NZF971" s="92"/>
      <c r="NZG971" s="92"/>
      <c r="NZH971" s="92"/>
      <c r="NZI971" s="92"/>
      <c r="NZJ971" s="92"/>
      <c r="NZK971" s="92"/>
      <c r="NZL971" s="92"/>
      <c r="NZM971" s="92"/>
      <c r="NZN971" s="92"/>
      <c r="NZO971" s="92"/>
      <c r="NZP971" s="92"/>
      <c r="NZQ971" s="92"/>
      <c r="NZR971" s="92"/>
      <c r="NZS971" s="92"/>
      <c r="NZT971" s="92"/>
      <c r="NZU971" s="92"/>
      <c r="NZV971" s="92"/>
      <c r="NZW971" s="92"/>
      <c r="NZX971" s="92"/>
      <c r="NZY971" s="92"/>
      <c r="NZZ971" s="92"/>
      <c r="OAA971" s="92"/>
      <c r="OAB971" s="92"/>
      <c r="OAC971" s="92"/>
      <c r="OAD971" s="92"/>
      <c r="OAE971" s="92"/>
      <c r="OAF971" s="92"/>
      <c r="OAG971" s="92"/>
      <c r="OAH971" s="92"/>
      <c r="OAI971" s="92"/>
      <c r="OAJ971" s="92"/>
      <c r="OAK971" s="92"/>
      <c r="OAL971" s="92"/>
      <c r="OAM971" s="92"/>
      <c r="OAN971" s="92"/>
      <c r="OAO971" s="92"/>
      <c r="OAP971" s="92"/>
      <c r="OAQ971" s="92"/>
      <c r="OAR971" s="92"/>
      <c r="OAS971" s="92"/>
      <c r="OAT971" s="92"/>
      <c r="OAU971" s="92"/>
      <c r="OAV971" s="92"/>
      <c r="OAW971" s="92"/>
      <c r="OAX971" s="92"/>
      <c r="OAY971" s="92"/>
      <c r="OAZ971" s="92"/>
      <c r="OBA971" s="92"/>
      <c r="OBB971" s="92"/>
      <c r="OBC971" s="92"/>
      <c r="OBD971" s="92"/>
      <c r="OBE971" s="92"/>
      <c r="OBF971" s="92"/>
      <c r="OBG971" s="92"/>
      <c r="OBH971" s="92"/>
      <c r="OBI971" s="92"/>
      <c r="OBJ971" s="92"/>
      <c r="OBK971" s="92"/>
      <c r="OBL971" s="92"/>
      <c r="OBM971" s="92"/>
      <c r="OBN971" s="92"/>
      <c r="OBO971" s="92"/>
      <c r="OBP971" s="92"/>
      <c r="OBQ971" s="92"/>
      <c r="OBR971" s="92"/>
      <c r="OBS971" s="92"/>
      <c r="OBT971" s="92"/>
      <c r="OBU971" s="92"/>
      <c r="OBV971" s="92"/>
      <c r="OBW971" s="92"/>
      <c r="OBX971" s="92"/>
      <c r="OBY971" s="92"/>
      <c r="OBZ971" s="92"/>
      <c r="OCA971" s="92"/>
      <c r="OCB971" s="92"/>
      <c r="OCC971" s="92"/>
      <c r="OCD971" s="92"/>
      <c r="OCE971" s="92"/>
      <c r="OCF971" s="92"/>
      <c r="OCG971" s="92"/>
      <c r="OCH971" s="92"/>
      <c r="OCI971" s="92"/>
      <c r="OCJ971" s="92"/>
      <c r="OCK971" s="92"/>
      <c r="OCL971" s="92"/>
      <c r="OCM971" s="92"/>
      <c r="OCN971" s="92"/>
      <c r="OCO971" s="92"/>
      <c r="OCP971" s="92"/>
      <c r="OCQ971" s="92"/>
      <c r="OCR971" s="92"/>
      <c r="OCS971" s="92"/>
      <c r="OCT971" s="92"/>
      <c r="OCU971" s="92"/>
      <c r="OCV971" s="92"/>
      <c r="OCW971" s="92"/>
      <c r="OCX971" s="92"/>
      <c r="OCY971" s="92"/>
      <c r="OCZ971" s="92"/>
      <c r="ODA971" s="92"/>
      <c r="ODB971" s="92"/>
      <c r="ODC971" s="92"/>
      <c r="ODD971" s="92"/>
      <c r="ODE971" s="92"/>
      <c r="ODF971" s="92"/>
      <c r="ODG971" s="92"/>
      <c r="ODH971" s="92"/>
      <c r="ODI971" s="92"/>
      <c r="ODJ971" s="92"/>
      <c r="ODK971" s="92"/>
      <c r="ODL971" s="92"/>
      <c r="ODM971" s="92"/>
      <c r="ODN971" s="92"/>
      <c r="ODO971" s="92"/>
      <c r="ODP971" s="92"/>
      <c r="ODQ971" s="92"/>
      <c r="ODR971" s="92"/>
      <c r="ODS971" s="92"/>
      <c r="ODT971" s="92"/>
      <c r="ODU971" s="92"/>
      <c r="ODV971" s="92"/>
      <c r="ODW971" s="92"/>
      <c r="ODX971" s="92"/>
      <c r="ODY971" s="92"/>
      <c r="ODZ971" s="92"/>
      <c r="OEA971" s="92"/>
      <c r="OEB971" s="92"/>
      <c r="OEC971" s="92"/>
      <c r="OED971" s="92"/>
      <c r="OEE971" s="92"/>
      <c r="OEF971" s="92"/>
      <c r="OEG971" s="92"/>
      <c r="OEH971" s="92"/>
      <c r="OEI971" s="92"/>
      <c r="OEJ971" s="92"/>
      <c r="OEK971" s="92"/>
      <c r="OEL971" s="92"/>
      <c r="OEM971" s="92"/>
      <c r="OEN971" s="92"/>
      <c r="OEO971" s="92"/>
      <c r="OEP971" s="92"/>
      <c r="OEQ971" s="92"/>
      <c r="OER971" s="92"/>
      <c r="OES971" s="92"/>
      <c r="OET971" s="92"/>
      <c r="OEU971" s="92"/>
      <c r="OEV971" s="92"/>
      <c r="OEW971" s="92"/>
      <c r="OEX971" s="92"/>
      <c r="OEY971" s="92"/>
      <c r="OEZ971" s="92"/>
      <c r="OFA971" s="92"/>
      <c r="OFB971" s="92"/>
      <c r="OFC971" s="92"/>
      <c r="OFD971" s="92"/>
      <c r="OFE971" s="92"/>
      <c r="OFF971" s="92"/>
      <c r="OFG971" s="92"/>
      <c r="OFH971" s="92"/>
      <c r="OFI971" s="92"/>
      <c r="OFJ971" s="92"/>
      <c r="OFK971" s="92"/>
      <c r="OFL971" s="92"/>
      <c r="OFM971" s="92"/>
      <c r="OFN971" s="92"/>
      <c r="OFO971" s="92"/>
      <c r="OFP971" s="92"/>
      <c r="OFQ971" s="92"/>
      <c r="OFR971" s="92"/>
      <c r="OFS971" s="92"/>
      <c r="OFT971" s="92"/>
      <c r="OFU971" s="92"/>
      <c r="OFV971" s="92"/>
      <c r="OFW971" s="92"/>
      <c r="OFX971" s="92"/>
      <c r="OFY971" s="92"/>
      <c r="OFZ971" s="92"/>
      <c r="OGA971" s="92"/>
      <c r="OGB971" s="92"/>
      <c r="OGC971" s="92"/>
      <c r="OGD971" s="92"/>
      <c r="OGE971" s="92"/>
      <c r="OGF971" s="92"/>
      <c r="OGG971" s="92"/>
      <c r="OGH971" s="92"/>
      <c r="OGI971" s="92"/>
      <c r="OGJ971" s="92"/>
      <c r="OGK971" s="92"/>
      <c r="OGL971" s="92"/>
      <c r="OGM971" s="92"/>
      <c r="OGN971" s="92"/>
      <c r="OGO971" s="92"/>
      <c r="OGP971" s="92"/>
      <c r="OGQ971" s="92"/>
      <c r="OGR971" s="92"/>
      <c r="OGS971" s="92"/>
      <c r="OGT971" s="92"/>
      <c r="OGU971" s="92"/>
      <c r="OGV971" s="92"/>
      <c r="OGW971" s="92"/>
      <c r="OGX971" s="92"/>
      <c r="OGY971" s="92"/>
      <c r="OGZ971" s="92"/>
      <c r="OHA971" s="92"/>
      <c r="OHB971" s="92"/>
      <c r="OHC971" s="92"/>
      <c r="OHD971" s="92"/>
      <c r="OHE971" s="92"/>
      <c r="OHF971" s="92"/>
      <c r="OHG971" s="92"/>
      <c r="OHH971" s="92"/>
      <c r="OHI971" s="92"/>
      <c r="OHJ971" s="92"/>
      <c r="OHK971" s="92"/>
      <c r="OHL971" s="92"/>
      <c r="OHM971" s="92"/>
      <c r="OHN971" s="92"/>
      <c r="OHO971" s="92"/>
      <c r="OHP971" s="92"/>
      <c r="OHQ971" s="92"/>
      <c r="OHR971" s="92"/>
      <c r="OHS971" s="92"/>
      <c r="OHT971" s="92"/>
      <c r="OHU971" s="92"/>
      <c r="OHV971" s="92"/>
      <c r="OHW971" s="92"/>
      <c r="OHX971" s="92"/>
      <c r="OHY971" s="92"/>
      <c r="OHZ971" s="92"/>
      <c r="OIA971" s="92"/>
      <c r="OIB971" s="92"/>
      <c r="OIC971" s="92"/>
      <c r="OID971" s="92"/>
      <c r="OIE971" s="92"/>
      <c r="OIF971" s="92"/>
      <c r="OIG971" s="92"/>
      <c r="OIH971" s="92"/>
      <c r="OII971" s="92"/>
      <c r="OIJ971" s="92"/>
      <c r="OIK971" s="92"/>
      <c r="OIL971" s="92"/>
      <c r="OIM971" s="92"/>
      <c r="OIN971" s="92"/>
      <c r="OIO971" s="92"/>
      <c r="OIP971" s="92"/>
      <c r="OIQ971" s="92"/>
      <c r="OIR971" s="92"/>
      <c r="OIS971" s="92"/>
      <c r="OIT971" s="92"/>
      <c r="OIU971" s="92"/>
      <c r="OIV971" s="92"/>
      <c r="OIW971" s="92"/>
      <c r="OIX971" s="92"/>
      <c r="OIY971" s="92"/>
      <c r="OIZ971" s="92"/>
      <c r="OJA971" s="92"/>
      <c r="OJB971" s="92"/>
      <c r="OJC971" s="92"/>
      <c r="OJD971" s="92"/>
      <c r="OJE971" s="92"/>
      <c r="OJF971" s="92"/>
      <c r="OJG971" s="92"/>
      <c r="OJH971" s="92"/>
      <c r="OJI971" s="92"/>
      <c r="OJJ971" s="92"/>
      <c r="OJK971" s="92"/>
      <c r="OJL971" s="92"/>
      <c r="OJM971" s="92"/>
      <c r="OJN971" s="92"/>
      <c r="OJO971" s="92"/>
      <c r="OJP971" s="92"/>
      <c r="OJQ971" s="92"/>
      <c r="OJR971" s="92"/>
      <c r="OJS971" s="92"/>
      <c r="OJT971" s="92"/>
      <c r="OJU971" s="92"/>
      <c r="OJV971" s="92"/>
      <c r="OJW971" s="92"/>
      <c r="OJX971" s="92"/>
      <c r="OJY971" s="92"/>
      <c r="OJZ971" s="92"/>
      <c r="OKA971" s="92"/>
      <c r="OKB971" s="92"/>
      <c r="OKC971" s="92"/>
      <c r="OKD971" s="92"/>
      <c r="OKE971" s="92"/>
      <c r="OKF971" s="92"/>
      <c r="OKG971" s="92"/>
      <c r="OKH971" s="92"/>
      <c r="OKI971" s="92"/>
      <c r="OKJ971" s="92"/>
      <c r="OKK971" s="92"/>
      <c r="OKL971" s="92"/>
      <c r="OKM971" s="92"/>
      <c r="OKN971" s="92"/>
      <c r="OKO971" s="92"/>
      <c r="OKP971" s="92"/>
      <c r="OKQ971" s="92"/>
      <c r="OKR971" s="92"/>
      <c r="OKS971" s="92"/>
      <c r="OKT971" s="92"/>
      <c r="OKU971" s="92"/>
      <c r="OKV971" s="92"/>
      <c r="OKW971" s="92"/>
      <c r="OKX971" s="92"/>
      <c r="OKY971" s="92"/>
      <c r="OKZ971" s="92"/>
      <c r="OLA971" s="92"/>
      <c r="OLB971" s="92"/>
      <c r="OLC971" s="92"/>
      <c r="OLD971" s="92"/>
      <c r="OLE971" s="92"/>
      <c r="OLF971" s="92"/>
      <c r="OLG971" s="92"/>
      <c r="OLH971" s="92"/>
      <c r="OLI971" s="92"/>
      <c r="OLJ971" s="92"/>
      <c r="OLK971" s="92"/>
      <c r="OLL971" s="92"/>
      <c r="OLM971" s="92"/>
      <c r="OLN971" s="92"/>
      <c r="OLO971" s="92"/>
      <c r="OLP971" s="92"/>
      <c r="OLQ971" s="92"/>
      <c r="OLR971" s="92"/>
      <c r="OLS971" s="92"/>
      <c r="OLT971" s="92"/>
      <c r="OLU971" s="92"/>
      <c r="OLV971" s="92"/>
      <c r="OLW971" s="92"/>
      <c r="OLX971" s="92"/>
      <c r="OLY971" s="92"/>
      <c r="OLZ971" s="92"/>
      <c r="OMA971" s="92"/>
      <c r="OMB971" s="92"/>
      <c r="OMC971" s="92"/>
      <c r="OMD971" s="92"/>
      <c r="OME971" s="92"/>
      <c r="OMF971" s="92"/>
      <c r="OMG971" s="92"/>
      <c r="OMH971" s="92"/>
      <c r="OMI971" s="92"/>
      <c r="OMJ971" s="92"/>
      <c r="OMK971" s="92"/>
      <c r="OML971" s="92"/>
      <c r="OMM971" s="92"/>
      <c r="OMN971" s="92"/>
      <c r="OMO971" s="92"/>
      <c r="OMP971" s="92"/>
      <c r="OMQ971" s="92"/>
      <c r="OMR971" s="92"/>
      <c r="OMS971" s="92"/>
      <c r="OMT971" s="92"/>
      <c r="OMU971" s="92"/>
      <c r="OMV971" s="92"/>
      <c r="OMW971" s="92"/>
      <c r="OMX971" s="92"/>
      <c r="OMY971" s="92"/>
      <c r="OMZ971" s="92"/>
      <c r="ONA971" s="92"/>
      <c r="ONB971" s="92"/>
      <c r="ONC971" s="92"/>
      <c r="OND971" s="92"/>
      <c r="ONE971" s="92"/>
      <c r="ONF971" s="92"/>
      <c r="ONG971" s="92"/>
      <c r="ONH971" s="92"/>
      <c r="ONI971" s="92"/>
      <c r="ONJ971" s="92"/>
      <c r="ONK971" s="92"/>
      <c r="ONL971" s="92"/>
      <c r="ONM971" s="92"/>
      <c r="ONN971" s="92"/>
      <c r="ONO971" s="92"/>
      <c r="ONP971" s="92"/>
      <c r="ONQ971" s="92"/>
      <c r="ONR971" s="92"/>
      <c r="ONS971" s="92"/>
      <c r="ONT971" s="92"/>
      <c r="ONU971" s="92"/>
      <c r="ONV971" s="92"/>
      <c r="ONW971" s="92"/>
      <c r="ONX971" s="92"/>
      <c r="ONY971" s="92"/>
      <c r="ONZ971" s="92"/>
      <c r="OOA971" s="92"/>
      <c r="OOB971" s="92"/>
      <c r="OOC971" s="92"/>
      <c r="OOD971" s="92"/>
      <c r="OOE971" s="92"/>
      <c r="OOF971" s="92"/>
      <c r="OOG971" s="92"/>
      <c r="OOH971" s="92"/>
      <c r="OOI971" s="92"/>
      <c r="OOJ971" s="92"/>
      <c r="OOK971" s="92"/>
      <c r="OOL971" s="92"/>
      <c r="OOM971" s="92"/>
      <c r="OON971" s="92"/>
      <c r="OOO971" s="92"/>
      <c r="OOP971" s="92"/>
      <c r="OOQ971" s="92"/>
      <c r="OOR971" s="92"/>
      <c r="OOS971" s="92"/>
      <c r="OOT971" s="92"/>
      <c r="OOU971" s="92"/>
      <c r="OOV971" s="92"/>
      <c r="OOW971" s="92"/>
      <c r="OOX971" s="92"/>
      <c r="OOY971" s="92"/>
      <c r="OOZ971" s="92"/>
      <c r="OPA971" s="92"/>
      <c r="OPB971" s="92"/>
      <c r="OPC971" s="92"/>
      <c r="OPD971" s="92"/>
      <c r="OPE971" s="92"/>
      <c r="OPF971" s="92"/>
      <c r="OPG971" s="92"/>
      <c r="OPH971" s="92"/>
      <c r="OPI971" s="92"/>
      <c r="OPJ971" s="92"/>
      <c r="OPK971" s="92"/>
      <c r="OPL971" s="92"/>
      <c r="OPM971" s="92"/>
      <c r="OPN971" s="92"/>
      <c r="OPO971" s="92"/>
      <c r="OPP971" s="92"/>
      <c r="OPQ971" s="92"/>
      <c r="OPR971" s="92"/>
      <c r="OPS971" s="92"/>
      <c r="OPT971" s="92"/>
      <c r="OPU971" s="92"/>
      <c r="OPV971" s="92"/>
      <c r="OPW971" s="92"/>
      <c r="OPX971" s="92"/>
      <c r="OPY971" s="92"/>
      <c r="OPZ971" s="92"/>
      <c r="OQA971" s="92"/>
      <c r="OQB971" s="92"/>
      <c r="OQC971" s="92"/>
      <c r="OQD971" s="92"/>
      <c r="OQE971" s="92"/>
      <c r="OQF971" s="92"/>
      <c r="OQG971" s="92"/>
      <c r="OQH971" s="92"/>
      <c r="OQI971" s="92"/>
      <c r="OQJ971" s="92"/>
      <c r="OQK971" s="92"/>
      <c r="OQL971" s="92"/>
      <c r="OQM971" s="92"/>
      <c r="OQN971" s="92"/>
      <c r="OQO971" s="92"/>
      <c r="OQP971" s="92"/>
      <c r="OQQ971" s="92"/>
      <c r="OQR971" s="92"/>
      <c r="OQS971" s="92"/>
      <c r="OQT971" s="92"/>
      <c r="OQU971" s="92"/>
      <c r="OQV971" s="92"/>
      <c r="OQW971" s="92"/>
      <c r="OQX971" s="92"/>
      <c r="OQY971" s="92"/>
      <c r="OQZ971" s="92"/>
      <c r="ORA971" s="92"/>
      <c r="ORB971" s="92"/>
      <c r="ORC971" s="92"/>
      <c r="ORD971" s="92"/>
      <c r="ORE971" s="92"/>
      <c r="ORF971" s="92"/>
      <c r="ORG971" s="92"/>
      <c r="ORH971" s="92"/>
      <c r="ORI971" s="92"/>
      <c r="ORJ971" s="92"/>
      <c r="ORK971" s="92"/>
      <c r="ORL971" s="92"/>
      <c r="ORM971" s="92"/>
      <c r="ORN971" s="92"/>
      <c r="ORO971" s="92"/>
      <c r="ORP971" s="92"/>
      <c r="ORQ971" s="92"/>
      <c r="ORR971" s="92"/>
      <c r="ORS971" s="92"/>
      <c r="ORT971" s="92"/>
      <c r="ORU971" s="92"/>
      <c r="ORV971" s="92"/>
      <c r="ORW971" s="92"/>
      <c r="ORX971" s="92"/>
      <c r="ORY971" s="92"/>
      <c r="ORZ971" s="92"/>
      <c r="OSA971" s="92"/>
      <c r="OSB971" s="92"/>
      <c r="OSC971" s="92"/>
      <c r="OSD971" s="92"/>
      <c r="OSE971" s="92"/>
      <c r="OSF971" s="92"/>
      <c r="OSG971" s="92"/>
      <c r="OSH971" s="92"/>
      <c r="OSI971" s="92"/>
      <c r="OSJ971" s="92"/>
      <c r="OSK971" s="92"/>
      <c r="OSL971" s="92"/>
      <c r="OSM971" s="92"/>
      <c r="OSN971" s="92"/>
      <c r="OSO971" s="92"/>
      <c r="OSP971" s="92"/>
      <c r="OSQ971" s="92"/>
      <c r="OSR971" s="92"/>
      <c r="OSS971" s="92"/>
      <c r="OST971" s="92"/>
      <c r="OSU971" s="92"/>
      <c r="OSV971" s="92"/>
      <c r="OSW971" s="92"/>
      <c r="OSX971" s="92"/>
      <c r="OSY971" s="92"/>
      <c r="OSZ971" s="92"/>
      <c r="OTA971" s="92"/>
      <c r="OTB971" s="92"/>
      <c r="OTC971" s="92"/>
      <c r="OTD971" s="92"/>
      <c r="OTE971" s="92"/>
      <c r="OTF971" s="92"/>
      <c r="OTG971" s="92"/>
      <c r="OTH971" s="92"/>
      <c r="OTI971" s="92"/>
      <c r="OTJ971" s="92"/>
      <c r="OTK971" s="92"/>
      <c r="OTL971" s="92"/>
      <c r="OTM971" s="92"/>
      <c r="OTN971" s="92"/>
      <c r="OTO971" s="92"/>
      <c r="OTP971" s="92"/>
      <c r="OTQ971" s="92"/>
      <c r="OTR971" s="92"/>
      <c r="OTS971" s="92"/>
      <c r="OTT971" s="92"/>
      <c r="OTU971" s="92"/>
      <c r="OTV971" s="92"/>
      <c r="OTW971" s="92"/>
      <c r="OTX971" s="92"/>
      <c r="OTY971" s="92"/>
      <c r="OTZ971" s="92"/>
      <c r="OUA971" s="92"/>
      <c r="OUB971" s="92"/>
      <c r="OUC971" s="92"/>
      <c r="OUD971" s="92"/>
      <c r="OUE971" s="92"/>
      <c r="OUF971" s="92"/>
      <c r="OUG971" s="92"/>
      <c r="OUH971" s="92"/>
      <c r="OUI971" s="92"/>
      <c r="OUJ971" s="92"/>
      <c r="OUK971" s="92"/>
      <c r="OUL971" s="92"/>
      <c r="OUM971" s="92"/>
      <c r="OUN971" s="92"/>
      <c r="OUO971" s="92"/>
      <c r="OUP971" s="92"/>
      <c r="OUQ971" s="92"/>
      <c r="OUR971" s="92"/>
      <c r="OUS971" s="92"/>
      <c r="OUT971" s="92"/>
      <c r="OUU971" s="92"/>
      <c r="OUV971" s="92"/>
      <c r="OUW971" s="92"/>
      <c r="OUX971" s="92"/>
      <c r="OUY971" s="92"/>
      <c r="OUZ971" s="92"/>
      <c r="OVA971" s="92"/>
      <c r="OVB971" s="92"/>
      <c r="OVC971" s="92"/>
      <c r="OVD971" s="92"/>
      <c r="OVE971" s="92"/>
      <c r="OVF971" s="92"/>
      <c r="OVG971" s="92"/>
      <c r="OVH971" s="92"/>
      <c r="OVI971" s="92"/>
      <c r="OVJ971" s="92"/>
      <c r="OVK971" s="92"/>
      <c r="OVL971" s="92"/>
      <c r="OVM971" s="92"/>
      <c r="OVN971" s="92"/>
      <c r="OVO971" s="92"/>
      <c r="OVP971" s="92"/>
      <c r="OVQ971" s="92"/>
      <c r="OVR971" s="92"/>
      <c r="OVS971" s="92"/>
      <c r="OVT971" s="92"/>
      <c r="OVU971" s="92"/>
      <c r="OVV971" s="92"/>
      <c r="OVW971" s="92"/>
      <c r="OVX971" s="92"/>
      <c r="OVY971" s="92"/>
      <c r="OVZ971" s="92"/>
      <c r="OWA971" s="92"/>
      <c r="OWB971" s="92"/>
      <c r="OWC971" s="92"/>
      <c r="OWD971" s="92"/>
      <c r="OWE971" s="92"/>
      <c r="OWF971" s="92"/>
      <c r="OWG971" s="92"/>
      <c r="OWH971" s="92"/>
      <c r="OWI971" s="92"/>
      <c r="OWJ971" s="92"/>
      <c r="OWK971" s="92"/>
      <c r="OWL971" s="92"/>
      <c r="OWM971" s="92"/>
      <c r="OWN971" s="92"/>
      <c r="OWO971" s="92"/>
      <c r="OWP971" s="92"/>
      <c r="OWQ971" s="92"/>
      <c r="OWR971" s="92"/>
      <c r="OWS971" s="92"/>
      <c r="OWT971" s="92"/>
      <c r="OWU971" s="92"/>
      <c r="OWV971" s="92"/>
      <c r="OWW971" s="92"/>
      <c r="OWX971" s="92"/>
      <c r="OWY971" s="92"/>
      <c r="OWZ971" s="92"/>
      <c r="OXA971" s="92"/>
      <c r="OXB971" s="92"/>
      <c r="OXC971" s="92"/>
      <c r="OXD971" s="92"/>
      <c r="OXE971" s="92"/>
      <c r="OXF971" s="92"/>
      <c r="OXG971" s="92"/>
      <c r="OXH971" s="92"/>
      <c r="OXI971" s="92"/>
      <c r="OXJ971" s="92"/>
      <c r="OXK971" s="92"/>
      <c r="OXL971" s="92"/>
      <c r="OXM971" s="92"/>
      <c r="OXN971" s="92"/>
      <c r="OXO971" s="92"/>
      <c r="OXP971" s="92"/>
      <c r="OXQ971" s="92"/>
      <c r="OXR971" s="92"/>
      <c r="OXS971" s="92"/>
      <c r="OXT971" s="92"/>
      <c r="OXU971" s="92"/>
      <c r="OXV971" s="92"/>
      <c r="OXW971" s="92"/>
      <c r="OXX971" s="92"/>
      <c r="OXY971" s="92"/>
      <c r="OXZ971" s="92"/>
      <c r="OYA971" s="92"/>
      <c r="OYB971" s="92"/>
      <c r="OYC971" s="92"/>
      <c r="OYD971" s="92"/>
      <c r="OYE971" s="92"/>
      <c r="OYF971" s="92"/>
      <c r="OYG971" s="92"/>
      <c r="OYH971" s="92"/>
      <c r="OYI971" s="92"/>
      <c r="OYJ971" s="92"/>
      <c r="OYK971" s="92"/>
      <c r="OYL971" s="92"/>
      <c r="OYM971" s="92"/>
      <c r="OYN971" s="92"/>
      <c r="OYO971" s="92"/>
      <c r="OYP971" s="92"/>
      <c r="OYQ971" s="92"/>
      <c r="OYR971" s="92"/>
      <c r="OYS971" s="92"/>
      <c r="OYT971" s="92"/>
      <c r="OYU971" s="92"/>
      <c r="OYV971" s="92"/>
      <c r="OYW971" s="92"/>
      <c r="OYX971" s="92"/>
      <c r="OYY971" s="92"/>
      <c r="OYZ971" s="92"/>
      <c r="OZA971" s="92"/>
      <c r="OZB971" s="92"/>
      <c r="OZC971" s="92"/>
      <c r="OZD971" s="92"/>
      <c r="OZE971" s="92"/>
      <c r="OZF971" s="92"/>
      <c r="OZG971" s="92"/>
      <c r="OZH971" s="92"/>
      <c r="OZI971" s="92"/>
      <c r="OZJ971" s="92"/>
      <c r="OZK971" s="92"/>
      <c r="OZL971" s="92"/>
      <c r="OZM971" s="92"/>
      <c r="OZN971" s="92"/>
      <c r="OZO971" s="92"/>
      <c r="OZP971" s="92"/>
      <c r="OZQ971" s="92"/>
      <c r="OZR971" s="92"/>
      <c r="OZS971" s="92"/>
      <c r="OZT971" s="92"/>
      <c r="OZU971" s="92"/>
      <c r="OZV971" s="92"/>
      <c r="OZW971" s="92"/>
      <c r="OZX971" s="92"/>
      <c r="OZY971" s="92"/>
      <c r="OZZ971" s="92"/>
      <c r="PAA971" s="92"/>
      <c r="PAB971" s="92"/>
      <c r="PAC971" s="92"/>
      <c r="PAD971" s="92"/>
      <c r="PAE971" s="92"/>
      <c r="PAF971" s="92"/>
      <c r="PAG971" s="92"/>
      <c r="PAH971" s="92"/>
      <c r="PAI971" s="92"/>
      <c r="PAJ971" s="92"/>
      <c r="PAK971" s="92"/>
      <c r="PAL971" s="92"/>
      <c r="PAM971" s="92"/>
      <c r="PAN971" s="92"/>
      <c r="PAO971" s="92"/>
      <c r="PAP971" s="92"/>
      <c r="PAQ971" s="92"/>
      <c r="PAR971" s="92"/>
      <c r="PAS971" s="92"/>
      <c r="PAT971" s="92"/>
      <c r="PAU971" s="92"/>
      <c r="PAV971" s="92"/>
      <c r="PAW971" s="92"/>
      <c r="PAX971" s="92"/>
      <c r="PAY971" s="92"/>
      <c r="PAZ971" s="92"/>
      <c r="PBA971" s="92"/>
      <c r="PBB971" s="92"/>
      <c r="PBC971" s="92"/>
      <c r="PBD971" s="92"/>
      <c r="PBE971" s="92"/>
      <c r="PBF971" s="92"/>
      <c r="PBG971" s="92"/>
      <c r="PBH971" s="92"/>
      <c r="PBI971" s="92"/>
      <c r="PBJ971" s="92"/>
      <c r="PBK971" s="92"/>
      <c r="PBL971" s="92"/>
      <c r="PBM971" s="92"/>
      <c r="PBN971" s="92"/>
      <c r="PBO971" s="92"/>
      <c r="PBP971" s="92"/>
      <c r="PBQ971" s="92"/>
      <c r="PBR971" s="92"/>
      <c r="PBS971" s="92"/>
      <c r="PBT971" s="92"/>
      <c r="PBU971" s="92"/>
      <c r="PBV971" s="92"/>
      <c r="PBW971" s="92"/>
      <c r="PBX971" s="92"/>
      <c r="PBY971" s="92"/>
      <c r="PBZ971" s="92"/>
      <c r="PCA971" s="92"/>
      <c r="PCB971" s="92"/>
      <c r="PCC971" s="92"/>
      <c r="PCD971" s="92"/>
      <c r="PCE971" s="92"/>
      <c r="PCF971" s="92"/>
      <c r="PCG971" s="92"/>
      <c r="PCH971" s="92"/>
      <c r="PCI971" s="92"/>
      <c r="PCJ971" s="92"/>
      <c r="PCK971" s="92"/>
      <c r="PCL971" s="92"/>
      <c r="PCM971" s="92"/>
      <c r="PCN971" s="92"/>
      <c r="PCO971" s="92"/>
      <c r="PCP971" s="92"/>
      <c r="PCQ971" s="92"/>
      <c r="PCR971" s="92"/>
      <c r="PCS971" s="92"/>
      <c r="PCT971" s="92"/>
      <c r="PCU971" s="92"/>
      <c r="PCV971" s="92"/>
      <c r="PCW971" s="92"/>
      <c r="PCX971" s="92"/>
      <c r="PCY971" s="92"/>
      <c r="PCZ971" s="92"/>
      <c r="PDA971" s="92"/>
      <c r="PDB971" s="92"/>
      <c r="PDC971" s="92"/>
      <c r="PDD971" s="92"/>
      <c r="PDE971" s="92"/>
      <c r="PDF971" s="92"/>
      <c r="PDG971" s="92"/>
      <c r="PDH971" s="92"/>
      <c r="PDI971" s="92"/>
      <c r="PDJ971" s="92"/>
      <c r="PDK971" s="92"/>
      <c r="PDL971" s="92"/>
      <c r="PDM971" s="92"/>
      <c r="PDN971" s="92"/>
      <c r="PDO971" s="92"/>
      <c r="PDP971" s="92"/>
      <c r="PDQ971" s="92"/>
      <c r="PDR971" s="92"/>
      <c r="PDS971" s="92"/>
      <c r="PDT971" s="92"/>
      <c r="PDU971" s="92"/>
      <c r="PDV971" s="92"/>
      <c r="PDW971" s="92"/>
      <c r="PDX971" s="92"/>
      <c r="PDY971" s="92"/>
      <c r="PDZ971" s="92"/>
      <c r="PEA971" s="92"/>
      <c r="PEB971" s="92"/>
      <c r="PEC971" s="92"/>
      <c r="PED971" s="92"/>
      <c r="PEE971" s="92"/>
      <c r="PEF971" s="92"/>
      <c r="PEG971" s="92"/>
      <c r="PEH971" s="92"/>
      <c r="PEI971" s="92"/>
      <c r="PEJ971" s="92"/>
      <c r="PEK971" s="92"/>
      <c r="PEL971" s="92"/>
      <c r="PEM971" s="92"/>
      <c r="PEN971" s="92"/>
      <c r="PEO971" s="92"/>
      <c r="PEP971" s="92"/>
      <c r="PEQ971" s="92"/>
      <c r="PER971" s="92"/>
      <c r="PES971" s="92"/>
      <c r="PET971" s="92"/>
      <c r="PEU971" s="92"/>
      <c r="PEV971" s="92"/>
      <c r="PEW971" s="92"/>
      <c r="PEX971" s="92"/>
      <c r="PEY971" s="92"/>
      <c r="PEZ971" s="92"/>
      <c r="PFA971" s="92"/>
      <c r="PFB971" s="92"/>
      <c r="PFC971" s="92"/>
      <c r="PFD971" s="92"/>
      <c r="PFE971" s="92"/>
      <c r="PFF971" s="92"/>
      <c r="PFG971" s="92"/>
      <c r="PFH971" s="92"/>
      <c r="PFI971" s="92"/>
      <c r="PFJ971" s="92"/>
      <c r="PFK971" s="92"/>
      <c r="PFL971" s="92"/>
      <c r="PFM971" s="92"/>
      <c r="PFN971" s="92"/>
      <c r="PFO971" s="92"/>
      <c r="PFP971" s="92"/>
      <c r="PFQ971" s="92"/>
      <c r="PFR971" s="92"/>
      <c r="PFS971" s="92"/>
      <c r="PFT971" s="92"/>
      <c r="PFU971" s="92"/>
      <c r="PFV971" s="92"/>
      <c r="PFW971" s="92"/>
      <c r="PFX971" s="92"/>
      <c r="PFY971" s="92"/>
      <c r="PFZ971" s="92"/>
      <c r="PGA971" s="92"/>
      <c r="PGB971" s="92"/>
      <c r="PGC971" s="92"/>
      <c r="PGD971" s="92"/>
      <c r="PGE971" s="92"/>
      <c r="PGF971" s="92"/>
      <c r="PGG971" s="92"/>
      <c r="PGH971" s="92"/>
      <c r="PGI971" s="92"/>
      <c r="PGJ971" s="92"/>
      <c r="PGK971" s="92"/>
      <c r="PGL971" s="92"/>
      <c r="PGM971" s="92"/>
      <c r="PGN971" s="92"/>
      <c r="PGO971" s="92"/>
      <c r="PGP971" s="92"/>
      <c r="PGQ971" s="92"/>
      <c r="PGR971" s="92"/>
      <c r="PGS971" s="92"/>
      <c r="PGT971" s="92"/>
      <c r="PGU971" s="92"/>
      <c r="PGV971" s="92"/>
      <c r="PGW971" s="92"/>
      <c r="PGX971" s="92"/>
      <c r="PGY971" s="92"/>
      <c r="PGZ971" s="92"/>
      <c r="PHA971" s="92"/>
      <c r="PHB971" s="92"/>
      <c r="PHC971" s="92"/>
      <c r="PHD971" s="92"/>
      <c r="PHE971" s="92"/>
      <c r="PHF971" s="92"/>
      <c r="PHG971" s="92"/>
      <c r="PHH971" s="92"/>
      <c r="PHI971" s="92"/>
      <c r="PHJ971" s="92"/>
      <c r="PHK971" s="92"/>
      <c r="PHL971" s="92"/>
      <c r="PHM971" s="92"/>
      <c r="PHN971" s="92"/>
      <c r="PHO971" s="92"/>
      <c r="PHP971" s="92"/>
      <c r="PHQ971" s="92"/>
      <c r="PHR971" s="92"/>
      <c r="PHS971" s="92"/>
      <c r="PHT971" s="92"/>
      <c r="PHU971" s="92"/>
      <c r="PHV971" s="92"/>
      <c r="PHW971" s="92"/>
      <c r="PHX971" s="92"/>
      <c r="PHY971" s="92"/>
      <c r="PHZ971" s="92"/>
      <c r="PIA971" s="92"/>
      <c r="PIB971" s="92"/>
      <c r="PIC971" s="92"/>
      <c r="PID971" s="92"/>
      <c r="PIE971" s="92"/>
      <c r="PIF971" s="92"/>
      <c r="PIG971" s="92"/>
      <c r="PIH971" s="92"/>
      <c r="PII971" s="92"/>
      <c r="PIJ971" s="92"/>
      <c r="PIK971" s="92"/>
      <c r="PIL971" s="92"/>
      <c r="PIM971" s="92"/>
      <c r="PIN971" s="92"/>
      <c r="PIO971" s="92"/>
      <c r="PIP971" s="92"/>
      <c r="PIQ971" s="92"/>
      <c r="PIR971" s="92"/>
      <c r="PIS971" s="92"/>
      <c r="PIT971" s="92"/>
      <c r="PIU971" s="92"/>
      <c r="PIV971" s="92"/>
      <c r="PIW971" s="92"/>
      <c r="PIX971" s="92"/>
      <c r="PIY971" s="92"/>
      <c r="PIZ971" s="92"/>
      <c r="PJA971" s="92"/>
      <c r="PJB971" s="92"/>
      <c r="PJC971" s="92"/>
      <c r="PJD971" s="92"/>
      <c r="PJE971" s="92"/>
      <c r="PJF971" s="92"/>
      <c r="PJG971" s="92"/>
      <c r="PJH971" s="92"/>
      <c r="PJI971" s="92"/>
      <c r="PJJ971" s="92"/>
      <c r="PJK971" s="92"/>
      <c r="PJL971" s="92"/>
      <c r="PJM971" s="92"/>
      <c r="PJN971" s="92"/>
      <c r="PJO971" s="92"/>
      <c r="PJP971" s="92"/>
      <c r="PJQ971" s="92"/>
      <c r="PJR971" s="92"/>
      <c r="PJS971" s="92"/>
      <c r="PJT971" s="92"/>
      <c r="PJU971" s="92"/>
      <c r="PJV971" s="92"/>
      <c r="PJW971" s="92"/>
      <c r="PJX971" s="92"/>
      <c r="PJY971" s="92"/>
      <c r="PJZ971" s="92"/>
      <c r="PKA971" s="92"/>
      <c r="PKB971" s="92"/>
      <c r="PKC971" s="92"/>
      <c r="PKD971" s="92"/>
      <c r="PKE971" s="92"/>
      <c r="PKF971" s="92"/>
      <c r="PKG971" s="92"/>
      <c r="PKH971" s="92"/>
      <c r="PKI971" s="92"/>
      <c r="PKJ971" s="92"/>
      <c r="PKK971" s="92"/>
      <c r="PKL971" s="92"/>
      <c r="PKM971" s="92"/>
      <c r="PKN971" s="92"/>
      <c r="PKO971" s="92"/>
      <c r="PKP971" s="92"/>
      <c r="PKQ971" s="92"/>
      <c r="PKR971" s="92"/>
      <c r="PKS971" s="92"/>
      <c r="PKT971" s="92"/>
      <c r="PKU971" s="92"/>
      <c r="PKV971" s="92"/>
      <c r="PKW971" s="92"/>
      <c r="PKX971" s="92"/>
      <c r="PKY971" s="92"/>
      <c r="PKZ971" s="92"/>
      <c r="PLA971" s="92"/>
      <c r="PLB971" s="92"/>
      <c r="PLC971" s="92"/>
      <c r="PLD971" s="92"/>
      <c r="PLE971" s="92"/>
      <c r="PLF971" s="92"/>
      <c r="PLG971" s="92"/>
      <c r="PLH971" s="92"/>
      <c r="PLI971" s="92"/>
      <c r="PLJ971" s="92"/>
      <c r="PLK971" s="92"/>
      <c r="PLL971" s="92"/>
      <c r="PLM971" s="92"/>
      <c r="PLN971" s="92"/>
      <c r="PLO971" s="92"/>
      <c r="PLP971" s="92"/>
      <c r="PLQ971" s="92"/>
      <c r="PLR971" s="92"/>
      <c r="PLS971" s="92"/>
      <c r="PLT971" s="92"/>
      <c r="PLU971" s="92"/>
      <c r="PLV971" s="92"/>
      <c r="PLW971" s="92"/>
      <c r="PLX971" s="92"/>
      <c r="PLY971" s="92"/>
      <c r="PLZ971" s="92"/>
      <c r="PMA971" s="92"/>
      <c r="PMB971" s="92"/>
      <c r="PMC971" s="92"/>
      <c r="PMD971" s="92"/>
      <c r="PME971" s="92"/>
      <c r="PMF971" s="92"/>
      <c r="PMG971" s="92"/>
      <c r="PMH971" s="92"/>
      <c r="PMI971" s="92"/>
      <c r="PMJ971" s="92"/>
      <c r="PMK971" s="92"/>
      <c r="PML971" s="92"/>
      <c r="PMM971" s="92"/>
      <c r="PMN971" s="92"/>
      <c r="PMO971" s="92"/>
      <c r="PMP971" s="92"/>
      <c r="PMQ971" s="92"/>
      <c r="PMR971" s="92"/>
      <c r="PMS971" s="92"/>
      <c r="PMT971" s="92"/>
      <c r="PMU971" s="92"/>
      <c r="PMV971" s="92"/>
      <c r="PMW971" s="92"/>
      <c r="PMX971" s="92"/>
      <c r="PMY971" s="92"/>
      <c r="PMZ971" s="92"/>
      <c r="PNA971" s="92"/>
      <c r="PNB971" s="92"/>
      <c r="PNC971" s="92"/>
      <c r="PND971" s="92"/>
      <c r="PNE971" s="92"/>
      <c r="PNF971" s="92"/>
      <c r="PNG971" s="92"/>
      <c r="PNH971" s="92"/>
      <c r="PNI971" s="92"/>
      <c r="PNJ971" s="92"/>
      <c r="PNK971" s="92"/>
      <c r="PNL971" s="92"/>
      <c r="PNM971" s="92"/>
      <c r="PNN971" s="92"/>
      <c r="PNO971" s="92"/>
      <c r="PNP971" s="92"/>
      <c r="PNQ971" s="92"/>
      <c r="PNR971" s="92"/>
      <c r="PNS971" s="92"/>
      <c r="PNT971" s="92"/>
      <c r="PNU971" s="92"/>
      <c r="PNV971" s="92"/>
      <c r="PNW971" s="92"/>
      <c r="PNX971" s="92"/>
      <c r="PNY971" s="92"/>
      <c r="PNZ971" s="92"/>
      <c r="POA971" s="92"/>
      <c r="POB971" s="92"/>
      <c r="POC971" s="92"/>
      <c r="POD971" s="92"/>
      <c r="POE971" s="92"/>
      <c r="POF971" s="92"/>
      <c r="POG971" s="92"/>
      <c r="POH971" s="92"/>
      <c r="POI971" s="92"/>
      <c r="POJ971" s="92"/>
      <c r="POK971" s="92"/>
      <c r="POL971" s="92"/>
      <c r="POM971" s="92"/>
      <c r="PON971" s="92"/>
      <c r="POO971" s="92"/>
      <c r="POP971" s="92"/>
      <c r="POQ971" s="92"/>
      <c r="POR971" s="92"/>
      <c r="POS971" s="92"/>
      <c r="POT971" s="92"/>
      <c r="POU971" s="92"/>
      <c r="POV971" s="92"/>
      <c r="POW971" s="92"/>
      <c r="POX971" s="92"/>
      <c r="POY971" s="92"/>
      <c r="POZ971" s="92"/>
      <c r="PPA971" s="92"/>
      <c r="PPB971" s="92"/>
      <c r="PPC971" s="92"/>
      <c r="PPD971" s="92"/>
      <c r="PPE971" s="92"/>
      <c r="PPF971" s="92"/>
      <c r="PPG971" s="92"/>
      <c r="PPH971" s="92"/>
      <c r="PPI971" s="92"/>
      <c r="PPJ971" s="92"/>
      <c r="PPK971" s="92"/>
      <c r="PPL971" s="92"/>
      <c r="PPM971" s="92"/>
      <c r="PPN971" s="92"/>
      <c r="PPO971" s="92"/>
      <c r="PPP971" s="92"/>
      <c r="PPQ971" s="92"/>
      <c r="PPR971" s="92"/>
      <c r="PPS971" s="92"/>
      <c r="PPT971" s="92"/>
      <c r="PPU971" s="92"/>
      <c r="PPV971" s="92"/>
      <c r="PPW971" s="92"/>
      <c r="PPX971" s="92"/>
      <c r="PPY971" s="92"/>
      <c r="PPZ971" s="92"/>
      <c r="PQA971" s="92"/>
      <c r="PQB971" s="92"/>
      <c r="PQC971" s="92"/>
      <c r="PQD971" s="92"/>
      <c r="PQE971" s="92"/>
      <c r="PQF971" s="92"/>
      <c r="PQG971" s="92"/>
      <c r="PQH971" s="92"/>
      <c r="PQI971" s="92"/>
      <c r="PQJ971" s="92"/>
      <c r="PQK971" s="92"/>
      <c r="PQL971" s="92"/>
      <c r="PQM971" s="92"/>
      <c r="PQN971" s="92"/>
      <c r="PQO971" s="92"/>
      <c r="PQP971" s="92"/>
      <c r="PQQ971" s="92"/>
      <c r="PQR971" s="92"/>
      <c r="PQS971" s="92"/>
      <c r="PQT971" s="92"/>
      <c r="PQU971" s="92"/>
      <c r="PQV971" s="92"/>
      <c r="PQW971" s="92"/>
      <c r="PQX971" s="92"/>
      <c r="PQY971" s="92"/>
      <c r="PQZ971" s="92"/>
      <c r="PRA971" s="92"/>
      <c r="PRB971" s="92"/>
      <c r="PRC971" s="92"/>
      <c r="PRD971" s="92"/>
      <c r="PRE971" s="92"/>
      <c r="PRF971" s="92"/>
      <c r="PRG971" s="92"/>
      <c r="PRH971" s="92"/>
      <c r="PRI971" s="92"/>
      <c r="PRJ971" s="92"/>
      <c r="PRK971" s="92"/>
      <c r="PRL971" s="92"/>
      <c r="PRM971" s="92"/>
      <c r="PRN971" s="92"/>
      <c r="PRO971" s="92"/>
      <c r="PRP971" s="92"/>
      <c r="PRQ971" s="92"/>
      <c r="PRR971" s="92"/>
      <c r="PRS971" s="92"/>
      <c r="PRT971" s="92"/>
      <c r="PRU971" s="92"/>
      <c r="PRV971" s="92"/>
      <c r="PRW971" s="92"/>
      <c r="PRX971" s="92"/>
      <c r="PRY971" s="92"/>
      <c r="PRZ971" s="92"/>
      <c r="PSA971" s="92"/>
      <c r="PSB971" s="92"/>
      <c r="PSC971" s="92"/>
      <c r="PSD971" s="92"/>
      <c r="PSE971" s="92"/>
      <c r="PSF971" s="92"/>
      <c r="PSG971" s="92"/>
      <c r="PSH971" s="92"/>
      <c r="PSI971" s="92"/>
      <c r="PSJ971" s="92"/>
      <c r="PSK971" s="92"/>
      <c r="PSL971" s="92"/>
      <c r="PSM971" s="92"/>
      <c r="PSN971" s="92"/>
      <c r="PSO971" s="92"/>
      <c r="PSP971" s="92"/>
      <c r="PSQ971" s="92"/>
      <c r="PSR971" s="92"/>
      <c r="PSS971" s="92"/>
      <c r="PST971" s="92"/>
      <c r="PSU971" s="92"/>
      <c r="PSV971" s="92"/>
      <c r="PSW971" s="92"/>
      <c r="PSX971" s="92"/>
      <c r="PSY971" s="92"/>
      <c r="PSZ971" s="92"/>
      <c r="PTA971" s="92"/>
      <c r="PTB971" s="92"/>
      <c r="PTC971" s="92"/>
      <c r="PTD971" s="92"/>
      <c r="PTE971" s="92"/>
      <c r="PTF971" s="92"/>
      <c r="PTG971" s="92"/>
      <c r="PTH971" s="92"/>
      <c r="PTI971" s="92"/>
      <c r="PTJ971" s="92"/>
      <c r="PTK971" s="92"/>
      <c r="PTL971" s="92"/>
      <c r="PTM971" s="92"/>
      <c r="PTN971" s="92"/>
      <c r="PTO971" s="92"/>
      <c r="PTP971" s="92"/>
      <c r="PTQ971" s="92"/>
      <c r="PTR971" s="92"/>
      <c r="PTS971" s="92"/>
      <c r="PTT971" s="92"/>
      <c r="PTU971" s="92"/>
      <c r="PTV971" s="92"/>
      <c r="PTW971" s="92"/>
      <c r="PTX971" s="92"/>
      <c r="PTY971" s="92"/>
      <c r="PTZ971" s="92"/>
      <c r="PUA971" s="92"/>
      <c r="PUB971" s="92"/>
      <c r="PUC971" s="92"/>
      <c r="PUD971" s="92"/>
      <c r="PUE971" s="92"/>
      <c r="PUF971" s="92"/>
      <c r="PUG971" s="92"/>
      <c r="PUH971" s="92"/>
      <c r="PUI971" s="92"/>
      <c r="PUJ971" s="92"/>
      <c r="PUK971" s="92"/>
      <c r="PUL971" s="92"/>
      <c r="PUM971" s="92"/>
      <c r="PUN971" s="92"/>
      <c r="PUO971" s="92"/>
      <c r="PUP971" s="92"/>
      <c r="PUQ971" s="92"/>
      <c r="PUR971" s="92"/>
      <c r="PUS971" s="92"/>
      <c r="PUT971" s="92"/>
      <c r="PUU971" s="92"/>
      <c r="PUV971" s="92"/>
      <c r="PUW971" s="92"/>
      <c r="PUX971" s="92"/>
      <c r="PUY971" s="92"/>
      <c r="PUZ971" s="92"/>
      <c r="PVA971" s="92"/>
      <c r="PVB971" s="92"/>
      <c r="PVC971" s="92"/>
      <c r="PVD971" s="92"/>
      <c r="PVE971" s="92"/>
      <c r="PVF971" s="92"/>
      <c r="PVG971" s="92"/>
      <c r="PVH971" s="92"/>
      <c r="PVI971" s="92"/>
      <c r="PVJ971" s="92"/>
      <c r="PVK971" s="92"/>
      <c r="PVL971" s="92"/>
      <c r="PVM971" s="92"/>
      <c r="PVN971" s="92"/>
      <c r="PVO971" s="92"/>
      <c r="PVP971" s="92"/>
      <c r="PVQ971" s="92"/>
      <c r="PVR971" s="92"/>
      <c r="PVS971" s="92"/>
      <c r="PVT971" s="92"/>
      <c r="PVU971" s="92"/>
      <c r="PVV971" s="92"/>
      <c r="PVW971" s="92"/>
      <c r="PVX971" s="92"/>
      <c r="PVY971" s="92"/>
      <c r="PVZ971" s="92"/>
      <c r="PWA971" s="92"/>
      <c r="PWB971" s="92"/>
      <c r="PWC971" s="92"/>
      <c r="PWD971" s="92"/>
      <c r="PWE971" s="92"/>
      <c r="PWF971" s="92"/>
      <c r="PWG971" s="92"/>
      <c r="PWH971" s="92"/>
      <c r="PWI971" s="92"/>
      <c r="PWJ971" s="92"/>
      <c r="PWK971" s="92"/>
      <c r="PWL971" s="92"/>
      <c r="PWM971" s="92"/>
      <c r="PWN971" s="92"/>
      <c r="PWO971" s="92"/>
      <c r="PWP971" s="92"/>
      <c r="PWQ971" s="92"/>
      <c r="PWR971" s="92"/>
      <c r="PWS971" s="92"/>
      <c r="PWT971" s="92"/>
      <c r="PWU971" s="92"/>
      <c r="PWV971" s="92"/>
      <c r="PWW971" s="92"/>
      <c r="PWX971" s="92"/>
      <c r="PWY971" s="92"/>
      <c r="PWZ971" s="92"/>
      <c r="PXA971" s="92"/>
      <c r="PXB971" s="92"/>
      <c r="PXC971" s="92"/>
      <c r="PXD971" s="92"/>
      <c r="PXE971" s="92"/>
      <c r="PXF971" s="92"/>
      <c r="PXG971" s="92"/>
      <c r="PXH971" s="92"/>
      <c r="PXI971" s="92"/>
      <c r="PXJ971" s="92"/>
      <c r="PXK971" s="92"/>
      <c r="PXL971" s="92"/>
      <c r="PXM971" s="92"/>
      <c r="PXN971" s="92"/>
      <c r="PXO971" s="92"/>
      <c r="PXP971" s="92"/>
      <c r="PXQ971" s="92"/>
      <c r="PXR971" s="92"/>
      <c r="PXS971" s="92"/>
      <c r="PXT971" s="92"/>
      <c r="PXU971" s="92"/>
      <c r="PXV971" s="92"/>
      <c r="PXW971" s="92"/>
      <c r="PXX971" s="92"/>
      <c r="PXY971" s="92"/>
      <c r="PXZ971" s="92"/>
      <c r="PYA971" s="92"/>
      <c r="PYB971" s="92"/>
      <c r="PYC971" s="92"/>
      <c r="PYD971" s="92"/>
      <c r="PYE971" s="92"/>
      <c r="PYF971" s="92"/>
      <c r="PYG971" s="92"/>
      <c r="PYH971" s="92"/>
      <c r="PYI971" s="92"/>
      <c r="PYJ971" s="92"/>
      <c r="PYK971" s="92"/>
      <c r="PYL971" s="92"/>
      <c r="PYM971" s="92"/>
      <c r="PYN971" s="92"/>
      <c r="PYO971" s="92"/>
      <c r="PYP971" s="92"/>
      <c r="PYQ971" s="92"/>
      <c r="PYR971" s="92"/>
      <c r="PYS971" s="92"/>
      <c r="PYT971" s="92"/>
      <c r="PYU971" s="92"/>
      <c r="PYV971" s="92"/>
      <c r="PYW971" s="92"/>
      <c r="PYX971" s="92"/>
      <c r="PYY971" s="92"/>
      <c r="PYZ971" s="92"/>
      <c r="PZA971" s="92"/>
      <c r="PZB971" s="92"/>
      <c r="PZC971" s="92"/>
      <c r="PZD971" s="92"/>
      <c r="PZE971" s="92"/>
      <c r="PZF971" s="92"/>
      <c r="PZG971" s="92"/>
      <c r="PZH971" s="92"/>
      <c r="PZI971" s="92"/>
      <c r="PZJ971" s="92"/>
      <c r="PZK971" s="92"/>
      <c r="PZL971" s="92"/>
      <c r="PZM971" s="92"/>
      <c r="PZN971" s="92"/>
      <c r="PZO971" s="92"/>
      <c r="PZP971" s="92"/>
      <c r="PZQ971" s="92"/>
      <c r="PZR971" s="92"/>
      <c r="PZS971" s="92"/>
      <c r="PZT971" s="92"/>
      <c r="PZU971" s="92"/>
      <c r="PZV971" s="92"/>
      <c r="PZW971" s="92"/>
      <c r="PZX971" s="92"/>
      <c r="PZY971" s="92"/>
      <c r="PZZ971" s="92"/>
      <c r="QAA971" s="92"/>
      <c r="QAB971" s="92"/>
      <c r="QAC971" s="92"/>
      <c r="QAD971" s="92"/>
      <c r="QAE971" s="92"/>
      <c r="QAF971" s="92"/>
      <c r="QAG971" s="92"/>
      <c r="QAH971" s="92"/>
      <c r="QAI971" s="92"/>
      <c r="QAJ971" s="92"/>
      <c r="QAK971" s="92"/>
      <c r="QAL971" s="92"/>
      <c r="QAM971" s="92"/>
      <c r="QAN971" s="92"/>
      <c r="QAO971" s="92"/>
      <c r="QAP971" s="92"/>
      <c r="QAQ971" s="92"/>
      <c r="QAR971" s="92"/>
      <c r="QAS971" s="92"/>
      <c r="QAT971" s="92"/>
      <c r="QAU971" s="92"/>
      <c r="QAV971" s="92"/>
      <c r="QAW971" s="92"/>
      <c r="QAX971" s="92"/>
      <c r="QAY971" s="92"/>
      <c r="QAZ971" s="92"/>
      <c r="QBA971" s="92"/>
      <c r="QBB971" s="92"/>
      <c r="QBC971" s="92"/>
      <c r="QBD971" s="92"/>
      <c r="QBE971" s="92"/>
      <c r="QBF971" s="92"/>
      <c r="QBG971" s="92"/>
      <c r="QBH971" s="92"/>
      <c r="QBI971" s="92"/>
      <c r="QBJ971" s="92"/>
      <c r="QBK971" s="92"/>
      <c r="QBL971" s="92"/>
      <c r="QBM971" s="92"/>
      <c r="QBN971" s="92"/>
      <c r="QBO971" s="92"/>
      <c r="QBP971" s="92"/>
      <c r="QBQ971" s="92"/>
      <c r="QBR971" s="92"/>
      <c r="QBS971" s="92"/>
      <c r="QBT971" s="92"/>
      <c r="QBU971" s="92"/>
      <c r="QBV971" s="92"/>
      <c r="QBW971" s="92"/>
      <c r="QBX971" s="92"/>
      <c r="QBY971" s="92"/>
      <c r="QBZ971" s="92"/>
      <c r="QCA971" s="92"/>
      <c r="QCB971" s="92"/>
      <c r="QCC971" s="92"/>
      <c r="QCD971" s="92"/>
      <c r="QCE971" s="92"/>
      <c r="QCF971" s="92"/>
      <c r="QCG971" s="92"/>
      <c r="QCH971" s="92"/>
      <c r="QCI971" s="92"/>
      <c r="QCJ971" s="92"/>
      <c r="QCK971" s="92"/>
      <c r="QCL971" s="92"/>
      <c r="QCM971" s="92"/>
      <c r="QCN971" s="92"/>
      <c r="QCO971" s="92"/>
      <c r="QCP971" s="92"/>
      <c r="QCQ971" s="92"/>
      <c r="QCR971" s="92"/>
      <c r="QCS971" s="92"/>
      <c r="QCT971" s="92"/>
      <c r="QCU971" s="92"/>
      <c r="QCV971" s="92"/>
      <c r="QCW971" s="92"/>
      <c r="QCX971" s="92"/>
      <c r="QCY971" s="92"/>
      <c r="QCZ971" s="92"/>
      <c r="QDA971" s="92"/>
      <c r="QDB971" s="92"/>
      <c r="QDC971" s="92"/>
      <c r="QDD971" s="92"/>
      <c r="QDE971" s="92"/>
      <c r="QDF971" s="92"/>
      <c r="QDG971" s="92"/>
      <c r="QDH971" s="92"/>
      <c r="QDI971" s="92"/>
      <c r="QDJ971" s="92"/>
      <c r="QDK971" s="92"/>
      <c r="QDL971" s="92"/>
      <c r="QDM971" s="92"/>
      <c r="QDN971" s="92"/>
      <c r="QDO971" s="92"/>
      <c r="QDP971" s="92"/>
      <c r="QDQ971" s="92"/>
      <c r="QDR971" s="92"/>
      <c r="QDS971" s="92"/>
      <c r="QDT971" s="92"/>
      <c r="QDU971" s="92"/>
      <c r="QDV971" s="92"/>
      <c r="QDW971" s="92"/>
      <c r="QDX971" s="92"/>
      <c r="QDY971" s="92"/>
      <c r="QDZ971" s="92"/>
      <c r="QEA971" s="92"/>
      <c r="QEB971" s="92"/>
      <c r="QEC971" s="92"/>
      <c r="QED971" s="92"/>
      <c r="QEE971" s="92"/>
      <c r="QEF971" s="92"/>
      <c r="QEG971" s="92"/>
      <c r="QEH971" s="92"/>
      <c r="QEI971" s="92"/>
      <c r="QEJ971" s="92"/>
      <c r="QEK971" s="92"/>
      <c r="QEL971" s="92"/>
      <c r="QEM971" s="92"/>
      <c r="QEN971" s="92"/>
      <c r="QEO971" s="92"/>
      <c r="QEP971" s="92"/>
      <c r="QEQ971" s="92"/>
      <c r="QER971" s="92"/>
      <c r="QES971" s="92"/>
      <c r="QET971" s="92"/>
      <c r="QEU971" s="92"/>
      <c r="QEV971" s="92"/>
      <c r="QEW971" s="92"/>
      <c r="QEX971" s="92"/>
      <c r="QEY971" s="92"/>
      <c r="QEZ971" s="92"/>
      <c r="QFA971" s="92"/>
      <c r="QFB971" s="92"/>
      <c r="QFC971" s="92"/>
      <c r="QFD971" s="92"/>
      <c r="QFE971" s="92"/>
      <c r="QFF971" s="92"/>
      <c r="QFG971" s="92"/>
      <c r="QFH971" s="92"/>
      <c r="QFI971" s="92"/>
      <c r="QFJ971" s="92"/>
      <c r="QFK971" s="92"/>
      <c r="QFL971" s="92"/>
      <c r="QFM971" s="92"/>
      <c r="QFN971" s="92"/>
      <c r="QFO971" s="92"/>
      <c r="QFP971" s="92"/>
      <c r="QFQ971" s="92"/>
      <c r="QFR971" s="92"/>
      <c r="QFS971" s="92"/>
      <c r="QFT971" s="92"/>
      <c r="QFU971" s="92"/>
      <c r="QFV971" s="92"/>
      <c r="QFW971" s="92"/>
      <c r="QFX971" s="92"/>
      <c r="QFY971" s="92"/>
      <c r="QFZ971" s="92"/>
      <c r="QGA971" s="92"/>
      <c r="QGB971" s="92"/>
      <c r="QGC971" s="92"/>
      <c r="QGD971" s="92"/>
      <c r="QGE971" s="92"/>
      <c r="QGF971" s="92"/>
      <c r="QGG971" s="92"/>
      <c r="QGH971" s="92"/>
      <c r="QGI971" s="92"/>
      <c r="QGJ971" s="92"/>
      <c r="QGK971" s="92"/>
      <c r="QGL971" s="92"/>
      <c r="QGM971" s="92"/>
      <c r="QGN971" s="92"/>
      <c r="QGO971" s="92"/>
      <c r="QGP971" s="92"/>
      <c r="QGQ971" s="92"/>
      <c r="QGR971" s="92"/>
      <c r="QGS971" s="92"/>
      <c r="QGT971" s="92"/>
      <c r="QGU971" s="92"/>
      <c r="QGV971" s="92"/>
      <c r="QGW971" s="92"/>
      <c r="QGX971" s="92"/>
      <c r="QGY971" s="92"/>
      <c r="QGZ971" s="92"/>
      <c r="QHA971" s="92"/>
      <c r="QHB971" s="92"/>
      <c r="QHC971" s="92"/>
      <c r="QHD971" s="92"/>
      <c r="QHE971" s="92"/>
      <c r="QHF971" s="92"/>
      <c r="QHG971" s="92"/>
      <c r="QHH971" s="92"/>
      <c r="QHI971" s="92"/>
      <c r="QHJ971" s="92"/>
      <c r="QHK971" s="92"/>
      <c r="QHL971" s="92"/>
      <c r="QHM971" s="92"/>
      <c r="QHN971" s="92"/>
      <c r="QHO971" s="92"/>
      <c r="QHP971" s="92"/>
      <c r="QHQ971" s="92"/>
      <c r="QHR971" s="92"/>
      <c r="QHS971" s="92"/>
      <c r="QHT971" s="92"/>
      <c r="QHU971" s="92"/>
      <c r="QHV971" s="92"/>
      <c r="QHW971" s="92"/>
      <c r="QHX971" s="92"/>
      <c r="QHY971" s="92"/>
      <c r="QHZ971" s="92"/>
      <c r="QIA971" s="92"/>
      <c r="QIB971" s="92"/>
      <c r="QIC971" s="92"/>
      <c r="QID971" s="92"/>
      <c r="QIE971" s="92"/>
      <c r="QIF971" s="92"/>
      <c r="QIG971" s="92"/>
      <c r="QIH971" s="92"/>
      <c r="QII971" s="92"/>
      <c r="QIJ971" s="92"/>
      <c r="QIK971" s="92"/>
      <c r="QIL971" s="92"/>
      <c r="QIM971" s="92"/>
      <c r="QIN971" s="92"/>
      <c r="QIO971" s="92"/>
      <c r="QIP971" s="92"/>
      <c r="QIQ971" s="92"/>
      <c r="QIR971" s="92"/>
      <c r="QIS971" s="92"/>
      <c r="QIT971" s="92"/>
      <c r="QIU971" s="92"/>
      <c r="QIV971" s="92"/>
      <c r="QIW971" s="92"/>
      <c r="QIX971" s="92"/>
      <c r="QIY971" s="92"/>
      <c r="QIZ971" s="92"/>
      <c r="QJA971" s="92"/>
      <c r="QJB971" s="92"/>
      <c r="QJC971" s="92"/>
      <c r="QJD971" s="92"/>
      <c r="QJE971" s="92"/>
      <c r="QJF971" s="92"/>
      <c r="QJG971" s="92"/>
      <c r="QJH971" s="92"/>
      <c r="QJI971" s="92"/>
      <c r="QJJ971" s="92"/>
      <c r="QJK971" s="92"/>
      <c r="QJL971" s="92"/>
      <c r="QJM971" s="92"/>
      <c r="QJN971" s="92"/>
      <c r="QJO971" s="92"/>
      <c r="QJP971" s="92"/>
      <c r="QJQ971" s="92"/>
      <c r="QJR971" s="92"/>
      <c r="QJS971" s="92"/>
      <c r="QJT971" s="92"/>
      <c r="QJU971" s="92"/>
      <c r="QJV971" s="92"/>
      <c r="QJW971" s="92"/>
      <c r="QJX971" s="92"/>
      <c r="QJY971" s="92"/>
      <c r="QJZ971" s="92"/>
      <c r="QKA971" s="92"/>
      <c r="QKB971" s="92"/>
      <c r="QKC971" s="92"/>
      <c r="QKD971" s="92"/>
      <c r="QKE971" s="92"/>
      <c r="QKF971" s="92"/>
      <c r="QKG971" s="92"/>
      <c r="QKH971" s="92"/>
      <c r="QKI971" s="92"/>
      <c r="QKJ971" s="92"/>
      <c r="QKK971" s="92"/>
      <c r="QKL971" s="92"/>
      <c r="QKM971" s="92"/>
      <c r="QKN971" s="92"/>
      <c r="QKO971" s="92"/>
      <c r="QKP971" s="92"/>
      <c r="QKQ971" s="92"/>
      <c r="QKR971" s="92"/>
      <c r="QKS971" s="92"/>
      <c r="QKT971" s="92"/>
      <c r="QKU971" s="92"/>
      <c r="QKV971" s="92"/>
      <c r="QKW971" s="92"/>
      <c r="QKX971" s="92"/>
      <c r="QKY971" s="92"/>
      <c r="QKZ971" s="92"/>
      <c r="QLA971" s="92"/>
      <c r="QLB971" s="92"/>
      <c r="QLC971" s="92"/>
      <c r="QLD971" s="92"/>
      <c r="QLE971" s="92"/>
      <c r="QLF971" s="92"/>
      <c r="QLG971" s="92"/>
      <c r="QLH971" s="92"/>
      <c r="QLI971" s="92"/>
      <c r="QLJ971" s="92"/>
      <c r="QLK971" s="92"/>
      <c r="QLL971" s="92"/>
      <c r="QLM971" s="92"/>
      <c r="QLN971" s="92"/>
      <c r="QLO971" s="92"/>
      <c r="QLP971" s="92"/>
      <c r="QLQ971" s="92"/>
      <c r="QLR971" s="92"/>
      <c r="QLS971" s="92"/>
      <c r="QLT971" s="92"/>
      <c r="QLU971" s="92"/>
      <c r="QLV971" s="92"/>
      <c r="QLW971" s="92"/>
      <c r="QLX971" s="92"/>
      <c r="QLY971" s="92"/>
      <c r="QLZ971" s="92"/>
      <c r="QMA971" s="92"/>
      <c r="QMB971" s="92"/>
      <c r="QMC971" s="92"/>
      <c r="QMD971" s="92"/>
      <c r="QME971" s="92"/>
      <c r="QMF971" s="92"/>
      <c r="QMG971" s="92"/>
      <c r="QMH971" s="92"/>
      <c r="QMI971" s="92"/>
      <c r="QMJ971" s="92"/>
      <c r="QMK971" s="92"/>
      <c r="QML971" s="92"/>
      <c r="QMM971" s="92"/>
      <c r="QMN971" s="92"/>
      <c r="QMO971" s="92"/>
      <c r="QMP971" s="92"/>
      <c r="QMQ971" s="92"/>
      <c r="QMR971" s="92"/>
      <c r="QMS971" s="92"/>
      <c r="QMT971" s="92"/>
      <c r="QMU971" s="92"/>
      <c r="QMV971" s="92"/>
      <c r="QMW971" s="92"/>
      <c r="QMX971" s="92"/>
      <c r="QMY971" s="92"/>
      <c r="QMZ971" s="92"/>
      <c r="QNA971" s="92"/>
      <c r="QNB971" s="92"/>
      <c r="QNC971" s="92"/>
      <c r="QND971" s="92"/>
      <c r="QNE971" s="92"/>
      <c r="QNF971" s="92"/>
      <c r="QNG971" s="92"/>
      <c r="QNH971" s="92"/>
      <c r="QNI971" s="92"/>
      <c r="QNJ971" s="92"/>
      <c r="QNK971" s="92"/>
      <c r="QNL971" s="92"/>
      <c r="QNM971" s="92"/>
      <c r="QNN971" s="92"/>
      <c r="QNO971" s="92"/>
      <c r="QNP971" s="92"/>
      <c r="QNQ971" s="92"/>
      <c r="QNR971" s="92"/>
      <c r="QNS971" s="92"/>
      <c r="QNT971" s="92"/>
      <c r="QNU971" s="92"/>
      <c r="QNV971" s="92"/>
      <c r="QNW971" s="92"/>
      <c r="QNX971" s="92"/>
      <c r="QNY971" s="92"/>
      <c r="QNZ971" s="92"/>
      <c r="QOA971" s="92"/>
      <c r="QOB971" s="92"/>
      <c r="QOC971" s="92"/>
      <c r="QOD971" s="92"/>
      <c r="QOE971" s="92"/>
      <c r="QOF971" s="92"/>
      <c r="QOG971" s="92"/>
      <c r="QOH971" s="92"/>
      <c r="QOI971" s="92"/>
      <c r="QOJ971" s="92"/>
      <c r="QOK971" s="92"/>
      <c r="QOL971" s="92"/>
      <c r="QOM971" s="92"/>
      <c r="QON971" s="92"/>
      <c r="QOO971" s="92"/>
      <c r="QOP971" s="92"/>
      <c r="QOQ971" s="92"/>
      <c r="QOR971" s="92"/>
      <c r="QOS971" s="92"/>
      <c r="QOT971" s="92"/>
      <c r="QOU971" s="92"/>
      <c r="QOV971" s="92"/>
      <c r="QOW971" s="92"/>
      <c r="QOX971" s="92"/>
      <c r="QOY971" s="92"/>
      <c r="QOZ971" s="92"/>
      <c r="QPA971" s="92"/>
      <c r="QPB971" s="92"/>
      <c r="QPC971" s="92"/>
      <c r="QPD971" s="92"/>
      <c r="QPE971" s="92"/>
      <c r="QPF971" s="92"/>
      <c r="QPG971" s="92"/>
      <c r="QPH971" s="92"/>
      <c r="QPI971" s="92"/>
      <c r="QPJ971" s="92"/>
      <c r="QPK971" s="92"/>
      <c r="QPL971" s="92"/>
      <c r="QPM971" s="92"/>
      <c r="QPN971" s="92"/>
      <c r="QPO971" s="92"/>
      <c r="QPP971" s="92"/>
      <c r="QPQ971" s="92"/>
      <c r="QPR971" s="92"/>
      <c r="QPS971" s="92"/>
      <c r="QPT971" s="92"/>
      <c r="QPU971" s="92"/>
      <c r="QPV971" s="92"/>
      <c r="QPW971" s="92"/>
      <c r="QPX971" s="92"/>
      <c r="QPY971" s="92"/>
      <c r="QPZ971" s="92"/>
      <c r="QQA971" s="92"/>
      <c r="QQB971" s="92"/>
      <c r="QQC971" s="92"/>
      <c r="QQD971" s="92"/>
      <c r="QQE971" s="92"/>
      <c r="QQF971" s="92"/>
      <c r="QQG971" s="92"/>
      <c r="QQH971" s="92"/>
      <c r="QQI971" s="92"/>
      <c r="QQJ971" s="92"/>
      <c r="QQK971" s="92"/>
      <c r="QQL971" s="92"/>
      <c r="QQM971" s="92"/>
      <c r="QQN971" s="92"/>
      <c r="QQO971" s="92"/>
      <c r="QQP971" s="92"/>
      <c r="QQQ971" s="92"/>
      <c r="QQR971" s="92"/>
      <c r="QQS971" s="92"/>
      <c r="QQT971" s="92"/>
      <c r="QQU971" s="92"/>
      <c r="QQV971" s="92"/>
      <c r="QQW971" s="92"/>
      <c r="QQX971" s="92"/>
      <c r="QQY971" s="92"/>
      <c r="QQZ971" s="92"/>
      <c r="QRA971" s="92"/>
      <c r="QRB971" s="92"/>
      <c r="QRC971" s="92"/>
      <c r="QRD971" s="92"/>
      <c r="QRE971" s="92"/>
      <c r="QRF971" s="92"/>
      <c r="QRG971" s="92"/>
      <c r="QRH971" s="92"/>
      <c r="QRI971" s="92"/>
      <c r="QRJ971" s="92"/>
      <c r="QRK971" s="92"/>
      <c r="QRL971" s="92"/>
      <c r="QRM971" s="92"/>
      <c r="QRN971" s="92"/>
      <c r="QRO971" s="92"/>
      <c r="QRP971" s="92"/>
      <c r="QRQ971" s="92"/>
      <c r="QRR971" s="92"/>
      <c r="QRS971" s="92"/>
      <c r="QRT971" s="92"/>
      <c r="QRU971" s="92"/>
      <c r="QRV971" s="92"/>
      <c r="QRW971" s="92"/>
      <c r="QRX971" s="92"/>
      <c r="QRY971" s="92"/>
      <c r="QRZ971" s="92"/>
      <c r="QSA971" s="92"/>
      <c r="QSB971" s="92"/>
      <c r="QSC971" s="92"/>
      <c r="QSD971" s="92"/>
      <c r="QSE971" s="92"/>
      <c r="QSF971" s="92"/>
      <c r="QSG971" s="92"/>
      <c r="QSH971" s="92"/>
      <c r="QSI971" s="92"/>
      <c r="QSJ971" s="92"/>
      <c r="QSK971" s="92"/>
      <c r="QSL971" s="92"/>
      <c r="QSM971" s="92"/>
      <c r="QSN971" s="92"/>
      <c r="QSO971" s="92"/>
      <c r="QSP971" s="92"/>
      <c r="QSQ971" s="92"/>
      <c r="QSR971" s="92"/>
      <c r="QSS971" s="92"/>
      <c r="QST971" s="92"/>
      <c r="QSU971" s="92"/>
      <c r="QSV971" s="92"/>
      <c r="QSW971" s="92"/>
      <c r="QSX971" s="92"/>
      <c r="QSY971" s="92"/>
      <c r="QSZ971" s="92"/>
      <c r="QTA971" s="92"/>
      <c r="QTB971" s="92"/>
      <c r="QTC971" s="92"/>
      <c r="QTD971" s="92"/>
      <c r="QTE971" s="92"/>
      <c r="QTF971" s="92"/>
      <c r="QTG971" s="92"/>
      <c r="QTH971" s="92"/>
      <c r="QTI971" s="92"/>
      <c r="QTJ971" s="92"/>
      <c r="QTK971" s="92"/>
      <c r="QTL971" s="92"/>
      <c r="QTM971" s="92"/>
      <c r="QTN971" s="92"/>
      <c r="QTO971" s="92"/>
      <c r="QTP971" s="92"/>
      <c r="QTQ971" s="92"/>
      <c r="QTR971" s="92"/>
      <c r="QTS971" s="92"/>
      <c r="QTT971" s="92"/>
      <c r="QTU971" s="92"/>
      <c r="QTV971" s="92"/>
      <c r="QTW971" s="92"/>
      <c r="QTX971" s="92"/>
      <c r="QTY971" s="92"/>
      <c r="QTZ971" s="92"/>
      <c r="QUA971" s="92"/>
      <c r="QUB971" s="92"/>
      <c r="QUC971" s="92"/>
      <c r="QUD971" s="92"/>
      <c r="QUE971" s="92"/>
      <c r="QUF971" s="92"/>
      <c r="QUG971" s="92"/>
      <c r="QUH971" s="92"/>
      <c r="QUI971" s="92"/>
      <c r="QUJ971" s="92"/>
      <c r="QUK971" s="92"/>
      <c r="QUL971" s="92"/>
      <c r="QUM971" s="92"/>
      <c r="QUN971" s="92"/>
      <c r="QUO971" s="92"/>
      <c r="QUP971" s="92"/>
      <c r="QUQ971" s="92"/>
      <c r="QUR971" s="92"/>
      <c r="QUS971" s="92"/>
      <c r="QUT971" s="92"/>
      <c r="QUU971" s="92"/>
      <c r="QUV971" s="92"/>
      <c r="QUW971" s="92"/>
      <c r="QUX971" s="92"/>
      <c r="QUY971" s="92"/>
      <c r="QUZ971" s="92"/>
      <c r="QVA971" s="92"/>
      <c r="QVB971" s="92"/>
      <c r="QVC971" s="92"/>
      <c r="QVD971" s="92"/>
      <c r="QVE971" s="92"/>
      <c r="QVF971" s="92"/>
      <c r="QVG971" s="92"/>
      <c r="QVH971" s="92"/>
      <c r="QVI971" s="92"/>
      <c r="QVJ971" s="92"/>
      <c r="QVK971" s="92"/>
      <c r="QVL971" s="92"/>
      <c r="QVM971" s="92"/>
      <c r="QVN971" s="92"/>
      <c r="QVO971" s="92"/>
      <c r="QVP971" s="92"/>
      <c r="QVQ971" s="92"/>
      <c r="QVR971" s="92"/>
      <c r="QVS971" s="92"/>
      <c r="QVT971" s="92"/>
      <c r="QVU971" s="92"/>
      <c r="QVV971" s="92"/>
      <c r="QVW971" s="92"/>
      <c r="QVX971" s="92"/>
      <c r="QVY971" s="92"/>
      <c r="QVZ971" s="92"/>
      <c r="QWA971" s="92"/>
      <c r="QWB971" s="92"/>
      <c r="QWC971" s="92"/>
      <c r="QWD971" s="92"/>
      <c r="QWE971" s="92"/>
      <c r="QWF971" s="92"/>
      <c r="QWG971" s="92"/>
      <c r="QWH971" s="92"/>
      <c r="QWI971" s="92"/>
      <c r="QWJ971" s="92"/>
      <c r="QWK971" s="92"/>
      <c r="QWL971" s="92"/>
      <c r="QWM971" s="92"/>
      <c r="QWN971" s="92"/>
      <c r="QWO971" s="92"/>
      <c r="QWP971" s="92"/>
      <c r="QWQ971" s="92"/>
      <c r="QWR971" s="92"/>
      <c r="QWS971" s="92"/>
      <c r="QWT971" s="92"/>
      <c r="QWU971" s="92"/>
      <c r="QWV971" s="92"/>
      <c r="QWW971" s="92"/>
      <c r="QWX971" s="92"/>
      <c r="QWY971" s="92"/>
      <c r="QWZ971" s="92"/>
      <c r="QXA971" s="92"/>
      <c r="QXB971" s="92"/>
      <c r="QXC971" s="92"/>
      <c r="QXD971" s="92"/>
      <c r="QXE971" s="92"/>
      <c r="QXF971" s="92"/>
      <c r="QXG971" s="92"/>
      <c r="QXH971" s="92"/>
      <c r="QXI971" s="92"/>
      <c r="QXJ971" s="92"/>
      <c r="QXK971" s="92"/>
      <c r="QXL971" s="92"/>
      <c r="QXM971" s="92"/>
      <c r="QXN971" s="92"/>
      <c r="QXO971" s="92"/>
      <c r="QXP971" s="92"/>
      <c r="QXQ971" s="92"/>
      <c r="QXR971" s="92"/>
      <c r="QXS971" s="92"/>
      <c r="QXT971" s="92"/>
      <c r="QXU971" s="92"/>
      <c r="QXV971" s="92"/>
      <c r="QXW971" s="92"/>
      <c r="QXX971" s="92"/>
      <c r="QXY971" s="92"/>
      <c r="QXZ971" s="92"/>
      <c r="QYA971" s="92"/>
      <c r="QYB971" s="92"/>
      <c r="QYC971" s="92"/>
      <c r="QYD971" s="92"/>
      <c r="QYE971" s="92"/>
      <c r="QYF971" s="92"/>
      <c r="QYG971" s="92"/>
      <c r="QYH971" s="92"/>
      <c r="QYI971" s="92"/>
      <c r="QYJ971" s="92"/>
      <c r="QYK971" s="92"/>
      <c r="QYL971" s="92"/>
      <c r="QYM971" s="92"/>
      <c r="QYN971" s="92"/>
      <c r="QYO971" s="92"/>
      <c r="QYP971" s="92"/>
      <c r="QYQ971" s="92"/>
      <c r="QYR971" s="92"/>
      <c r="QYS971" s="92"/>
      <c r="QYT971" s="92"/>
      <c r="QYU971" s="92"/>
      <c r="QYV971" s="92"/>
      <c r="QYW971" s="92"/>
      <c r="QYX971" s="92"/>
      <c r="QYY971" s="92"/>
      <c r="QYZ971" s="92"/>
      <c r="QZA971" s="92"/>
      <c r="QZB971" s="92"/>
      <c r="QZC971" s="92"/>
      <c r="QZD971" s="92"/>
      <c r="QZE971" s="92"/>
      <c r="QZF971" s="92"/>
      <c r="QZG971" s="92"/>
      <c r="QZH971" s="92"/>
      <c r="QZI971" s="92"/>
      <c r="QZJ971" s="92"/>
      <c r="QZK971" s="92"/>
      <c r="QZL971" s="92"/>
      <c r="QZM971" s="92"/>
      <c r="QZN971" s="92"/>
      <c r="QZO971" s="92"/>
      <c r="QZP971" s="92"/>
      <c r="QZQ971" s="92"/>
      <c r="QZR971" s="92"/>
      <c r="QZS971" s="92"/>
      <c r="QZT971" s="92"/>
      <c r="QZU971" s="92"/>
      <c r="QZV971" s="92"/>
      <c r="QZW971" s="92"/>
      <c r="QZX971" s="92"/>
      <c r="QZY971" s="92"/>
      <c r="QZZ971" s="92"/>
      <c r="RAA971" s="92"/>
      <c r="RAB971" s="92"/>
      <c r="RAC971" s="92"/>
      <c r="RAD971" s="92"/>
      <c r="RAE971" s="92"/>
      <c r="RAF971" s="92"/>
      <c r="RAG971" s="92"/>
      <c r="RAH971" s="92"/>
      <c r="RAI971" s="92"/>
      <c r="RAJ971" s="92"/>
      <c r="RAK971" s="92"/>
      <c r="RAL971" s="92"/>
      <c r="RAM971" s="92"/>
      <c r="RAN971" s="92"/>
      <c r="RAO971" s="92"/>
      <c r="RAP971" s="92"/>
      <c r="RAQ971" s="92"/>
      <c r="RAR971" s="92"/>
      <c r="RAS971" s="92"/>
      <c r="RAT971" s="92"/>
      <c r="RAU971" s="92"/>
      <c r="RAV971" s="92"/>
      <c r="RAW971" s="92"/>
      <c r="RAX971" s="92"/>
      <c r="RAY971" s="92"/>
      <c r="RAZ971" s="92"/>
      <c r="RBA971" s="92"/>
      <c r="RBB971" s="92"/>
      <c r="RBC971" s="92"/>
      <c r="RBD971" s="92"/>
      <c r="RBE971" s="92"/>
      <c r="RBF971" s="92"/>
      <c r="RBG971" s="92"/>
      <c r="RBH971" s="92"/>
      <c r="RBI971" s="92"/>
      <c r="RBJ971" s="92"/>
      <c r="RBK971" s="92"/>
      <c r="RBL971" s="92"/>
      <c r="RBM971" s="92"/>
      <c r="RBN971" s="92"/>
      <c r="RBO971" s="92"/>
      <c r="RBP971" s="92"/>
      <c r="RBQ971" s="92"/>
      <c r="RBR971" s="92"/>
      <c r="RBS971" s="92"/>
      <c r="RBT971" s="92"/>
      <c r="RBU971" s="92"/>
      <c r="RBV971" s="92"/>
      <c r="RBW971" s="92"/>
      <c r="RBX971" s="92"/>
      <c r="RBY971" s="92"/>
      <c r="RBZ971" s="92"/>
      <c r="RCA971" s="92"/>
      <c r="RCB971" s="92"/>
      <c r="RCC971" s="92"/>
      <c r="RCD971" s="92"/>
      <c r="RCE971" s="92"/>
      <c r="RCF971" s="92"/>
      <c r="RCG971" s="92"/>
      <c r="RCH971" s="92"/>
      <c r="RCI971" s="92"/>
      <c r="RCJ971" s="92"/>
      <c r="RCK971" s="92"/>
      <c r="RCL971" s="92"/>
      <c r="RCM971" s="92"/>
      <c r="RCN971" s="92"/>
      <c r="RCO971" s="92"/>
      <c r="RCP971" s="92"/>
      <c r="RCQ971" s="92"/>
      <c r="RCR971" s="92"/>
      <c r="RCS971" s="92"/>
      <c r="RCT971" s="92"/>
      <c r="RCU971" s="92"/>
      <c r="RCV971" s="92"/>
      <c r="RCW971" s="92"/>
      <c r="RCX971" s="92"/>
      <c r="RCY971" s="92"/>
      <c r="RCZ971" s="92"/>
      <c r="RDA971" s="92"/>
      <c r="RDB971" s="92"/>
      <c r="RDC971" s="92"/>
      <c r="RDD971" s="92"/>
      <c r="RDE971" s="92"/>
      <c r="RDF971" s="92"/>
      <c r="RDG971" s="92"/>
      <c r="RDH971" s="92"/>
      <c r="RDI971" s="92"/>
      <c r="RDJ971" s="92"/>
      <c r="RDK971" s="92"/>
      <c r="RDL971" s="92"/>
      <c r="RDM971" s="92"/>
      <c r="RDN971" s="92"/>
      <c r="RDO971" s="92"/>
      <c r="RDP971" s="92"/>
      <c r="RDQ971" s="92"/>
      <c r="RDR971" s="92"/>
      <c r="RDS971" s="92"/>
      <c r="RDT971" s="92"/>
      <c r="RDU971" s="92"/>
      <c r="RDV971" s="92"/>
      <c r="RDW971" s="92"/>
      <c r="RDX971" s="92"/>
      <c r="RDY971" s="92"/>
      <c r="RDZ971" s="92"/>
      <c r="REA971" s="92"/>
      <c r="REB971" s="92"/>
      <c r="REC971" s="92"/>
      <c r="RED971" s="92"/>
      <c r="REE971" s="92"/>
      <c r="REF971" s="92"/>
      <c r="REG971" s="92"/>
      <c r="REH971" s="92"/>
      <c r="REI971" s="92"/>
      <c r="REJ971" s="92"/>
      <c r="REK971" s="92"/>
      <c r="REL971" s="92"/>
      <c r="REM971" s="92"/>
      <c r="REN971" s="92"/>
      <c r="REO971" s="92"/>
      <c r="REP971" s="92"/>
      <c r="REQ971" s="92"/>
      <c r="RER971" s="92"/>
      <c r="RES971" s="92"/>
      <c r="RET971" s="92"/>
      <c r="REU971" s="92"/>
      <c r="REV971" s="92"/>
      <c r="REW971" s="92"/>
      <c r="REX971" s="92"/>
      <c r="REY971" s="92"/>
      <c r="REZ971" s="92"/>
      <c r="RFA971" s="92"/>
      <c r="RFB971" s="92"/>
      <c r="RFC971" s="92"/>
      <c r="RFD971" s="92"/>
      <c r="RFE971" s="92"/>
      <c r="RFF971" s="92"/>
      <c r="RFG971" s="92"/>
      <c r="RFH971" s="92"/>
      <c r="RFI971" s="92"/>
      <c r="RFJ971" s="92"/>
      <c r="RFK971" s="92"/>
      <c r="RFL971" s="92"/>
      <c r="RFM971" s="92"/>
      <c r="RFN971" s="92"/>
      <c r="RFO971" s="92"/>
      <c r="RFP971" s="92"/>
      <c r="RFQ971" s="92"/>
      <c r="RFR971" s="92"/>
      <c r="RFS971" s="92"/>
      <c r="RFT971" s="92"/>
      <c r="RFU971" s="92"/>
      <c r="RFV971" s="92"/>
      <c r="RFW971" s="92"/>
      <c r="RFX971" s="92"/>
      <c r="RFY971" s="92"/>
      <c r="RFZ971" s="92"/>
      <c r="RGA971" s="92"/>
      <c r="RGB971" s="92"/>
      <c r="RGC971" s="92"/>
      <c r="RGD971" s="92"/>
      <c r="RGE971" s="92"/>
      <c r="RGF971" s="92"/>
      <c r="RGG971" s="92"/>
      <c r="RGH971" s="92"/>
      <c r="RGI971" s="92"/>
      <c r="RGJ971" s="92"/>
      <c r="RGK971" s="92"/>
      <c r="RGL971" s="92"/>
      <c r="RGM971" s="92"/>
      <c r="RGN971" s="92"/>
      <c r="RGO971" s="92"/>
      <c r="RGP971" s="92"/>
      <c r="RGQ971" s="92"/>
      <c r="RGR971" s="92"/>
      <c r="RGS971" s="92"/>
      <c r="RGT971" s="92"/>
      <c r="RGU971" s="92"/>
      <c r="RGV971" s="92"/>
      <c r="RGW971" s="92"/>
      <c r="RGX971" s="92"/>
      <c r="RGY971" s="92"/>
      <c r="RGZ971" s="92"/>
      <c r="RHA971" s="92"/>
      <c r="RHB971" s="92"/>
      <c r="RHC971" s="92"/>
      <c r="RHD971" s="92"/>
      <c r="RHE971" s="92"/>
      <c r="RHF971" s="92"/>
      <c r="RHG971" s="92"/>
      <c r="RHH971" s="92"/>
      <c r="RHI971" s="92"/>
      <c r="RHJ971" s="92"/>
      <c r="RHK971" s="92"/>
      <c r="RHL971" s="92"/>
      <c r="RHM971" s="92"/>
      <c r="RHN971" s="92"/>
      <c r="RHO971" s="92"/>
      <c r="RHP971" s="92"/>
      <c r="RHQ971" s="92"/>
      <c r="RHR971" s="92"/>
      <c r="RHS971" s="92"/>
      <c r="RHT971" s="92"/>
      <c r="RHU971" s="92"/>
      <c r="RHV971" s="92"/>
      <c r="RHW971" s="92"/>
      <c r="RHX971" s="92"/>
      <c r="RHY971" s="92"/>
      <c r="RHZ971" s="92"/>
      <c r="RIA971" s="92"/>
      <c r="RIB971" s="92"/>
      <c r="RIC971" s="92"/>
      <c r="RID971" s="92"/>
      <c r="RIE971" s="92"/>
      <c r="RIF971" s="92"/>
      <c r="RIG971" s="92"/>
      <c r="RIH971" s="92"/>
      <c r="RII971" s="92"/>
      <c r="RIJ971" s="92"/>
      <c r="RIK971" s="92"/>
      <c r="RIL971" s="92"/>
      <c r="RIM971" s="92"/>
      <c r="RIN971" s="92"/>
      <c r="RIO971" s="92"/>
      <c r="RIP971" s="92"/>
      <c r="RIQ971" s="92"/>
      <c r="RIR971" s="92"/>
      <c r="RIS971" s="92"/>
      <c r="RIT971" s="92"/>
      <c r="RIU971" s="92"/>
      <c r="RIV971" s="92"/>
      <c r="RIW971" s="92"/>
      <c r="RIX971" s="92"/>
      <c r="RIY971" s="92"/>
      <c r="RIZ971" s="92"/>
      <c r="RJA971" s="92"/>
      <c r="RJB971" s="92"/>
      <c r="RJC971" s="92"/>
      <c r="RJD971" s="92"/>
      <c r="RJE971" s="92"/>
      <c r="RJF971" s="92"/>
      <c r="RJG971" s="92"/>
      <c r="RJH971" s="92"/>
      <c r="RJI971" s="92"/>
      <c r="RJJ971" s="92"/>
      <c r="RJK971" s="92"/>
      <c r="RJL971" s="92"/>
      <c r="RJM971" s="92"/>
      <c r="RJN971" s="92"/>
      <c r="RJO971" s="92"/>
      <c r="RJP971" s="92"/>
      <c r="RJQ971" s="92"/>
      <c r="RJR971" s="92"/>
      <c r="RJS971" s="92"/>
      <c r="RJT971" s="92"/>
      <c r="RJU971" s="92"/>
      <c r="RJV971" s="92"/>
      <c r="RJW971" s="92"/>
      <c r="RJX971" s="92"/>
      <c r="RJY971" s="92"/>
      <c r="RJZ971" s="92"/>
      <c r="RKA971" s="92"/>
      <c r="RKB971" s="92"/>
      <c r="RKC971" s="92"/>
      <c r="RKD971" s="92"/>
      <c r="RKE971" s="92"/>
      <c r="RKF971" s="92"/>
      <c r="RKG971" s="92"/>
      <c r="RKH971" s="92"/>
      <c r="RKI971" s="92"/>
      <c r="RKJ971" s="92"/>
      <c r="RKK971" s="92"/>
      <c r="RKL971" s="92"/>
      <c r="RKM971" s="92"/>
      <c r="RKN971" s="92"/>
      <c r="RKO971" s="92"/>
      <c r="RKP971" s="92"/>
      <c r="RKQ971" s="92"/>
      <c r="RKR971" s="92"/>
      <c r="RKS971" s="92"/>
      <c r="RKT971" s="92"/>
      <c r="RKU971" s="92"/>
      <c r="RKV971" s="92"/>
      <c r="RKW971" s="92"/>
      <c r="RKX971" s="92"/>
      <c r="RKY971" s="92"/>
      <c r="RKZ971" s="92"/>
      <c r="RLA971" s="92"/>
      <c r="RLB971" s="92"/>
      <c r="RLC971" s="92"/>
      <c r="RLD971" s="92"/>
      <c r="RLE971" s="92"/>
      <c r="RLF971" s="92"/>
      <c r="RLG971" s="92"/>
      <c r="RLH971" s="92"/>
      <c r="RLI971" s="92"/>
      <c r="RLJ971" s="92"/>
      <c r="RLK971" s="92"/>
      <c r="RLL971" s="92"/>
      <c r="RLM971" s="92"/>
      <c r="RLN971" s="92"/>
      <c r="RLO971" s="92"/>
      <c r="RLP971" s="92"/>
      <c r="RLQ971" s="92"/>
      <c r="RLR971" s="92"/>
      <c r="RLS971" s="92"/>
      <c r="RLT971" s="92"/>
      <c r="RLU971" s="92"/>
      <c r="RLV971" s="92"/>
      <c r="RLW971" s="92"/>
      <c r="RLX971" s="92"/>
      <c r="RLY971" s="92"/>
      <c r="RLZ971" s="92"/>
      <c r="RMA971" s="92"/>
      <c r="RMB971" s="92"/>
      <c r="RMC971" s="92"/>
      <c r="RMD971" s="92"/>
      <c r="RME971" s="92"/>
      <c r="RMF971" s="92"/>
      <c r="RMG971" s="92"/>
      <c r="RMH971" s="92"/>
      <c r="RMI971" s="92"/>
      <c r="RMJ971" s="92"/>
      <c r="RMK971" s="92"/>
      <c r="RML971" s="92"/>
      <c r="RMM971" s="92"/>
      <c r="RMN971" s="92"/>
      <c r="RMO971" s="92"/>
      <c r="RMP971" s="92"/>
      <c r="RMQ971" s="92"/>
      <c r="RMR971" s="92"/>
      <c r="RMS971" s="92"/>
      <c r="RMT971" s="92"/>
      <c r="RMU971" s="92"/>
      <c r="RMV971" s="92"/>
      <c r="RMW971" s="92"/>
      <c r="RMX971" s="92"/>
      <c r="RMY971" s="92"/>
      <c r="RMZ971" s="92"/>
      <c r="RNA971" s="92"/>
      <c r="RNB971" s="92"/>
      <c r="RNC971" s="92"/>
      <c r="RND971" s="92"/>
      <c r="RNE971" s="92"/>
      <c r="RNF971" s="92"/>
      <c r="RNG971" s="92"/>
      <c r="RNH971" s="92"/>
      <c r="RNI971" s="92"/>
      <c r="RNJ971" s="92"/>
      <c r="RNK971" s="92"/>
      <c r="RNL971" s="92"/>
      <c r="RNM971" s="92"/>
      <c r="RNN971" s="92"/>
      <c r="RNO971" s="92"/>
      <c r="RNP971" s="92"/>
      <c r="RNQ971" s="92"/>
      <c r="RNR971" s="92"/>
      <c r="RNS971" s="92"/>
      <c r="RNT971" s="92"/>
      <c r="RNU971" s="92"/>
      <c r="RNV971" s="92"/>
      <c r="RNW971" s="92"/>
      <c r="RNX971" s="92"/>
      <c r="RNY971" s="92"/>
      <c r="RNZ971" s="92"/>
      <c r="ROA971" s="92"/>
      <c r="ROB971" s="92"/>
      <c r="ROC971" s="92"/>
      <c r="ROD971" s="92"/>
      <c r="ROE971" s="92"/>
      <c r="ROF971" s="92"/>
      <c r="ROG971" s="92"/>
      <c r="ROH971" s="92"/>
      <c r="ROI971" s="92"/>
      <c r="ROJ971" s="92"/>
      <c r="ROK971" s="92"/>
      <c r="ROL971" s="92"/>
      <c r="ROM971" s="92"/>
      <c r="RON971" s="92"/>
      <c r="ROO971" s="92"/>
      <c r="ROP971" s="92"/>
      <c r="ROQ971" s="92"/>
      <c r="ROR971" s="92"/>
      <c r="ROS971" s="92"/>
      <c r="ROT971" s="92"/>
      <c r="ROU971" s="92"/>
      <c r="ROV971" s="92"/>
      <c r="ROW971" s="92"/>
      <c r="ROX971" s="92"/>
      <c r="ROY971" s="92"/>
      <c r="ROZ971" s="92"/>
      <c r="RPA971" s="92"/>
      <c r="RPB971" s="92"/>
      <c r="RPC971" s="92"/>
      <c r="RPD971" s="92"/>
      <c r="RPE971" s="92"/>
      <c r="RPF971" s="92"/>
      <c r="RPG971" s="92"/>
      <c r="RPH971" s="92"/>
      <c r="RPI971" s="92"/>
      <c r="RPJ971" s="92"/>
      <c r="RPK971" s="92"/>
      <c r="RPL971" s="92"/>
      <c r="RPM971" s="92"/>
      <c r="RPN971" s="92"/>
      <c r="RPO971" s="92"/>
      <c r="RPP971" s="92"/>
      <c r="RPQ971" s="92"/>
      <c r="RPR971" s="92"/>
      <c r="RPS971" s="92"/>
      <c r="RPT971" s="92"/>
      <c r="RPU971" s="92"/>
      <c r="RPV971" s="92"/>
      <c r="RPW971" s="92"/>
      <c r="RPX971" s="92"/>
      <c r="RPY971" s="92"/>
      <c r="RPZ971" s="92"/>
      <c r="RQA971" s="92"/>
      <c r="RQB971" s="92"/>
      <c r="RQC971" s="92"/>
      <c r="RQD971" s="92"/>
      <c r="RQE971" s="92"/>
      <c r="RQF971" s="92"/>
      <c r="RQG971" s="92"/>
      <c r="RQH971" s="92"/>
      <c r="RQI971" s="92"/>
      <c r="RQJ971" s="92"/>
      <c r="RQK971" s="92"/>
      <c r="RQL971" s="92"/>
      <c r="RQM971" s="92"/>
      <c r="RQN971" s="92"/>
      <c r="RQO971" s="92"/>
      <c r="RQP971" s="92"/>
      <c r="RQQ971" s="92"/>
      <c r="RQR971" s="92"/>
      <c r="RQS971" s="92"/>
      <c r="RQT971" s="92"/>
      <c r="RQU971" s="92"/>
      <c r="RQV971" s="92"/>
      <c r="RQW971" s="92"/>
      <c r="RQX971" s="92"/>
      <c r="RQY971" s="92"/>
      <c r="RQZ971" s="92"/>
      <c r="RRA971" s="92"/>
      <c r="RRB971" s="92"/>
      <c r="RRC971" s="92"/>
      <c r="RRD971" s="92"/>
      <c r="RRE971" s="92"/>
      <c r="RRF971" s="92"/>
      <c r="RRG971" s="92"/>
      <c r="RRH971" s="92"/>
      <c r="RRI971" s="92"/>
      <c r="RRJ971" s="92"/>
      <c r="RRK971" s="92"/>
      <c r="RRL971" s="92"/>
      <c r="RRM971" s="92"/>
      <c r="RRN971" s="92"/>
      <c r="RRO971" s="92"/>
      <c r="RRP971" s="92"/>
      <c r="RRQ971" s="92"/>
      <c r="RRR971" s="92"/>
      <c r="RRS971" s="92"/>
      <c r="RRT971" s="92"/>
      <c r="RRU971" s="92"/>
      <c r="RRV971" s="92"/>
      <c r="RRW971" s="92"/>
      <c r="RRX971" s="92"/>
      <c r="RRY971" s="92"/>
      <c r="RRZ971" s="92"/>
      <c r="RSA971" s="92"/>
      <c r="RSB971" s="92"/>
      <c r="RSC971" s="92"/>
      <c r="RSD971" s="92"/>
      <c r="RSE971" s="92"/>
      <c r="RSF971" s="92"/>
      <c r="RSG971" s="92"/>
      <c r="RSH971" s="92"/>
      <c r="RSI971" s="92"/>
      <c r="RSJ971" s="92"/>
      <c r="RSK971" s="92"/>
      <c r="RSL971" s="92"/>
      <c r="RSM971" s="92"/>
      <c r="RSN971" s="92"/>
      <c r="RSO971" s="92"/>
      <c r="RSP971" s="92"/>
      <c r="RSQ971" s="92"/>
      <c r="RSR971" s="92"/>
      <c r="RSS971" s="92"/>
      <c r="RST971" s="92"/>
      <c r="RSU971" s="92"/>
      <c r="RSV971" s="92"/>
      <c r="RSW971" s="92"/>
      <c r="RSX971" s="92"/>
      <c r="RSY971" s="92"/>
      <c r="RSZ971" s="92"/>
      <c r="RTA971" s="92"/>
      <c r="RTB971" s="92"/>
      <c r="RTC971" s="92"/>
      <c r="RTD971" s="92"/>
      <c r="RTE971" s="92"/>
      <c r="RTF971" s="92"/>
      <c r="RTG971" s="92"/>
      <c r="RTH971" s="92"/>
      <c r="RTI971" s="92"/>
      <c r="RTJ971" s="92"/>
      <c r="RTK971" s="92"/>
      <c r="RTL971" s="92"/>
      <c r="RTM971" s="92"/>
      <c r="RTN971" s="92"/>
      <c r="RTO971" s="92"/>
      <c r="RTP971" s="92"/>
      <c r="RTQ971" s="92"/>
      <c r="RTR971" s="92"/>
      <c r="RTS971" s="92"/>
      <c r="RTT971" s="92"/>
      <c r="RTU971" s="92"/>
      <c r="RTV971" s="92"/>
      <c r="RTW971" s="92"/>
      <c r="RTX971" s="92"/>
      <c r="RTY971" s="92"/>
      <c r="RTZ971" s="92"/>
      <c r="RUA971" s="92"/>
      <c r="RUB971" s="92"/>
      <c r="RUC971" s="92"/>
      <c r="RUD971" s="92"/>
      <c r="RUE971" s="92"/>
      <c r="RUF971" s="92"/>
      <c r="RUG971" s="92"/>
      <c r="RUH971" s="92"/>
      <c r="RUI971" s="92"/>
      <c r="RUJ971" s="92"/>
      <c r="RUK971" s="92"/>
      <c r="RUL971" s="92"/>
      <c r="RUM971" s="92"/>
      <c r="RUN971" s="92"/>
      <c r="RUO971" s="92"/>
      <c r="RUP971" s="92"/>
      <c r="RUQ971" s="92"/>
      <c r="RUR971" s="92"/>
      <c r="RUS971" s="92"/>
      <c r="RUT971" s="92"/>
      <c r="RUU971" s="92"/>
      <c r="RUV971" s="92"/>
      <c r="RUW971" s="92"/>
      <c r="RUX971" s="92"/>
      <c r="RUY971" s="92"/>
      <c r="RUZ971" s="92"/>
      <c r="RVA971" s="92"/>
      <c r="RVB971" s="92"/>
      <c r="RVC971" s="92"/>
      <c r="RVD971" s="92"/>
      <c r="RVE971" s="92"/>
      <c r="RVF971" s="92"/>
      <c r="RVG971" s="92"/>
      <c r="RVH971" s="92"/>
      <c r="RVI971" s="92"/>
      <c r="RVJ971" s="92"/>
      <c r="RVK971" s="92"/>
      <c r="RVL971" s="92"/>
      <c r="RVM971" s="92"/>
      <c r="RVN971" s="92"/>
      <c r="RVO971" s="92"/>
      <c r="RVP971" s="92"/>
      <c r="RVQ971" s="92"/>
      <c r="RVR971" s="92"/>
      <c r="RVS971" s="92"/>
      <c r="RVT971" s="92"/>
      <c r="RVU971" s="92"/>
      <c r="RVV971" s="92"/>
      <c r="RVW971" s="92"/>
      <c r="RVX971" s="92"/>
      <c r="RVY971" s="92"/>
      <c r="RVZ971" s="92"/>
      <c r="RWA971" s="92"/>
      <c r="RWB971" s="92"/>
      <c r="RWC971" s="92"/>
      <c r="RWD971" s="92"/>
      <c r="RWE971" s="92"/>
      <c r="RWF971" s="92"/>
      <c r="RWG971" s="92"/>
      <c r="RWH971" s="92"/>
      <c r="RWI971" s="92"/>
      <c r="RWJ971" s="92"/>
      <c r="RWK971" s="92"/>
      <c r="RWL971" s="92"/>
      <c r="RWM971" s="92"/>
      <c r="RWN971" s="92"/>
      <c r="RWO971" s="92"/>
      <c r="RWP971" s="92"/>
      <c r="RWQ971" s="92"/>
      <c r="RWR971" s="92"/>
      <c r="RWS971" s="92"/>
      <c r="RWT971" s="92"/>
      <c r="RWU971" s="92"/>
      <c r="RWV971" s="92"/>
      <c r="RWW971" s="92"/>
      <c r="RWX971" s="92"/>
      <c r="RWY971" s="92"/>
      <c r="RWZ971" s="92"/>
      <c r="RXA971" s="92"/>
      <c r="RXB971" s="92"/>
      <c r="RXC971" s="92"/>
      <c r="RXD971" s="92"/>
      <c r="RXE971" s="92"/>
      <c r="RXF971" s="92"/>
      <c r="RXG971" s="92"/>
      <c r="RXH971" s="92"/>
      <c r="RXI971" s="92"/>
      <c r="RXJ971" s="92"/>
      <c r="RXK971" s="92"/>
      <c r="RXL971" s="92"/>
      <c r="RXM971" s="92"/>
      <c r="RXN971" s="92"/>
      <c r="RXO971" s="92"/>
      <c r="RXP971" s="92"/>
      <c r="RXQ971" s="92"/>
      <c r="RXR971" s="92"/>
      <c r="RXS971" s="92"/>
      <c r="RXT971" s="92"/>
      <c r="RXU971" s="92"/>
      <c r="RXV971" s="92"/>
      <c r="RXW971" s="92"/>
      <c r="RXX971" s="92"/>
      <c r="RXY971" s="92"/>
      <c r="RXZ971" s="92"/>
      <c r="RYA971" s="92"/>
      <c r="RYB971" s="92"/>
      <c r="RYC971" s="92"/>
      <c r="RYD971" s="92"/>
      <c r="RYE971" s="92"/>
      <c r="RYF971" s="92"/>
      <c r="RYG971" s="92"/>
      <c r="RYH971" s="92"/>
      <c r="RYI971" s="92"/>
      <c r="RYJ971" s="92"/>
      <c r="RYK971" s="92"/>
      <c r="RYL971" s="92"/>
      <c r="RYM971" s="92"/>
      <c r="RYN971" s="92"/>
      <c r="RYO971" s="92"/>
      <c r="RYP971" s="92"/>
      <c r="RYQ971" s="92"/>
      <c r="RYR971" s="92"/>
      <c r="RYS971" s="92"/>
      <c r="RYT971" s="92"/>
      <c r="RYU971" s="92"/>
      <c r="RYV971" s="92"/>
      <c r="RYW971" s="92"/>
      <c r="RYX971" s="92"/>
      <c r="RYY971" s="92"/>
      <c r="RYZ971" s="92"/>
      <c r="RZA971" s="92"/>
      <c r="RZB971" s="92"/>
      <c r="RZC971" s="92"/>
      <c r="RZD971" s="92"/>
      <c r="RZE971" s="92"/>
      <c r="RZF971" s="92"/>
      <c r="RZG971" s="92"/>
      <c r="RZH971" s="92"/>
      <c r="RZI971" s="92"/>
      <c r="RZJ971" s="92"/>
      <c r="RZK971" s="92"/>
      <c r="RZL971" s="92"/>
      <c r="RZM971" s="92"/>
      <c r="RZN971" s="92"/>
      <c r="RZO971" s="92"/>
      <c r="RZP971" s="92"/>
      <c r="RZQ971" s="92"/>
      <c r="RZR971" s="92"/>
      <c r="RZS971" s="92"/>
      <c r="RZT971" s="92"/>
      <c r="RZU971" s="92"/>
      <c r="RZV971" s="92"/>
      <c r="RZW971" s="92"/>
      <c r="RZX971" s="92"/>
      <c r="RZY971" s="92"/>
      <c r="RZZ971" s="92"/>
      <c r="SAA971" s="92"/>
      <c r="SAB971" s="92"/>
      <c r="SAC971" s="92"/>
      <c r="SAD971" s="92"/>
      <c r="SAE971" s="92"/>
      <c r="SAF971" s="92"/>
      <c r="SAG971" s="92"/>
      <c r="SAH971" s="92"/>
      <c r="SAI971" s="92"/>
      <c r="SAJ971" s="92"/>
      <c r="SAK971" s="92"/>
      <c r="SAL971" s="92"/>
      <c r="SAM971" s="92"/>
      <c r="SAN971" s="92"/>
      <c r="SAO971" s="92"/>
      <c r="SAP971" s="92"/>
      <c r="SAQ971" s="92"/>
      <c r="SAR971" s="92"/>
      <c r="SAS971" s="92"/>
      <c r="SAT971" s="92"/>
      <c r="SAU971" s="92"/>
      <c r="SAV971" s="92"/>
      <c r="SAW971" s="92"/>
      <c r="SAX971" s="92"/>
      <c r="SAY971" s="92"/>
      <c r="SAZ971" s="92"/>
      <c r="SBA971" s="92"/>
      <c r="SBB971" s="92"/>
      <c r="SBC971" s="92"/>
      <c r="SBD971" s="92"/>
      <c r="SBE971" s="92"/>
      <c r="SBF971" s="92"/>
      <c r="SBG971" s="92"/>
      <c r="SBH971" s="92"/>
      <c r="SBI971" s="92"/>
      <c r="SBJ971" s="92"/>
      <c r="SBK971" s="92"/>
      <c r="SBL971" s="92"/>
      <c r="SBM971" s="92"/>
      <c r="SBN971" s="92"/>
      <c r="SBO971" s="92"/>
      <c r="SBP971" s="92"/>
      <c r="SBQ971" s="92"/>
      <c r="SBR971" s="92"/>
      <c r="SBS971" s="92"/>
      <c r="SBT971" s="92"/>
      <c r="SBU971" s="92"/>
      <c r="SBV971" s="92"/>
      <c r="SBW971" s="92"/>
      <c r="SBX971" s="92"/>
      <c r="SBY971" s="92"/>
      <c r="SBZ971" s="92"/>
      <c r="SCA971" s="92"/>
      <c r="SCB971" s="92"/>
      <c r="SCC971" s="92"/>
      <c r="SCD971" s="92"/>
      <c r="SCE971" s="92"/>
      <c r="SCF971" s="92"/>
      <c r="SCG971" s="92"/>
      <c r="SCH971" s="92"/>
      <c r="SCI971" s="92"/>
      <c r="SCJ971" s="92"/>
      <c r="SCK971" s="92"/>
      <c r="SCL971" s="92"/>
      <c r="SCM971" s="92"/>
      <c r="SCN971" s="92"/>
      <c r="SCO971" s="92"/>
      <c r="SCP971" s="92"/>
      <c r="SCQ971" s="92"/>
      <c r="SCR971" s="92"/>
      <c r="SCS971" s="92"/>
      <c r="SCT971" s="92"/>
      <c r="SCU971" s="92"/>
      <c r="SCV971" s="92"/>
      <c r="SCW971" s="92"/>
      <c r="SCX971" s="92"/>
      <c r="SCY971" s="92"/>
      <c r="SCZ971" s="92"/>
      <c r="SDA971" s="92"/>
      <c r="SDB971" s="92"/>
      <c r="SDC971" s="92"/>
      <c r="SDD971" s="92"/>
      <c r="SDE971" s="92"/>
      <c r="SDF971" s="92"/>
      <c r="SDG971" s="92"/>
      <c r="SDH971" s="92"/>
      <c r="SDI971" s="92"/>
      <c r="SDJ971" s="92"/>
      <c r="SDK971" s="92"/>
      <c r="SDL971" s="92"/>
      <c r="SDM971" s="92"/>
      <c r="SDN971" s="92"/>
      <c r="SDO971" s="92"/>
      <c r="SDP971" s="92"/>
      <c r="SDQ971" s="92"/>
      <c r="SDR971" s="92"/>
      <c r="SDS971" s="92"/>
      <c r="SDT971" s="92"/>
      <c r="SDU971" s="92"/>
      <c r="SDV971" s="92"/>
      <c r="SDW971" s="92"/>
      <c r="SDX971" s="92"/>
      <c r="SDY971" s="92"/>
      <c r="SDZ971" s="92"/>
      <c r="SEA971" s="92"/>
      <c r="SEB971" s="92"/>
      <c r="SEC971" s="92"/>
      <c r="SED971" s="92"/>
      <c r="SEE971" s="92"/>
      <c r="SEF971" s="92"/>
      <c r="SEG971" s="92"/>
      <c r="SEH971" s="92"/>
      <c r="SEI971" s="92"/>
      <c r="SEJ971" s="92"/>
      <c r="SEK971" s="92"/>
      <c r="SEL971" s="92"/>
      <c r="SEM971" s="92"/>
      <c r="SEN971" s="92"/>
      <c r="SEO971" s="92"/>
      <c r="SEP971" s="92"/>
      <c r="SEQ971" s="92"/>
      <c r="SER971" s="92"/>
      <c r="SES971" s="92"/>
      <c r="SET971" s="92"/>
      <c r="SEU971" s="92"/>
      <c r="SEV971" s="92"/>
      <c r="SEW971" s="92"/>
      <c r="SEX971" s="92"/>
      <c r="SEY971" s="92"/>
      <c r="SEZ971" s="92"/>
      <c r="SFA971" s="92"/>
      <c r="SFB971" s="92"/>
      <c r="SFC971" s="92"/>
      <c r="SFD971" s="92"/>
      <c r="SFE971" s="92"/>
      <c r="SFF971" s="92"/>
      <c r="SFG971" s="92"/>
      <c r="SFH971" s="92"/>
      <c r="SFI971" s="92"/>
      <c r="SFJ971" s="92"/>
      <c r="SFK971" s="92"/>
      <c r="SFL971" s="92"/>
      <c r="SFM971" s="92"/>
      <c r="SFN971" s="92"/>
      <c r="SFO971" s="92"/>
      <c r="SFP971" s="92"/>
      <c r="SFQ971" s="92"/>
      <c r="SFR971" s="92"/>
      <c r="SFS971" s="92"/>
      <c r="SFT971" s="92"/>
      <c r="SFU971" s="92"/>
      <c r="SFV971" s="92"/>
      <c r="SFW971" s="92"/>
      <c r="SFX971" s="92"/>
      <c r="SFY971" s="92"/>
      <c r="SFZ971" s="92"/>
      <c r="SGA971" s="92"/>
      <c r="SGB971" s="92"/>
      <c r="SGC971" s="92"/>
      <c r="SGD971" s="92"/>
      <c r="SGE971" s="92"/>
      <c r="SGF971" s="92"/>
      <c r="SGG971" s="92"/>
      <c r="SGH971" s="92"/>
      <c r="SGI971" s="92"/>
      <c r="SGJ971" s="92"/>
      <c r="SGK971" s="92"/>
      <c r="SGL971" s="92"/>
      <c r="SGM971" s="92"/>
      <c r="SGN971" s="92"/>
      <c r="SGO971" s="92"/>
      <c r="SGP971" s="92"/>
      <c r="SGQ971" s="92"/>
      <c r="SGR971" s="92"/>
      <c r="SGS971" s="92"/>
      <c r="SGT971" s="92"/>
      <c r="SGU971" s="92"/>
      <c r="SGV971" s="92"/>
      <c r="SGW971" s="92"/>
      <c r="SGX971" s="92"/>
      <c r="SGY971" s="92"/>
      <c r="SGZ971" s="92"/>
      <c r="SHA971" s="92"/>
      <c r="SHB971" s="92"/>
      <c r="SHC971" s="92"/>
      <c r="SHD971" s="92"/>
      <c r="SHE971" s="92"/>
      <c r="SHF971" s="92"/>
      <c r="SHG971" s="92"/>
      <c r="SHH971" s="92"/>
      <c r="SHI971" s="92"/>
      <c r="SHJ971" s="92"/>
      <c r="SHK971" s="92"/>
      <c r="SHL971" s="92"/>
      <c r="SHM971" s="92"/>
      <c r="SHN971" s="92"/>
      <c r="SHO971" s="92"/>
      <c r="SHP971" s="92"/>
      <c r="SHQ971" s="92"/>
      <c r="SHR971" s="92"/>
      <c r="SHS971" s="92"/>
      <c r="SHT971" s="92"/>
      <c r="SHU971" s="92"/>
      <c r="SHV971" s="92"/>
      <c r="SHW971" s="92"/>
      <c r="SHX971" s="92"/>
      <c r="SHY971" s="92"/>
      <c r="SHZ971" s="92"/>
      <c r="SIA971" s="92"/>
      <c r="SIB971" s="92"/>
      <c r="SIC971" s="92"/>
      <c r="SID971" s="92"/>
      <c r="SIE971" s="92"/>
      <c r="SIF971" s="92"/>
      <c r="SIG971" s="92"/>
      <c r="SIH971" s="92"/>
      <c r="SII971" s="92"/>
      <c r="SIJ971" s="92"/>
      <c r="SIK971" s="92"/>
      <c r="SIL971" s="92"/>
      <c r="SIM971" s="92"/>
      <c r="SIN971" s="92"/>
      <c r="SIO971" s="92"/>
      <c r="SIP971" s="92"/>
      <c r="SIQ971" s="92"/>
      <c r="SIR971" s="92"/>
      <c r="SIS971" s="92"/>
      <c r="SIT971" s="92"/>
      <c r="SIU971" s="92"/>
      <c r="SIV971" s="92"/>
      <c r="SIW971" s="92"/>
      <c r="SIX971" s="92"/>
      <c r="SIY971" s="92"/>
      <c r="SIZ971" s="92"/>
      <c r="SJA971" s="92"/>
      <c r="SJB971" s="92"/>
      <c r="SJC971" s="92"/>
      <c r="SJD971" s="92"/>
      <c r="SJE971" s="92"/>
      <c r="SJF971" s="92"/>
      <c r="SJG971" s="92"/>
      <c r="SJH971" s="92"/>
      <c r="SJI971" s="92"/>
      <c r="SJJ971" s="92"/>
      <c r="SJK971" s="92"/>
      <c r="SJL971" s="92"/>
      <c r="SJM971" s="92"/>
      <c r="SJN971" s="92"/>
      <c r="SJO971" s="92"/>
      <c r="SJP971" s="92"/>
      <c r="SJQ971" s="92"/>
      <c r="SJR971" s="92"/>
      <c r="SJS971" s="92"/>
      <c r="SJT971" s="92"/>
      <c r="SJU971" s="92"/>
      <c r="SJV971" s="92"/>
      <c r="SJW971" s="92"/>
      <c r="SJX971" s="92"/>
      <c r="SJY971" s="92"/>
      <c r="SJZ971" s="92"/>
      <c r="SKA971" s="92"/>
      <c r="SKB971" s="92"/>
      <c r="SKC971" s="92"/>
      <c r="SKD971" s="92"/>
      <c r="SKE971" s="92"/>
      <c r="SKF971" s="92"/>
      <c r="SKG971" s="92"/>
      <c r="SKH971" s="92"/>
      <c r="SKI971" s="92"/>
      <c r="SKJ971" s="92"/>
      <c r="SKK971" s="92"/>
      <c r="SKL971" s="92"/>
      <c r="SKM971" s="92"/>
      <c r="SKN971" s="92"/>
      <c r="SKO971" s="92"/>
      <c r="SKP971" s="92"/>
      <c r="SKQ971" s="92"/>
      <c r="SKR971" s="92"/>
      <c r="SKS971" s="92"/>
      <c r="SKT971" s="92"/>
      <c r="SKU971" s="92"/>
      <c r="SKV971" s="92"/>
      <c r="SKW971" s="92"/>
      <c r="SKX971" s="92"/>
      <c r="SKY971" s="92"/>
      <c r="SKZ971" s="92"/>
      <c r="SLA971" s="92"/>
      <c r="SLB971" s="92"/>
      <c r="SLC971" s="92"/>
      <c r="SLD971" s="92"/>
      <c r="SLE971" s="92"/>
      <c r="SLF971" s="92"/>
      <c r="SLG971" s="92"/>
      <c r="SLH971" s="92"/>
      <c r="SLI971" s="92"/>
      <c r="SLJ971" s="92"/>
      <c r="SLK971" s="92"/>
      <c r="SLL971" s="92"/>
      <c r="SLM971" s="92"/>
      <c r="SLN971" s="92"/>
      <c r="SLO971" s="92"/>
      <c r="SLP971" s="92"/>
      <c r="SLQ971" s="92"/>
      <c r="SLR971" s="92"/>
      <c r="SLS971" s="92"/>
      <c r="SLT971" s="92"/>
      <c r="SLU971" s="92"/>
      <c r="SLV971" s="92"/>
      <c r="SLW971" s="92"/>
      <c r="SLX971" s="92"/>
      <c r="SLY971" s="92"/>
      <c r="SLZ971" s="92"/>
      <c r="SMA971" s="92"/>
      <c r="SMB971" s="92"/>
      <c r="SMC971" s="92"/>
      <c r="SMD971" s="92"/>
      <c r="SME971" s="92"/>
      <c r="SMF971" s="92"/>
      <c r="SMG971" s="92"/>
      <c r="SMH971" s="92"/>
      <c r="SMI971" s="92"/>
      <c r="SMJ971" s="92"/>
      <c r="SMK971" s="92"/>
      <c r="SML971" s="92"/>
      <c r="SMM971" s="92"/>
      <c r="SMN971" s="92"/>
      <c r="SMO971" s="92"/>
      <c r="SMP971" s="92"/>
      <c r="SMQ971" s="92"/>
      <c r="SMR971" s="92"/>
      <c r="SMS971" s="92"/>
      <c r="SMT971" s="92"/>
      <c r="SMU971" s="92"/>
      <c r="SMV971" s="92"/>
      <c r="SMW971" s="92"/>
      <c r="SMX971" s="92"/>
      <c r="SMY971" s="92"/>
      <c r="SMZ971" s="92"/>
      <c r="SNA971" s="92"/>
      <c r="SNB971" s="92"/>
      <c r="SNC971" s="92"/>
      <c r="SND971" s="92"/>
      <c r="SNE971" s="92"/>
      <c r="SNF971" s="92"/>
      <c r="SNG971" s="92"/>
      <c r="SNH971" s="92"/>
      <c r="SNI971" s="92"/>
      <c r="SNJ971" s="92"/>
      <c r="SNK971" s="92"/>
      <c r="SNL971" s="92"/>
      <c r="SNM971" s="92"/>
      <c r="SNN971" s="92"/>
      <c r="SNO971" s="92"/>
      <c r="SNP971" s="92"/>
      <c r="SNQ971" s="92"/>
      <c r="SNR971" s="92"/>
      <c r="SNS971" s="92"/>
      <c r="SNT971" s="92"/>
      <c r="SNU971" s="92"/>
      <c r="SNV971" s="92"/>
      <c r="SNW971" s="92"/>
      <c r="SNX971" s="92"/>
      <c r="SNY971" s="92"/>
      <c r="SNZ971" s="92"/>
      <c r="SOA971" s="92"/>
      <c r="SOB971" s="92"/>
      <c r="SOC971" s="92"/>
      <c r="SOD971" s="92"/>
      <c r="SOE971" s="92"/>
      <c r="SOF971" s="92"/>
      <c r="SOG971" s="92"/>
      <c r="SOH971" s="92"/>
      <c r="SOI971" s="92"/>
      <c r="SOJ971" s="92"/>
      <c r="SOK971" s="92"/>
      <c r="SOL971" s="92"/>
      <c r="SOM971" s="92"/>
      <c r="SON971" s="92"/>
      <c r="SOO971" s="92"/>
      <c r="SOP971" s="92"/>
      <c r="SOQ971" s="92"/>
      <c r="SOR971" s="92"/>
      <c r="SOS971" s="92"/>
      <c r="SOT971" s="92"/>
      <c r="SOU971" s="92"/>
      <c r="SOV971" s="92"/>
      <c r="SOW971" s="92"/>
      <c r="SOX971" s="92"/>
      <c r="SOY971" s="92"/>
      <c r="SOZ971" s="92"/>
      <c r="SPA971" s="92"/>
      <c r="SPB971" s="92"/>
      <c r="SPC971" s="92"/>
      <c r="SPD971" s="92"/>
      <c r="SPE971" s="92"/>
      <c r="SPF971" s="92"/>
      <c r="SPG971" s="92"/>
      <c r="SPH971" s="92"/>
      <c r="SPI971" s="92"/>
      <c r="SPJ971" s="92"/>
      <c r="SPK971" s="92"/>
      <c r="SPL971" s="92"/>
      <c r="SPM971" s="92"/>
      <c r="SPN971" s="92"/>
      <c r="SPO971" s="92"/>
      <c r="SPP971" s="92"/>
      <c r="SPQ971" s="92"/>
      <c r="SPR971" s="92"/>
      <c r="SPS971" s="92"/>
      <c r="SPT971" s="92"/>
      <c r="SPU971" s="92"/>
      <c r="SPV971" s="92"/>
      <c r="SPW971" s="92"/>
      <c r="SPX971" s="92"/>
      <c r="SPY971" s="92"/>
      <c r="SPZ971" s="92"/>
      <c r="SQA971" s="92"/>
      <c r="SQB971" s="92"/>
      <c r="SQC971" s="92"/>
      <c r="SQD971" s="92"/>
      <c r="SQE971" s="92"/>
      <c r="SQF971" s="92"/>
      <c r="SQG971" s="92"/>
      <c r="SQH971" s="92"/>
      <c r="SQI971" s="92"/>
      <c r="SQJ971" s="92"/>
      <c r="SQK971" s="92"/>
      <c r="SQL971" s="92"/>
      <c r="SQM971" s="92"/>
      <c r="SQN971" s="92"/>
      <c r="SQO971" s="92"/>
      <c r="SQP971" s="92"/>
      <c r="SQQ971" s="92"/>
      <c r="SQR971" s="92"/>
      <c r="SQS971" s="92"/>
      <c r="SQT971" s="92"/>
      <c r="SQU971" s="92"/>
      <c r="SQV971" s="92"/>
      <c r="SQW971" s="92"/>
      <c r="SQX971" s="92"/>
      <c r="SQY971" s="92"/>
      <c r="SQZ971" s="92"/>
      <c r="SRA971" s="92"/>
      <c r="SRB971" s="92"/>
      <c r="SRC971" s="92"/>
      <c r="SRD971" s="92"/>
      <c r="SRE971" s="92"/>
      <c r="SRF971" s="92"/>
      <c r="SRG971" s="92"/>
      <c r="SRH971" s="92"/>
      <c r="SRI971" s="92"/>
      <c r="SRJ971" s="92"/>
      <c r="SRK971" s="92"/>
      <c r="SRL971" s="92"/>
      <c r="SRM971" s="92"/>
      <c r="SRN971" s="92"/>
      <c r="SRO971" s="92"/>
      <c r="SRP971" s="92"/>
      <c r="SRQ971" s="92"/>
      <c r="SRR971" s="92"/>
      <c r="SRS971" s="92"/>
      <c r="SRT971" s="92"/>
      <c r="SRU971" s="92"/>
      <c r="SRV971" s="92"/>
      <c r="SRW971" s="92"/>
      <c r="SRX971" s="92"/>
      <c r="SRY971" s="92"/>
      <c r="SRZ971" s="92"/>
      <c r="SSA971" s="92"/>
      <c r="SSB971" s="92"/>
      <c r="SSC971" s="92"/>
      <c r="SSD971" s="92"/>
      <c r="SSE971" s="92"/>
      <c r="SSF971" s="92"/>
      <c r="SSG971" s="92"/>
      <c r="SSH971" s="92"/>
      <c r="SSI971" s="92"/>
      <c r="SSJ971" s="92"/>
      <c r="SSK971" s="92"/>
      <c r="SSL971" s="92"/>
      <c r="SSM971" s="92"/>
      <c r="SSN971" s="92"/>
      <c r="SSO971" s="92"/>
      <c r="SSP971" s="92"/>
      <c r="SSQ971" s="92"/>
      <c r="SSR971" s="92"/>
      <c r="SSS971" s="92"/>
      <c r="SST971" s="92"/>
      <c r="SSU971" s="92"/>
      <c r="SSV971" s="92"/>
      <c r="SSW971" s="92"/>
      <c r="SSX971" s="92"/>
      <c r="SSY971" s="92"/>
      <c r="SSZ971" s="92"/>
      <c r="STA971" s="92"/>
      <c r="STB971" s="92"/>
      <c r="STC971" s="92"/>
      <c r="STD971" s="92"/>
      <c r="STE971" s="92"/>
      <c r="STF971" s="92"/>
      <c r="STG971" s="92"/>
      <c r="STH971" s="92"/>
      <c r="STI971" s="92"/>
      <c r="STJ971" s="92"/>
      <c r="STK971" s="92"/>
      <c r="STL971" s="92"/>
      <c r="STM971" s="92"/>
      <c r="STN971" s="92"/>
      <c r="STO971" s="92"/>
      <c r="STP971" s="92"/>
      <c r="STQ971" s="92"/>
      <c r="STR971" s="92"/>
      <c r="STS971" s="92"/>
      <c r="STT971" s="92"/>
      <c r="STU971" s="92"/>
      <c r="STV971" s="92"/>
      <c r="STW971" s="92"/>
      <c r="STX971" s="92"/>
      <c r="STY971" s="92"/>
      <c r="STZ971" s="92"/>
      <c r="SUA971" s="92"/>
      <c r="SUB971" s="92"/>
      <c r="SUC971" s="92"/>
      <c r="SUD971" s="92"/>
      <c r="SUE971" s="92"/>
      <c r="SUF971" s="92"/>
      <c r="SUG971" s="92"/>
      <c r="SUH971" s="92"/>
      <c r="SUI971" s="92"/>
      <c r="SUJ971" s="92"/>
      <c r="SUK971" s="92"/>
      <c r="SUL971" s="92"/>
      <c r="SUM971" s="92"/>
      <c r="SUN971" s="92"/>
      <c r="SUO971" s="92"/>
      <c r="SUP971" s="92"/>
      <c r="SUQ971" s="92"/>
      <c r="SUR971" s="92"/>
      <c r="SUS971" s="92"/>
      <c r="SUT971" s="92"/>
      <c r="SUU971" s="92"/>
      <c r="SUV971" s="92"/>
      <c r="SUW971" s="92"/>
      <c r="SUX971" s="92"/>
      <c r="SUY971" s="92"/>
      <c r="SUZ971" s="92"/>
      <c r="SVA971" s="92"/>
      <c r="SVB971" s="92"/>
      <c r="SVC971" s="92"/>
      <c r="SVD971" s="92"/>
      <c r="SVE971" s="92"/>
      <c r="SVF971" s="92"/>
      <c r="SVG971" s="92"/>
      <c r="SVH971" s="92"/>
      <c r="SVI971" s="92"/>
      <c r="SVJ971" s="92"/>
      <c r="SVK971" s="92"/>
      <c r="SVL971" s="92"/>
      <c r="SVM971" s="92"/>
      <c r="SVN971" s="92"/>
      <c r="SVO971" s="92"/>
      <c r="SVP971" s="92"/>
      <c r="SVQ971" s="92"/>
      <c r="SVR971" s="92"/>
      <c r="SVS971" s="92"/>
      <c r="SVT971" s="92"/>
      <c r="SVU971" s="92"/>
      <c r="SVV971" s="92"/>
      <c r="SVW971" s="92"/>
      <c r="SVX971" s="92"/>
      <c r="SVY971" s="92"/>
      <c r="SVZ971" s="92"/>
      <c r="SWA971" s="92"/>
      <c r="SWB971" s="92"/>
      <c r="SWC971" s="92"/>
      <c r="SWD971" s="92"/>
      <c r="SWE971" s="92"/>
      <c r="SWF971" s="92"/>
      <c r="SWG971" s="92"/>
      <c r="SWH971" s="92"/>
      <c r="SWI971" s="92"/>
      <c r="SWJ971" s="92"/>
      <c r="SWK971" s="92"/>
      <c r="SWL971" s="92"/>
      <c r="SWM971" s="92"/>
      <c r="SWN971" s="92"/>
      <c r="SWO971" s="92"/>
      <c r="SWP971" s="92"/>
      <c r="SWQ971" s="92"/>
      <c r="SWR971" s="92"/>
      <c r="SWS971" s="92"/>
      <c r="SWT971" s="92"/>
      <c r="SWU971" s="92"/>
      <c r="SWV971" s="92"/>
      <c r="SWW971" s="92"/>
      <c r="SWX971" s="92"/>
      <c r="SWY971" s="92"/>
      <c r="SWZ971" s="92"/>
      <c r="SXA971" s="92"/>
      <c r="SXB971" s="92"/>
      <c r="SXC971" s="92"/>
      <c r="SXD971" s="92"/>
      <c r="SXE971" s="92"/>
      <c r="SXF971" s="92"/>
      <c r="SXG971" s="92"/>
      <c r="SXH971" s="92"/>
      <c r="SXI971" s="92"/>
      <c r="SXJ971" s="92"/>
      <c r="SXK971" s="92"/>
      <c r="SXL971" s="92"/>
      <c r="SXM971" s="92"/>
      <c r="SXN971" s="92"/>
      <c r="SXO971" s="92"/>
      <c r="SXP971" s="92"/>
      <c r="SXQ971" s="92"/>
      <c r="SXR971" s="92"/>
      <c r="SXS971" s="92"/>
      <c r="SXT971" s="92"/>
      <c r="SXU971" s="92"/>
      <c r="SXV971" s="92"/>
      <c r="SXW971" s="92"/>
      <c r="SXX971" s="92"/>
      <c r="SXY971" s="92"/>
      <c r="SXZ971" s="92"/>
      <c r="SYA971" s="92"/>
      <c r="SYB971" s="92"/>
      <c r="SYC971" s="92"/>
      <c r="SYD971" s="92"/>
      <c r="SYE971" s="92"/>
      <c r="SYF971" s="92"/>
      <c r="SYG971" s="92"/>
      <c r="SYH971" s="92"/>
      <c r="SYI971" s="92"/>
      <c r="SYJ971" s="92"/>
      <c r="SYK971" s="92"/>
      <c r="SYL971" s="92"/>
      <c r="SYM971" s="92"/>
      <c r="SYN971" s="92"/>
      <c r="SYO971" s="92"/>
      <c r="SYP971" s="92"/>
      <c r="SYQ971" s="92"/>
      <c r="SYR971" s="92"/>
      <c r="SYS971" s="92"/>
      <c r="SYT971" s="92"/>
      <c r="SYU971" s="92"/>
      <c r="SYV971" s="92"/>
      <c r="SYW971" s="92"/>
      <c r="SYX971" s="92"/>
      <c r="SYY971" s="92"/>
      <c r="SYZ971" s="92"/>
      <c r="SZA971" s="92"/>
      <c r="SZB971" s="92"/>
      <c r="SZC971" s="92"/>
      <c r="SZD971" s="92"/>
      <c r="SZE971" s="92"/>
      <c r="SZF971" s="92"/>
      <c r="SZG971" s="92"/>
      <c r="SZH971" s="92"/>
      <c r="SZI971" s="92"/>
      <c r="SZJ971" s="92"/>
      <c r="SZK971" s="92"/>
      <c r="SZL971" s="92"/>
      <c r="SZM971" s="92"/>
      <c r="SZN971" s="92"/>
      <c r="SZO971" s="92"/>
      <c r="SZP971" s="92"/>
      <c r="SZQ971" s="92"/>
      <c r="SZR971" s="92"/>
      <c r="SZS971" s="92"/>
      <c r="SZT971" s="92"/>
      <c r="SZU971" s="92"/>
      <c r="SZV971" s="92"/>
      <c r="SZW971" s="92"/>
      <c r="SZX971" s="92"/>
      <c r="SZY971" s="92"/>
      <c r="SZZ971" s="92"/>
      <c r="TAA971" s="92"/>
      <c r="TAB971" s="92"/>
      <c r="TAC971" s="92"/>
      <c r="TAD971" s="92"/>
      <c r="TAE971" s="92"/>
      <c r="TAF971" s="92"/>
      <c r="TAG971" s="92"/>
      <c r="TAH971" s="92"/>
      <c r="TAI971" s="92"/>
      <c r="TAJ971" s="92"/>
      <c r="TAK971" s="92"/>
      <c r="TAL971" s="92"/>
      <c r="TAM971" s="92"/>
      <c r="TAN971" s="92"/>
      <c r="TAO971" s="92"/>
      <c r="TAP971" s="92"/>
      <c r="TAQ971" s="92"/>
      <c r="TAR971" s="92"/>
      <c r="TAS971" s="92"/>
      <c r="TAT971" s="92"/>
      <c r="TAU971" s="92"/>
      <c r="TAV971" s="92"/>
      <c r="TAW971" s="92"/>
      <c r="TAX971" s="92"/>
      <c r="TAY971" s="92"/>
      <c r="TAZ971" s="92"/>
      <c r="TBA971" s="92"/>
      <c r="TBB971" s="92"/>
      <c r="TBC971" s="92"/>
      <c r="TBD971" s="92"/>
      <c r="TBE971" s="92"/>
      <c r="TBF971" s="92"/>
      <c r="TBG971" s="92"/>
      <c r="TBH971" s="92"/>
      <c r="TBI971" s="92"/>
      <c r="TBJ971" s="92"/>
      <c r="TBK971" s="92"/>
      <c r="TBL971" s="92"/>
      <c r="TBM971" s="92"/>
      <c r="TBN971" s="92"/>
      <c r="TBO971" s="92"/>
      <c r="TBP971" s="92"/>
      <c r="TBQ971" s="92"/>
      <c r="TBR971" s="92"/>
      <c r="TBS971" s="92"/>
      <c r="TBT971" s="92"/>
      <c r="TBU971" s="92"/>
      <c r="TBV971" s="92"/>
      <c r="TBW971" s="92"/>
      <c r="TBX971" s="92"/>
      <c r="TBY971" s="92"/>
      <c r="TBZ971" s="92"/>
      <c r="TCA971" s="92"/>
      <c r="TCB971" s="92"/>
      <c r="TCC971" s="92"/>
      <c r="TCD971" s="92"/>
      <c r="TCE971" s="92"/>
      <c r="TCF971" s="92"/>
      <c r="TCG971" s="92"/>
      <c r="TCH971" s="92"/>
      <c r="TCI971" s="92"/>
      <c r="TCJ971" s="92"/>
      <c r="TCK971" s="92"/>
      <c r="TCL971" s="92"/>
      <c r="TCM971" s="92"/>
      <c r="TCN971" s="92"/>
      <c r="TCO971" s="92"/>
      <c r="TCP971" s="92"/>
      <c r="TCQ971" s="92"/>
      <c r="TCR971" s="92"/>
      <c r="TCS971" s="92"/>
      <c r="TCT971" s="92"/>
      <c r="TCU971" s="92"/>
      <c r="TCV971" s="92"/>
      <c r="TCW971" s="92"/>
      <c r="TCX971" s="92"/>
      <c r="TCY971" s="92"/>
      <c r="TCZ971" s="92"/>
      <c r="TDA971" s="92"/>
      <c r="TDB971" s="92"/>
      <c r="TDC971" s="92"/>
      <c r="TDD971" s="92"/>
      <c r="TDE971" s="92"/>
      <c r="TDF971" s="92"/>
      <c r="TDG971" s="92"/>
      <c r="TDH971" s="92"/>
      <c r="TDI971" s="92"/>
      <c r="TDJ971" s="92"/>
      <c r="TDK971" s="92"/>
      <c r="TDL971" s="92"/>
      <c r="TDM971" s="92"/>
      <c r="TDN971" s="92"/>
      <c r="TDO971" s="92"/>
      <c r="TDP971" s="92"/>
      <c r="TDQ971" s="92"/>
      <c r="TDR971" s="92"/>
      <c r="TDS971" s="92"/>
      <c r="TDT971" s="92"/>
      <c r="TDU971" s="92"/>
      <c r="TDV971" s="92"/>
      <c r="TDW971" s="92"/>
      <c r="TDX971" s="92"/>
      <c r="TDY971" s="92"/>
      <c r="TDZ971" s="92"/>
      <c r="TEA971" s="92"/>
      <c r="TEB971" s="92"/>
      <c r="TEC971" s="92"/>
      <c r="TED971" s="92"/>
      <c r="TEE971" s="92"/>
      <c r="TEF971" s="92"/>
      <c r="TEG971" s="92"/>
      <c r="TEH971" s="92"/>
      <c r="TEI971" s="92"/>
      <c r="TEJ971" s="92"/>
      <c r="TEK971" s="92"/>
      <c r="TEL971" s="92"/>
      <c r="TEM971" s="92"/>
      <c r="TEN971" s="92"/>
      <c r="TEO971" s="92"/>
      <c r="TEP971" s="92"/>
      <c r="TEQ971" s="92"/>
      <c r="TER971" s="92"/>
      <c r="TES971" s="92"/>
      <c r="TET971" s="92"/>
      <c r="TEU971" s="92"/>
      <c r="TEV971" s="92"/>
      <c r="TEW971" s="92"/>
      <c r="TEX971" s="92"/>
      <c r="TEY971" s="92"/>
      <c r="TEZ971" s="92"/>
      <c r="TFA971" s="92"/>
      <c r="TFB971" s="92"/>
      <c r="TFC971" s="92"/>
      <c r="TFD971" s="92"/>
      <c r="TFE971" s="92"/>
      <c r="TFF971" s="92"/>
      <c r="TFG971" s="92"/>
      <c r="TFH971" s="92"/>
      <c r="TFI971" s="92"/>
      <c r="TFJ971" s="92"/>
      <c r="TFK971" s="92"/>
      <c r="TFL971" s="92"/>
      <c r="TFM971" s="92"/>
      <c r="TFN971" s="92"/>
      <c r="TFO971" s="92"/>
      <c r="TFP971" s="92"/>
      <c r="TFQ971" s="92"/>
      <c r="TFR971" s="92"/>
      <c r="TFS971" s="92"/>
      <c r="TFT971" s="92"/>
      <c r="TFU971" s="92"/>
      <c r="TFV971" s="92"/>
      <c r="TFW971" s="92"/>
      <c r="TFX971" s="92"/>
      <c r="TFY971" s="92"/>
      <c r="TFZ971" s="92"/>
      <c r="TGA971" s="92"/>
      <c r="TGB971" s="92"/>
      <c r="TGC971" s="92"/>
      <c r="TGD971" s="92"/>
      <c r="TGE971" s="92"/>
      <c r="TGF971" s="92"/>
      <c r="TGG971" s="92"/>
      <c r="TGH971" s="92"/>
      <c r="TGI971" s="92"/>
      <c r="TGJ971" s="92"/>
      <c r="TGK971" s="92"/>
      <c r="TGL971" s="92"/>
      <c r="TGM971" s="92"/>
      <c r="TGN971" s="92"/>
      <c r="TGO971" s="92"/>
      <c r="TGP971" s="92"/>
      <c r="TGQ971" s="92"/>
      <c r="TGR971" s="92"/>
      <c r="TGS971" s="92"/>
      <c r="TGT971" s="92"/>
      <c r="TGU971" s="92"/>
      <c r="TGV971" s="92"/>
      <c r="TGW971" s="92"/>
      <c r="TGX971" s="92"/>
      <c r="TGY971" s="92"/>
      <c r="TGZ971" s="92"/>
      <c r="THA971" s="92"/>
      <c r="THB971" s="92"/>
      <c r="THC971" s="92"/>
      <c r="THD971" s="92"/>
      <c r="THE971" s="92"/>
      <c r="THF971" s="92"/>
      <c r="THG971" s="92"/>
      <c r="THH971" s="92"/>
      <c r="THI971" s="92"/>
      <c r="THJ971" s="92"/>
      <c r="THK971" s="92"/>
      <c r="THL971" s="92"/>
      <c r="THM971" s="92"/>
      <c r="THN971" s="92"/>
      <c r="THO971" s="92"/>
      <c r="THP971" s="92"/>
      <c r="THQ971" s="92"/>
      <c r="THR971" s="92"/>
      <c r="THS971" s="92"/>
      <c r="THT971" s="92"/>
      <c r="THU971" s="92"/>
      <c r="THV971" s="92"/>
      <c r="THW971" s="92"/>
      <c r="THX971" s="92"/>
      <c r="THY971" s="92"/>
      <c r="THZ971" s="92"/>
      <c r="TIA971" s="92"/>
      <c r="TIB971" s="92"/>
      <c r="TIC971" s="92"/>
      <c r="TID971" s="92"/>
      <c r="TIE971" s="92"/>
      <c r="TIF971" s="92"/>
      <c r="TIG971" s="92"/>
      <c r="TIH971" s="92"/>
      <c r="TII971" s="92"/>
      <c r="TIJ971" s="92"/>
      <c r="TIK971" s="92"/>
      <c r="TIL971" s="92"/>
      <c r="TIM971" s="92"/>
      <c r="TIN971" s="92"/>
      <c r="TIO971" s="92"/>
      <c r="TIP971" s="92"/>
      <c r="TIQ971" s="92"/>
      <c r="TIR971" s="92"/>
      <c r="TIS971" s="92"/>
      <c r="TIT971" s="92"/>
      <c r="TIU971" s="92"/>
      <c r="TIV971" s="92"/>
      <c r="TIW971" s="92"/>
      <c r="TIX971" s="92"/>
      <c r="TIY971" s="92"/>
      <c r="TIZ971" s="92"/>
      <c r="TJA971" s="92"/>
      <c r="TJB971" s="92"/>
      <c r="TJC971" s="92"/>
      <c r="TJD971" s="92"/>
      <c r="TJE971" s="92"/>
      <c r="TJF971" s="92"/>
      <c r="TJG971" s="92"/>
      <c r="TJH971" s="92"/>
      <c r="TJI971" s="92"/>
      <c r="TJJ971" s="92"/>
      <c r="TJK971" s="92"/>
      <c r="TJL971" s="92"/>
      <c r="TJM971" s="92"/>
      <c r="TJN971" s="92"/>
      <c r="TJO971" s="92"/>
      <c r="TJP971" s="92"/>
      <c r="TJQ971" s="92"/>
      <c r="TJR971" s="92"/>
      <c r="TJS971" s="92"/>
      <c r="TJT971" s="92"/>
      <c r="TJU971" s="92"/>
      <c r="TJV971" s="92"/>
      <c r="TJW971" s="92"/>
      <c r="TJX971" s="92"/>
      <c r="TJY971" s="92"/>
      <c r="TJZ971" s="92"/>
      <c r="TKA971" s="92"/>
      <c r="TKB971" s="92"/>
      <c r="TKC971" s="92"/>
      <c r="TKD971" s="92"/>
      <c r="TKE971" s="92"/>
      <c r="TKF971" s="92"/>
      <c r="TKG971" s="92"/>
      <c r="TKH971" s="92"/>
      <c r="TKI971" s="92"/>
      <c r="TKJ971" s="92"/>
      <c r="TKK971" s="92"/>
      <c r="TKL971" s="92"/>
      <c r="TKM971" s="92"/>
      <c r="TKN971" s="92"/>
      <c r="TKO971" s="92"/>
      <c r="TKP971" s="92"/>
      <c r="TKQ971" s="92"/>
      <c r="TKR971" s="92"/>
      <c r="TKS971" s="92"/>
      <c r="TKT971" s="92"/>
      <c r="TKU971" s="92"/>
      <c r="TKV971" s="92"/>
      <c r="TKW971" s="92"/>
      <c r="TKX971" s="92"/>
      <c r="TKY971" s="92"/>
      <c r="TKZ971" s="92"/>
      <c r="TLA971" s="92"/>
      <c r="TLB971" s="92"/>
      <c r="TLC971" s="92"/>
      <c r="TLD971" s="92"/>
      <c r="TLE971" s="92"/>
      <c r="TLF971" s="92"/>
      <c r="TLG971" s="92"/>
      <c r="TLH971" s="92"/>
      <c r="TLI971" s="92"/>
      <c r="TLJ971" s="92"/>
      <c r="TLK971" s="92"/>
      <c r="TLL971" s="92"/>
      <c r="TLM971" s="92"/>
      <c r="TLN971" s="92"/>
      <c r="TLO971" s="92"/>
      <c r="TLP971" s="92"/>
      <c r="TLQ971" s="92"/>
      <c r="TLR971" s="92"/>
      <c r="TLS971" s="92"/>
      <c r="TLT971" s="92"/>
      <c r="TLU971" s="92"/>
      <c r="TLV971" s="92"/>
      <c r="TLW971" s="92"/>
      <c r="TLX971" s="92"/>
      <c r="TLY971" s="92"/>
      <c r="TLZ971" s="92"/>
      <c r="TMA971" s="92"/>
      <c r="TMB971" s="92"/>
      <c r="TMC971" s="92"/>
      <c r="TMD971" s="92"/>
      <c r="TME971" s="92"/>
      <c r="TMF971" s="92"/>
      <c r="TMG971" s="92"/>
      <c r="TMH971" s="92"/>
      <c r="TMI971" s="92"/>
      <c r="TMJ971" s="92"/>
      <c r="TMK971" s="92"/>
      <c r="TML971" s="92"/>
      <c r="TMM971" s="92"/>
      <c r="TMN971" s="92"/>
      <c r="TMO971" s="92"/>
      <c r="TMP971" s="92"/>
      <c r="TMQ971" s="92"/>
      <c r="TMR971" s="92"/>
      <c r="TMS971" s="92"/>
      <c r="TMT971" s="92"/>
      <c r="TMU971" s="92"/>
      <c r="TMV971" s="92"/>
      <c r="TMW971" s="92"/>
      <c r="TMX971" s="92"/>
      <c r="TMY971" s="92"/>
      <c r="TMZ971" s="92"/>
      <c r="TNA971" s="92"/>
      <c r="TNB971" s="92"/>
      <c r="TNC971" s="92"/>
      <c r="TND971" s="92"/>
      <c r="TNE971" s="92"/>
      <c r="TNF971" s="92"/>
      <c r="TNG971" s="92"/>
      <c r="TNH971" s="92"/>
      <c r="TNI971" s="92"/>
      <c r="TNJ971" s="92"/>
      <c r="TNK971" s="92"/>
      <c r="TNL971" s="92"/>
      <c r="TNM971" s="92"/>
      <c r="TNN971" s="92"/>
      <c r="TNO971" s="92"/>
      <c r="TNP971" s="92"/>
      <c r="TNQ971" s="92"/>
      <c r="TNR971" s="92"/>
      <c r="TNS971" s="92"/>
      <c r="TNT971" s="92"/>
      <c r="TNU971" s="92"/>
      <c r="TNV971" s="92"/>
      <c r="TNW971" s="92"/>
      <c r="TNX971" s="92"/>
      <c r="TNY971" s="92"/>
      <c r="TNZ971" s="92"/>
      <c r="TOA971" s="92"/>
      <c r="TOB971" s="92"/>
      <c r="TOC971" s="92"/>
      <c r="TOD971" s="92"/>
      <c r="TOE971" s="92"/>
      <c r="TOF971" s="92"/>
      <c r="TOG971" s="92"/>
      <c r="TOH971" s="92"/>
      <c r="TOI971" s="92"/>
      <c r="TOJ971" s="92"/>
      <c r="TOK971" s="92"/>
      <c r="TOL971" s="92"/>
      <c r="TOM971" s="92"/>
      <c r="TON971" s="92"/>
      <c r="TOO971" s="92"/>
      <c r="TOP971" s="92"/>
      <c r="TOQ971" s="92"/>
      <c r="TOR971" s="92"/>
      <c r="TOS971" s="92"/>
      <c r="TOT971" s="92"/>
      <c r="TOU971" s="92"/>
      <c r="TOV971" s="92"/>
      <c r="TOW971" s="92"/>
      <c r="TOX971" s="92"/>
      <c r="TOY971" s="92"/>
      <c r="TOZ971" s="92"/>
      <c r="TPA971" s="92"/>
      <c r="TPB971" s="92"/>
      <c r="TPC971" s="92"/>
      <c r="TPD971" s="92"/>
      <c r="TPE971" s="92"/>
      <c r="TPF971" s="92"/>
      <c r="TPG971" s="92"/>
      <c r="TPH971" s="92"/>
      <c r="TPI971" s="92"/>
      <c r="TPJ971" s="92"/>
      <c r="TPK971" s="92"/>
      <c r="TPL971" s="92"/>
      <c r="TPM971" s="92"/>
      <c r="TPN971" s="92"/>
      <c r="TPO971" s="92"/>
      <c r="TPP971" s="92"/>
      <c r="TPQ971" s="92"/>
      <c r="TPR971" s="92"/>
      <c r="TPS971" s="92"/>
      <c r="TPT971" s="92"/>
      <c r="TPU971" s="92"/>
      <c r="TPV971" s="92"/>
      <c r="TPW971" s="92"/>
      <c r="TPX971" s="92"/>
      <c r="TPY971" s="92"/>
      <c r="TPZ971" s="92"/>
      <c r="TQA971" s="92"/>
      <c r="TQB971" s="92"/>
      <c r="TQC971" s="92"/>
      <c r="TQD971" s="92"/>
      <c r="TQE971" s="92"/>
      <c r="TQF971" s="92"/>
      <c r="TQG971" s="92"/>
      <c r="TQH971" s="92"/>
      <c r="TQI971" s="92"/>
      <c r="TQJ971" s="92"/>
      <c r="TQK971" s="92"/>
      <c r="TQL971" s="92"/>
      <c r="TQM971" s="92"/>
      <c r="TQN971" s="92"/>
      <c r="TQO971" s="92"/>
      <c r="TQP971" s="92"/>
      <c r="TQQ971" s="92"/>
      <c r="TQR971" s="92"/>
      <c r="TQS971" s="92"/>
      <c r="TQT971" s="92"/>
      <c r="TQU971" s="92"/>
      <c r="TQV971" s="92"/>
      <c r="TQW971" s="92"/>
      <c r="TQX971" s="92"/>
      <c r="TQY971" s="92"/>
      <c r="TQZ971" s="92"/>
      <c r="TRA971" s="92"/>
      <c r="TRB971" s="92"/>
      <c r="TRC971" s="92"/>
      <c r="TRD971" s="92"/>
      <c r="TRE971" s="92"/>
      <c r="TRF971" s="92"/>
      <c r="TRG971" s="92"/>
      <c r="TRH971" s="92"/>
      <c r="TRI971" s="92"/>
      <c r="TRJ971" s="92"/>
      <c r="TRK971" s="92"/>
      <c r="TRL971" s="92"/>
      <c r="TRM971" s="92"/>
      <c r="TRN971" s="92"/>
      <c r="TRO971" s="92"/>
      <c r="TRP971" s="92"/>
      <c r="TRQ971" s="92"/>
      <c r="TRR971" s="92"/>
      <c r="TRS971" s="92"/>
      <c r="TRT971" s="92"/>
      <c r="TRU971" s="92"/>
      <c r="TRV971" s="92"/>
      <c r="TRW971" s="92"/>
      <c r="TRX971" s="92"/>
      <c r="TRY971" s="92"/>
      <c r="TRZ971" s="92"/>
      <c r="TSA971" s="92"/>
      <c r="TSB971" s="92"/>
      <c r="TSC971" s="92"/>
      <c r="TSD971" s="92"/>
      <c r="TSE971" s="92"/>
      <c r="TSF971" s="92"/>
      <c r="TSG971" s="92"/>
      <c r="TSH971" s="92"/>
      <c r="TSI971" s="92"/>
      <c r="TSJ971" s="92"/>
      <c r="TSK971" s="92"/>
      <c r="TSL971" s="92"/>
      <c r="TSM971" s="92"/>
      <c r="TSN971" s="92"/>
      <c r="TSO971" s="92"/>
      <c r="TSP971" s="92"/>
      <c r="TSQ971" s="92"/>
      <c r="TSR971" s="92"/>
      <c r="TSS971" s="92"/>
      <c r="TST971" s="92"/>
      <c r="TSU971" s="92"/>
      <c r="TSV971" s="92"/>
      <c r="TSW971" s="92"/>
      <c r="TSX971" s="92"/>
      <c r="TSY971" s="92"/>
      <c r="TSZ971" s="92"/>
      <c r="TTA971" s="92"/>
      <c r="TTB971" s="92"/>
      <c r="TTC971" s="92"/>
      <c r="TTD971" s="92"/>
      <c r="TTE971" s="92"/>
      <c r="TTF971" s="92"/>
      <c r="TTG971" s="92"/>
      <c r="TTH971" s="92"/>
      <c r="TTI971" s="92"/>
      <c r="TTJ971" s="92"/>
      <c r="TTK971" s="92"/>
      <c r="TTL971" s="92"/>
      <c r="TTM971" s="92"/>
      <c r="TTN971" s="92"/>
      <c r="TTO971" s="92"/>
      <c r="TTP971" s="92"/>
      <c r="TTQ971" s="92"/>
      <c r="TTR971" s="92"/>
      <c r="TTS971" s="92"/>
      <c r="TTT971" s="92"/>
      <c r="TTU971" s="92"/>
      <c r="TTV971" s="92"/>
      <c r="TTW971" s="92"/>
      <c r="TTX971" s="92"/>
      <c r="TTY971" s="92"/>
      <c r="TTZ971" s="92"/>
      <c r="TUA971" s="92"/>
      <c r="TUB971" s="92"/>
      <c r="TUC971" s="92"/>
      <c r="TUD971" s="92"/>
      <c r="TUE971" s="92"/>
      <c r="TUF971" s="92"/>
      <c r="TUG971" s="92"/>
      <c r="TUH971" s="92"/>
      <c r="TUI971" s="92"/>
      <c r="TUJ971" s="92"/>
      <c r="TUK971" s="92"/>
      <c r="TUL971" s="92"/>
      <c r="TUM971" s="92"/>
      <c r="TUN971" s="92"/>
      <c r="TUO971" s="92"/>
      <c r="TUP971" s="92"/>
      <c r="TUQ971" s="92"/>
      <c r="TUR971" s="92"/>
      <c r="TUS971" s="92"/>
      <c r="TUT971" s="92"/>
      <c r="TUU971" s="92"/>
      <c r="TUV971" s="92"/>
      <c r="TUW971" s="92"/>
      <c r="TUX971" s="92"/>
      <c r="TUY971" s="92"/>
      <c r="TUZ971" s="92"/>
      <c r="TVA971" s="92"/>
      <c r="TVB971" s="92"/>
      <c r="TVC971" s="92"/>
      <c r="TVD971" s="92"/>
      <c r="TVE971" s="92"/>
      <c r="TVF971" s="92"/>
      <c r="TVG971" s="92"/>
      <c r="TVH971" s="92"/>
      <c r="TVI971" s="92"/>
      <c r="TVJ971" s="92"/>
      <c r="TVK971" s="92"/>
      <c r="TVL971" s="92"/>
      <c r="TVM971" s="92"/>
      <c r="TVN971" s="92"/>
      <c r="TVO971" s="92"/>
      <c r="TVP971" s="92"/>
      <c r="TVQ971" s="92"/>
      <c r="TVR971" s="92"/>
      <c r="TVS971" s="92"/>
      <c r="TVT971" s="92"/>
      <c r="TVU971" s="92"/>
      <c r="TVV971" s="92"/>
      <c r="TVW971" s="92"/>
      <c r="TVX971" s="92"/>
      <c r="TVY971" s="92"/>
      <c r="TVZ971" s="92"/>
      <c r="TWA971" s="92"/>
      <c r="TWB971" s="92"/>
      <c r="TWC971" s="92"/>
      <c r="TWD971" s="92"/>
      <c r="TWE971" s="92"/>
      <c r="TWF971" s="92"/>
      <c r="TWG971" s="92"/>
      <c r="TWH971" s="92"/>
      <c r="TWI971" s="92"/>
      <c r="TWJ971" s="92"/>
      <c r="TWK971" s="92"/>
      <c r="TWL971" s="92"/>
      <c r="TWM971" s="92"/>
      <c r="TWN971" s="92"/>
      <c r="TWO971" s="92"/>
      <c r="TWP971" s="92"/>
      <c r="TWQ971" s="92"/>
      <c r="TWR971" s="92"/>
      <c r="TWS971" s="92"/>
      <c r="TWT971" s="92"/>
      <c r="TWU971" s="92"/>
      <c r="TWV971" s="92"/>
      <c r="TWW971" s="92"/>
      <c r="TWX971" s="92"/>
      <c r="TWY971" s="92"/>
      <c r="TWZ971" s="92"/>
      <c r="TXA971" s="92"/>
      <c r="TXB971" s="92"/>
      <c r="TXC971" s="92"/>
      <c r="TXD971" s="92"/>
      <c r="TXE971" s="92"/>
      <c r="TXF971" s="92"/>
      <c r="TXG971" s="92"/>
      <c r="TXH971" s="92"/>
      <c r="TXI971" s="92"/>
      <c r="TXJ971" s="92"/>
      <c r="TXK971" s="92"/>
      <c r="TXL971" s="92"/>
      <c r="TXM971" s="92"/>
      <c r="TXN971" s="92"/>
      <c r="TXO971" s="92"/>
      <c r="TXP971" s="92"/>
      <c r="TXQ971" s="92"/>
      <c r="TXR971" s="92"/>
      <c r="TXS971" s="92"/>
      <c r="TXT971" s="92"/>
      <c r="TXU971" s="92"/>
      <c r="TXV971" s="92"/>
      <c r="TXW971" s="92"/>
      <c r="TXX971" s="92"/>
      <c r="TXY971" s="92"/>
      <c r="TXZ971" s="92"/>
      <c r="TYA971" s="92"/>
      <c r="TYB971" s="92"/>
      <c r="TYC971" s="92"/>
      <c r="TYD971" s="92"/>
      <c r="TYE971" s="92"/>
      <c r="TYF971" s="92"/>
      <c r="TYG971" s="92"/>
      <c r="TYH971" s="92"/>
      <c r="TYI971" s="92"/>
      <c r="TYJ971" s="92"/>
      <c r="TYK971" s="92"/>
      <c r="TYL971" s="92"/>
      <c r="TYM971" s="92"/>
      <c r="TYN971" s="92"/>
      <c r="TYO971" s="92"/>
      <c r="TYP971" s="92"/>
      <c r="TYQ971" s="92"/>
      <c r="TYR971" s="92"/>
      <c r="TYS971" s="92"/>
      <c r="TYT971" s="92"/>
      <c r="TYU971" s="92"/>
      <c r="TYV971" s="92"/>
      <c r="TYW971" s="92"/>
      <c r="TYX971" s="92"/>
      <c r="TYY971" s="92"/>
      <c r="TYZ971" s="92"/>
      <c r="TZA971" s="92"/>
      <c r="TZB971" s="92"/>
      <c r="TZC971" s="92"/>
      <c r="TZD971" s="92"/>
      <c r="TZE971" s="92"/>
      <c r="TZF971" s="92"/>
      <c r="TZG971" s="92"/>
      <c r="TZH971" s="92"/>
      <c r="TZI971" s="92"/>
      <c r="TZJ971" s="92"/>
      <c r="TZK971" s="92"/>
      <c r="TZL971" s="92"/>
      <c r="TZM971" s="92"/>
      <c r="TZN971" s="92"/>
      <c r="TZO971" s="92"/>
      <c r="TZP971" s="92"/>
      <c r="TZQ971" s="92"/>
      <c r="TZR971" s="92"/>
      <c r="TZS971" s="92"/>
      <c r="TZT971" s="92"/>
      <c r="TZU971" s="92"/>
      <c r="TZV971" s="92"/>
      <c r="TZW971" s="92"/>
      <c r="TZX971" s="92"/>
      <c r="TZY971" s="92"/>
      <c r="TZZ971" s="92"/>
      <c r="UAA971" s="92"/>
      <c r="UAB971" s="92"/>
      <c r="UAC971" s="92"/>
      <c r="UAD971" s="92"/>
      <c r="UAE971" s="92"/>
      <c r="UAF971" s="92"/>
      <c r="UAG971" s="92"/>
      <c r="UAH971" s="92"/>
      <c r="UAI971" s="92"/>
      <c r="UAJ971" s="92"/>
      <c r="UAK971" s="92"/>
      <c r="UAL971" s="92"/>
      <c r="UAM971" s="92"/>
      <c r="UAN971" s="92"/>
      <c r="UAO971" s="92"/>
      <c r="UAP971" s="92"/>
      <c r="UAQ971" s="92"/>
      <c r="UAR971" s="92"/>
      <c r="UAS971" s="92"/>
      <c r="UAT971" s="92"/>
      <c r="UAU971" s="92"/>
      <c r="UAV971" s="92"/>
      <c r="UAW971" s="92"/>
      <c r="UAX971" s="92"/>
      <c r="UAY971" s="92"/>
      <c r="UAZ971" s="92"/>
      <c r="UBA971" s="92"/>
      <c r="UBB971" s="92"/>
      <c r="UBC971" s="92"/>
      <c r="UBD971" s="92"/>
      <c r="UBE971" s="92"/>
      <c r="UBF971" s="92"/>
      <c r="UBG971" s="92"/>
      <c r="UBH971" s="92"/>
      <c r="UBI971" s="92"/>
      <c r="UBJ971" s="92"/>
      <c r="UBK971" s="92"/>
      <c r="UBL971" s="92"/>
      <c r="UBM971" s="92"/>
      <c r="UBN971" s="92"/>
      <c r="UBO971" s="92"/>
      <c r="UBP971" s="92"/>
      <c r="UBQ971" s="92"/>
      <c r="UBR971" s="92"/>
      <c r="UBS971" s="92"/>
      <c r="UBT971" s="92"/>
      <c r="UBU971" s="92"/>
      <c r="UBV971" s="92"/>
      <c r="UBW971" s="92"/>
      <c r="UBX971" s="92"/>
      <c r="UBY971" s="92"/>
      <c r="UBZ971" s="92"/>
      <c r="UCA971" s="92"/>
      <c r="UCB971" s="92"/>
      <c r="UCC971" s="92"/>
      <c r="UCD971" s="92"/>
      <c r="UCE971" s="92"/>
      <c r="UCF971" s="92"/>
      <c r="UCG971" s="92"/>
      <c r="UCH971" s="92"/>
      <c r="UCI971" s="92"/>
      <c r="UCJ971" s="92"/>
      <c r="UCK971" s="92"/>
      <c r="UCL971" s="92"/>
      <c r="UCM971" s="92"/>
      <c r="UCN971" s="92"/>
      <c r="UCO971" s="92"/>
      <c r="UCP971" s="92"/>
      <c r="UCQ971" s="92"/>
      <c r="UCR971" s="92"/>
      <c r="UCS971" s="92"/>
      <c r="UCT971" s="92"/>
      <c r="UCU971" s="92"/>
      <c r="UCV971" s="92"/>
      <c r="UCW971" s="92"/>
      <c r="UCX971" s="92"/>
      <c r="UCY971" s="92"/>
      <c r="UCZ971" s="92"/>
      <c r="UDA971" s="92"/>
      <c r="UDB971" s="92"/>
      <c r="UDC971" s="92"/>
      <c r="UDD971" s="92"/>
      <c r="UDE971" s="92"/>
      <c r="UDF971" s="92"/>
      <c r="UDG971" s="92"/>
      <c r="UDH971" s="92"/>
      <c r="UDI971" s="92"/>
      <c r="UDJ971" s="92"/>
      <c r="UDK971" s="92"/>
      <c r="UDL971" s="92"/>
      <c r="UDM971" s="92"/>
      <c r="UDN971" s="92"/>
      <c r="UDO971" s="92"/>
      <c r="UDP971" s="92"/>
      <c r="UDQ971" s="92"/>
      <c r="UDR971" s="92"/>
      <c r="UDS971" s="92"/>
      <c r="UDT971" s="92"/>
      <c r="UDU971" s="92"/>
      <c r="UDV971" s="92"/>
      <c r="UDW971" s="92"/>
      <c r="UDX971" s="92"/>
      <c r="UDY971" s="92"/>
      <c r="UDZ971" s="92"/>
      <c r="UEA971" s="92"/>
      <c r="UEB971" s="92"/>
      <c r="UEC971" s="92"/>
      <c r="UED971" s="92"/>
      <c r="UEE971" s="92"/>
      <c r="UEF971" s="92"/>
      <c r="UEG971" s="92"/>
      <c r="UEH971" s="92"/>
      <c r="UEI971" s="92"/>
      <c r="UEJ971" s="92"/>
      <c r="UEK971" s="92"/>
      <c r="UEL971" s="92"/>
      <c r="UEM971" s="92"/>
      <c r="UEN971" s="92"/>
      <c r="UEO971" s="92"/>
      <c r="UEP971" s="92"/>
      <c r="UEQ971" s="92"/>
      <c r="UER971" s="92"/>
      <c r="UES971" s="92"/>
      <c r="UET971" s="92"/>
      <c r="UEU971" s="92"/>
      <c r="UEV971" s="92"/>
      <c r="UEW971" s="92"/>
      <c r="UEX971" s="92"/>
      <c r="UEY971" s="92"/>
      <c r="UEZ971" s="92"/>
      <c r="UFA971" s="92"/>
      <c r="UFB971" s="92"/>
      <c r="UFC971" s="92"/>
      <c r="UFD971" s="92"/>
      <c r="UFE971" s="92"/>
      <c r="UFF971" s="92"/>
      <c r="UFG971" s="92"/>
      <c r="UFH971" s="92"/>
      <c r="UFI971" s="92"/>
      <c r="UFJ971" s="92"/>
      <c r="UFK971" s="92"/>
      <c r="UFL971" s="92"/>
      <c r="UFM971" s="92"/>
      <c r="UFN971" s="92"/>
      <c r="UFO971" s="92"/>
      <c r="UFP971" s="92"/>
      <c r="UFQ971" s="92"/>
      <c r="UFR971" s="92"/>
      <c r="UFS971" s="92"/>
      <c r="UFT971" s="92"/>
      <c r="UFU971" s="92"/>
      <c r="UFV971" s="92"/>
      <c r="UFW971" s="92"/>
      <c r="UFX971" s="92"/>
      <c r="UFY971" s="92"/>
      <c r="UFZ971" s="92"/>
      <c r="UGA971" s="92"/>
      <c r="UGB971" s="92"/>
      <c r="UGC971" s="92"/>
      <c r="UGD971" s="92"/>
      <c r="UGE971" s="92"/>
      <c r="UGF971" s="92"/>
      <c r="UGG971" s="92"/>
      <c r="UGH971" s="92"/>
      <c r="UGI971" s="92"/>
      <c r="UGJ971" s="92"/>
      <c r="UGK971" s="92"/>
      <c r="UGL971" s="92"/>
      <c r="UGM971" s="92"/>
      <c r="UGN971" s="92"/>
      <c r="UGO971" s="92"/>
      <c r="UGP971" s="92"/>
      <c r="UGQ971" s="92"/>
      <c r="UGR971" s="92"/>
      <c r="UGS971" s="92"/>
      <c r="UGT971" s="92"/>
      <c r="UGU971" s="92"/>
      <c r="UGV971" s="92"/>
      <c r="UGW971" s="92"/>
      <c r="UGX971" s="92"/>
      <c r="UGY971" s="92"/>
      <c r="UGZ971" s="92"/>
      <c r="UHA971" s="92"/>
      <c r="UHB971" s="92"/>
      <c r="UHC971" s="92"/>
      <c r="UHD971" s="92"/>
      <c r="UHE971" s="92"/>
      <c r="UHF971" s="92"/>
      <c r="UHG971" s="92"/>
      <c r="UHH971" s="92"/>
      <c r="UHI971" s="92"/>
      <c r="UHJ971" s="92"/>
      <c r="UHK971" s="92"/>
      <c r="UHL971" s="92"/>
      <c r="UHM971" s="92"/>
      <c r="UHN971" s="92"/>
      <c r="UHO971" s="92"/>
      <c r="UHP971" s="92"/>
      <c r="UHQ971" s="92"/>
      <c r="UHR971" s="92"/>
      <c r="UHS971" s="92"/>
      <c r="UHT971" s="92"/>
      <c r="UHU971" s="92"/>
      <c r="UHV971" s="92"/>
      <c r="UHW971" s="92"/>
      <c r="UHX971" s="92"/>
      <c r="UHY971" s="92"/>
      <c r="UHZ971" s="92"/>
      <c r="UIA971" s="92"/>
      <c r="UIB971" s="92"/>
      <c r="UIC971" s="92"/>
      <c r="UID971" s="92"/>
      <c r="UIE971" s="92"/>
      <c r="UIF971" s="92"/>
      <c r="UIG971" s="92"/>
      <c r="UIH971" s="92"/>
      <c r="UII971" s="92"/>
      <c r="UIJ971" s="92"/>
      <c r="UIK971" s="92"/>
      <c r="UIL971" s="92"/>
      <c r="UIM971" s="92"/>
      <c r="UIN971" s="92"/>
      <c r="UIO971" s="92"/>
      <c r="UIP971" s="92"/>
      <c r="UIQ971" s="92"/>
      <c r="UIR971" s="92"/>
      <c r="UIS971" s="92"/>
      <c r="UIT971" s="92"/>
      <c r="UIU971" s="92"/>
      <c r="UIV971" s="92"/>
      <c r="UIW971" s="92"/>
      <c r="UIX971" s="92"/>
      <c r="UIY971" s="92"/>
      <c r="UIZ971" s="92"/>
      <c r="UJA971" s="92"/>
      <c r="UJB971" s="92"/>
      <c r="UJC971" s="92"/>
      <c r="UJD971" s="92"/>
      <c r="UJE971" s="92"/>
      <c r="UJF971" s="92"/>
      <c r="UJG971" s="92"/>
      <c r="UJH971" s="92"/>
      <c r="UJI971" s="92"/>
      <c r="UJJ971" s="92"/>
      <c r="UJK971" s="92"/>
      <c r="UJL971" s="92"/>
      <c r="UJM971" s="92"/>
      <c r="UJN971" s="92"/>
      <c r="UJO971" s="92"/>
      <c r="UJP971" s="92"/>
      <c r="UJQ971" s="92"/>
      <c r="UJR971" s="92"/>
      <c r="UJS971" s="92"/>
      <c r="UJT971" s="92"/>
      <c r="UJU971" s="92"/>
      <c r="UJV971" s="92"/>
      <c r="UJW971" s="92"/>
      <c r="UJX971" s="92"/>
      <c r="UJY971" s="92"/>
      <c r="UJZ971" s="92"/>
      <c r="UKA971" s="92"/>
      <c r="UKB971" s="92"/>
      <c r="UKC971" s="92"/>
      <c r="UKD971" s="92"/>
      <c r="UKE971" s="92"/>
      <c r="UKF971" s="92"/>
      <c r="UKG971" s="92"/>
      <c r="UKH971" s="92"/>
      <c r="UKI971" s="92"/>
      <c r="UKJ971" s="92"/>
      <c r="UKK971" s="92"/>
      <c r="UKL971" s="92"/>
      <c r="UKM971" s="92"/>
      <c r="UKN971" s="92"/>
      <c r="UKO971" s="92"/>
      <c r="UKP971" s="92"/>
      <c r="UKQ971" s="92"/>
      <c r="UKR971" s="92"/>
      <c r="UKS971" s="92"/>
      <c r="UKT971" s="92"/>
      <c r="UKU971" s="92"/>
      <c r="UKV971" s="92"/>
      <c r="UKW971" s="92"/>
      <c r="UKX971" s="92"/>
      <c r="UKY971" s="92"/>
      <c r="UKZ971" s="92"/>
      <c r="ULA971" s="92"/>
      <c r="ULB971" s="92"/>
      <c r="ULC971" s="92"/>
      <c r="ULD971" s="92"/>
      <c r="ULE971" s="92"/>
      <c r="ULF971" s="92"/>
      <c r="ULG971" s="92"/>
      <c r="ULH971" s="92"/>
      <c r="ULI971" s="92"/>
      <c r="ULJ971" s="92"/>
      <c r="ULK971" s="92"/>
      <c r="ULL971" s="92"/>
      <c r="ULM971" s="92"/>
      <c r="ULN971" s="92"/>
      <c r="ULO971" s="92"/>
      <c r="ULP971" s="92"/>
      <c r="ULQ971" s="92"/>
      <c r="ULR971" s="92"/>
      <c r="ULS971" s="92"/>
      <c r="ULT971" s="92"/>
      <c r="ULU971" s="92"/>
      <c r="ULV971" s="92"/>
      <c r="ULW971" s="92"/>
      <c r="ULX971" s="92"/>
      <c r="ULY971" s="92"/>
      <c r="ULZ971" s="92"/>
      <c r="UMA971" s="92"/>
      <c r="UMB971" s="92"/>
      <c r="UMC971" s="92"/>
      <c r="UMD971" s="92"/>
      <c r="UME971" s="92"/>
      <c r="UMF971" s="92"/>
      <c r="UMG971" s="92"/>
      <c r="UMH971" s="92"/>
      <c r="UMI971" s="92"/>
      <c r="UMJ971" s="92"/>
      <c r="UMK971" s="92"/>
      <c r="UML971" s="92"/>
      <c r="UMM971" s="92"/>
      <c r="UMN971" s="92"/>
      <c r="UMO971" s="92"/>
      <c r="UMP971" s="92"/>
      <c r="UMQ971" s="92"/>
      <c r="UMR971" s="92"/>
      <c r="UMS971" s="92"/>
      <c r="UMT971" s="92"/>
      <c r="UMU971" s="92"/>
      <c r="UMV971" s="92"/>
      <c r="UMW971" s="92"/>
      <c r="UMX971" s="92"/>
      <c r="UMY971" s="92"/>
      <c r="UMZ971" s="92"/>
      <c r="UNA971" s="92"/>
      <c r="UNB971" s="92"/>
      <c r="UNC971" s="92"/>
      <c r="UND971" s="92"/>
      <c r="UNE971" s="92"/>
      <c r="UNF971" s="92"/>
      <c r="UNG971" s="92"/>
      <c r="UNH971" s="92"/>
      <c r="UNI971" s="92"/>
      <c r="UNJ971" s="92"/>
      <c r="UNK971" s="92"/>
      <c r="UNL971" s="92"/>
      <c r="UNM971" s="92"/>
      <c r="UNN971" s="92"/>
      <c r="UNO971" s="92"/>
      <c r="UNP971" s="92"/>
      <c r="UNQ971" s="92"/>
      <c r="UNR971" s="92"/>
      <c r="UNS971" s="92"/>
      <c r="UNT971" s="92"/>
      <c r="UNU971" s="92"/>
      <c r="UNV971" s="92"/>
      <c r="UNW971" s="92"/>
      <c r="UNX971" s="92"/>
      <c r="UNY971" s="92"/>
      <c r="UNZ971" s="92"/>
      <c r="UOA971" s="92"/>
      <c r="UOB971" s="92"/>
      <c r="UOC971" s="92"/>
      <c r="UOD971" s="92"/>
      <c r="UOE971" s="92"/>
      <c r="UOF971" s="92"/>
      <c r="UOG971" s="92"/>
      <c r="UOH971" s="92"/>
      <c r="UOI971" s="92"/>
      <c r="UOJ971" s="92"/>
      <c r="UOK971" s="92"/>
      <c r="UOL971" s="92"/>
      <c r="UOM971" s="92"/>
      <c r="UON971" s="92"/>
      <c r="UOO971" s="92"/>
      <c r="UOP971" s="92"/>
      <c r="UOQ971" s="92"/>
      <c r="UOR971" s="92"/>
      <c r="UOS971" s="92"/>
      <c r="UOT971" s="92"/>
      <c r="UOU971" s="92"/>
      <c r="UOV971" s="92"/>
      <c r="UOW971" s="92"/>
      <c r="UOX971" s="92"/>
      <c r="UOY971" s="92"/>
      <c r="UOZ971" s="92"/>
      <c r="UPA971" s="92"/>
      <c r="UPB971" s="92"/>
      <c r="UPC971" s="92"/>
      <c r="UPD971" s="92"/>
      <c r="UPE971" s="92"/>
      <c r="UPF971" s="92"/>
      <c r="UPG971" s="92"/>
      <c r="UPH971" s="92"/>
      <c r="UPI971" s="92"/>
      <c r="UPJ971" s="92"/>
      <c r="UPK971" s="92"/>
      <c r="UPL971" s="92"/>
      <c r="UPM971" s="92"/>
      <c r="UPN971" s="92"/>
      <c r="UPO971" s="92"/>
      <c r="UPP971" s="92"/>
      <c r="UPQ971" s="92"/>
      <c r="UPR971" s="92"/>
      <c r="UPS971" s="92"/>
      <c r="UPT971" s="92"/>
      <c r="UPU971" s="92"/>
      <c r="UPV971" s="92"/>
      <c r="UPW971" s="92"/>
      <c r="UPX971" s="92"/>
      <c r="UPY971" s="92"/>
      <c r="UPZ971" s="92"/>
      <c r="UQA971" s="92"/>
      <c r="UQB971" s="92"/>
      <c r="UQC971" s="92"/>
      <c r="UQD971" s="92"/>
      <c r="UQE971" s="92"/>
      <c r="UQF971" s="92"/>
      <c r="UQG971" s="92"/>
      <c r="UQH971" s="92"/>
      <c r="UQI971" s="92"/>
      <c r="UQJ971" s="92"/>
      <c r="UQK971" s="92"/>
      <c r="UQL971" s="92"/>
      <c r="UQM971" s="92"/>
      <c r="UQN971" s="92"/>
      <c r="UQO971" s="92"/>
      <c r="UQP971" s="92"/>
      <c r="UQQ971" s="92"/>
      <c r="UQR971" s="92"/>
      <c r="UQS971" s="92"/>
      <c r="UQT971" s="92"/>
      <c r="UQU971" s="92"/>
      <c r="UQV971" s="92"/>
      <c r="UQW971" s="92"/>
      <c r="UQX971" s="92"/>
      <c r="UQY971" s="92"/>
      <c r="UQZ971" s="92"/>
      <c r="URA971" s="92"/>
      <c r="URB971" s="92"/>
      <c r="URC971" s="92"/>
      <c r="URD971" s="92"/>
      <c r="URE971" s="92"/>
      <c r="URF971" s="92"/>
      <c r="URG971" s="92"/>
      <c r="URH971" s="92"/>
      <c r="URI971" s="92"/>
      <c r="URJ971" s="92"/>
      <c r="URK971" s="92"/>
      <c r="URL971" s="92"/>
      <c r="URM971" s="92"/>
      <c r="URN971" s="92"/>
      <c r="URO971" s="92"/>
      <c r="URP971" s="92"/>
      <c r="URQ971" s="92"/>
      <c r="URR971" s="92"/>
      <c r="URS971" s="92"/>
      <c r="URT971" s="92"/>
      <c r="URU971" s="92"/>
      <c r="URV971" s="92"/>
      <c r="URW971" s="92"/>
      <c r="URX971" s="92"/>
      <c r="URY971" s="92"/>
      <c r="URZ971" s="92"/>
      <c r="USA971" s="92"/>
      <c r="USB971" s="92"/>
      <c r="USC971" s="92"/>
      <c r="USD971" s="92"/>
      <c r="USE971" s="92"/>
      <c r="USF971" s="92"/>
      <c r="USG971" s="92"/>
      <c r="USH971" s="92"/>
      <c r="USI971" s="92"/>
      <c r="USJ971" s="92"/>
      <c r="USK971" s="92"/>
      <c r="USL971" s="92"/>
      <c r="USM971" s="92"/>
      <c r="USN971" s="92"/>
      <c r="USO971" s="92"/>
      <c r="USP971" s="92"/>
      <c r="USQ971" s="92"/>
      <c r="USR971" s="92"/>
      <c r="USS971" s="92"/>
      <c r="UST971" s="92"/>
      <c r="USU971" s="92"/>
      <c r="USV971" s="92"/>
      <c r="USW971" s="92"/>
      <c r="USX971" s="92"/>
      <c r="USY971" s="92"/>
      <c r="USZ971" s="92"/>
      <c r="UTA971" s="92"/>
      <c r="UTB971" s="92"/>
      <c r="UTC971" s="92"/>
      <c r="UTD971" s="92"/>
      <c r="UTE971" s="92"/>
      <c r="UTF971" s="92"/>
      <c r="UTG971" s="92"/>
      <c r="UTH971" s="92"/>
      <c r="UTI971" s="92"/>
      <c r="UTJ971" s="92"/>
      <c r="UTK971" s="92"/>
      <c r="UTL971" s="92"/>
      <c r="UTM971" s="92"/>
      <c r="UTN971" s="92"/>
      <c r="UTO971" s="92"/>
      <c r="UTP971" s="92"/>
      <c r="UTQ971" s="92"/>
      <c r="UTR971" s="92"/>
      <c r="UTS971" s="92"/>
      <c r="UTT971" s="92"/>
      <c r="UTU971" s="92"/>
      <c r="UTV971" s="92"/>
      <c r="UTW971" s="92"/>
      <c r="UTX971" s="92"/>
      <c r="UTY971" s="92"/>
      <c r="UTZ971" s="92"/>
      <c r="UUA971" s="92"/>
      <c r="UUB971" s="92"/>
      <c r="UUC971" s="92"/>
      <c r="UUD971" s="92"/>
      <c r="UUE971" s="92"/>
      <c r="UUF971" s="92"/>
      <c r="UUG971" s="92"/>
      <c r="UUH971" s="92"/>
      <c r="UUI971" s="92"/>
      <c r="UUJ971" s="92"/>
      <c r="UUK971" s="92"/>
      <c r="UUL971" s="92"/>
      <c r="UUM971" s="92"/>
      <c r="UUN971" s="92"/>
      <c r="UUO971" s="92"/>
      <c r="UUP971" s="92"/>
      <c r="UUQ971" s="92"/>
      <c r="UUR971" s="92"/>
      <c r="UUS971" s="92"/>
      <c r="UUT971" s="92"/>
      <c r="UUU971" s="92"/>
      <c r="UUV971" s="92"/>
      <c r="UUW971" s="92"/>
      <c r="UUX971" s="92"/>
      <c r="UUY971" s="92"/>
      <c r="UUZ971" s="92"/>
      <c r="UVA971" s="92"/>
      <c r="UVB971" s="92"/>
      <c r="UVC971" s="92"/>
      <c r="UVD971" s="92"/>
      <c r="UVE971" s="92"/>
      <c r="UVF971" s="92"/>
      <c r="UVG971" s="92"/>
      <c r="UVH971" s="92"/>
      <c r="UVI971" s="92"/>
      <c r="UVJ971" s="92"/>
      <c r="UVK971" s="92"/>
      <c r="UVL971" s="92"/>
      <c r="UVM971" s="92"/>
      <c r="UVN971" s="92"/>
      <c r="UVO971" s="92"/>
      <c r="UVP971" s="92"/>
      <c r="UVQ971" s="92"/>
      <c r="UVR971" s="92"/>
      <c r="UVS971" s="92"/>
      <c r="UVT971" s="92"/>
      <c r="UVU971" s="92"/>
      <c r="UVV971" s="92"/>
      <c r="UVW971" s="92"/>
      <c r="UVX971" s="92"/>
      <c r="UVY971" s="92"/>
      <c r="UVZ971" s="92"/>
      <c r="UWA971" s="92"/>
      <c r="UWB971" s="92"/>
      <c r="UWC971" s="92"/>
      <c r="UWD971" s="92"/>
      <c r="UWE971" s="92"/>
      <c r="UWF971" s="92"/>
      <c r="UWG971" s="92"/>
      <c r="UWH971" s="92"/>
      <c r="UWI971" s="92"/>
      <c r="UWJ971" s="92"/>
      <c r="UWK971" s="92"/>
      <c r="UWL971" s="92"/>
      <c r="UWM971" s="92"/>
      <c r="UWN971" s="92"/>
      <c r="UWO971" s="92"/>
      <c r="UWP971" s="92"/>
      <c r="UWQ971" s="92"/>
      <c r="UWR971" s="92"/>
      <c r="UWS971" s="92"/>
      <c r="UWT971" s="92"/>
      <c r="UWU971" s="92"/>
      <c r="UWV971" s="92"/>
      <c r="UWW971" s="92"/>
      <c r="UWX971" s="92"/>
      <c r="UWY971" s="92"/>
      <c r="UWZ971" s="92"/>
      <c r="UXA971" s="92"/>
      <c r="UXB971" s="92"/>
      <c r="UXC971" s="92"/>
      <c r="UXD971" s="92"/>
      <c r="UXE971" s="92"/>
      <c r="UXF971" s="92"/>
      <c r="UXG971" s="92"/>
      <c r="UXH971" s="92"/>
      <c r="UXI971" s="92"/>
      <c r="UXJ971" s="92"/>
      <c r="UXK971" s="92"/>
      <c r="UXL971" s="92"/>
      <c r="UXM971" s="92"/>
      <c r="UXN971" s="92"/>
      <c r="UXO971" s="92"/>
      <c r="UXP971" s="92"/>
      <c r="UXQ971" s="92"/>
      <c r="UXR971" s="92"/>
      <c r="UXS971" s="92"/>
      <c r="UXT971" s="92"/>
      <c r="UXU971" s="92"/>
      <c r="UXV971" s="92"/>
      <c r="UXW971" s="92"/>
      <c r="UXX971" s="92"/>
      <c r="UXY971" s="92"/>
      <c r="UXZ971" s="92"/>
      <c r="UYA971" s="92"/>
      <c r="UYB971" s="92"/>
      <c r="UYC971" s="92"/>
      <c r="UYD971" s="92"/>
      <c r="UYE971" s="92"/>
      <c r="UYF971" s="92"/>
      <c r="UYG971" s="92"/>
      <c r="UYH971" s="92"/>
      <c r="UYI971" s="92"/>
      <c r="UYJ971" s="92"/>
      <c r="UYK971" s="92"/>
      <c r="UYL971" s="92"/>
      <c r="UYM971" s="92"/>
      <c r="UYN971" s="92"/>
      <c r="UYO971" s="92"/>
      <c r="UYP971" s="92"/>
      <c r="UYQ971" s="92"/>
      <c r="UYR971" s="92"/>
      <c r="UYS971" s="92"/>
      <c r="UYT971" s="92"/>
      <c r="UYU971" s="92"/>
      <c r="UYV971" s="92"/>
      <c r="UYW971" s="92"/>
      <c r="UYX971" s="92"/>
      <c r="UYY971" s="92"/>
      <c r="UYZ971" s="92"/>
      <c r="UZA971" s="92"/>
      <c r="UZB971" s="92"/>
      <c r="UZC971" s="92"/>
      <c r="UZD971" s="92"/>
      <c r="UZE971" s="92"/>
      <c r="UZF971" s="92"/>
      <c r="UZG971" s="92"/>
      <c r="UZH971" s="92"/>
      <c r="UZI971" s="92"/>
      <c r="UZJ971" s="92"/>
      <c r="UZK971" s="92"/>
      <c r="UZL971" s="92"/>
      <c r="UZM971" s="92"/>
      <c r="UZN971" s="92"/>
      <c r="UZO971" s="92"/>
      <c r="UZP971" s="92"/>
      <c r="UZQ971" s="92"/>
      <c r="UZR971" s="92"/>
      <c r="UZS971" s="92"/>
      <c r="UZT971" s="92"/>
      <c r="UZU971" s="92"/>
      <c r="UZV971" s="92"/>
      <c r="UZW971" s="92"/>
      <c r="UZX971" s="92"/>
      <c r="UZY971" s="92"/>
      <c r="UZZ971" s="92"/>
      <c r="VAA971" s="92"/>
      <c r="VAB971" s="92"/>
      <c r="VAC971" s="92"/>
      <c r="VAD971" s="92"/>
      <c r="VAE971" s="92"/>
      <c r="VAF971" s="92"/>
      <c r="VAG971" s="92"/>
      <c r="VAH971" s="92"/>
      <c r="VAI971" s="92"/>
      <c r="VAJ971" s="92"/>
      <c r="VAK971" s="92"/>
      <c r="VAL971" s="92"/>
      <c r="VAM971" s="92"/>
      <c r="VAN971" s="92"/>
      <c r="VAO971" s="92"/>
      <c r="VAP971" s="92"/>
      <c r="VAQ971" s="92"/>
      <c r="VAR971" s="92"/>
      <c r="VAS971" s="92"/>
      <c r="VAT971" s="92"/>
      <c r="VAU971" s="92"/>
      <c r="VAV971" s="92"/>
      <c r="VAW971" s="92"/>
      <c r="VAX971" s="92"/>
      <c r="VAY971" s="92"/>
      <c r="VAZ971" s="92"/>
      <c r="VBA971" s="92"/>
      <c r="VBB971" s="92"/>
      <c r="VBC971" s="92"/>
      <c r="VBD971" s="92"/>
      <c r="VBE971" s="92"/>
      <c r="VBF971" s="92"/>
      <c r="VBG971" s="92"/>
      <c r="VBH971" s="92"/>
      <c r="VBI971" s="92"/>
      <c r="VBJ971" s="92"/>
      <c r="VBK971" s="92"/>
      <c r="VBL971" s="92"/>
      <c r="VBM971" s="92"/>
      <c r="VBN971" s="92"/>
      <c r="VBO971" s="92"/>
      <c r="VBP971" s="92"/>
      <c r="VBQ971" s="92"/>
      <c r="VBR971" s="92"/>
      <c r="VBS971" s="92"/>
      <c r="VBT971" s="92"/>
      <c r="VBU971" s="92"/>
      <c r="VBV971" s="92"/>
      <c r="VBW971" s="92"/>
      <c r="VBX971" s="92"/>
      <c r="VBY971" s="92"/>
      <c r="VBZ971" s="92"/>
      <c r="VCA971" s="92"/>
      <c r="VCB971" s="92"/>
      <c r="VCC971" s="92"/>
      <c r="VCD971" s="92"/>
      <c r="VCE971" s="92"/>
      <c r="VCF971" s="92"/>
      <c r="VCG971" s="92"/>
      <c r="VCH971" s="92"/>
      <c r="VCI971" s="92"/>
      <c r="VCJ971" s="92"/>
      <c r="VCK971" s="92"/>
      <c r="VCL971" s="92"/>
      <c r="VCM971" s="92"/>
      <c r="VCN971" s="92"/>
      <c r="VCO971" s="92"/>
      <c r="VCP971" s="92"/>
      <c r="VCQ971" s="92"/>
      <c r="VCR971" s="92"/>
      <c r="VCS971" s="92"/>
      <c r="VCT971" s="92"/>
      <c r="VCU971" s="92"/>
      <c r="VCV971" s="92"/>
      <c r="VCW971" s="92"/>
      <c r="VCX971" s="92"/>
      <c r="VCY971" s="92"/>
      <c r="VCZ971" s="92"/>
      <c r="VDA971" s="92"/>
      <c r="VDB971" s="92"/>
      <c r="VDC971" s="92"/>
      <c r="VDD971" s="92"/>
      <c r="VDE971" s="92"/>
      <c r="VDF971" s="92"/>
      <c r="VDG971" s="92"/>
      <c r="VDH971" s="92"/>
      <c r="VDI971" s="92"/>
      <c r="VDJ971" s="92"/>
      <c r="VDK971" s="92"/>
      <c r="VDL971" s="92"/>
      <c r="VDM971" s="92"/>
      <c r="VDN971" s="92"/>
      <c r="VDO971" s="92"/>
      <c r="VDP971" s="92"/>
      <c r="VDQ971" s="92"/>
      <c r="VDR971" s="92"/>
      <c r="VDS971" s="92"/>
      <c r="VDT971" s="92"/>
      <c r="VDU971" s="92"/>
      <c r="VDV971" s="92"/>
      <c r="VDW971" s="92"/>
      <c r="VDX971" s="92"/>
      <c r="VDY971" s="92"/>
      <c r="VDZ971" s="92"/>
      <c r="VEA971" s="92"/>
      <c r="VEB971" s="92"/>
      <c r="VEC971" s="92"/>
      <c r="VED971" s="92"/>
      <c r="VEE971" s="92"/>
      <c r="VEF971" s="92"/>
      <c r="VEG971" s="92"/>
      <c r="VEH971" s="92"/>
      <c r="VEI971" s="92"/>
      <c r="VEJ971" s="92"/>
      <c r="VEK971" s="92"/>
      <c r="VEL971" s="92"/>
      <c r="VEM971" s="92"/>
      <c r="VEN971" s="92"/>
      <c r="VEO971" s="92"/>
      <c r="VEP971" s="92"/>
      <c r="VEQ971" s="92"/>
      <c r="VER971" s="92"/>
      <c r="VES971" s="92"/>
      <c r="VET971" s="92"/>
      <c r="VEU971" s="92"/>
      <c r="VEV971" s="92"/>
      <c r="VEW971" s="92"/>
      <c r="VEX971" s="92"/>
      <c r="VEY971" s="92"/>
      <c r="VEZ971" s="92"/>
      <c r="VFA971" s="92"/>
      <c r="VFB971" s="92"/>
      <c r="VFC971" s="92"/>
      <c r="VFD971" s="92"/>
      <c r="VFE971" s="92"/>
      <c r="VFF971" s="92"/>
      <c r="VFG971" s="92"/>
      <c r="VFH971" s="92"/>
      <c r="VFI971" s="92"/>
      <c r="VFJ971" s="92"/>
      <c r="VFK971" s="92"/>
      <c r="VFL971" s="92"/>
      <c r="VFM971" s="92"/>
      <c r="VFN971" s="92"/>
      <c r="VFO971" s="92"/>
      <c r="VFP971" s="92"/>
      <c r="VFQ971" s="92"/>
      <c r="VFR971" s="92"/>
      <c r="VFS971" s="92"/>
      <c r="VFT971" s="92"/>
      <c r="VFU971" s="92"/>
      <c r="VFV971" s="92"/>
      <c r="VFW971" s="92"/>
      <c r="VFX971" s="92"/>
      <c r="VFY971" s="92"/>
      <c r="VFZ971" s="92"/>
      <c r="VGA971" s="92"/>
      <c r="VGB971" s="92"/>
      <c r="VGC971" s="92"/>
      <c r="VGD971" s="92"/>
      <c r="VGE971" s="92"/>
      <c r="VGF971" s="92"/>
      <c r="VGG971" s="92"/>
      <c r="VGH971" s="92"/>
      <c r="VGI971" s="92"/>
      <c r="VGJ971" s="92"/>
      <c r="VGK971" s="92"/>
      <c r="VGL971" s="92"/>
      <c r="VGM971" s="92"/>
      <c r="VGN971" s="92"/>
      <c r="VGO971" s="92"/>
      <c r="VGP971" s="92"/>
      <c r="VGQ971" s="92"/>
      <c r="VGR971" s="92"/>
      <c r="VGS971" s="92"/>
      <c r="VGT971" s="92"/>
      <c r="VGU971" s="92"/>
      <c r="VGV971" s="92"/>
      <c r="VGW971" s="92"/>
      <c r="VGX971" s="92"/>
      <c r="VGY971" s="92"/>
      <c r="VGZ971" s="92"/>
      <c r="VHA971" s="92"/>
      <c r="VHB971" s="92"/>
      <c r="VHC971" s="92"/>
      <c r="VHD971" s="92"/>
      <c r="VHE971" s="92"/>
      <c r="VHF971" s="92"/>
      <c r="VHG971" s="92"/>
      <c r="VHH971" s="92"/>
      <c r="VHI971" s="92"/>
      <c r="VHJ971" s="92"/>
      <c r="VHK971" s="92"/>
      <c r="VHL971" s="92"/>
      <c r="VHM971" s="92"/>
      <c r="VHN971" s="92"/>
      <c r="VHO971" s="92"/>
      <c r="VHP971" s="92"/>
      <c r="VHQ971" s="92"/>
      <c r="VHR971" s="92"/>
      <c r="VHS971" s="92"/>
      <c r="VHT971" s="92"/>
      <c r="VHU971" s="92"/>
      <c r="VHV971" s="92"/>
      <c r="VHW971" s="92"/>
      <c r="VHX971" s="92"/>
      <c r="VHY971" s="92"/>
      <c r="VHZ971" s="92"/>
      <c r="VIA971" s="92"/>
      <c r="VIB971" s="92"/>
      <c r="VIC971" s="92"/>
      <c r="VID971" s="92"/>
      <c r="VIE971" s="92"/>
      <c r="VIF971" s="92"/>
      <c r="VIG971" s="92"/>
      <c r="VIH971" s="92"/>
      <c r="VII971" s="92"/>
      <c r="VIJ971" s="92"/>
      <c r="VIK971" s="92"/>
      <c r="VIL971" s="92"/>
      <c r="VIM971" s="92"/>
      <c r="VIN971" s="92"/>
      <c r="VIO971" s="92"/>
      <c r="VIP971" s="92"/>
      <c r="VIQ971" s="92"/>
      <c r="VIR971" s="92"/>
      <c r="VIS971" s="92"/>
      <c r="VIT971" s="92"/>
      <c r="VIU971" s="92"/>
      <c r="VIV971" s="92"/>
      <c r="VIW971" s="92"/>
      <c r="VIX971" s="92"/>
      <c r="VIY971" s="92"/>
      <c r="VIZ971" s="92"/>
      <c r="VJA971" s="92"/>
      <c r="VJB971" s="92"/>
      <c r="VJC971" s="92"/>
      <c r="VJD971" s="92"/>
      <c r="VJE971" s="92"/>
      <c r="VJF971" s="92"/>
      <c r="VJG971" s="92"/>
      <c r="VJH971" s="92"/>
      <c r="VJI971" s="92"/>
      <c r="VJJ971" s="92"/>
      <c r="VJK971" s="92"/>
      <c r="VJL971" s="92"/>
      <c r="VJM971" s="92"/>
      <c r="VJN971" s="92"/>
      <c r="VJO971" s="92"/>
      <c r="VJP971" s="92"/>
      <c r="VJQ971" s="92"/>
      <c r="VJR971" s="92"/>
      <c r="VJS971" s="92"/>
      <c r="VJT971" s="92"/>
      <c r="VJU971" s="92"/>
      <c r="VJV971" s="92"/>
      <c r="VJW971" s="92"/>
      <c r="VJX971" s="92"/>
      <c r="VJY971" s="92"/>
      <c r="VJZ971" s="92"/>
      <c r="VKA971" s="92"/>
      <c r="VKB971" s="92"/>
      <c r="VKC971" s="92"/>
      <c r="VKD971" s="92"/>
      <c r="VKE971" s="92"/>
      <c r="VKF971" s="92"/>
      <c r="VKG971" s="92"/>
      <c r="VKH971" s="92"/>
      <c r="VKI971" s="92"/>
      <c r="VKJ971" s="92"/>
      <c r="VKK971" s="92"/>
      <c r="VKL971" s="92"/>
      <c r="VKM971" s="92"/>
      <c r="VKN971" s="92"/>
      <c r="VKO971" s="92"/>
      <c r="VKP971" s="92"/>
      <c r="VKQ971" s="92"/>
      <c r="VKR971" s="92"/>
      <c r="VKS971" s="92"/>
      <c r="VKT971" s="92"/>
      <c r="VKU971" s="92"/>
      <c r="VKV971" s="92"/>
      <c r="VKW971" s="92"/>
      <c r="VKX971" s="92"/>
      <c r="VKY971" s="92"/>
      <c r="VKZ971" s="92"/>
      <c r="VLA971" s="92"/>
      <c r="VLB971" s="92"/>
      <c r="VLC971" s="92"/>
      <c r="VLD971" s="92"/>
      <c r="VLE971" s="92"/>
      <c r="VLF971" s="92"/>
      <c r="VLG971" s="92"/>
      <c r="VLH971" s="92"/>
      <c r="VLI971" s="92"/>
      <c r="VLJ971" s="92"/>
      <c r="VLK971" s="92"/>
      <c r="VLL971" s="92"/>
      <c r="VLM971" s="92"/>
      <c r="VLN971" s="92"/>
      <c r="VLO971" s="92"/>
      <c r="VLP971" s="92"/>
      <c r="VLQ971" s="92"/>
      <c r="VLR971" s="92"/>
      <c r="VLS971" s="92"/>
      <c r="VLT971" s="92"/>
      <c r="VLU971" s="92"/>
      <c r="VLV971" s="92"/>
      <c r="VLW971" s="92"/>
      <c r="VLX971" s="92"/>
      <c r="VLY971" s="92"/>
      <c r="VLZ971" s="92"/>
      <c r="VMA971" s="92"/>
      <c r="VMB971" s="92"/>
      <c r="VMC971" s="92"/>
      <c r="VMD971" s="92"/>
      <c r="VME971" s="92"/>
      <c r="VMF971" s="92"/>
      <c r="VMG971" s="92"/>
      <c r="VMH971" s="92"/>
      <c r="VMI971" s="92"/>
      <c r="VMJ971" s="92"/>
      <c r="VMK971" s="92"/>
      <c r="VML971" s="92"/>
      <c r="VMM971" s="92"/>
      <c r="VMN971" s="92"/>
      <c r="VMO971" s="92"/>
      <c r="VMP971" s="92"/>
      <c r="VMQ971" s="92"/>
      <c r="VMR971" s="92"/>
      <c r="VMS971" s="92"/>
      <c r="VMT971" s="92"/>
      <c r="VMU971" s="92"/>
      <c r="VMV971" s="92"/>
      <c r="VMW971" s="92"/>
      <c r="VMX971" s="92"/>
      <c r="VMY971" s="92"/>
      <c r="VMZ971" s="92"/>
      <c r="VNA971" s="92"/>
      <c r="VNB971" s="92"/>
      <c r="VNC971" s="92"/>
      <c r="VND971" s="92"/>
      <c r="VNE971" s="92"/>
      <c r="VNF971" s="92"/>
      <c r="VNG971" s="92"/>
      <c r="VNH971" s="92"/>
      <c r="VNI971" s="92"/>
      <c r="VNJ971" s="92"/>
      <c r="VNK971" s="92"/>
      <c r="VNL971" s="92"/>
      <c r="VNM971" s="92"/>
      <c r="VNN971" s="92"/>
      <c r="VNO971" s="92"/>
      <c r="VNP971" s="92"/>
      <c r="VNQ971" s="92"/>
      <c r="VNR971" s="92"/>
      <c r="VNS971" s="92"/>
      <c r="VNT971" s="92"/>
      <c r="VNU971" s="92"/>
      <c r="VNV971" s="92"/>
      <c r="VNW971" s="92"/>
      <c r="VNX971" s="92"/>
      <c r="VNY971" s="92"/>
      <c r="VNZ971" s="92"/>
      <c r="VOA971" s="92"/>
      <c r="VOB971" s="92"/>
      <c r="VOC971" s="92"/>
      <c r="VOD971" s="92"/>
      <c r="VOE971" s="92"/>
      <c r="VOF971" s="92"/>
      <c r="VOG971" s="92"/>
      <c r="VOH971" s="92"/>
      <c r="VOI971" s="92"/>
      <c r="VOJ971" s="92"/>
      <c r="VOK971" s="92"/>
      <c r="VOL971" s="92"/>
      <c r="VOM971" s="92"/>
      <c r="VON971" s="92"/>
      <c r="VOO971" s="92"/>
      <c r="VOP971" s="92"/>
      <c r="VOQ971" s="92"/>
      <c r="VOR971" s="92"/>
      <c r="VOS971" s="92"/>
      <c r="VOT971" s="92"/>
      <c r="VOU971" s="92"/>
      <c r="VOV971" s="92"/>
      <c r="VOW971" s="92"/>
      <c r="VOX971" s="92"/>
      <c r="VOY971" s="92"/>
      <c r="VOZ971" s="92"/>
      <c r="VPA971" s="92"/>
      <c r="VPB971" s="92"/>
      <c r="VPC971" s="92"/>
      <c r="VPD971" s="92"/>
      <c r="VPE971" s="92"/>
      <c r="VPF971" s="92"/>
      <c r="VPG971" s="92"/>
      <c r="VPH971" s="92"/>
      <c r="VPI971" s="92"/>
      <c r="VPJ971" s="92"/>
      <c r="VPK971" s="92"/>
      <c r="VPL971" s="92"/>
      <c r="VPM971" s="92"/>
      <c r="VPN971" s="92"/>
      <c r="VPO971" s="92"/>
      <c r="VPP971" s="92"/>
      <c r="VPQ971" s="92"/>
      <c r="VPR971" s="92"/>
      <c r="VPS971" s="92"/>
      <c r="VPT971" s="92"/>
      <c r="VPU971" s="92"/>
      <c r="VPV971" s="92"/>
      <c r="VPW971" s="92"/>
      <c r="VPX971" s="92"/>
      <c r="VPY971" s="92"/>
      <c r="VPZ971" s="92"/>
      <c r="VQA971" s="92"/>
      <c r="VQB971" s="92"/>
      <c r="VQC971" s="92"/>
      <c r="VQD971" s="92"/>
      <c r="VQE971" s="92"/>
      <c r="VQF971" s="92"/>
      <c r="VQG971" s="92"/>
      <c r="VQH971" s="92"/>
      <c r="VQI971" s="92"/>
      <c r="VQJ971" s="92"/>
      <c r="VQK971" s="92"/>
      <c r="VQL971" s="92"/>
      <c r="VQM971" s="92"/>
      <c r="VQN971" s="92"/>
      <c r="VQO971" s="92"/>
      <c r="VQP971" s="92"/>
      <c r="VQQ971" s="92"/>
      <c r="VQR971" s="92"/>
      <c r="VQS971" s="92"/>
      <c r="VQT971" s="92"/>
      <c r="VQU971" s="92"/>
      <c r="VQV971" s="92"/>
      <c r="VQW971" s="92"/>
      <c r="VQX971" s="92"/>
      <c r="VQY971" s="92"/>
      <c r="VQZ971" s="92"/>
      <c r="VRA971" s="92"/>
      <c r="VRB971" s="92"/>
      <c r="VRC971" s="92"/>
      <c r="VRD971" s="92"/>
      <c r="VRE971" s="92"/>
      <c r="VRF971" s="92"/>
      <c r="VRG971" s="92"/>
      <c r="VRH971" s="92"/>
      <c r="VRI971" s="92"/>
      <c r="VRJ971" s="92"/>
      <c r="VRK971" s="92"/>
      <c r="VRL971" s="92"/>
      <c r="VRM971" s="92"/>
      <c r="VRN971" s="92"/>
      <c r="VRO971" s="92"/>
      <c r="VRP971" s="92"/>
      <c r="VRQ971" s="92"/>
      <c r="VRR971" s="92"/>
      <c r="VRS971" s="92"/>
      <c r="VRT971" s="92"/>
      <c r="VRU971" s="92"/>
      <c r="VRV971" s="92"/>
      <c r="VRW971" s="92"/>
      <c r="VRX971" s="92"/>
      <c r="VRY971" s="92"/>
      <c r="VRZ971" s="92"/>
      <c r="VSA971" s="92"/>
      <c r="VSB971" s="92"/>
      <c r="VSC971" s="92"/>
      <c r="VSD971" s="92"/>
      <c r="VSE971" s="92"/>
      <c r="VSF971" s="92"/>
      <c r="VSG971" s="92"/>
      <c r="VSH971" s="92"/>
      <c r="VSI971" s="92"/>
      <c r="VSJ971" s="92"/>
      <c r="VSK971" s="92"/>
      <c r="VSL971" s="92"/>
      <c r="VSM971" s="92"/>
      <c r="VSN971" s="92"/>
      <c r="VSO971" s="92"/>
      <c r="VSP971" s="92"/>
      <c r="VSQ971" s="92"/>
      <c r="VSR971" s="92"/>
      <c r="VSS971" s="92"/>
      <c r="VST971" s="92"/>
      <c r="VSU971" s="92"/>
      <c r="VSV971" s="92"/>
      <c r="VSW971" s="92"/>
      <c r="VSX971" s="92"/>
      <c r="VSY971" s="92"/>
      <c r="VSZ971" s="92"/>
      <c r="VTA971" s="92"/>
      <c r="VTB971" s="92"/>
      <c r="VTC971" s="92"/>
      <c r="VTD971" s="92"/>
      <c r="VTE971" s="92"/>
      <c r="VTF971" s="92"/>
      <c r="VTG971" s="92"/>
      <c r="VTH971" s="92"/>
      <c r="VTI971" s="92"/>
      <c r="VTJ971" s="92"/>
      <c r="VTK971" s="92"/>
      <c r="VTL971" s="92"/>
      <c r="VTM971" s="92"/>
      <c r="VTN971" s="92"/>
      <c r="VTO971" s="92"/>
      <c r="VTP971" s="92"/>
      <c r="VTQ971" s="92"/>
      <c r="VTR971" s="92"/>
      <c r="VTS971" s="92"/>
      <c r="VTT971" s="92"/>
      <c r="VTU971" s="92"/>
      <c r="VTV971" s="92"/>
      <c r="VTW971" s="92"/>
      <c r="VTX971" s="92"/>
      <c r="VTY971" s="92"/>
      <c r="VTZ971" s="92"/>
      <c r="VUA971" s="92"/>
      <c r="VUB971" s="92"/>
      <c r="VUC971" s="92"/>
      <c r="VUD971" s="92"/>
      <c r="VUE971" s="92"/>
      <c r="VUF971" s="92"/>
      <c r="VUG971" s="92"/>
      <c r="VUH971" s="92"/>
      <c r="VUI971" s="92"/>
      <c r="VUJ971" s="92"/>
      <c r="VUK971" s="92"/>
      <c r="VUL971" s="92"/>
      <c r="VUM971" s="92"/>
      <c r="VUN971" s="92"/>
      <c r="VUO971" s="92"/>
      <c r="VUP971" s="92"/>
      <c r="VUQ971" s="92"/>
      <c r="VUR971" s="92"/>
      <c r="VUS971" s="92"/>
      <c r="VUT971" s="92"/>
      <c r="VUU971" s="92"/>
      <c r="VUV971" s="92"/>
      <c r="VUW971" s="92"/>
      <c r="VUX971" s="92"/>
      <c r="VUY971" s="92"/>
      <c r="VUZ971" s="92"/>
      <c r="VVA971" s="92"/>
      <c r="VVB971" s="92"/>
      <c r="VVC971" s="92"/>
      <c r="VVD971" s="92"/>
      <c r="VVE971" s="92"/>
      <c r="VVF971" s="92"/>
      <c r="VVG971" s="92"/>
      <c r="VVH971" s="92"/>
      <c r="VVI971" s="92"/>
      <c r="VVJ971" s="92"/>
      <c r="VVK971" s="92"/>
      <c r="VVL971" s="92"/>
      <c r="VVM971" s="92"/>
      <c r="VVN971" s="92"/>
      <c r="VVO971" s="92"/>
      <c r="VVP971" s="92"/>
      <c r="VVQ971" s="92"/>
      <c r="VVR971" s="92"/>
      <c r="VVS971" s="92"/>
      <c r="VVT971" s="92"/>
      <c r="VVU971" s="92"/>
      <c r="VVV971" s="92"/>
      <c r="VVW971" s="92"/>
      <c r="VVX971" s="92"/>
      <c r="VVY971" s="92"/>
      <c r="VVZ971" s="92"/>
      <c r="VWA971" s="92"/>
      <c r="VWB971" s="92"/>
      <c r="VWC971" s="92"/>
      <c r="VWD971" s="92"/>
      <c r="VWE971" s="92"/>
      <c r="VWF971" s="92"/>
      <c r="VWG971" s="92"/>
      <c r="VWH971" s="92"/>
      <c r="VWI971" s="92"/>
      <c r="VWJ971" s="92"/>
      <c r="VWK971" s="92"/>
      <c r="VWL971" s="92"/>
      <c r="VWM971" s="92"/>
      <c r="VWN971" s="92"/>
      <c r="VWO971" s="92"/>
      <c r="VWP971" s="92"/>
      <c r="VWQ971" s="92"/>
      <c r="VWR971" s="92"/>
      <c r="VWS971" s="92"/>
      <c r="VWT971" s="92"/>
      <c r="VWU971" s="92"/>
      <c r="VWV971" s="92"/>
      <c r="VWW971" s="92"/>
      <c r="VWX971" s="92"/>
      <c r="VWY971" s="92"/>
      <c r="VWZ971" s="92"/>
      <c r="VXA971" s="92"/>
      <c r="VXB971" s="92"/>
      <c r="VXC971" s="92"/>
      <c r="VXD971" s="92"/>
      <c r="VXE971" s="92"/>
      <c r="VXF971" s="92"/>
      <c r="VXG971" s="92"/>
      <c r="VXH971" s="92"/>
      <c r="VXI971" s="92"/>
      <c r="VXJ971" s="92"/>
      <c r="VXK971" s="92"/>
      <c r="VXL971" s="92"/>
      <c r="VXM971" s="92"/>
      <c r="VXN971" s="92"/>
      <c r="VXO971" s="92"/>
      <c r="VXP971" s="92"/>
      <c r="VXQ971" s="92"/>
      <c r="VXR971" s="92"/>
      <c r="VXS971" s="92"/>
      <c r="VXT971" s="92"/>
      <c r="VXU971" s="92"/>
      <c r="VXV971" s="92"/>
      <c r="VXW971" s="92"/>
      <c r="VXX971" s="92"/>
      <c r="VXY971" s="92"/>
      <c r="VXZ971" s="92"/>
      <c r="VYA971" s="92"/>
      <c r="VYB971" s="92"/>
      <c r="VYC971" s="92"/>
      <c r="VYD971" s="92"/>
      <c r="VYE971" s="92"/>
      <c r="VYF971" s="92"/>
      <c r="VYG971" s="92"/>
      <c r="VYH971" s="92"/>
      <c r="VYI971" s="92"/>
      <c r="VYJ971" s="92"/>
      <c r="VYK971" s="92"/>
      <c r="VYL971" s="92"/>
      <c r="VYM971" s="92"/>
      <c r="VYN971" s="92"/>
      <c r="VYO971" s="92"/>
      <c r="VYP971" s="92"/>
      <c r="VYQ971" s="92"/>
      <c r="VYR971" s="92"/>
      <c r="VYS971" s="92"/>
      <c r="VYT971" s="92"/>
      <c r="VYU971" s="92"/>
      <c r="VYV971" s="92"/>
      <c r="VYW971" s="92"/>
      <c r="VYX971" s="92"/>
      <c r="VYY971" s="92"/>
      <c r="VYZ971" s="92"/>
      <c r="VZA971" s="92"/>
      <c r="VZB971" s="92"/>
      <c r="VZC971" s="92"/>
      <c r="VZD971" s="92"/>
      <c r="VZE971" s="92"/>
      <c r="VZF971" s="92"/>
      <c r="VZG971" s="92"/>
      <c r="VZH971" s="92"/>
      <c r="VZI971" s="92"/>
      <c r="VZJ971" s="92"/>
      <c r="VZK971" s="92"/>
      <c r="VZL971" s="92"/>
      <c r="VZM971" s="92"/>
      <c r="VZN971" s="92"/>
      <c r="VZO971" s="92"/>
      <c r="VZP971" s="92"/>
      <c r="VZQ971" s="92"/>
      <c r="VZR971" s="92"/>
      <c r="VZS971" s="92"/>
      <c r="VZT971" s="92"/>
      <c r="VZU971" s="92"/>
      <c r="VZV971" s="92"/>
      <c r="VZW971" s="92"/>
      <c r="VZX971" s="92"/>
      <c r="VZY971" s="92"/>
      <c r="VZZ971" s="92"/>
      <c r="WAA971" s="92"/>
      <c r="WAB971" s="92"/>
      <c r="WAC971" s="92"/>
      <c r="WAD971" s="92"/>
      <c r="WAE971" s="92"/>
      <c r="WAF971" s="92"/>
      <c r="WAG971" s="92"/>
      <c r="WAH971" s="92"/>
      <c r="WAI971" s="92"/>
      <c r="WAJ971" s="92"/>
      <c r="WAK971" s="92"/>
      <c r="WAL971" s="92"/>
      <c r="WAM971" s="92"/>
      <c r="WAN971" s="92"/>
      <c r="WAO971" s="92"/>
      <c r="WAP971" s="92"/>
      <c r="WAQ971" s="92"/>
      <c r="WAR971" s="92"/>
      <c r="WAS971" s="92"/>
      <c r="WAT971" s="92"/>
      <c r="WAU971" s="92"/>
      <c r="WAV971" s="92"/>
      <c r="WAW971" s="92"/>
      <c r="WAX971" s="92"/>
      <c r="WAY971" s="92"/>
      <c r="WAZ971" s="92"/>
      <c r="WBA971" s="92"/>
      <c r="WBB971" s="92"/>
      <c r="WBC971" s="92"/>
      <c r="WBD971" s="92"/>
      <c r="WBE971" s="92"/>
      <c r="WBF971" s="92"/>
      <c r="WBG971" s="92"/>
      <c r="WBH971" s="92"/>
      <c r="WBI971" s="92"/>
      <c r="WBJ971" s="92"/>
      <c r="WBK971" s="92"/>
      <c r="WBL971" s="92"/>
      <c r="WBM971" s="92"/>
      <c r="WBN971" s="92"/>
      <c r="WBO971" s="92"/>
      <c r="WBP971" s="92"/>
      <c r="WBQ971" s="92"/>
      <c r="WBR971" s="92"/>
      <c r="WBS971" s="92"/>
      <c r="WBT971" s="92"/>
      <c r="WBU971" s="92"/>
      <c r="WBV971" s="92"/>
      <c r="WBW971" s="92"/>
      <c r="WBX971" s="92"/>
      <c r="WBY971" s="92"/>
      <c r="WBZ971" s="92"/>
      <c r="WCA971" s="92"/>
      <c r="WCB971" s="92"/>
      <c r="WCC971" s="92"/>
      <c r="WCD971" s="92"/>
      <c r="WCE971" s="92"/>
      <c r="WCF971" s="92"/>
      <c r="WCG971" s="92"/>
      <c r="WCH971" s="92"/>
      <c r="WCI971" s="92"/>
      <c r="WCJ971" s="92"/>
      <c r="WCK971" s="92"/>
      <c r="WCL971" s="92"/>
      <c r="WCM971" s="92"/>
      <c r="WCN971" s="92"/>
      <c r="WCO971" s="92"/>
      <c r="WCP971" s="92"/>
      <c r="WCQ971" s="92"/>
      <c r="WCR971" s="92"/>
      <c r="WCS971" s="92"/>
      <c r="WCT971" s="92"/>
      <c r="WCU971" s="92"/>
      <c r="WCV971" s="92"/>
      <c r="WCW971" s="92"/>
      <c r="WCX971" s="92"/>
      <c r="WCY971" s="92"/>
      <c r="WCZ971" s="92"/>
      <c r="WDA971" s="92"/>
      <c r="WDB971" s="92"/>
      <c r="WDC971" s="92"/>
      <c r="WDD971" s="92"/>
      <c r="WDE971" s="92"/>
      <c r="WDF971" s="92"/>
      <c r="WDG971" s="92"/>
      <c r="WDH971" s="92"/>
      <c r="WDI971" s="92"/>
      <c r="WDJ971" s="92"/>
      <c r="WDK971" s="92"/>
      <c r="WDL971" s="92"/>
      <c r="WDM971" s="92"/>
      <c r="WDN971" s="92"/>
      <c r="WDO971" s="92"/>
      <c r="WDP971" s="92"/>
      <c r="WDQ971" s="92"/>
      <c r="WDR971" s="92"/>
      <c r="WDS971" s="92"/>
      <c r="WDT971" s="92"/>
      <c r="WDU971" s="92"/>
      <c r="WDV971" s="92"/>
      <c r="WDW971" s="92"/>
      <c r="WDX971" s="92"/>
      <c r="WDY971" s="92"/>
      <c r="WDZ971" s="92"/>
      <c r="WEA971" s="92"/>
      <c r="WEB971" s="92"/>
      <c r="WEC971" s="92"/>
      <c r="WED971" s="92"/>
      <c r="WEE971" s="92"/>
      <c r="WEF971" s="92"/>
      <c r="WEG971" s="92"/>
      <c r="WEH971" s="92"/>
      <c r="WEI971" s="92"/>
      <c r="WEJ971" s="92"/>
      <c r="WEK971" s="92"/>
      <c r="WEL971" s="92"/>
      <c r="WEM971" s="92"/>
      <c r="WEN971" s="92"/>
      <c r="WEO971" s="92"/>
      <c r="WEP971" s="92"/>
      <c r="WEQ971" s="92"/>
      <c r="WER971" s="92"/>
      <c r="WES971" s="92"/>
      <c r="WET971" s="92"/>
      <c r="WEU971" s="92"/>
      <c r="WEV971" s="92"/>
      <c r="WEW971" s="92"/>
      <c r="WEX971" s="92"/>
      <c r="WEY971" s="92"/>
      <c r="WEZ971" s="92"/>
      <c r="WFA971" s="92"/>
      <c r="WFB971" s="92"/>
      <c r="WFC971" s="92"/>
      <c r="WFD971" s="92"/>
      <c r="WFE971" s="92"/>
      <c r="WFF971" s="92"/>
      <c r="WFG971" s="92"/>
      <c r="WFH971" s="92"/>
      <c r="WFI971" s="92"/>
      <c r="WFJ971" s="92"/>
      <c r="WFK971" s="92"/>
      <c r="WFL971" s="92"/>
      <c r="WFM971" s="92"/>
      <c r="WFN971" s="92"/>
      <c r="WFO971" s="92"/>
      <c r="WFP971" s="92"/>
      <c r="WFQ971" s="92"/>
      <c r="WFR971" s="92"/>
      <c r="WFS971" s="92"/>
      <c r="WFT971" s="92"/>
      <c r="WFU971" s="92"/>
      <c r="WFV971" s="92"/>
      <c r="WFW971" s="92"/>
      <c r="WFX971" s="92"/>
      <c r="WFY971" s="92"/>
      <c r="WFZ971" s="92"/>
      <c r="WGA971" s="92"/>
      <c r="WGB971" s="92"/>
      <c r="WGC971" s="92"/>
      <c r="WGD971" s="92"/>
      <c r="WGE971" s="92"/>
      <c r="WGF971" s="92"/>
      <c r="WGG971" s="92"/>
      <c r="WGH971" s="92"/>
      <c r="WGI971" s="92"/>
      <c r="WGJ971" s="92"/>
      <c r="WGK971" s="92"/>
      <c r="WGL971" s="92"/>
      <c r="WGM971" s="92"/>
      <c r="WGN971" s="92"/>
      <c r="WGO971" s="92"/>
      <c r="WGP971" s="92"/>
      <c r="WGQ971" s="92"/>
      <c r="WGR971" s="92"/>
      <c r="WGS971" s="92"/>
      <c r="WGT971" s="92"/>
      <c r="WGU971" s="92"/>
      <c r="WGV971" s="92"/>
      <c r="WGW971" s="92"/>
      <c r="WGX971" s="92"/>
      <c r="WGY971" s="92"/>
      <c r="WGZ971" s="92"/>
      <c r="WHA971" s="92"/>
      <c r="WHB971" s="92"/>
      <c r="WHC971" s="92"/>
      <c r="WHD971" s="92"/>
      <c r="WHE971" s="92"/>
      <c r="WHF971" s="92"/>
      <c r="WHG971" s="92"/>
      <c r="WHH971" s="92"/>
      <c r="WHI971" s="92"/>
      <c r="WHJ971" s="92"/>
      <c r="WHK971" s="92"/>
      <c r="WHL971" s="92"/>
      <c r="WHM971" s="92"/>
      <c r="WHN971" s="92"/>
      <c r="WHO971" s="92"/>
      <c r="WHP971" s="92"/>
      <c r="WHQ971" s="92"/>
      <c r="WHR971" s="92"/>
      <c r="WHS971" s="92"/>
      <c r="WHT971" s="92"/>
      <c r="WHU971" s="92"/>
      <c r="WHV971" s="92"/>
      <c r="WHW971" s="92"/>
      <c r="WHX971" s="92"/>
      <c r="WHY971" s="92"/>
      <c r="WHZ971" s="92"/>
      <c r="WIA971" s="92"/>
      <c r="WIB971" s="92"/>
      <c r="WIC971" s="92"/>
      <c r="WID971" s="92"/>
      <c r="WIE971" s="92"/>
      <c r="WIF971" s="92"/>
      <c r="WIG971" s="92"/>
      <c r="WIH971" s="92"/>
      <c r="WII971" s="92"/>
      <c r="WIJ971" s="92"/>
      <c r="WIK971" s="92"/>
      <c r="WIL971" s="92"/>
      <c r="WIM971" s="92"/>
      <c r="WIN971" s="92"/>
      <c r="WIO971" s="92"/>
      <c r="WIP971" s="92"/>
      <c r="WIQ971" s="92"/>
      <c r="WIR971" s="92"/>
      <c r="WIS971" s="92"/>
      <c r="WIT971" s="92"/>
      <c r="WIU971" s="92"/>
      <c r="WIV971" s="92"/>
      <c r="WIW971" s="92"/>
      <c r="WIX971" s="92"/>
      <c r="WIY971" s="92"/>
      <c r="WIZ971" s="92"/>
      <c r="WJA971" s="92"/>
      <c r="WJB971" s="92"/>
      <c r="WJC971" s="92"/>
      <c r="WJD971" s="92"/>
      <c r="WJE971" s="92"/>
      <c r="WJF971" s="92"/>
      <c r="WJG971" s="92"/>
      <c r="WJH971" s="92"/>
      <c r="WJI971" s="92"/>
      <c r="WJJ971" s="92"/>
      <c r="WJK971" s="92"/>
      <c r="WJL971" s="92"/>
      <c r="WJM971" s="92"/>
      <c r="WJN971" s="92"/>
      <c r="WJO971" s="92"/>
      <c r="WJP971" s="92"/>
      <c r="WJQ971" s="92"/>
      <c r="WJR971" s="92"/>
      <c r="WJS971" s="92"/>
      <c r="WJT971" s="92"/>
      <c r="WJU971" s="92"/>
      <c r="WJV971" s="92"/>
      <c r="WJW971" s="92"/>
      <c r="WJX971" s="92"/>
      <c r="WJY971" s="92"/>
      <c r="WJZ971" s="92"/>
      <c r="WKA971" s="92"/>
      <c r="WKB971" s="92"/>
      <c r="WKC971" s="92"/>
      <c r="WKD971" s="92"/>
      <c r="WKE971" s="92"/>
      <c r="WKF971" s="92"/>
      <c r="WKG971" s="92"/>
      <c r="WKH971" s="92"/>
      <c r="WKI971" s="92"/>
      <c r="WKJ971" s="92"/>
      <c r="WKK971" s="92"/>
      <c r="WKL971" s="92"/>
      <c r="WKM971" s="92"/>
      <c r="WKN971" s="92"/>
      <c r="WKO971" s="92"/>
      <c r="WKP971" s="92"/>
      <c r="WKQ971" s="92"/>
      <c r="WKR971" s="92"/>
      <c r="WKS971" s="92"/>
      <c r="WKT971" s="92"/>
      <c r="WKU971" s="92"/>
      <c r="WKV971" s="92"/>
      <c r="WKW971" s="92"/>
      <c r="WKX971" s="92"/>
      <c r="WKY971" s="92"/>
      <c r="WKZ971" s="92"/>
      <c r="WLA971" s="92"/>
      <c r="WLB971" s="92"/>
      <c r="WLC971" s="92"/>
      <c r="WLD971" s="92"/>
      <c r="WLE971" s="92"/>
      <c r="WLF971" s="92"/>
      <c r="WLG971" s="92"/>
      <c r="WLH971" s="92"/>
      <c r="WLI971" s="92"/>
      <c r="WLJ971" s="92"/>
      <c r="WLK971" s="92"/>
      <c r="WLL971" s="92"/>
      <c r="WLM971" s="92"/>
      <c r="WLN971" s="92"/>
      <c r="WLO971" s="92"/>
      <c r="WLP971" s="92"/>
      <c r="WLQ971" s="92"/>
      <c r="WLR971" s="92"/>
      <c r="WLS971" s="92"/>
      <c r="WLT971" s="92"/>
      <c r="WLU971" s="92"/>
      <c r="WLV971" s="92"/>
      <c r="WLW971" s="92"/>
      <c r="WLX971" s="92"/>
      <c r="WLY971" s="92"/>
      <c r="WLZ971" s="92"/>
      <c r="WMA971" s="92"/>
      <c r="WMB971" s="92"/>
      <c r="WMC971" s="92"/>
      <c r="WMD971" s="92"/>
      <c r="WME971" s="92"/>
      <c r="WMF971" s="92"/>
      <c r="WMG971" s="92"/>
      <c r="WMH971" s="92"/>
      <c r="WMI971" s="92"/>
      <c r="WMJ971" s="92"/>
      <c r="WMK971" s="92"/>
      <c r="WML971" s="92"/>
      <c r="WMM971" s="92"/>
      <c r="WMN971" s="92"/>
      <c r="WMO971" s="92"/>
      <c r="WMP971" s="92"/>
      <c r="WMQ971" s="92"/>
      <c r="WMR971" s="92"/>
      <c r="WMS971" s="92"/>
      <c r="WMT971" s="92"/>
      <c r="WMU971" s="92"/>
      <c r="WMV971" s="92"/>
      <c r="WMW971" s="92"/>
      <c r="WMX971" s="92"/>
      <c r="WMY971" s="92"/>
      <c r="WMZ971" s="92"/>
      <c r="WNA971" s="92"/>
      <c r="WNB971" s="92"/>
      <c r="WNC971" s="92"/>
      <c r="WND971" s="92"/>
      <c r="WNE971" s="92"/>
      <c r="WNF971" s="92"/>
      <c r="WNG971" s="92"/>
      <c r="WNH971" s="92"/>
      <c r="WNI971" s="92"/>
      <c r="WNJ971" s="92"/>
      <c r="WNK971" s="92"/>
      <c r="WNL971" s="92"/>
      <c r="WNM971" s="92"/>
      <c r="WNN971" s="92"/>
      <c r="WNO971" s="92"/>
      <c r="WNP971" s="92"/>
      <c r="WNQ971" s="92"/>
      <c r="WNR971" s="92"/>
      <c r="WNS971" s="92"/>
      <c r="WNT971" s="92"/>
      <c r="WNU971" s="92"/>
      <c r="WNV971" s="92"/>
      <c r="WNW971" s="92"/>
      <c r="WNX971" s="92"/>
      <c r="WNY971" s="92"/>
      <c r="WNZ971" s="92"/>
      <c r="WOA971" s="92"/>
      <c r="WOB971" s="92"/>
      <c r="WOC971" s="92"/>
      <c r="WOD971" s="92"/>
      <c r="WOE971" s="92"/>
      <c r="WOF971" s="92"/>
      <c r="WOG971" s="92"/>
      <c r="WOH971" s="92"/>
      <c r="WOI971" s="92"/>
      <c r="WOJ971" s="92"/>
      <c r="WOK971" s="92"/>
      <c r="WOL971" s="92"/>
      <c r="WOM971" s="92"/>
      <c r="WON971" s="92"/>
      <c r="WOO971" s="92"/>
      <c r="WOP971" s="92"/>
      <c r="WOQ971" s="92"/>
      <c r="WOR971" s="92"/>
      <c r="WOS971" s="92"/>
      <c r="WOT971" s="92"/>
      <c r="WOU971" s="92"/>
      <c r="WOV971" s="92"/>
      <c r="WOW971" s="92"/>
      <c r="WOX971" s="92"/>
      <c r="WOY971" s="92"/>
      <c r="WOZ971" s="92"/>
      <c r="WPA971" s="92"/>
      <c r="WPB971" s="92"/>
      <c r="WPC971" s="92"/>
      <c r="WPD971" s="92"/>
      <c r="WPE971" s="92"/>
      <c r="WPF971" s="92"/>
      <c r="WPG971" s="92"/>
      <c r="WPH971" s="92"/>
      <c r="WPI971" s="92"/>
      <c r="WPJ971" s="92"/>
      <c r="WPK971" s="92"/>
      <c r="WPL971" s="92"/>
      <c r="WPM971" s="92"/>
      <c r="WPN971" s="92"/>
      <c r="WPO971" s="92"/>
      <c r="WPP971" s="92"/>
      <c r="WPQ971" s="92"/>
      <c r="WPR971" s="92"/>
      <c r="WPS971" s="92"/>
      <c r="WPT971" s="92"/>
      <c r="WPU971" s="92"/>
      <c r="WPV971" s="92"/>
      <c r="WPW971" s="92"/>
      <c r="WPX971" s="92"/>
      <c r="WPY971" s="92"/>
      <c r="WPZ971" s="92"/>
      <c r="WQA971" s="92"/>
      <c r="WQB971" s="92"/>
      <c r="WQC971" s="92"/>
      <c r="WQD971" s="92"/>
      <c r="WQE971" s="92"/>
      <c r="WQF971" s="92"/>
      <c r="WQG971" s="92"/>
      <c r="WQH971" s="92"/>
      <c r="WQI971" s="92"/>
      <c r="WQJ971" s="92"/>
      <c r="WQK971" s="92"/>
      <c r="WQL971" s="92"/>
      <c r="WQM971" s="92"/>
      <c r="WQN971" s="92"/>
      <c r="WQO971" s="92"/>
      <c r="WQP971" s="92"/>
      <c r="WQQ971" s="92"/>
      <c r="WQR971" s="92"/>
      <c r="WQS971" s="92"/>
      <c r="WQT971" s="92"/>
      <c r="WQU971" s="92"/>
      <c r="WQV971" s="92"/>
      <c r="WQW971" s="92"/>
      <c r="WQX971" s="92"/>
      <c r="WQY971" s="92"/>
      <c r="WQZ971" s="92"/>
      <c r="WRA971" s="92"/>
      <c r="WRB971" s="92"/>
      <c r="WRC971" s="92"/>
      <c r="WRD971" s="92"/>
      <c r="WRE971" s="92"/>
      <c r="WRF971" s="92"/>
      <c r="WRG971" s="92"/>
      <c r="WRH971" s="92"/>
      <c r="WRI971" s="92"/>
      <c r="WRJ971" s="92"/>
      <c r="WRK971" s="92"/>
      <c r="WRL971" s="92"/>
      <c r="WRM971" s="92"/>
      <c r="WRN971" s="92"/>
      <c r="WRO971" s="92"/>
      <c r="WRP971" s="92"/>
      <c r="WRQ971" s="92"/>
      <c r="WRR971" s="92"/>
      <c r="WRS971" s="92"/>
      <c r="WRT971" s="92"/>
      <c r="WRU971" s="92"/>
      <c r="WRV971" s="92"/>
      <c r="WRW971" s="92"/>
      <c r="WRX971" s="92"/>
      <c r="WRY971" s="92"/>
      <c r="WRZ971" s="92"/>
      <c r="WSA971" s="92"/>
      <c r="WSB971" s="92"/>
      <c r="WSC971" s="92"/>
      <c r="WSD971" s="92"/>
      <c r="WSE971" s="92"/>
      <c r="WSF971" s="92"/>
      <c r="WSG971" s="92"/>
      <c r="WSH971" s="92"/>
      <c r="WSI971" s="92"/>
      <c r="WSJ971" s="92"/>
      <c r="WSK971" s="92"/>
      <c r="WSL971" s="92"/>
      <c r="WSM971" s="92"/>
      <c r="WSN971" s="92"/>
      <c r="WSO971" s="92"/>
      <c r="WSP971" s="92"/>
      <c r="WSQ971" s="92"/>
      <c r="WSR971" s="92"/>
      <c r="WSS971" s="92"/>
      <c r="WST971" s="92"/>
      <c r="WSU971" s="92"/>
      <c r="WSV971" s="92"/>
      <c r="WSW971" s="92"/>
      <c r="WSX971" s="92"/>
      <c r="WSY971" s="92"/>
      <c r="WSZ971" s="92"/>
      <c r="WTA971" s="92"/>
      <c r="WTB971" s="92"/>
      <c r="WTC971" s="92"/>
      <c r="WTD971" s="92"/>
      <c r="WTE971" s="92"/>
      <c r="WTF971" s="92"/>
      <c r="WTG971" s="92"/>
      <c r="WTH971" s="92"/>
      <c r="WTI971" s="92"/>
      <c r="WTJ971" s="92"/>
      <c r="WTK971" s="92"/>
      <c r="WTL971" s="92"/>
      <c r="WTM971" s="92"/>
      <c r="WTN971" s="92"/>
      <c r="WTO971" s="92"/>
      <c r="WTP971" s="92"/>
      <c r="WTQ971" s="92"/>
      <c r="WTR971" s="92"/>
      <c r="WTS971" s="92"/>
      <c r="WTT971" s="92"/>
      <c r="WTU971" s="92"/>
      <c r="WTV971" s="92"/>
      <c r="WTW971" s="92"/>
      <c r="WTX971" s="92"/>
      <c r="WTY971" s="92"/>
      <c r="WTZ971" s="92"/>
      <c r="WUA971" s="92"/>
      <c r="WUB971" s="92"/>
      <c r="WUC971" s="92"/>
      <c r="WUD971" s="92"/>
      <c r="WUE971" s="92"/>
      <c r="WUF971" s="92"/>
      <c r="WUG971" s="92"/>
      <c r="WUH971" s="92"/>
      <c r="WUI971" s="92"/>
      <c r="WUJ971" s="92"/>
      <c r="WUK971" s="92"/>
      <c r="WUL971" s="92"/>
      <c r="WUM971" s="92"/>
      <c r="WUN971" s="92"/>
      <c r="WUO971" s="92"/>
      <c r="WUP971" s="92"/>
      <c r="WUQ971" s="92"/>
      <c r="WUR971" s="92"/>
      <c r="WUS971" s="92"/>
      <c r="WUT971" s="92"/>
      <c r="WUU971" s="92"/>
      <c r="WUV971" s="92"/>
      <c r="WUW971" s="92"/>
      <c r="WUX971" s="92"/>
      <c r="WUY971" s="92"/>
      <c r="WUZ971" s="92"/>
      <c r="WVA971" s="92"/>
      <c r="WVB971" s="92"/>
      <c r="WVC971" s="92"/>
      <c r="WVD971" s="92"/>
      <c r="WVE971" s="92"/>
      <c r="WVF971" s="92"/>
      <c r="WVG971" s="92"/>
      <c r="WVH971" s="92"/>
      <c r="WVI971" s="92"/>
      <c r="WVJ971" s="92"/>
      <c r="WVK971" s="92"/>
      <c r="WVL971" s="92"/>
      <c r="WVM971" s="92"/>
      <c r="WVN971" s="92"/>
      <c r="WVO971" s="92"/>
      <c r="WVP971" s="92"/>
      <c r="WVQ971" s="92"/>
      <c r="WVR971" s="92"/>
      <c r="WVS971" s="92"/>
      <c r="WVT971" s="92"/>
      <c r="WVU971" s="92"/>
      <c r="WVV971" s="92"/>
      <c r="WVW971" s="92"/>
      <c r="WVX971" s="92"/>
      <c r="WVY971" s="92"/>
      <c r="WVZ971" s="92"/>
      <c r="WWA971" s="92"/>
      <c r="WWB971" s="92"/>
      <c r="WWC971" s="92"/>
      <c r="WWD971" s="92"/>
      <c r="WWE971" s="92"/>
      <c r="WWF971" s="92"/>
      <c r="WWG971" s="92"/>
      <c r="WWH971" s="92"/>
      <c r="WWI971" s="92"/>
      <c r="WWJ971" s="92"/>
      <c r="WWK971" s="92"/>
      <c r="WWL971" s="92"/>
      <c r="WWM971" s="92"/>
      <c r="WWN971" s="92"/>
      <c r="WWO971" s="92"/>
      <c r="WWP971" s="92"/>
      <c r="WWQ971" s="92"/>
      <c r="WWR971" s="92"/>
      <c r="WWS971" s="92"/>
      <c r="WWT971" s="92"/>
      <c r="WWU971" s="92"/>
      <c r="WWV971" s="92"/>
      <c r="WWW971" s="92"/>
      <c r="WWX971" s="92"/>
      <c r="WWY971" s="92"/>
      <c r="WWZ971" s="92"/>
      <c r="WXA971" s="92"/>
      <c r="WXB971" s="92"/>
      <c r="WXC971" s="92"/>
      <c r="WXD971" s="92"/>
      <c r="WXE971" s="92"/>
      <c r="WXF971" s="92"/>
      <c r="WXG971" s="92"/>
      <c r="WXH971" s="92"/>
      <c r="WXI971" s="92"/>
      <c r="WXJ971" s="92"/>
      <c r="WXK971" s="92"/>
      <c r="WXL971" s="92"/>
      <c r="WXM971" s="92"/>
      <c r="WXN971" s="92"/>
      <c r="WXO971" s="92"/>
      <c r="WXP971" s="92"/>
      <c r="WXQ971" s="92"/>
      <c r="WXR971" s="92"/>
      <c r="WXS971" s="92"/>
      <c r="WXT971" s="92"/>
      <c r="WXU971" s="92"/>
      <c r="WXV971" s="92"/>
      <c r="WXW971" s="92"/>
      <c r="WXX971" s="92"/>
      <c r="WXY971" s="92"/>
      <c r="WXZ971" s="92"/>
      <c r="WYA971" s="92"/>
      <c r="WYB971" s="92"/>
      <c r="WYC971" s="92"/>
      <c r="WYD971" s="92"/>
      <c r="WYE971" s="92"/>
      <c r="WYF971" s="92"/>
      <c r="WYG971" s="92"/>
      <c r="WYH971" s="92"/>
      <c r="WYI971" s="92"/>
      <c r="WYJ971" s="92"/>
      <c r="WYK971" s="92"/>
      <c r="WYL971" s="92"/>
      <c r="WYM971" s="92"/>
      <c r="WYN971" s="92"/>
      <c r="WYO971" s="92"/>
      <c r="WYP971" s="92"/>
      <c r="WYQ971" s="92"/>
      <c r="WYR971" s="92"/>
      <c r="WYS971" s="92"/>
      <c r="WYT971" s="92"/>
      <c r="WYU971" s="92"/>
      <c r="WYV971" s="92"/>
      <c r="WYW971" s="92"/>
      <c r="WYX971" s="92"/>
      <c r="WYY971" s="92"/>
      <c r="WYZ971" s="92"/>
      <c r="WZA971" s="92"/>
      <c r="WZB971" s="92"/>
      <c r="WZC971" s="92"/>
      <c r="WZD971" s="92"/>
      <c r="WZE971" s="92"/>
      <c r="WZF971" s="92"/>
      <c r="WZG971" s="92"/>
      <c r="WZH971" s="92"/>
      <c r="WZI971" s="92"/>
      <c r="WZJ971" s="92"/>
      <c r="WZK971" s="92"/>
      <c r="WZL971" s="92"/>
      <c r="WZM971" s="92"/>
      <c r="WZN971" s="92"/>
      <c r="WZO971" s="92"/>
      <c r="WZP971" s="92"/>
      <c r="WZQ971" s="92"/>
      <c r="WZR971" s="92"/>
      <c r="WZS971" s="92"/>
      <c r="WZT971" s="92"/>
      <c r="WZU971" s="92"/>
      <c r="WZV971" s="92"/>
      <c r="WZW971" s="92"/>
      <c r="WZX971" s="92"/>
      <c r="WZY971" s="92"/>
      <c r="WZZ971" s="92"/>
      <c r="XAA971" s="92"/>
      <c r="XAB971" s="92"/>
      <c r="XAC971" s="92"/>
      <c r="XAD971" s="92"/>
      <c r="XAE971" s="92"/>
      <c r="XAF971" s="92"/>
      <c r="XAG971" s="92"/>
      <c r="XAH971" s="92"/>
      <c r="XAI971" s="92"/>
      <c r="XAJ971" s="92"/>
      <c r="XAK971" s="92"/>
      <c r="XAL971" s="92"/>
      <c r="XAM971" s="92"/>
      <c r="XAN971" s="92"/>
      <c r="XAO971" s="92"/>
      <c r="XAP971" s="92"/>
      <c r="XAQ971" s="92"/>
      <c r="XAR971" s="92"/>
      <c r="XAS971" s="92"/>
      <c r="XAT971" s="92"/>
      <c r="XAU971" s="92"/>
      <c r="XAV971" s="92"/>
      <c r="XAW971" s="92"/>
      <c r="XAX971" s="92"/>
      <c r="XAY971" s="92"/>
      <c r="XAZ971" s="92"/>
      <c r="XBA971" s="92"/>
      <c r="XBB971" s="92"/>
      <c r="XBC971" s="92"/>
      <c r="XBD971" s="92"/>
      <c r="XBE971" s="92"/>
      <c r="XBF971" s="92"/>
      <c r="XBG971" s="92"/>
      <c r="XBH971" s="92"/>
      <c r="XBI971" s="92"/>
      <c r="XBJ971" s="92"/>
      <c r="XBK971" s="92"/>
      <c r="XBL971" s="92"/>
      <c r="XBM971" s="92"/>
      <c r="XBN971" s="92"/>
      <c r="XBO971" s="92"/>
      <c r="XBP971" s="92"/>
      <c r="XBQ971" s="92"/>
      <c r="XBR971" s="92"/>
      <c r="XBS971" s="92"/>
      <c r="XBT971" s="92"/>
      <c r="XBU971" s="92"/>
      <c r="XBV971" s="92"/>
      <c r="XBW971" s="92"/>
      <c r="XBX971" s="92"/>
      <c r="XBY971" s="92"/>
      <c r="XBZ971" s="92"/>
      <c r="XCA971" s="92"/>
      <c r="XCB971" s="92"/>
      <c r="XCC971" s="92"/>
      <c r="XCD971" s="92"/>
      <c r="XCE971" s="92"/>
      <c r="XCF971" s="92"/>
      <c r="XCG971" s="92"/>
      <c r="XCH971" s="92"/>
      <c r="XCI971" s="92"/>
      <c r="XCJ971" s="92"/>
      <c r="XCK971" s="92"/>
      <c r="XCL971" s="92"/>
      <c r="XCM971" s="92"/>
      <c r="XCN971" s="92"/>
      <c r="XCO971" s="92"/>
      <c r="XCP971" s="92"/>
      <c r="XCQ971" s="92"/>
      <c r="XCR971" s="92"/>
      <c r="XCS971" s="92"/>
      <c r="XCT971" s="92"/>
      <c r="XCU971" s="92"/>
      <c r="XCV971" s="92"/>
      <c r="XCW971" s="92"/>
      <c r="XCX971" s="92"/>
      <c r="XCY971" s="92"/>
      <c r="XCZ971" s="92"/>
      <c r="XDA971" s="92"/>
      <c r="XDB971" s="92"/>
      <c r="XDC971" s="92"/>
      <c r="XDD971" s="92"/>
      <c r="XDE971" s="92"/>
      <c r="XDF971" s="92"/>
      <c r="XDG971" s="92"/>
      <c r="XDH971" s="92"/>
      <c r="XDI971" s="92"/>
      <c r="XDJ971" s="92"/>
      <c r="XDK971" s="92"/>
      <c r="XDL971" s="92"/>
      <c r="XDM971" s="92"/>
      <c r="XDN971" s="92"/>
      <c r="XDO971" s="92"/>
      <c r="XDP971" s="92"/>
      <c r="XDQ971" s="92"/>
      <c r="XDR971" s="92"/>
      <c r="XDS971" s="92"/>
      <c r="XDT971" s="92"/>
      <c r="XDU971" s="92"/>
      <c r="XDV971" s="92"/>
      <c r="XDW971" s="92"/>
      <c r="XDX971" s="92"/>
      <c r="XDY971" s="92"/>
      <c r="XDZ971" s="92"/>
      <c r="XEA971" s="92"/>
      <c r="XEB971" s="92"/>
      <c r="XEC971" s="92"/>
      <c r="XED971" s="92"/>
      <c r="XEE971" s="92"/>
      <c r="XEF971" s="92"/>
      <c r="XEG971" s="92"/>
      <c r="XEH971" s="92"/>
      <c r="XEI971" s="92"/>
      <c r="XEJ971" s="92"/>
      <c r="XEK971" s="92"/>
      <c r="XEL971" s="92"/>
      <c r="XEM971" s="92"/>
      <c r="XEN971" s="92"/>
      <c r="XEO971" s="92"/>
      <c r="XEP971" s="92"/>
      <c r="XEQ971" s="92"/>
      <c r="XER971" s="92"/>
      <c r="XES971" s="92"/>
      <c r="XET971" s="92"/>
      <c r="XEU971" s="92"/>
      <c r="XEV971" s="92"/>
      <c r="XEW971" s="92"/>
      <c r="XEX971" s="92"/>
      <c r="XEY971" s="92"/>
      <c r="XEZ971" s="92"/>
      <c r="XFA971" s="92"/>
      <c r="XFB971" s="92"/>
      <c r="XFC971" s="92"/>
      <c r="XFD971" s="92"/>
    </row>
    <row r="972" s="45" customFormat="1" ht="15" spans="1:1024 1025:16384">
      <c r="A972" s="11">
        <v>969</v>
      </c>
      <c r="B972" s="20" t="s">
        <v>1187</v>
      </c>
      <c r="C972" s="20" t="s">
        <v>12</v>
      </c>
      <c r="D972" s="20">
        <v>85</v>
      </c>
      <c r="E972" s="20" t="s">
        <v>38</v>
      </c>
      <c r="F972" s="20" t="s">
        <v>107</v>
      </c>
      <c r="G972" s="20" t="s">
        <v>15</v>
      </c>
      <c r="H972" s="20">
        <v>200</v>
      </c>
      <c r="I972" s="20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2"/>
      <c r="AM972" s="92"/>
      <c r="AN972" s="92"/>
      <c r="AO972" s="92"/>
      <c r="AP972" s="92"/>
      <c r="AQ972" s="92"/>
      <c r="AR972" s="92"/>
      <c r="AS972" s="92"/>
      <c r="AT972" s="92"/>
      <c r="AU972" s="92"/>
      <c r="AV972" s="92"/>
      <c r="AW972" s="92"/>
      <c r="AX972" s="92"/>
      <c r="AY972" s="92"/>
      <c r="AZ972" s="92"/>
      <c r="BA972" s="92"/>
      <c r="BB972" s="92"/>
      <c r="BC972" s="92"/>
      <c r="BD972" s="92"/>
      <c r="BE972" s="92"/>
      <c r="BF972" s="92"/>
      <c r="BG972" s="92"/>
      <c r="BH972" s="92"/>
      <c r="BI972" s="92"/>
      <c r="BJ972" s="92"/>
      <c r="BK972" s="92"/>
      <c r="BL972" s="92"/>
      <c r="BM972" s="92"/>
      <c r="BN972" s="92"/>
      <c r="BO972" s="92"/>
      <c r="BP972" s="92"/>
      <c r="BQ972" s="92"/>
      <c r="BR972" s="92"/>
      <c r="BS972" s="92"/>
      <c r="BT972" s="92"/>
      <c r="BU972" s="92"/>
      <c r="BV972" s="92"/>
      <c r="BW972" s="92"/>
      <c r="BX972" s="92"/>
      <c r="BY972" s="92"/>
      <c r="BZ972" s="92"/>
      <c r="CA972" s="92"/>
      <c r="CB972" s="92"/>
      <c r="CC972" s="92"/>
      <c r="CD972" s="92"/>
      <c r="CE972" s="92"/>
      <c r="CF972" s="92"/>
      <c r="CG972" s="92"/>
      <c r="CH972" s="92"/>
      <c r="CI972" s="92"/>
      <c r="CJ972" s="92"/>
      <c r="CK972" s="92"/>
      <c r="CL972" s="92"/>
      <c r="CM972" s="92"/>
      <c r="CN972" s="92"/>
      <c r="CO972" s="92"/>
      <c r="CP972" s="92"/>
      <c r="CQ972" s="92"/>
      <c r="CR972" s="92"/>
      <c r="CS972" s="92"/>
      <c r="CT972" s="92"/>
      <c r="CU972" s="92"/>
      <c r="CV972" s="92"/>
      <c r="CW972" s="92"/>
      <c r="CX972" s="92"/>
      <c r="CY972" s="92"/>
      <c r="CZ972" s="92"/>
      <c r="DA972" s="92"/>
      <c r="DB972" s="92"/>
      <c r="DC972" s="92"/>
      <c r="DD972" s="92"/>
      <c r="DE972" s="92"/>
      <c r="DF972" s="92"/>
      <c r="DG972" s="92"/>
      <c r="DH972" s="92"/>
      <c r="DI972" s="92"/>
      <c r="DJ972" s="92"/>
      <c r="DK972" s="92"/>
      <c r="DL972" s="92"/>
      <c r="DM972" s="92"/>
      <c r="DN972" s="92"/>
      <c r="DO972" s="92"/>
      <c r="DP972" s="92"/>
      <c r="DQ972" s="92"/>
      <c r="DR972" s="92"/>
      <c r="DS972" s="92"/>
      <c r="DT972" s="92"/>
      <c r="DU972" s="92"/>
      <c r="DV972" s="92"/>
      <c r="DW972" s="92"/>
      <c r="DX972" s="92"/>
      <c r="DY972" s="92"/>
      <c r="DZ972" s="92"/>
      <c r="EA972" s="92"/>
      <c r="EB972" s="92"/>
      <c r="EC972" s="92"/>
      <c r="ED972" s="92"/>
      <c r="EE972" s="92"/>
      <c r="EF972" s="92"/>
      <c r="EG972" s="92"/>
      <c r="EH972" s="92"/>
      <c r="EI972" s="92"/>
      <c r="EJ972" s="92"/>
      <c r="EK972" s="92"/>
      <c r="EL972" s="92"/>
      <c r="EM972" s="92"/>
      <c r="EN972" s="92"/>
      <c r="EO972" s="92"/>
      <c r="EP972" s="92"/>
      <c r="EQ972" s="92"/>
      <c r="ER972" s="92"/>
      <c r="ES972" s="92"/>
      <c r="ET972" s="92"/>
      <c r="EU972" s="92"/>
      <c r="EV972" s="92"/>
      <c r="EW972" s="92"/>
      <c r="EX972" s="92"/>
      <c r="EY972" s="92"/>
      <c r="EZ972" s="92"/>
      <c r="FA972" s="92"/>
      <c r="FB972" s="92"/>
      <c r="FC972" s="92"/>
      <c r="FD972" s="92"/>
      <c r="FE972" s="92"/>
      <c r="FF972" s="92"/>
      <c r="FG972" s="92"/>
      <c r="FH972" s="92"/>
      <c r="FI972" s="92"/>
      <c r="FJ972" s="92"/>
      <c r="FK972" s="92"/>
      <c r="FL972" s="92"/>
      <c r="FM972" s="92"/>
      <c r="FN972" s="92"/>
      <c r="FO972" s="92"/>
      <c r="FP972" s="92"/>
      <c r="FQ972" s="92"/>
      <c r="FR972" s="92"/>
      <c r="FS972" s="92"/>
      <c r="FT972" s="92"/>
      <c r="FU972" s="92"/>
      <c r="FV972" s="92"/>
      <c r="FW972" s="92"/>
      <c r="FX972" s="92"/>
      <c r="FY972" s="92"/>
      <c r="FZ972" s="92"/>
      <c r="GA972" s="92"/>
      <c r="GB972" s="92"/>
      <c r="GC972" s="92"/>
      <c r="GD972" s="92"/>
      <c r="GE972" s="92"/>
      <c r="GF972" s="92"/>
      <c r="GG972" s="92"/>
      <c r="GH972" s="92"/>
      <c r="GI972" s="92"/>
      <c r="GJ972" s="92"/>
      <c r="GK972" s="92"/>
      <c r="GL972" s="92"/>
      <c r="GM972" s="92"/>
      <c r="GN972" s="92"/>
      <c r="GO972" s="92"/>
      <c r="GP972" s="92"/>
      <c r="GQ972" s="92"/>
      <c r="GR972" s="92"/>
      <c r="GS972" s="92"/>
      <c r="GT972" s="92"/>
      <c r="GU972" s="92"/>
      <c r="GV972" s="92"/>
      <c r="GW972" s="92"/>
      <c r="GX972" s="92"/>
      <c r="GY972" s="92"/>
      <c r="GZ972" s="92"/>
      <c r="HA972" s="92"/>
      <c r="HB972" s="92"/>
      <c r="HC972" s="92"/>
      <c r="HD972" s="92"/>
      <c r="HE972" s="92"/>
      <c r="HF972" s="92"/>
      <c r="HG972" s="92"/>
      <c r="HH972" s="92"/>
      <c r="HI972" s="92"/>
      <c r="HJ972" s="92"/>
      <c r="HK972" s="92"/>
      <c r="HL972" s="92"/>
      <c r="HM972" s="92"/>
      <c r="HN972" s="92"/>
      <c r="HO972" s="92"/>
      <c r="HP972" s="92"/>
      <c r="HQ972" s="92"/>
      <c r="HR972" s="92"/>
      <c r="HS972" s="92"/>
      <c r="HT972" s="92"/>
      <c r="HU972" s="92"/>
      <c r="HV972" s="92"/>
      <c r="HW972" s="92"/>
      <c r="HX972" s="92"/>
      <c r="HY972" s="92"/>
      <c r="HZ972" s="92"/>
      <c r="IA972" s="92"/>
      <c r="IB972" s="92"/>
      <c r="IC972" s="92"/>
      <c r="ID972" s="92"/>
      <c r="IE972" s="92"/>
      <c r="IF972" s="92"/>
      <c r="IG972" s="92"/>
      <c r="IH972" s="92"/>
      <c r="II972" s="92"/>
      <c r="IJ972" s="92"/>
      <c r="IK972" s="92"/>
      <c r="IL972" s="92"/>
      <c r="IM972" s="92"/>
      <c r="IN972" s="92"/>
      <c r="IO972" s="92"/>
      <c r="IP972" s="92"/>
      <c r="IQ972" s="92"/>
      <c r="IR972" s="92"/>
      <c r="IS972" s="92"/>
      <c r="IT972" s="92"/>
      <c r="IU972" s="92"/>
      <c r="IV972" s="92"/>
      <c r="IW972" s="92"/>
      <c r="IX972" s="92"/>
      <c r="IY972" s="92"/>
      <c r="IZ972" s="92"/>
      <c r="JA972" s="92"/>
      <c r="JB972" s="92"/>
      <c r="JC972" s="92"/>
      <c r="JD972" s="92"/>
      <c r="JE972" s="92"/>
      <c r="JF972" s="92"/>
      <c r="JG972" s="92"/>
      <c r="JH972" s="92"/>
      <c r="JI972" s="92"/>
      <c r="JJ972" s="92"/>
      <c r="JK972" s="92"/>
      <c r="JL972" s="92"/>
      <c r="JM972" s="92"/>
      <c r="JN972" s="92"/>
      <c r="JO972" s="92"/>
      <c r="JP972" s="92"/>
      <c r="JQ972" s="92"/>
      <c r="JR972" s="92"/>
      <c r="JS972" s="92"/>
      <c r="JT972" s="92"/>
      <c r="JU972" s="92"/>
      <c r="JV972" s="92"/>
      <c r="JW972" s="92"/>
      <c r="JX972" s="92"/>
      <c r="JY972" s="92"/>
      <c r="JZ972" s="92"/>
      <c r="KA972" s="92"/>
      <c r="KB972" s="92"/>
      <c r="KC972" s="92"/>
      <c r="KD972" s="92"/>
      <c r="KE972" s="92"/>
      <c r="KF972" s="92"/>
      <c r="KG972" s="92"/>
      <c r="KH972" s="92"/>
      <c r="KI972" s="92"/>
      <c r="KJ972" s="92"/>
      <c r="KK972" s="92"/>
      <c r="KL972" s="92"/>
      <c r="KM972" s="92"/>
      <c r="KN972" s="92"/>
      <c r="KO972" s="92"/>
      <c r="KP972" s="92"/>
      <c r="KQ972" s="92"/>
      <c r="KR972" s="92"/>
      <c r="KS972" s="92"/>
      <c r="KT972" s="92"/>
      <c r="KU972" s="92"/>
      <c r="KV972" s="92"/>
      <c r="KW972" s="92"/>
      <c r="KX972" s="92"/>
      <c r="KY972" s="92"/>
      <c r="KZ972" s="92"/>
      <c r="LA972" s="92"/>
      <c r="LB972" s="92"/>
      <c r="LC972" s="92"/>
      <c r="LD972" s="92"/>
      <c r="LE972" s="92"/>
      <c r="LF972" s="92"/>
      <c r="LG972" s="92"/>
      <c r="LH972" s="92"/>
      <c r="LI972" s="92"/>
      <c r="LJ972" s="92"/>
      <c r="LK972" s="92"/>
      <c r="LL972" s="92"/>
      <c r="LM972" s="92"/>
      <c r="LN972" s="92"/>
      <c r="LO972" s="92"/>
      <c r="LP972" s="92"/>
      <c r="LQ972" s="92"/>
      <c r="LR972" s="92"/>
      <c r="LS972" s="92"/>
      <c r="LT972" s="92"/>
      <c r="LU972" s="92"/>
      <c r="LV972" s="92"/>
      <c r="LW972" s="92"/>
      <c r="LX972" s="92"/>
      <c r="LY972" s="92"/>
      <c r="LZ972" s="92"/>
      <c r="MA972" s="92"/>
      <c r="MB972" s="92"/>
      <c r="MC972" s="92"/>
      <c r="MD972" s="92"/>
      <c r="ME972" s="92"/>
      <c r="MF972" s="92"/>
      <c r="MG972" s="92"/>
      <c r="MH972" s="92"/>
      <c r="MI972" s="92"/>
      <c r="MJ972" s="92"/>
      <c r="MK972" s="92"/>
      <c r="ML972" s="92"/>
      <c r="MM972" s="92"/>
      <c r="MN972" s="92"/>
      <c r="MO972" s="92"/>
      <c r="MP972" s="92"/>
      <c r="MQ972" s="92"/>
      <c r="MR972" s="92"/>
      <c r="MS972" s="92"/>
      <c r="MT972" s="92"/>
      <c r="MU972" s="92"/>
      <c r="MV972" s="92"/>
      <c r="MW972" s="92"/>
      <c r="MX972" s="92"/>
      <c r="MY972" s="92"/>
      <c r="MZ972" s="92"/>
      <c r="NA972" s="92"/>
      <c r="NB972" s="92"/>
      <c r="NC972" s="92"/>
      <c r="ND972" s="92"/>
      <c r="NE972" s="92"/>
      <c r="NF972" s="92"/>
      <c r="NG972" s="92"/>
      <c r="NH972" s="92"/>
      <c r="NI972" s="92"/>
      <c r="NJ972" s="92"/>
      <c r="NK972" s="92"/>
      <c r="NL972" s="92"/>
      <c r="NM972" s="92"/>
      <c r="NN972" s="92"/>
      <c r="NO972" s="92"/>
      <c r="NP972" s="92"/>
      <c r="NQ972" s="92"/>
      <c r="NR972" s="92"/>
      <c r="NS972" s="92"/>
      <c r="NT972" s="92"/>
      <c r="NU972" s="92"/>
      <c r="NV972" s="92"/>
      <c r="NW972" s="92"/>
      <c r="NX972" s="92"/>
      <c r="NY972" s="92"/>
      <c r="NZ972" s="92"/>
      <c r="OA972" s="92"/>
      <c r="OB972" s="92"/>
      <c r="OC972" s="92"/>
      <c r="OD972" s="92"/>
      <c r="OE972" s="92"/>
      <c r="OF972" s="92"/>
      <c r="OG972" s="92"/>
      <c r="OH972" s="92"/>
      <c r="OI972" s="92"/>
      <c r="OJ972" s="92"/>
      <c r="OK972" s="92"/>
      <c r="OL972" s="92"/>
      <c r="OM972" s="92"/>
      <c r="ON972" s="92"/>
      <c r="OO972" s="92"/>
      <c r="OP972" s="92"/>
      <c r="OQ972" s="92"/>
      <c r="OR972" s="92"/>
      <c r="OS972" s="92"/>
      <c r="OT972" s="92"/>
      <c r="OU972" s="92"/>
      <c r="OV972" s="92"/>
      <c r="OW972" s="92"/>
      <c r="OX972" s="92"/>
      <c r="OY972" s="92"/>
      <c r="OZ972" s="92"/>
      <c r="PA972" s="92"/>
      <c r="PB972" s="92"/>
      <c r="PC972" s="92"/>
      <c r="PD972" s="92"/>
      <c r="PE972" s="92"/>
      <c r="PF972" s="92"/>
      <c r="PG972" s="92"/>
      <c r="PH972" s="92"/>
      <c r="PI972" s="92"/>
      <c r="PJ972" s="92"/>
      <c r="PK972" s="92"/>
      <c r="PL972" s="92"/>
      <c r="PM972" s="92"/>
      <c r="PN972" s="92"/>
      <c r="PO972" s="92"/>
      <c r="PP972" s="92"/>
      <c r="PQ972" s="92"/>
      <c r="PR972" s="92"/>
      <c r="PS972" s="92"/>
      <c r="PT972" s="92"/>
      <c r="PU972" s="92"/>
      <c r="PV972" s="92"/>
      <c r="PW972" s="92"/>
      <c r="PX972" s="92"/>
      <c r="PY972" s="92"/>
      <c r="PZ972" s="92"/>
      <c r="QA972" s="92"/>
      <c r="QB972" s="92"/>
      <c r="QC972" s="92"/>
      <c r="QD972" s="92"/>
      <c r="QE972" s="92"/>
      <c r="QF972" s="92"/>
      <c r="QG972" s="92"/>
      <c r="QH972" s="92"/>
      <c r="QI972" s="92"/>
      <c r="QJ972" s="92"/>
      <c r="QK972" s="92"/>
      <c r="QL972" s="92"/>
      <c r="QM972" s="92"/>
      <c r="QN972" s="92"/>
      <c r="QO972" s="92"/>
      <c r="QP972" s="92"/>
      <c r="QQ972" s="92"/>
      <c r="QR972" s="92"/>
      <c r="QS972" s="92"/>
      <c r="QT972" s="92"/>
      <c r="QU972" s="92"/>
      <c r="QV972" s="92"/>
      <c r="QW972" s="92"/>
      <c r="QX972" s="92"/>
      <c r="QY972" s="92"/>
      <c r="QZ972" s="92"/>
      <c r="RA972" s="92"/>
      <c r="RB972" s="92"/>
      <c r="RC972" s="92"/>
      <c r="RD972" s="92"/>
      <c r="RE972" s="92"/>
      <c r="RF972" s="92"/>
      <c r="RG972" s="92"/>
      <c r="RH972" s="92"/>
      <c r="RI972" s="92"/>
      <c r="RJ972" s="92"/>
      <c r="RK972" s="92"/>
      <c r="RL972" s="92"/>
      <c r="RM972" s="92"/>
      <c r="RN972" s="92"/>
      <c r="RO972" s="92"/>
      <c r="RP972" s="92"/>
      <c r="RQ972" s="92"/>
      <c r="RR972" s="92"/>
      <c r="RS972" s="92"/>
      <c r="RT972" s="92"/>
      <c r="RU972" s="92"/>
      <c r="RV972" s="92"/>
      <c r="RW972" s="92"/>
      <c r="RX972" s="92"/>
      <c r="RY972" s="92"/>
      <c r="RZ972" s="92"/>
      <c r="SA972" s="92"/>
      <c r="SB972" s="92"/>
      <c r="SC972" s="92"/>
      <c r="SD972" s="92"/>
      <c r="SE972" s="92"/>
      <c r="SF972" s="92"/>
      <c r="SG972" s="92"/>
      <c r="SH972" s="92"/>
      <c r="SI972" s="92"/>
      <c r="SJ972" s="92"/>
      <c r="SK972" s="92"/>
      <c r="SL972" s="92"/>
      <c r="SM972" s="92"/>
      <c r="SN972" s="92"/>
      <c r="SO972" s="92"/>
      <c r="SP972" s="92"/>
      <c r="SQ972" s="92"/>
      <c r="SR972" s="92"/>
      <c r="SS972" s="92"/>
      <c r="ST972" s="92"/>
      <c r="SU972" s="92"/>
      <c r="SV972" s="92"/>
      <c r="SW972" s="92"/>
      <c r="SX972" s="92"/>
      <c r="SY972" s="92"/>
      <c r="SZ972" s="92"/>
      <c r="TA972" s="92"/>
      <c r="TB972" s="92"/>
      <c r="TC972" s="92"/>
      <c r="TD972" s="92"/>
      <c r="TE972" s="92"/>
      <c r="TF972" s="92"/>
      <c r="TG972" s="92"/>
      <c r="TH972" s="92"/>
      <c r="TI972" s="92"/>
      <c r="TJ972" s="92"/>
      <c r="TK972" s="92"/>
      <c r="TL972" s="92"/>
      <c r="TM972" s="92"/>
      <c r="TN972" s="92"/>
      <c r="TO972" s="92"/>
      <c r="TP972" s="92"/>
      <c r="TQ972" s="92"/>
      <c r="TR972" s="92"/>
      <c r="TS972" s="92"/>
      <c r="TT972" s="92"/>
      <c r="TU972" s="92"/>
      <c r="TV972" s="92"/>
      <c r="TW972" s="92"/>
      <c r="TX972" s="92"/>
      <c r="TY972" s="92"/>
      <c r="TZ972" s="92"/>
      <c r="UA972" s="92"/>
      <c r="UB972" s="92"/>
      <c r="UC972" s="92"/>
      <c r="UD972" s="92"/>
      <c r="UE972" s="92"/>
      <c r="UF972" s="92"/>
      <c r="UG972" s="92"/>
      <c r="UH972" s="92"/>
      <c r="UI972" s="92"/>
      <c r="UJ972" s="92"/>
      <c r="UK972" s="92"/>
      <c r="UL972" s="92"/>
      <c r="UM972" s="92"/>
      <c r="UN972" s="92"/>
      <c r="UO972" s="92"/>
      <c r="UP972" s="92"/>
      <c r="UQ972" s="92"/>
      <c r="UR972" s="92"/>
      <c r="US972" s="92"/>
      <c r="UT972" s="92"/>
      <c r="UU972" s="92"/>
      <c r="UV972" s="92"/>
      <c r="UW972" s="92"/>
      <c r="UX972" s="92"/>
      <c r="UY972" s="92"/>
      <c r="UZ972" s="92"/>
      <c r="VA972" s="92"/>
      <c r="VB972" s="92"/>
      <c r="VC972" s="92"/>
      <c r="VD972" s="92"/>
      <c r="VE972" s="92"/>
      <c r="VF972" s="92"/>
      <c r="VG972" s="92"/>
      <c r="VH972" s="92"/>
      <c r="VI972" s="92"/>
      <c r="VJ972" s="92"/>
      <c r="VK972" s="92"/>
      <c r="VL972" s="92"/>
      <c r="VM972" s="92"/>
      <c r="VN972" s="92"/>
      <c r="VO972" s="92"/>
      <c r="VP972" s="92"/>
      <c r="VQ972" s="92"/>
      <c r="VR972" s="92"/>
      <c r="VS972" s="92"/>
      <c r="VT972" s="92"/>
      <c r="VU972" s="92"/>
      <c r="VV972" s="92"/>
      <c r="VW972" s="92"/>
      <c r="VX972" s="92"/>
      <c r="VY972" s="92"/>
      <c r="VZ972" s="92"/>
      <c r="WA972" s="92"/>
      <c r="WB972" s="92"/>
      <c r="WC972" s="92"/>
      <c r="WD972" s="92"/>
      <c r="WE972" s="92"/>
      <c r="WF972" s="92"/>
      <c r="WG972" s="92"/>
      <c r="WH972" s="92"/>
      <c r="WI972" s="92"/>
      <c r="WJ972" s="92"/>
      <c r="WK972" s="92"/>
      <c r="WL972" s="92"/>
      <c r="WM972" s="92"/>
      <c r="WN972" s="92"/>
      <c r="WO972" s="92"/>
      <c r="WP972" s="92"/>
      <c r="WQ972" s="92"/>
      <c r="WR972" s="92"/>
      <c r="WS972" s="92"/>
      <c r="WT972" s="92"/>
      <c r="WU972" s="92"/>
      <c r="WV972" s="92"/>
      <c r="WW972" s="92"/>
      <c r="WX972" s="92"/>
      <c r="WY972" s="92"/>
      <c r="WZ972" s="92"/>
      <c r="XA972" s="92"/>
      <c r="XB972" s="92"/>
      <c r="XC972" s="92"/>
      <c r="XD972" s="92"/>
      <c r="XE972" s="92"/>
      <c r="XF972" s="92"/>
      <c r="XG972" s="92"/>
      <c r="XH972" s="92"/>
      <c r="XI972" s="92"/>
      <c r="XJ972" s="92"/>
      <c r="XK972" s="92"/>
      <c r="XL972" s="92"/>
      <c r="XM972" s="92"/>
      <c r="XN972" s="92"/>
      <c r="XO972" s="92"/>
      <c r="XP972" s="92"/>
      <c r="XQ972" s="92"/>
      <c r="XR972" s="92"/>
      <c r="XS972" s="92"/>
      <c r="XT972" s="92"/>
      <c r="XU972" s="92"/>
      <c r="XV972" s="92"/>
      <c r="XW972" s="92"/>
      <c r="XX972" s="92"/>
      <c r="XY972" s="92"/>
      <c r="XZ972" s="92"/>
      <c r="YA972" s="92"/>
      <c r="YB972" s="92"/>
      <c r="YC972" s="92"/>
      <c r="YD972" s="92"/>
      <c r="YE972" s="92"/>
      <c r="YF972" s="92"/>
      <c r="YG972" s="92"/>
      <c r="YH972" s="92"/>
      <c r="YI972" s="92"/>
      <c r="YJ972" s="92"/>
      <c r="YK972" s="92"/>
      <c r="YL972" s="92"/>
      <c r="YM972" s="92"/>
      <c r="YN972" s="92"/>
      <c r="YO972" s="92"/>
      <c r="YP972" s="92"/>
      <c r="YQ972" s="92"/>
      <c r="YR972" s="92"/>
      <c r="YS972" s="92"/>
      <c r="YT972" s="92"/>
      <c r="YU972" s="92"/>
      <c r="YV972" s="92"/>
      <c r="YW972" s="92"/>
      <c r="YX972" s="92"/>
      <c r="YY972" s="92"/>
      <c r="YZ972" s="92"/>
      <c r="ZA972" s="92"/>
      <c r="ZB972" s="92"/>
      <c r="ZC972" s="92"/>
      <c r="ZD972" s="92"/>
      <c r="ZE972" s="92"/>
      <c r="ZF972" s="92"/>
      <c r="ZG972" s="92"/>
      <c r="ZH972" s="92"/>
      <c r="ZI972" s="92"/>
      <c r="ZJ972" s="92"/>
      <c r="ZK972" s="92"/>
      <c r="ZL972" s="92"/>
      <c r="ZM972" s="92"/>
      <c r="ZN972" s="92"/>
      <c r="ZO972" s="92"/>
      <c r="ZP972" s="92"/>
      <c r="ZQ972" s="92"/>
      <c r="ZR972" s="92"/>
      <c r="ZS972" s="92"/>
      <c r="ZT972" s="92"/>
      <c r="ZU972" s="92"/>
      <c r="ZV972" s="92"/>
      <c r="ZW972" s="92"/>
      <c r="ZX972" s="92"/>
      <c r="ZY972" s="92"/>
      <c r="ZZ972" s="92"/>
      <c r="AAA972" s="92"/>
      <c r="AAB972" s="92"/>
      <c r="AAC972" s="92"/>
      <c r="AAD972" s="92"/>
      <c r="AAE972" s="92"/>
      <c r="AAF972" s="92"/>
      <c r="AAG972" s="92"/>
      <c r="AAH972" s="92"/>
      <c r="AAI972" s="92"/>
      <c r="AAJ972" s="92"/>
      <c r="AAK972" s="92"/>
      <c r="AAL972" s="92"/>
      <c r="AAM972" s="92"/>
      <c r="AAN972" s="92"/>
      <c r="AAO972" s="92"/>
      <c r="AAP972" s="92"/>
      <c r="AAQ972" s="92"/>
      <c r="AAR972" s="92"/>
      <c r="AAS972" s="92"/>
      <c r="AAT972" s="92"/>
      <c r="AAU972" s="92"/>
      <c r="AAV972" s="92"/>
      <c r="AAW972" s="92"/>
      <c r="AAX972" s="92"/>
      <c r="AAY972" s="92"/>
      <c r="AAZ972" s="92"/>
      <c r="ABA972" s="92"/>
      <c r="ABB972" s="92"/>
      <c r="ABC972" s="92"/>
      <c r="ABD972" s="92"/>
      <c r="ABE972" s="92"/>
      <c r="ABF972" s="92"/>
      <c r="ABG972" s="92"/>
      <c r="ABH972" s="92"/>
      <c r="ABI972" s="92"/>
      <c r="ABJ972" s="92"/>
      <c r="ABK972" s="92"/>
      <c r="ABL972" s="92"/>
      <c r="ABM972" s="92"/>
      <c r="ABN972" s="92"/>
      <c r="ABO972" s="92"/>
      <c r="ABP972" s="92"/>
      <c r="ABQ972" s="92"/>
      <c r="ABR972" s="92"/>
      <c r="ABS972" s="92"/>
      <c r="ABT972" s="92"/>
      <c r="ABU972" s="92"/>
      <c r="ABV972" s="92"/>
      <c r="ABW972" s="92"/>
      <c r="ABX972" s="92"/>
      <c r="ABY972" s="92"/>
      <c r="ABZ972" s="92"/>
      <c r="ACA972" s="92"/>
      <c r="ACB972" s="92"/>
      <c r="ACC972" s="92"/>
      <c r="ACD972" s="92"/>
      <c r="ACE972" s="92"/>
      <c r="ACF972" s="92"/>
      <c r="ACG972" s="92"/>
      <c r="ACH972" s="92"/>
      <c r="ACI972" s="92"/>
      <c r="ACJ972" s="92"/>
      <c r="ACK972" s="92"/>
      <c r="ACL972" s="92"/>
      <c r="ACM972" s="92"/>
      <c r="ACN972" s="92"/>
      <c r="ACO972" s="92"/>
      <c r="ACP972" s="92"/>
      <c r="ACQ972" s="92"/>
      <c r="ACR972" s="92"/>
      <c r="ACS972" s="92"/>
      <c r="ACT972" s="92"/>
      <c r="ACU972" s="92"/>
      <c r="ACV972" s="92"/>
      <c r="ACW972" s="92"/>
      <c r="ACX972" s="92"/>
      <c r="ACY972" s="92"/>
      <c r="ACZ972" s="92"/>
      <c r="ADA972" s="92"/>
      <c r="ADB972" s="92"/>
      <c r="ADC972" s="92"/>
      <c r="ADD972" s="92"/>
      <c r="ADE972" s="92"/>
      <c r="ADF972" s="92"/>
      <c r="ADG972" s="92"/>
      <c r="ADH972" s="92"/>
      <c r="ADI972" s="92"/>
      <c r="ADJ972" s="92"/>
      <c r="ADK972" s="92"/>
      <c r="ADL972" s="92"/>
      <c r="ADM972" s="92"/>
      <c r="ADN972" s="92"/>
      <c r="ADO972" s="92"/>
      <c r="ADP972" s="92"/>
      <c r="ADQ972" s="92"/>
      <c r="ADR972" s="92"/>
      <c r="ADS972" s="92"/>
      <c r="ADT972" s="92"/>
      <c r="ADU972" s="92"/>
      <c r="ADV972" s="92"/>
      <c r="ADW972" s="92"/>
      <c r="ADX972" s="92"/>
      <c r="ADY972" s="92"/>
      <c r="ADZ972" s="92"/>
      <c r="AEA972" s="92"/>
      <c r="AEB972" s="92"/>
      <c r="AEC972" s="92"/>
      <c r="AED972" s="92"/>
      <c r="AEE972" s="92"/>
      <c r="AEF972" s="92"/>
      <c r="AEG972" s="92"/>
      <c r="AEH972" s="92"/>
      <c r="AEI972" s="92"/>
      <c r="AEJ972" s="92"/>
      <c r="AEK972" s="92"/>
      <c r="AEL972" s="92"/>
      <c r="AEM972" s="92"/>
      <c r="AEN972" s="92"/>
      <c r="AEO972" s="92"/>
      <c r="AEP972" s="92"/>
      <c r="AEQ972" s="92"/>
      <c r="AER972" s="92"/>
      <c r="AES972" s="92"/>
      <c r="AET972" s="92"/>
      <c r="AEU972" s="92"/>
      <c r="AEV972" s="92"/>
      <c r="AEW972" s="92"/>
      <c r="AEX972" s="92"/>
      <c r="AEY972" s="92"/>
      <c r="AEZ972" s="92"/>
      <c r="AFA972" s="92"/>
      <c r="AFB972" s="92"/>
      <c r="AFC972" s="92"/>
      <c r="AFD972" s="92"/>
      <c r="AFE972" s="92"/>
      <c r="AFF972" s="92"/>
      <c r="AFG972" s="92"/>
      <c r="AFH972" s="92"/>
      <c r="AFI972" s="92"/>
      <c r="AFJ972" s="92"/>
      <c r="AFK972" s="92"/>
      <c r="AFL972" s="92"/>
      <c r="AFM972" s="92"/>
      <c r="AFN972" s="92"/>
      <c r="AFO972" s="92"/>
      <c r="AFP972" s="92"/>
      <c r="AFQ972" s="92"/>
      <c r="AFR972" s="92"/>
      <c r="AFS972" s="92"/>
      <c r="AFT972" s="92"/>
      <c r="AFU972" s="92"/>
      <c r="AFV972" s="92"/>
      <c r="AFW972" s="92"/>
      <c r="AFX972" s="92"/>
      <c r="AFY972" s="92"/>
      <c r="AFZ972" s="92"/>
      <c r="AGA972" s="92"/>
      <c r="AGB972" s="92"/>
      <c r="AGC972" s="92"/>
      <c r="AGD972" s="92"/>
      <c r="AGE972" s="92"/>
      <c r="AGF972" s="92"/>
      <c r="AGG972" s="92"/>
      <c r="AGH972" s="92"/>
      <c r="AGI972" s="92"/>
      <c r="AGJ972" s="92"/>
      <c r="AGK972" s="92"/>
      <c r="AGL972" s="92"/>
      <c r="AGM972" s="92"/>
      <c r="AGN972" s="92"/>
      <c r="AGO972" s="92"/>
      <c r="AGP972" s="92"/>
      <c r="AGQ972" s="92"/>
      <c r="AGR972" s="92"/>
      <c r="AGS972" s="92"/>
      <c r="AGT972" s="92"/>
      <c r="AGU972" s="92"/>
      <c r="AGV972" s="92"/>
      <c r="AGW972" s="92"/>
      <c r="AGX972" s="92"/>
      <c r="AGY972" s="92"/>
      <c r="AGZ972" s="92"/>
      <c r="AHA972" s="92"/>
      <c r="AHB972" s="92"/>
      <c r="AHC972" s="92"/>
      <c r="AHD972" s="92"/>
      <c r="AHE972" s="92"/>
      <c r="AHF972" s="92"/>
      <c r="AHG972" s="92"/>
      <c r="AHH972" s="92"/>
      <c r="AHI972" s="92"/>
      <c r="AHJ972" s="92"/>
      <c r="AHK972" s="92"/>
      <c r="AHL972" s="92"/>
      <c r="AHM972" s="92"/>
      <c r="AHN972" s="92"/>
      <c r="AHO972" s="92"/>
      <c r="AHP972" s="92"/>
      <c r="AHQ972" s="92"/>
      <c r="AHR972" s="92"/>
      <c r="AHS972" s="92"/>
      <c r="AHT972" s="92"/>
      <c r="AHU972" s="92"/>
      <c r="AHV972" s="92"/>
      <c r="AHW972" s="92"/>
      <c r="AHX972" s="92"/>
      <c r="AHY972" s="92"/>
      <c r="AHZ972" s="92"/>
      <c r="AIA972" s="92"/>
      <c r="AIB972" s="92"/>
      <c r="AIC972" s="92"/>
      <c r="AID972" s="92"/>
      <c r="AIE972" s="92"/>
      <c r="AIF972" s="92"/>
      <c r="AIG972" s="92"/>
      <c r="AIH972" s="92"/>
      <c r="AII972" s="92"/>
      <c r="AIJ972" s="92"/>
      <c r="AIK972" s="92"/>
      <c r="AIL972" s="92"/>
      <c r="AIM972" s="92"/>
      <c r="AIN972" s="92"/>
      <c r="AIO972" s="92"/>
      <c r="AIP972" s="92"/>
      <c r="AIQ972" s="92"/>
      <c r="AIR972" s="92"/>
      <c r="AIS972" s="92"/>
      <c r="AIT972" s="92"/>
      <c r="AIU972" s="92"/>
      <c r="AIV972" s="92"/>
      <c r="AIW972" s="92"/>
      <c r="AIX972" s="92"/>
      <c r="AIY972" s="92"/>
      <c r="AIZ972" s="92"/>
      <c r="AJA972" s="92"/>
      <c r="AJB972" s="92"/>
      <c r="AJC972" s="92"/>
      <c r="AJD972" s="92"/>
      <c r="AJE972" s="92"/>
      <c r="AJF972" s="92"/>
      <c r="AJG972" s="92"/>
      <c r="AJH972" s="92"/>
      <c r="AJI972" s="92"/>
      <c r="AJJ972" s="92"/>
      <c r="AJK972" s="92"/>
      <c r="AJL972" s="92"/>
      <c r="AJM972" s="92"/>
      <c r="AJN972" s="92"/>
      <c r="AJO972" s="92"/>
      <c r="AJP972" s="92"/>
      <c r="AJQ972" s="92"/>
      <c r="AJR972" s="92"/>
      <c r="AJS972" s="92"/>
      <c r="AJT972" s="92"/>
      <c r="AJU972" s="92"/>
      <c r="AJV972" s="92"/>
      <c r="AJW972" s="92"/>
      <c r="AJX972" s="92"/>
      <c r="AJY972" s="92"/>
      <c r="AJZ972" s="92"/>
      <c r="AKA972" s="92"/>
      <c r="AKB972" s="92"/>
      <c r="AKC972" s="92"/>
      <c r="AKD972" s="92"/>
      <c r="AKE972" s="92"/>
      <c r="AKF972" s="92"/>
      <c r="AKG972" s="92"/>
      <c r="AKH972" s="92"/>
      <c r="AKI972" s="92"/>
      <c r="AKJ972" s="92"/>
      <c r="AKK972" s="92"/>
      <c r="AKL972" s="92"/>
      <c r="AKM972" s="92"/>
      <c r="AKN972" s="92"/>
      <c r="AKO972" s="92"/>
      <c r="AKP972" s="92"/>
      <c r="AKQ972" s="92"/>
      <c r="AKR972" s="92"/>
      <c r="AKS972" s="92"/>
      <c r="AKT972" s="92"/>
      <c r="AKU972" s="92"/>
      <c r="AKV972" s="92"/>
      <c r="AKW972" s="92"/>
      <c r="AKX972" s="92"/>
      <c r="AKY972" s="92"/>
      <c r="AKZ972" s="92"/>
      <c r="ALA972" s="92"/>
      <c r="ALB972" s="92"/>
      <c r="ALC972" s="92"/>
      <c r="ALD972" s="92"/>
      <c r="ALE972" s="92"/>
      <c r="ALF972" s="92"/>
      <c r="ALG972" s="92"/>
      <c r="ALH972" s="92"/>
      <c r="ALI972" s="92"/>
      <c r="ALJ972" s="92"/>
      <c r="ALK972" s="92"/>
      <c r="ALL972" s="92"/>
      <c r="ALM972" s="92"/>
      <c r="ALN972" s="92"/>
      <c r="ALO972" s="92"/>
      <c r="ALP972" s="92"/>
      <c r="ALQ972" s="92"/>
      <c r="ALR972" s="92"/>
      <c r="ALS972" s="92"/>
      <c r="ALT972" s="92"/>
      <c r="ALU972" s="92"/>
      <c r="ALV972" s="92"/>
      <c r="ALW972" s="92"/>
      <c r="ALX972" s="92"/>
      <c r="ALY972" s="92"/>
      <c r="ALZ972" s="92"/>
      <c r="AMA972" s="92"/>
      <c r="AMB972" s="92"/>
      <c r="AMC972" s="92"/>
      <c r="AMD972" s="92"/>
      <c r="AME972" s="92"/>
      <c r="AMF972" s="92"/>
      <c r="AMG972" s="92"/>
      <c r="AMH972" s="92"/>
      <c r="AMI972" s="92"/>
      <c r="AMJ972" s="92"/>
      <c r="AMK972" s="92"/>
      <c r="AML972" s="92"/>
      <c r="AMM972" s="92"/>
      <c r="AMN972" s="92"/>
      <c r="AMO972" s="92"/>
      <c r="AMP972" s="92"/>
      <c r="AMQ972" s="92"/>
      <c r="AMR972" s="92"/>
      <c r="AMS972" s="92"/>
      <c r="AMT972" s="92"/>
      <c r="AMU972" s="92"/>
      <c r="AMV972" s="92"/>
      <c r="AMW972" s="92"/>
      <c r="AMX972" s="92"/>
      <c r="AMY972" s="92"/>
      <c r="AMZ972" s="92"/>
      <c r="ANA972" s="92"/>
      <c r="ANB972" s="92"/>
      <c r="ANC972" s="92"/>
      <c r="AND972" s="92"/>
      <c r="ANE972" s="92"/>
      <c r="ANF972" s="92"/>
      <c r="ANG972" s="92"/>
      <c r="ANH972" s="92"/>
      <c r="ANI972" s="92"/>
      <c r="ANJ972" s="92"/>
      <c r="ANK972" s="92"/>
      <c r="ANL972" s="92"/>
      <c r="ANM972" s="92"/>
      <c r="ANN972" s="92"/>
      <c r="ANO972" s="92"/>
      <c r="ANP972" s="92"/>
      <c r="ANQ972" s="92"/>
      <c r="ANR972" s="92"/>
      <c r="ANS972" s="92"/>
      <c r="ANT972" s="92"/>
      <c r="ANU972" s="92"/>
      <c r="ANV972" s="92"/>
      <c r="ANW972" s="92"/>
      <c r="ANX972" s="92"/>
      <c r="ANY972" s="92"/>
      <c r="ANZ972" s="92"/>
      <c r="AOA972" s="92"/>
      <c r="AOB972" s="92"/>
      <c r="AOC972" s="92"/>
      <c r="AOD972" s="92"/>
      <c r="AOE972" s="92"/>
      <c r="AOF972" s="92"/>
      <c r="AOG972" s="92"/>
      <c r="AOH972" s="92"/>
      <c r="AOI972" s="92"/>
      <c r="AOJ972" s="92"/>
      <c r="AOK972" s="92"/>
      <c r="AOL972" s="92"/>
      <c r="AOM972" s="92"/>
      <c r="AON972" s="92"/>
      <c r="AOO972" s="92"/>
      <c r="AOP972" s="92"/>
      <c r="AOQ972" s="92"/>
      <c r="AOR972" s="92"/>
      <c r="AOS972" s="92"/>
      <c r="AOT972" s="92"/>
      <c r="AOU972" s="92"/>
      <c r="AOV972" s="92"/>
      <c r="AOW972" s="92"/>
      <c r="AOX972" s="92"/>
      <c r="AOY972" s="92"/>
      <c r="AOZ972" s="92"/>
      <c r="APA972" s="92"/>
      <c r="APB972" s="92"/>
      <c r="APC972" s="92"/>
      <c r="APD972" s="92"/>
      <c r="APE972" s="92"/>
      <c r="APF972" s="92"/>
      <c r="APG972" s="92"/>
      <c r="APH972" s="92"/>
      <c r="API972" s="92"/>
      <c r="APJ972" s="92"/>
      <c r="APK972" s="92"/>
      <c r="APL972" s="92"/>
      <c r="APM972" s="92"/>
      <c r="APN972" s="92"/>
      <c r="APO972" s="92"/>
      <c r="APP972" s="92"/>
      <c r="APQ972" s="92"/>
      <c r="APR972" s="92"/>
      <c r="APS972" s="92"/>
      <c r="APT972" s="92"/>
      <c r="APU972" s="92"/>
      <c r="APV972" s="92"/>
      <c r="APW972" s="92"/>
      <c r="APX972" s="92"/>
      <c r="APY972" s="92"/>
      <c r="APZ972" s="92"/>
      <c r="AQA972" s="92"/>
      <c r="AQB972" s="92"/>
      <c r="AQC972" s="92"/>
      <c r="AQD972" s="92"/>
      <c r="AQE972" s="92"/>
      <c r="AQF972" s="92"/>
      <c r="AQG972" s="92"/>
      <c r="AQH972" s="92"/>
      <c r="AQI972" s="92"/>
      <c r="AQJ972" s="92"/>
      <c r="AQK972" s="92"/>
      <c r="AQL972" s="92"/>
      <c r="AQM972" s="92"/>
      <c r="AQN972" s="92"/>
      <c r="AQO972" s="92"/>
      <c r="AQP972" s="92"/>
      <c r="AQQ972" s="92"/>
      <c r="AQR972" s="92"/>
      <c r="AQS972" s="92"/>
      <c r="AQT972" s="92"/>
      <c r="AQU972" s="92"/>
      <c r="AQV972" s="92"/>
      <c r="AQW972" s="92"/>
      <c r="AQX972" s="92"/>
      <c r="AQY972" s="92"/>
      <c r="AQZ972" s="92"/>
      <c r="ARA972" s="92"/>
      <c r="ARB972" s="92"/>
      <c r="ARC972" s="92"/>
      <c r="ARD972" s="92"/>
      <c r="ARE972" s="92"/>
      <c r="ARF972" s="92"/>
      <c r="ARG972" s="92"/>
      <c r="ARH972" s="92"/>
      <c r="ARI972" s="92"/>
      <c r="ARJ972" s="92"/>
      <c r="ARK972" s="92"/>
      <c r="ARL972" s="92"/>
      <c r="ARM972" s="92"/>
      <c r="ARN972" s="92"/>
      <c r="ARO972" s="92"/>
      <c r="ARP972" s="92"/>
      <c r="ARQ972" s="92"/>
      <c r="ARR972" s="92"/>
      <c r="ARS972" s="92"/>
      <c r="ART972" s="92"/>
      <c r="ARU972" s="92"/>
      <c r="ARV972" s="92"/>
      <c r="ARW972" s="92"/>
      <c r="ARX972" s="92"/>
      <c r="ARY972" s="92"/>
      <c r="ARZ972" s="92"/>
      <c r="ASA972" s="92"/>
      <c r="ASB972" s="92"/>
      <c r="ASC972" s="92"/>
      <c r="ASD972" s="92"/>
      <c r="ASE972" s="92"/>
      <c r="ASF972" s="92"/>
      <c r="ASG972" s="92"/>
      <c r="ASH972" s="92"/>
      <c r="ASI972" s="92"/>
      <c r="ASJ972" s="92"/>
      <c r="ASK972" s="92"/>
      <c r="ASL972" s="92"/>
      <c r="ASM972" s="92"/>
      <c r="ASN972" s="92"/>
      <c r="ASO972" s="92"/>
      <c r="ASP972" s="92"/>
      <c r="ASQ972" s="92"/>
      <c r="ASR972" s="92"/>
      <c r="ASS972" s="92"/>
      <c r="AST972" s="92"/>
      <c r="ASU972" s="92"/>
      <c r="ASV972" s="92"/>
      <c r="ASW972" s="92"/>
      <c r="ASX972" s="92"/>
      <c r="ASY972" s="92"/>
      <c r="ASZ972" s="92"/>
      <c r="ATA972" s="92"/>
      <c r="ATB972" s="92"/>
      <c r="ATC972" s="92"/>
      <c r="ATD972" s="92"/>
      <c r="ATE972" s="92"/>
      <c r="ATF972" s="92"/>
      <c r="ATG972" s="92"/>
      <c r="ATH972" s="92"/>
      <c r="ATI972" s="92"/>
      <c r="ATJ972" s="92"/>
      <c r="ATK972" s="92"/>
      <c r="ATL972" s="92"/>
      <c r="ATM972" s="92"/>
      <c r="ATN972" s="92"/>
      <c r="ATO972" s="92"/>
      <c r="ATP972" s="92"/>
      <c r="ATQ972" s="92"/>
      <c r="ATR972" s="92"/>
      <c r="ATS972" s="92"/>
      <c r="ATT972" s="92"/>
      <c r="ATU972" s="92"/>
      <c r="ATV972" s="92"/>
      <c r="ATW972" s="92"/>
      <c r="ATX972" s="92"/>
      <c r="ATY972" s="92"/>
      <c r="ATZ972" s="92"/>
      <c r="AUA972" s="92"/>
      <c r="AUB972" s="92"/>
      <c r="AUC972" s="92"/>
      <c r="AUD972" s="92"/>
      <c r="AUE972" s="92"/>
      <c r="AUF972" s="92"/>
      <c r="AUG972" s="92"/>
      <c r="AUH972" s="92"/>
      <c r="AUI972" s="92"/>
      <c r="AUJ972" s="92"/>
      <c r="AUK972" s="92"/>
      <c r="AUL972" s="92"/>
      <c r="AUM972" s="92"/>
      <c r="AUN972" s="92"/>
      <c r="AUO972" s="92"/>
      <c r="AUP972" s="92"/>
      <c r="AUQ972" s="92"/>
      <c r="AUR972" s="92"/>
      <c r="AUS972" s="92"/>
      <c r="AUT972" s="92"/>
      <c r="AUU972" s="92"/>
      <c r="AUV972" s="92"/>
      <c r="AUW972" s="92"/>
      <c r="AUX972" s="92"/>
      <c r="AUY972" s="92"/>
      <c r="AUZ972" s="92"/>
      <c r="AVA972" s="92"/>
      <c r="AVB972" s="92"/>
      <c r="AVC972" s="92"/>
      <c r="AVD972" s="92"/>
      <c r="AVE972" s="92"/>
      <c r="AVF972" s="92"/>
      <c r="AVG972" s="92"/>
      <c r="AVH972" s="92"/>
      <c r="AVI972" s="92"/>
      <c r="AVJ972" s="92"/>
      <c r="AVK972" s="92"/>
      <c r="AVL972" s="92"/>
      <c r="AVM972" s="92"/>
      <c r="AVN972" s="92"/>
      <c r="AVO972" s="92"/>
      <c r="AVP972" s="92"/>
      <c r="AVQ972" s="92"/>
      <c r="AVR972" s="92"/>
      <c r="AVS972" s="92"/>
      <c r="AVT972" s="92"/>
      <c r="AVU972" s="92"/>
      <c r="AVV972" s="92"/>
      <c r="AVW972" s="92"/>
      <c r="AVX972" s="92"/>
      <c r="AVY972" s="92"/>
      <c r="AVZ972" s="92"/>
      <c r="AWA972" s="92"/>
      <c r="AWB972" s="92"/>
      <c r="AWC972" s="92"/>
      <c r="AWD972" s="92"/>
      <c r="AWE972" s="92"/>
      <c r="AWF972" s="92"/>
      <c r="AWG972" s="92"/>
      <c r="AWH972" s="92"/>
      <c r="AWI972" s="92"/>
      <c r="AWJ972" s="92"/>
      <c r="AWK972" s="92"/>
      <c r="AWL972" s="92"/>
      <c r="AWM972" s="92"/>
      <c r="AWN972" s="92"/>
      <c r="AWO972" s="92"/>
      <c r="AWP972" s="92"/>
      <c r="AWQ972" s="92"/>
      <c r="AWR972" s="92"/>
      <c r="AWS972" s="92"/>
      <c r="AWT972" s="92"/>
      <c r="AWU972" s="92"/>
      <c r="AWV972" s="92"/>
      <c r="AWW972" s="92"/>
      <c r="AWX972" s="92"/>
      <c r="AWY972" s="92"/>
      <c r="AWZ972" s="92"/>
      <c r="AXA972" s="92"/>
      <c r="AXB972" s="92"/>
      <c r="AXC972" s="92"/>
      <c r="AXD972" s="92"/>
      <c r="AXE972" s="92"/>
      <c r="AXF972" s="92"/>
      <c r="AXG972" s="92"/>
      <c r="AXH972" s="92"/>
      <c r="AXI972" s="92"/>
      <c r="AXJ972" s="92"/>
      <c r="AXK972" s="92"/>
      <c r="AXL972" s="92"/>
      <c r="AXM972" s="92"/>
      <c r="AXN972" s="92"/>
      <c r="AXO972" s="92"/>
      <c r="AXP972" s="92"/>
      <c r="AXQ972" s="92"/>
      <c r="AXR972" s="92"/>
      <c r="AXS972" s="92"/>
      <c r="AXT972" s="92"/>
      <c r="AXU972" s="92"/>
      <c r="AXV972" s="92"/>
      <c r="AXW972" s="92"/>
      <c r="AXX972" s="92"/>
      <c r="AXY972" s="92"/>
      <c r="AXZ972" s="92"/>
      <c r="AYA972" s="92"/>
      <c r="AYB972" s="92"/>
      <c r="AYC972" s="92"/>
      <c r="AYD972" s="92"/>
      <c r="AYE972" s="92"/>
      <c r="AYF972" s="92"/>
      <c r="AYG972" s="92"/>
      <c r="AYH972" s="92"/>
      <c r="AYI972" s="92"/>
      <c r="AYJ972" s="92"/>
      <c r="AYK972" s="92"/>
      <c r="AYL972" s="92"/>
      <c r="AYM972" s="92"/>
      <c r="AYN972" s="92"/>
      <c r="AYO972" s="92"/>
      <c r="AYP972" s="92"/>
      <c r="AYQ972" s="92"/>
      <c r="AYR972" s="92"/>
      <c r="AYS972" s="92"/>
      <c r="AYT972" s="92"/>
      <c r="AYU972" s="92"/>
      <c r="AYV972" s="92"/>
      <c r="AYW972" s="92"/>
      <c r="AYX972" s="92"/>
      <c r="AYY972" s="92"/>
      <c r="AYZ972" s="92"/>
      <c r="AZA972" s="92"/>
      <c r="AZB972" s="92"/>
      <c r="AZC972" s="92"/>
      <c r="AZD972" s="92"/>
      <c r="AZE972" s="92"/>
      <c r="AZF972" s="92"/>
      <c r="AZG972" s="92"/>
      <c r="AZH972" s="92"/>
      <c r="AZI972" s="92"/>
      <c r="AZJ972" s="92"/>
      <c r="AZK972" s="92"/>
      <c r="AZL972" s="92"/>
      <c r="AZM972" s="92"/>
      <c r="AZN972" s="92"/>
      <c r="AZO972" s="92"/>
      <c r="AZP972" s="92"/>
      <c r="AZQ972" s="92"/>
      <c r="AZR972" s="92"/>
      <c r="AZS972" s="92"/>
      <c r="AZT972" s="92"/>
      <c r="AZU972" s="92"/>
      <c r="AZV972" s="92"/>
      <c r="AZW972" s="92"/>
      <c r="AZX972" s="92"/>
      <c r="AZY972" s="92"/>
      <c r="AZZ972" s="92"/>
      <c r="BAA972" s="92"/>
      <c r="BAB972" s="92"/>
      <c r="BAC972" s="92"/>
      <c r="BAD972" s="92"/>
      <c r="BAE972" s="92"/>
      <c r="BAF972" s="92"/>
      <c r="BAG972" s="92"/>
      <c r="BAH972" s="92"/>
      <c r="BAI972" s="92"/>
      <c r="BAJ972" s="92"/>
      <c r="BAK972" s="92"/>
      <c r="BAL972" s="92"/>
      <c r="BAM972" s="92"/>
      <c r="BAN972" s="92"/>
      <c r="BAO972" s="92"/>
      <c r="BAP972" s="92"/>
      <c r="BAQ972" s="92"/>
      <c r="BAR972" s="92"/>
      <c r="BAS972" s="92"/>
      <c r="BAT972" s="92"/>
      <c r="BAU972" s="92"/>
      <c r="BAV972" s="92"/>
      <c r="BAW972" s="92"/>
      <c r="BAX972" s="92"/>
      <c r="BAY972" s="92"/>
      <c r="BAZ972" s="92"/>
      <c r="BBA972" s="92"/>
      <c r="BBB972" s="92"/>
      <c r="BBC972" s="92"/>
      <c r="BBD972" s="92"/>
      <c r="BBE972" s="92"/>
      <c r="BBF972" s="92"/>
      <c r="BBG972" s="92"/>
      <c r="BBH972" s="92"/>
      <c r="BBI972" s="92"/>
      <c r="BBJ972" s="92"/>
      <c r="BBK972" s="92"/>
      <c r="BBL972" s="92"/>
      <c r="BBM972" s="92"/>
      <c r="BBN972" s="92"/>
      <c r="BBO972" s="92"/>
      <c r="BBP972" s="92"/>
      <c r="BBQ972" s="92"/>
      <c r="BBR972" s="92"/>
      <c r="BBS972" s="92"/>
      <c r="BBT972" s="92"/>
      <c r="BBU972" s="92"/>
      <c r="BBV972" s="92"/>
      <c r="BBW972" s="92"/>
      <c r="BBX972" s="92"/>
      <c r="BBY972" s="92"/>
      <c r="BBZ972" s="92"/>
      <c r="BCA972" s="92"/>
      <c r="BCB972" s="92"/>
      <c r="BCC972" s="92"/>
      <c r="BCD972" s="92"/>
      <c r="BCE972" s="92"/>
      <c r="BCF972" s="92"/>
      <c r="BCG972" s="92"/>
      <c r="BCH972" s="92"/>
      <c r="BCI972" s="92"/>
      <c r="BCJ972" s="92"/>
      <c r="BCK972" s="92"/>
      <c r="BCL972" s="92"/>
      <c r="BCM972" s="92"/>
      <c r="BCN972" s="92"/>
      <c r="BCO972" s="92"/>
      <c r="BCP972" s="92"/>
      <c r="BCQ972" s="92"/>
      <c r="BCR972" s="92"/>
      <c r="BCS972" s="92"/>
      <c r="BCT972" s="92"/>
      <c r="BCU972" s="92"/>
      <c r="BCV972" s="92"/>
      <c r="BCW972" s="92"/>
      <c r="BCX972" s="92"/>
      <c r="BCY972" s="92"/>
      <c r="BCZ972" s="92"/>
      <c r="BDA972" s="92"/>
      <c r="BDB972" s="92"/>
      <c r="BDC972" s="92"/>
      <c r="BDD972" s="92"/>
      <c r="BDE972" s="92"/>
      <c r="BDF972" s="92"/>
      <c r="BDG972" s="92"/>
      <c r="BDH972" s="92"/>
      <c r="BDI972" s="92"/>
      <c r="BDJ972" s="92"/>
      <c r="BDK972" s="92"/>
      <c r="BDL972" s="92"/>
      <c r="BDM972" s="92"/>
      <c r="BDN972" s="92"/>
      <c r="BDO972" s="92"/>
      <c r="BDP972" s="92"/>
      <c r="BDQ972" s="92"/>
      <c r="BDR972" s="92"/>
      <c r="BDS972" s="92"/>
      <c r="BDT972" s="92"/>
      <c r="BDU972" s="92"/>
      <c r="BDV972" s="92"/>
      <c r="BDW972" s="92"/>
      <c r="BDX972" s="92"/>
      <c r="BDY972" s="92"/>
      <c r="BDZ972" s="92"/>
      <c r="BEA972" s="92"/>
      <c r="BEB972" s="92"/>
      <c r="BEC972" s="92"/>
      <c r="BED972" s="92"/>
      <c r="BEE972" s="92"/>
      <c r="BEF972" s="92"/>
      <c r="BEG972" s="92"/>
      <c r="BEH972" s="92"/>
      <c r="BEI972" s="92"/>
      <c r="BEJ972" s="92"/>
      <c r="BEK972" s="92"/>
      <c r="BEL972" s="92"/>
      <c r="BEM972" s="92"/>
      <c r="BEN972" s="92"/>
      <c r="BEO972" s="92"/>
      <c r="BEP972" s="92"/>
      <c r="BEQ972" s="92"/>
      <c r="BER972" s="92"/>
      <c r="BES972" s="92"/>
      <c r="BET972" s="92"/>
      <c r="BEU972" s="92"/>
      <c r="BEV972" s="92"/>
      <c r="BEW972" s="92"/>
      <c r="BEX972" s="92"/>
      <c r="BEY972" s="92"/>
      <c r="BEZ972" s="92"/>
      <c r="BFA972" s="92"/>
      <c r="BFB972" s="92"/>
      <c r="BFC972" s="92"/>
      <c r="BFD972" s="92"/>
      <c r="BFE972" s="92"/>
      <c r="BFF972" s="92"/>
      <c r="BFG972" s="92"/>
      <c r="BFH972" s="92"/>
      <c r="BFI972" s="92"/>
      <c r="BFJ972" s="92"/>
      <c r="BFK972" s="92"/>
      <c r="BFL972" s="92"/>
      <c r="BFM972" s="92"/>
      <c r="BFN972" s="92"/>
      <c r="BFO972" s="92"/>
      <c r="BFP972" s="92"/>
      <c r="BFQ972" s="92"/>
      <c r="BFR972" s="92"/>
      <c r="BFS972" s="92"/>
      <c r="BFT972" s="92"/>
      <c r="BFU972" s="92"/>
      <c r="BFV972" s="92"/>
      <c r="BFW972" s="92"/>
      <c r="BFX972" s="92"/>
      <c r="BFY972" s="92"/>
      <c r="BFZ972" s="92"/>
      <c r="BGA972" s="92"/>
      <c r="BGB972" s="92"/>
      <c r="BGC972" s="92"/>
      <c r="BGD972" s="92"/>
      <c r="BGE972" s="92"/>
      <c r="BGF972" s="92"/>
      <c r="BGG972" s="92"/>
      <c r="BGH972" s="92"/>
      <c r="BGI972" s="92"/>
      <c r="BGJ972" s="92"/>
      <c r="BGK972" s="92"/>
      <c r="BGL972" s="92"/>
      <c r="BGM972" s="92"/>
      <c r="BGN972" s="92"/>
      <c r="BGO972" s="92"/>
      <c r="BGP972" s="92"/>
      <c r="BGQ972" s="92"/>
      <c r="BGR972" s="92"/>
      <c r="BGS972" s="92"/>
      <c r="BGT972" s="92"/>
      <c r="BGU972" s="92"/>
      <c r="BGV972" s="92"/>
      <c r="BGW972" s="92"/>
      <c r="BGX972" s="92"/>
      <c r="BGY972" s="92"/>
      <c r="BGZ972" s="92"/>
      <c r="BHA972" s="92"/>
      <c r="BHB972" s="92"/>
      <c r="BHC972" s="92"/>
      <c r="BHD972" s="92"/>
      <c r="BHE972" s="92"/>
      <c r="BHF972" s="92"/>
      <c r="BHG972" s="92"/>
      <c r="BHH972" s="92"/>
      <c r="BHI972" s="92"/>
      <c r="BHJ972" s="92"/>
      <c r="BHK972" s="92"/>
      <c r="BHL972" s="92"/>
      <c r="BHM972" s="92"/>
      <c r="BHN972" s="92"/>
      <c r="BHO972" s="92"/>
      <c r="BHP972" s="92"/>
      <c r="BHQ972" s="92"/>
      <c r="BHR972" s="92"/>
      <c r="BHS972" s="92"/>
      <c r="BHT972" s="92"/>
      <c r="BHU972" s="92"/>
      <c r="BHV972" s="92"/>
      <c r="BHW972" s="92"/>
      <c r="BHX972" s="92"/>
      <c r="BHY972" s="92"/>
      <c r="BHZ972" s="92"/>
      <c r="BIA972" s="92"/>
      <c r="BIB972" s="92"/>
      <c r="BIC972" s="92"/>
      <c r="BID972" s="92"/>
      <c r="BIE972" s="92"/>
      <c r="BIF972" s="92"/>
      <c r="BIG972" s="92"/>
      <c r="BIH972" s="92"/>
      <c r="BII972" s="92"/>
      <c r="BIJ972" s="92"/>
      <c r="BIK972" s="92"/>
      <c r="BIL972" s="92"/>
      <c r="BIM972" s="92"/>
      <c r="BIN972" s="92"/>
      <c r="BIO972" s="92"/>
      <c r="BIP972" s="92"/>
      <c r="BIQ972" s="92"/>
      <c r="BIR972" s="92"/>
      <c r="BIS972" s="92"/>
      <c r="BIT972" s="92"/>
      <c r="BIU972" s="92"/>
      <c r="BIV972" s="92"/>
      <c r="BIW972" s="92"/>
      <c r="BIX972" s="92"/>
      <c r="BIY972" s="92"/>
      <c r="BIZ972" s="92"/>
      <c r="BJA972" s="92"/>
      <c r="BJB972" s="92"/>
      <c r="BJC972" s="92"/>
      <c r="BJD972" s="92"/>
      <c r="BJE972" s="92"/>
      <c r="BJF972" s="92"/>
      <c r="BJG972" s="92"/>
      <c r="BJH972" s="92"/>
      <c r="BJI972" s="92"/>
      <c r="BJJ972" s="92"/>
      <c r="BJK972" s="92"/>
      <c r="BJL972" s="92"/>
      <c r="BJM972" s="92"/>
      <c r="BJN972" s="92"/>
      <c r="BJO972" s="92"/>
      <c r="BJP972" s="92"/>
      <c r="BJQ972" s="92"/>
      <c r="BJR972" s="92"/>
      <c r="BJS972" s="92"/>
      <c r="BJT972" s="92"/>
      <c r="BJU972" s="92"/>
      <c r="BJV972" s="92"/>
      <c r="BJW972" s="92"/>
      <c r="BJX972" s="92"/>
      <c r="BJY972" s="92"/>
      <c r="BJZ972" s="92"/>
      <c r="BKA972" s="92"/>
      <c r="BKB972" s="92"/>
      <c r="BKC972" s="92"/>
      <c r="BKD972" s="92"/>
      <c r="BKE972" s="92"/>
      <c r="BKF972" s="92"/>
      <c r="BKG972" s="92"/>
      <c r="BKH972" s="92"/>
      <c r="BKI972" s="92"/>
      <c r="BKJ972" s="92"/>
      <c r="BKK972" s="92"/>
      <c r="BKL972" s="92"/>
      <c r="BKM972" s="92"/>
      <c r="BKN972" s="92"/>
      <c r="BKO972" s="92"/>
      <c r="BKP972" s="92"/>
      <c r="BKQ972" s="92"/>
      <c r="BKR972" s="92"/>
      <c r="BKS972" s="92"/>
      <c r="BKT972" s="92"/>
      <c r="BKU972" s="92"/>
      <c r="BKV972" s="92"/>
      <c r="BKW972" s="92"/>
      <c r="BKX972" s="92"/>
      <c r="BKY972" s="92"/>
      <c r="BKZ972" s="92"/>
      <c r="BLA972" s="92"/>
      <c r="BLB972" s="92"/>
      <c r="BLC972" s="92"/>
      <c r="BLD972" s="92"/>
      <c r="BLE972" s="92"/>
      <c r="BLF972" s="92"/>
      <c r="BLG972" s="92"/>
      <c r="BLH972" s="92"/>
      <c r="BLI972" s="92"/>
      <c r="BLJ972" s="92"/>
      <c r="BLK972" s="92"/>
      <c r="BLL972" s="92"/>
      <c r="BLM972" s="92"/>
      <c r="BLN972" s="92"/>
      <c r="BLO972" s="92"/>
      <c r="BLP972" s="92"/>
      <c r="BLQ972" s="92"/>
      <c r="BLR972" s="92"/>
      <c r="BLS972" s="92"/>
      <c r="BLT972" s="92"/>
      <c r="BLU972" s="92"/>
      <c r="BLV972" s="92"/>
      <c r="BLW972" s="92"/>
      <c r="BLX972" s="92"/>
      <c r="BLY972" s="92"/>
      <c r="BLZ972" s="92"/>
      <c r="BMA972" s="92"/>
      <c r="BMB972" s="92"/>
      <c r="BMC972" s="92"/>
      <c r="BMD972" s="92"/>
      <c r="BME972" s="92"/>
      <c r="BMF972" s="92"/>
      <c r="BMG972" s="92"/>
      <c r="BMH972" s="92"/>
      <c r="BMI972" s="92"/>
      <c r="BMJ972" s="92"/>
      <c r="BMK972" s="92"/>
      <c r="BML972" s="92"/>
      <c r="BMM972" s="92"/>
      <c r="BMN972" s="92"/>
      <c r="BMO972" s="92"/>
      <c r="BMP972" s="92"/>
      <c r="BMQ972" s="92"/>
      <c r="BMR972" s="92"/>
      <c r="BMS972" s="92"/>
      <c r="BMT972" s="92"/>
      <c r="BMU972" s="92"/>
      <c r="BMV972" s="92"/>
      <c r="BMW972" s="92"/>
      <c r="BMX972" s="92"/>
      <c r="BMY972" s="92"/>
      <c r="BMZ972" s="92"/>
      <c r="BNA972" s="92"/>
      <c r="BNB972" s="92"/>
      <c r="BNC972" s="92"/>
      <c r="BND972" s="92"/>
      <c r="BNE972" s="92"/>
      <c r="BNF972" s="92"/>
      <c r="BNG972" s="92"/>
      <c r="BNH972" s="92"/>
      <c r="BNI972" s="92"/>
      <c r="BNJ972" s="92"/>
      <c r="BNK972" s="92"/>
      <c r="BNL972" s="92"/>
      <c r="BNM972" s="92"/>
      <c r="BNN972" s="92"/>
      <c r="BNO972" s="92"/>
      <c r="BNP972" s="92"/>
      <c r="BNQ972" s="92"/>
      <c r="BNR972" s="92"/>
      <c r="BNS972" s="92"/>
      <c r="BNT972" s="92"/>
      <c r="BNU972" s="92"/>
      <c r="BNV972" s="92"/>
      <c r="BNW972" s="92"/>
      <c r="BNX972" s="92"/>
      <c r="BNY972" s="92"/>
      <c r="BNZ972" s="92"/>
      <c r="BOA972" s="92"/>
      <c r="BOB972" s="92"/>
      <c r="BOC972" s="92"/>
      <c r="BOD972" s="92"/>
      <c r="BOE972" s="92"/>
      <c r="BOF972" s="92"/>
      <c r="BOG972" s="92"/>
      <c r="BOH972" s="92"/>
      <c r="BOI972" s="92"/>
      <c r="BOJ972" s="92"/>
      <c r="BOK972" s="92"/>
      <c r="BOL972" s="92"/>
      <c r="BOM972" s="92"/>
      <c r="BON972" s="92"/>
      <c r="BOO972" s="92"/>
      <c r="BOP972" s="92"/>
      <c r="BOQ972" s="92"/>
      <c r="BOR972" s="92"/>
      <c r="BOS972" s="92"/>
      <c r="BOT972" s="92"/>
      <c r="BOU972" s="92"/>
      <c r="BOV972" s="92"/>
      <c r="BOW972" s="92"/>
      <c r="BOX972" s="92"/>
      <c r="BOY972" s="92"/>
      <c r="BOZ972" s="92"/>
      <c r="BPA972" s="92"/>
      <c r="BPB972" s="92"/>
      <c r="BPC972" s="92"/>
      <c r="BPD972" s="92"/>
      <c r="BPE972" s="92"/>
      <c r="BPF972" s="92"/>
      <c r="BPG972" s="92"/>
      <c r="BPH972" s="92"/>
      <c r="BPI972" s="92"/>
      <c r="BPJ972" s="92"/>
      <c r="BPK972" s="92"/>
      <c r="BPL972" s="92"/>
      <c r="BPM972" s="92"/>
      <c r="BPN972" s="92"/>
      <c r="BPO972" s="92"/>
      <c r="BPP972" s="92"/>
      <c r="BPQ972" s="92"/>
      <c r="BPR972" s="92"/>
      <c r="BPS972" s="92"/>
      <c r="BPT972" s="92"/>
      <c r="BPU972" s="92"/>
      <c r="BPV972" s="92"/>
      <c r="BPW972" s="92"/>
      <c r="BPX972" s="92"/>
      <c r="BPY972" s="92"/>
      <c r="BPZ972" s="92"/>
      <c r="BQA972" s="92"/>
      <c r="BQB972" s="92"/>
      <c r="BQC972" s="92"/>
      <c r="BQD972" s="92"/>
      <c r="BQE972" s="92"/>
      <c r="BQF972" s="92"/>
      <c r="BQG972" s="92"/>
      <c r="BQH972" s="92"/>
      <c r="BQI972" s="92"/>
      <c r="BQJ972" s="92"/>
      <c r="BQK972" s="92"/>
      <c r="BQL972" s="92"/>
      <c r="BQM972" s="92"/>
      <c r="BQN972" s="92"/>
      <c r="BQO972" s="92"/>
      <c r="BQP972" s="92"/>
      <c r="BQQ972" s="92"/>
      <c r="BQR972" s="92"/>
      <c r="BQS972" s="92"/>
      <c r="BQT972" s="92"/>
      <c r="BQU972" s="92"/>
      <c r="BQV972" s="92"/>
      <c r="BQW972" s="92"/>
      <c r="BQX972" s="92"/>
      <c r="BQY972" s="92"/>
      <c r="BQZ972" s="92"/>
      <c r="BRA972" s="92"/>
      <c r="BRB972" s="92"/>
      <c r="BRC972" s="92"/>
      <c r="BRD972" s="92"/>
      <c r="BRE972" s="92"/>
      <c r="BRF972" s="92"/>
      <c r="BRG972" s="92"/>
      <c r="BRH972" s="92"/>
      <c r="BRI972" s="92"/>
      <c r="BRJ972" s="92"/>
      <c r="BRK972" s="92"/>
      <c r="BRL972" s="92"/>
      <c r="BRM972" s="92"/>
      <c r="BRN972" s="92"/>
      <c r="BRO972" s="92"/>
      <c r="BRP972" s="92"/>
      <c r="BRQ972" s="92"/>
      <c r="BRR972" s="92"/>
      <c r="BRS972" s="92"/>
      <c r="BRT972" s="92"/>
      <c r="BRU972" s="92"/>
      <c r="BRV972" s="92"/>
      <c r="BRW972" s="92"/>
      <c r="BRX972" s="92"/>
      <c r="BRY972" s="92"/>
      <c r="BRZ972" s="92"/>
      <c r="BSA972" s="92"/>
      <c r="BSB972" s="92"/>
      <c r="BSC972" s="92"/>
      <c r="BSD972" s="92"/>
      <c r="BSE972" s="92"/>
      <c r="BSF972" s="92"/>
      <c r="BSG972" s="92"/>
      <c r="BSH972" s="92"/>
      <c r="BSI972" s="92"/>
      <c r="BSJ972" s="92"/>
      <c r="BSK972" s="92"/>
      <c r="BSL972" s="92"/>
      <c r="BSM972" s="92"/>
      <c r="BSN972" s="92"/>
      <c r="BSO972" s="92"/>
      <c r="BSP972" s="92"/>
      <c r="BSQ972" s="92"/>
      <c r="BSR972" s="92"/>
      <c r="BSS972" s="92"/>
      <c r="BST972" s="92"/>
      <c r="BSU972" s="92"/>
      <c r="BSV972" s="92"/>
      <c r="BSW972" s="92"/>
      <c r="BSX972" s="92"/>
      <c r="BSY972" s="92"/>
      <c r="BSZ972" s="92"/>
      <c r="BTA972" s="92"/>
      <c r="BTB972" s="92"/>
      <c r="BTC972" s="92"/>
      <c r="BTD972" s="92"/>
      <c r="BTE972" s="92"/>
      <c r="BTF972" s="92"/>
      <c r="BTG972" s="92"/>
      <c r="BTH972" s="92"/>
      <c r="BTI972" s="92"/>
      <c r="BTJ972" s="92"/>
      <c r="BTK972" s="92"/>
      <c r="BTL972" s="92"/>
      <c r="BTM972" s="92"/>
      <c r="BTN972" s="92"/>
      <c r="BTO972" s="92"/>
      <c r="BTP972" s="92"/>
      <c r="BTQ972" s="92"/>
      <c r="BTR972" s="92"/>
      <c r="BTS972" s="92"/>
      <c r="BTT972" s="92"/>
      <c r="BTU972" s="92"/>
      <c r="BTV972" s="92"/>
      <c r="BTW972" s="92"/>
      <c r="BTX972" s="92"/>
      <c r="BTY972" s="92"/>
      <c r="BTZ972" s="92"/>
      <c r="BUA972" s="92"/>
      <c r="BUB972" s="92"/>
      <c r="BUC972" s="92"/>
      <c r="BUD972" s="92"/>
      <c r="BUE972" s="92"/>
      <c r="BUF972" s="92"/>
      <c r="BUG972" s="92"/>
      <c r="BUH972" s="92"/>
      <c r="BUI972" s="92"/>
      <c r="BUJ972" s="92"/>
      <c r="BUK972" s="92"/>
      <c r="BUL972" s="92"/>
      <c r="BUM972" s="92"/>
      <c r="BUN972" s="92"/>
      <c r="BUO972" s="92"/>
      <c r="BUP972" s="92"/>
      <c r="BUQ972" s="92"/>
      <c r="BUR972" s="92"/>
      <c r="BUS972" s="92"/>
      <c r="BUT972" s="92"/>
      <c r="BUU972" s="92"/>
      <c r="BUV972" s="92"/>
      <c r="BUW972" s="92"/>
      <c r="BUX972" s="92"/>
      <c r="BUY972" s="92"/>
      <c r="BUZ972" s="92"/>
      <c r="BVA972" s="92"/>
      <c r="BVB972" s="92"/>
      <c r="BVC972" s="92"/>
      <c r="BVD972" s="92"/>
      <c r="BVE972" s="92"/>
      <c r="BVF972" s="92"/>
      <c r="BVG972" s="92"/>
      <c r="BVH972" s="92"/>
      <c r="BVI972" s="92"/>
      <c r="BVJ972" s="92"/>
      <c r="BVK972" s="92"/>
      <c r="BVL972" s="92"/>
      <c r="BVM972" s="92"/>
      <c r="BVN972" s="92"/>
      <c r="BVO972" s="92"/>
      <c r="BVP972" s="92"/>
      <c r="BVQ972" s="92"/>
      <c r="BVR972" s="92"/>
      <c r="BVS972" s="92"/>
      <c r="BVT972" s="92"/>
      <c r="BVU972" s="92"/>
      <c r="BVV972" s="92"/>
      <c r="BVW972" s="92"/>
      <c r="BVX972" s="92"/>
      <c r="BVY972" s="92"/>
      <c r="BVZ972" s="92"/>
      <c r="BWA972" s="92"/>
      <c r="BWB972" s="92"/>
      <c r="BWC972" s="92"/>
      <c r="BWD972" s="92"/>
      <c r="BWE972" s="92"/>
      <c r="BWF972" s="92"/>
      <c r="BWG972" s="92"/>
      <c r="BWH972" s="92"/>
      <c r="BWI972" s="92"/>
      <c r="BWJ972" s="92"/>
      <c r="BWK972" s="92"/>
      <c r="BWL972" s="92"/>
      <c r="BWM972" s="92"/>
      <c r="BWN972" s="92"/>
      <c r="BWO972" s="92"/>
      <c r="BWP972" s="92"/>
      <c r="BWQ972" s="92"/>
      <c r="BWR972" s="92"/>
      <c r="BWS972" s="92"/>
      <c r="BWT972" s="92"/>
      <c r="BWU972" s="92"/>
      <c r="BWV972" s="92"/>
      <c r="BWW972" s="92"/>
      <c r="BWX972" s="92"/>
      <c r="BWY972" s="92"/>
      <c r="BWZ972" s="92"/>
      <c r="BXA972" s="92"/>
      <c r="BXB972" s="92"/>
      <c r="BXC972" s="92"/>
      <c r="BXD972" s="92"/>
      <c r="BXE972" s="92"/>
      <c r="BXF972" s="92"/>
      <c r="BXG972" s="92"/>
      <c r="BXH972" s="92"/>
      <c r="BXI972" s="92"/>
      <c r="BXJ972" s="92"/>
      <c r="BXK972" s="92"/>
      <c r="BXL972" s="92"/>
      <c r="BXM972" s="92"/>
      <c r="BXN972" s="92"/>
      <c r="BXO972" s="92"/>
      <c r="BXP972" s="92"/>
      <c r="BXQ972" s="92"/>
      <c r="BXR972" s="92"/>
      <c r="BXS972" s="92"/>
      <c r="BXT972" s="92"/>
      <c r="BXU972" s="92"/>
      <c r="BXV972" s="92"/>
      <c r="BXW972" s="92"/>
      <c r="BXX972" s="92"/>
      <c r="BXY972" s="92"/>
      <c r="BXZ972" s="92"/>
      <c r="BYA972" s="92"/>
      <c r="BYB972" s="92"/>
      <c r="BYC972" s="92"/>
      <c r="BYD972" s="92"/>
      <c r="BYE972" s="92"/>
      <c r="BYF972" s="92"/>
      <c r="BYG972" s="92"/>
      <c r="BYH972" s="92"/>
      <c r="BYI972" s="92"/>
      <c r="BYJ972" s="92"/>
      <c r="BYK972" s="92"/>
      <c r="BYL972" s="92"/>
      <c r="BYM972" s="92"/>
      <c r="BYN972" s="92"/>
      <c r="BYO972" s="92"/>
      <c r="BYP972" s="92"/>
      <c r="BYQ972" s="92"/>
      <c r="BYR972" s="92"/>
      <c r="BYS972" s="92"/>
      <c r="BYT972" s="92"/>
      <c r="BYU972" s="92"/>
      <c r="BYV972" s="92"/>
      <c r="BYW972" s="92"/>
      <c r="BYX972" s="92"/>
      <c r="BYY972" s="92"/>
      <c r="BYZ972" s="92"/>
      <c r="BZA972" s="92"/>
      <c r="BZB972" s="92"/>
      <c r="BZC972" s="92"/>
      <c r="BZD972" s="92"/>
      <c r="BZE972" s="92"/>
      <c r="BZF972" s="92"/>
      <c r="BZG972" s="92"/>
      <c r="BZH972" s="92"/>
      <c r="BZI972" s="92"/>
      <c r="BZJ972" s="92"/>
      <c r="BZK972" s="92"/>
      <c r="BZL972" s="92"/>
      <c r="BZM972" s="92"/>
      <c r="BZN972" s="92"/>
      <c r="BZO972" s="92"/>
      <c r="BZP972" s="92"/>
      <c r="BZQ972" s="92"/>
      <c r="BZR972" s="92"/>
      <c r="BZS972" s="92"/>
      <c r="BZT972" s="92"/>
      <c r="BZU972" s="92"/>
      <c r="BZV972" s="92"/>
      <c r="BZW972" s="92"/>
      <c r="BZX972" s="92"/>
      <c r="BZY972" s="92"/>
      <c r="BZZ972" s="92"/>
      <c r="CAA972" s="92"/>
      <c r="CAB972" s="92"/>
      <c r="CAC972" s="92"/>
      <c r="CAD972" s="92"/>
      <c r="CAE972" s="92"/>
      <c r="CAF972" s="92"/>
      <c r="CAG972" s="92"/>
      <c r="CAH972" s="92"/>
      <c r="CAI972" s="92"/>
      <c r="CAJ972" s="92"/>
      <c r="CAK972" s="92"/>
      <c r="CAL972" s="92"/>
      <c r="CAM972" s="92"/>
      <c r="CAN972" s="92"/>
      <c r="CAO972" s="92"/>
      <c r="CAP972" s="92"/>
      <c r="CAQ972" s="92"/>
      <c r="CAR972" s="92"/>
      <c r="CAS972" s="92"/>
      <c r="CAT972" s="92"/>
      <c r="CAU972" s="92"/>
      <c r="CAV972" s="92"/>
      <c r="CAW972" s="92"/>
      <c r="CAX972" s="92"/>
      <c r="CAY972" s="92"/>
      <c r="CAZ972" s="92"/>
      <c r="CBA972" s="92"/>
      <c r="CBB972" s="92"/>
      <c r="CBC972" s="92"/>
      <c r="CBD972" s="92"/>
      <c r="CBE972" s="92"/>
      <c r="CBF972" s="92"/>
      <c r="CBG972" s="92"/>
      <c r="CBH972" s="92"/>
      <c r="CBI972" s="92"/>
      <c r="CBJ972" s="92"/>
      <c r="CBK972" s="92"/>
      <c r="CBL972" s="92"/>
      <c r="CBM972" s="92"/>
      <c r="CBN972" s="92"/>
      <c r="CBO972" s="92"/>
      <c r="CBP972" s="92"/>
      <c r="CBQ972" s="92"/>
      <c r="CBR972" s="92"/>
      <c r="CBS972" s="92"/>
      <c r="CBT972" s="92"/>
      <c r="CBU972" s="92"/>
      <c r="CBV972" s="92"/>
      <c r="CBW972" s="92"/>
      <c r="CBX972" s="92"/>
      <c r="CBY972" s="92"/>
      <c r="CBZ972" s="92"/>
      <c r="CCA972" s="92"/>
      <c r="CCB972" s="92"/>
      <c r="CCC972" s="92"/>
      <c r="CCD972" s="92"/>
      <c r="CCE972" s="92"/>
      <c r="CCF972" s="92"/>
      <c r="CCG972" s="92"/>
      <c r="CCH972" s="92"/>
      <c r="CCI972" s="92"/>
      <c r="CCJ972" s="92"/>
      <c r="CCK972" s="92"/>
      <c r="CCL972" s="92"/>
      <c r="CCM972" s="92"/>
      <c r="CCN972" s="92"/>
      <c r="CCO972" s="92"/>
      <c r="CCP972" s="92"/>
      <c r="CCQ972" s="92"/>
      <c r="CCR972" s="92"/>
      <c r="CCS972" s="92"/>
      <c r="CCT972" s="92"/>
      <c r="CCU972" s="92"/>
      <c r="CCV972" s="92"/>
      <c r="CCW972" s="92"/>
      <c r="CCX972" s="92"/>
      <c r="CCY972" s="92"/>
      <c r="CCZ972" s="92"/>
      <c r="CDA972" s="92"/>
      <c r="CDB972" s="92"/>
      <c r="CDC972" s="92"/>
      <c r="CDD972" s="92"/>
      <c r="CDE972" s="92"/>
      <c r="CDF972" s="92"/>
      <c r="CDG972" s="92"/>
      <c r="CDH972" s="92"/>
      <c r="CDI972" s="92"/>
      <c r="CDJ972" s="92"/>
      <c r="CDK972" s="92"/>
      <c r="CDL972" s="92"/>
      <c r="CDM972" s="92"/>
      <c r="CDN972" s="92"/>
      <c r="CDO972" s="92"/>
      <c r="CDP972" s="92"/>
      <c r="CDQ972" s="92"/>
      <c r="CDR972" s="92"/>
      <c r="CDS972" s="92"/>
      <c r="CDT972" s="92"/>
      <c r="CDU972" s="92"/>
      <c r="CDV972" s="92"/>
      <c r="CDW972" s="92"/>
      <c r="CDX972" s="92"/>
      <c r="CDY972" s="92"/>
      <c r="CDZ972" s="92"/>
      <c r="CEA972" s="92"/>
      <c r="CEB972" s="92"/>
      <c r="CEC972" s="92"/>
      <c r="CED972" s="92"/>
      <c r="CEE972" s="92"/>
      <c r="CEF972" s="92"/>
      <c r="CEG972" s="92"/>
      <c r="CEH972" s="92"/>
      <c r="CEI972" s="92"/>
      <c r="CEJ972" s="92"/>
      <c r="CEK972" s="92"/>
      <c r="CEL972" s="92"/>
      <c r="CEM972" s="92"/>
      <c r="CEN972" s="92"/>
      <c r="CEO972" s="92"/>
      <c r="CEP972" s="92"/>
      <c r="CEQ972" s="92"/>
      <c r="CER972" s="92"/>
      <c r="CES972" s="92"/>
      <c r="CET972" s="92"/>
      <c r="CEU972" s="92"/>
      <c r="CEV972" s="92"/>
      <c r="CEW972" s="92"/>
      <c r="CEX972" s="92"/>
      <c r="CEY972" s="92"/>
      <c r="CEZ972" s="92"/>
      <c r="CFA972" s="92"/>
      <c r="CFB972" s="92"/>
      <c r="CFC972" s="92"/>
      <c r="CFD972" s="92"/>
      <c r="CFE972" s="92"/>
      <c r="CFF972" s="92"/>
      <c r="CFG972" s="92"/>
      <c r="CFH972" s="92"/>
      <c r="CFI972" s="92"/>
      <c r="CFJ972" s="92"/>
      <c r="CFK972" s="92"/>
      <c r="CFL972" s="92"/>
      <c r="CFM972" s="92"/>
      <c r="CFN972" s="92"/>
      <c r="CFO972" s="92"/>
      <c r="CFP972" s="92"/>
      <c r="CFQ972" s="92"/>
      <c r="CFR972" s="92"/>
      <c r="CFS972" s="92"/>
      <c r="CFT972" s="92"/>
      <c r="CFU972" s="92"/>
      <c r="CFV972" s="92"/>
      <c r="CFW972" s="92"/>
      <c r="CFX972" s="92"/>
      <c r="CFY972" s="92"/>
      <c r="CFZ972" s="92"/>
      <c r="CGA972" s="92"/>
      <c r="CGB972" s="92"/>
      <c r="CGC972" s="92"/>
      <c r="CGD972" s="92"/>
      <c r="CGE972" s="92"/>
      <c r="CGF972" s="92"/>
      <c r="CGG972" s="92"/>
      <c r="CGH972" s="92"/>
      <c r="CGI972" s="92"/>
      <c r="CGJ972" s="92"/>
      <c r="CGK972" s="92"/>
      <c r="CGL972" s="92"/>
      <c r="CGM972" s="92"/>
      <c r="CGN972" s="92"/>
      <c r="CGO972" s="92"/>
      <c r="CGP972" s="92"/>
      <c r="CGQ972" s="92"/>
      <c r="CGR972" s="92"/>
      <c r="CGS972" s="92"/>
      <c r="CGT972" s="92"/>
      <c r="CGU972" s="92"/>
      <c r="CGV972" s="92"/>
      <c r="CGW972" s="92"/>
      <c r="CGX972" s="92"/>
      <c r="CGY972" s="92"/>
      <c r="CGZ972" s="92"/>
      <c r="CHA972" s="92"/>
      <c r="CHB972" s="92"/>
      <c r="CHC972" s="92"/>
      <c r="CHD972" s="92"/>
      <c r="CHE972" s="92"/>
      <c r="CHF972" s="92"/>
      <c r="CHG972" s="92"/>
      <c r="CHH972" s="92"/>
      <c r="CHI972" s="92"/>
      <c r="CHJ972" s="92"/>
      <c r="CHK972" s="92"/>
      <c r="CHL972" s="92"/>
      <c r="CHM972" s="92"/>
      <c r="CHN972" s="92"/>
      <c r="CHO972" s="92"/>
      <c r="CHP972" s="92"/>
      <c r="CHQ972" s="92"/>
      <c r="CHR972" s="92"/>
      <c r="CHS972" s="92"/>
      <c r="CHT972" s="92"/>
      <c r="CHU972" s="92"/>
      <c r="CHV972" s="92"/>
      <c r="CHW972" s="92"/>
      <c r="CHX972" s="92"/>
      <c r="CHY972" s="92"/>
      <c r="CHZ972" s="92"/>
      <c r="CIA972" s="92"/>
      <c r="CIB972" s="92"/>
      <c r="CIC972" s="92"/>
      <c r="CID972" s="92"/>
      <c r="CIE972" s="92"/>
      <c r="CIF972" s="92"/>
      <c r="CIG972" s="92"/>
      <c r="CIH972" s="92"/>
      <c r="CII972" s="92"/>
      <c r="CIJ972" s="92"/>
      <c r="CIK972" s="92"/>
      <c r="CIL972" s="92"/>
      <c r="CIM972" s="92"/>
      <c r="CIN972" s="92"/>
      <c r="CIO972" s="92"/>
      <c r="CIP972" s="92"/>
      <c r="CIQ972" s="92"/>
      <c r="CIR972" s="92"/>
      <c r="CIS972" s="92"/>
      <c r="CIT972" s="92"/>
      <c r="CIU972" s="92"/>
      <c r="CIV972" s="92"/>
      <c r="CIW972" s="92"/>
      <c r="CIX972" s="92"/>
      <c r="CIY972" s="92"/>
      <c r="CIZ972" s="92"/>
      <c r="CJA972" s="92"/>
      <c r="CJB972" s="92"/>
      <c r="CJC972" s="92"/>
      <c r="CJD972" s="92"/>
      <c r="CJE972" s="92"/>
      <c r="CJF972" s="92"/>
      <c r="CJG972" s="92"/>
      <c r="CJH972" s="92"/>
      <c r="CJI972" s="92"/>
      <c r="CJJ972" s="92"/>
      <c r="CJK972" s="92"/>
      <c r="CJL972" s="92"/>
      <c r="CJM972" s="92"/>
      <c r="CJN972" s="92"/>
      <c r="CJO972" s="92"/>
      <c r="CJP972" s="92"/>
      <c r="CJQ972" s="92"/>
      <c r="CJR972" s="92"/>
      <c r="CJS972" s="92"/>
      <c r="CJT972" s="92"/>
      <c r="CJU972" s="92"/>
      <c r="CJV972" s="92"/>
      <c r="CJW972" s="92"/>
      <c r="CJX972" s="92"/>
      <c r="CJY972" s="92"/>
      <c r="CJZ972" s="92"/>
      <c r="CKA972" s="92"/>
      <c r="CKB972" s="92"/>
      <c r="CKC972" s="92"/>
      <c r="CKD972" s="92"/>
      <c r="CKE972" s="92"/>
      <c r="CKF972" s="92"/>
      <c r="CKG972" s="92"/>
      <c r="CKH972" s="92"/>
      <c r="CKI972" s="92"/>
      <c r="CKJ972" s="92"/>
      <c r="CKK972" s="92"/>
      <c r="CKL972" s="92"/>
      <c r="CKM972" s="92"/>
      <c r="CKN972" s="92"/>
      <c r="CKO972" s="92"/>
      <c r="CKP972" s="92"/>
      <c r="CKQ972" s="92"/>
      <c r="CKR972" s="92"/>
      <c r="CKS972" s="92"/>
      <c r="CKT972" s="92"/>
      <c r="CKU972" s="92"/>
      <c r="CKV972" s="92"/>
      <c r="CKW972" s="92"/>
      <c r="CKX972" s="92"/>
      <c r="CKY972" s="92"/>
      <c r="CKZ972" s="92"/>
      <c r="CLA972" s="92"/>
      <c r="CLB972" s="92"/>
      <c r="CLC972" s="92"/>
      <c r="CLD972" s="92"/>
      <c r="CLE972" s="92"/>
      <c r="CLF972" s="92"/>
      <c r="CLG972" s="92"/>
      <c r="CLH972" s="92"/>
      <c r="CLI972" s="92"/>
      <c r="CLJ972" s="92"/>
      <c r="CLK972" s="92"/>
      <c r="CLL972" s="92"/>
      <c r="CLM972" s="92"/>
      <c r="CLN972" s="92"/>
      <c r="CLO972" s="92"/>
      <c r="CLP972" s="92"/>
      <c r="CLQ972" s="92"/>
      <c r="CLR972" s="92"/>
      <c r="CLS972" s="92"/>
      <c r="CLT972" s="92"/>
      <c r="CLU972" s="92"/>
      <c r="CLV972" s="92"/>
      <c r="CLW972" s="92"/>
      <c r="CLX972" s="92"/>
      <c r="CLY972" s="92"/>
      <c r="CLZ972" s="92"/>
      <c r="CMA972" s="92"/>
      <c r="CMB972" s="92"/>
      <c r="CMC972" s="92"/>
      <c r="CMD972" s="92"/>
      <c r="CME972" s="92"/>
      <c r="CMF972" s="92"/>
      <c r="CMG972" s="92"/>
      <c r="CMH972" s="92"/>
      <c r="CMI972" s="92"/>
      <c r="CMJ972" s="92"/>
      <c r="CMK972" s="92"/>
      <c r="CML972" s="92"/>
      <c r="CMM972" s="92"/>
      <c r="CMN972" s="92"/>
      <c r="CMO972" s="92"/>
      <c r="CMP972" s="92"/>
      <c r="CMQ972" s="92"/>
      <c r="CMR972" s="92"/>
      <c r="CMS972" s="92"/>
      <c r="CMT972" s="92"/>
      <c r="CMU972" s="92"/>
      <c r="CMV972" s="92"/>
      <c r="CMW972" s="92"/>
      <c r="CMX972" s="92"/>
      <c r="CMY972" s="92"/>
      <c r="CMZ972" s="92"/>
      <c r="CNA972" s="92"/>
      <c r="CNB972" s="92"/>
      <c r="CNC972" s="92"/>
      <c r="CND972" s="92"/>
      <c r="CNE972" s="92"/>
      <c r="CNF972" s="92"/>
      <c r="CNG972" s="92"/>
      <c r="CNH972" s="92"/>
      <c r="CNI972" s="92"/>
      <c r="CNJ972" s="92"/>
      <c r="CNK972" s="92"/>
      <c r="CNL972" s="92"/>
      <c r="CNM972" s="92"/>
      <c r="CNN972" s="92"/>
      <c r="CNO972" s="92"/>
      <c r="CNP972" s="92"/>
      <c r="CNQ972" s="92"/>
      <c r="CNR972" s="92"/>
      <c r="CNS972" s="92"/>
      <c r="CNT972" s="92"/>
      <c r="CNU972" s="92"/>
      <c r="CNV972" s="92"/>
      <c r="CNW972" s="92"/>
      <c r="CNX972" s="92"/>
      <c r="CNY972" s="92"/>
      <c r="CNZ972" s="92"/>
      <c r="COA972" s="92"/>
      <c r="COB972" s="92"/>
      <c r="COC972" s="92"/>
      <c r="COD972" s="92"/>
      <c r="COE972" s="92"/>
      <c r="COF972" s="92"/>
      <c r="COG972" s="92"/>
      <c r="COH972" s="92"/>
      <c r="COI972" s="92"/>
      <c r="COJ972" s="92"/>
      <c r="COK972" s="92"/>
      <c r="COL972" s="92"/>
      <c r="COM972" s="92"/>
      <c r="CON972" s="92"/>
      <c r="COO972" s="92"/>
      <c r="COP972" s="92"/>
      <c r="COQ972" s="92"/>
      <c r="COR972" s="92"/>
      <c r="COS972" s="92"/>
      <c r="COT972" s="92"/>
      <c r="COU972" s="92"/>
      <c r="COV972" s="92"/>
      <c r="COW972" s="92"/>
      <c r="COX972" s="92"/>
      <c r="COY972" s="92"/>
      <c r="COZ972" s="92"/>
      <c r="CPA972" s="92"/>
      <c r="CPB972" s="92"/>
      <c r="CPC972" s="92"/>
      <c r="CPD972" s="92"/>
      <c r="CPE972" s="92"/>
      <c r="CPF972" s="92"/>
      <c r="CPG972" s="92"/>
      <c r="CPH972" s="92"/>
      <c r="CPI972" s="92"/>
      <c r="CPJ972" s="92"/>
      <c r="CPK972" s="92"/>
      <c r="CPL972" s="92"/>
      <c r="CPM972" s="92"/>
      <c r="CPN972" s="92"/>
      <c r="CPO972" s="92"/>
      <c r="CPP972" s="92"/>
      <c r="CPQ972" s="92"/>
      <c r="CPR972" s="92"/>
      <c r="CPS972" s="92"/>
      <c r="CPT972" s="92"/>
      <c r="CPU972" s="92"/>
      <c r="CPV972" s="92"/>
      <c r="CPW972" s="92"/>
      <c r="CPX972" s="92"/>
      <c r="CPY972" s="92"/>
      <c r="CPZ972" s="92"/>
      <c r="CQA972" s="92"/>
      <c r="CQB972" s="92"/>
      <c r="CQC972" s="92"/>
      <c r="CQD972" s="92"/>
      <c r="CQE972" s="92"/>
      <c r="CQF972" s="92"/>
      <c r="CQG972" s="92"/>
      <c r="CQH972" s="92"/>
      <c r="CQI972" s="92"/>
      <c r="CQJ972" s="92"/>
      <c r="CQK972" s="92"/>
      <c r="CQL972" s="92"/>
      <c r="CQM972" s="92"/>
      <c r="CQN972" s="92"/>
      <c r="CQO972" s="92"/>
      <c r="CQP972" s="92"/>
      <c r="CQQ972" s="92"/>
      <c r="CQR972" s="92"/>
      <c r="CQS972" s="92"/>
      <c r="CQT972" s="92"/>
      <c r="CQU972" s="92"/>
      <c r="CQV972" s="92"/>
      <c r="CQW972" s="92"/>
      <c r="CQX972" s="92"/>
      <c r="CQY972" s="92"/>
      <c r="CQZ972" s="92"/>
      <c r="CRA972" s="92"/>
      <c r="CRB972" s="92"/>
      <c r="CRC972" s="92"/>
      <c r="CRD972" s="92"/>
      <c r="CRE972" s="92"/>
      <c r="CRF972" s="92"/>
      <c r="CRG972" s="92"/>
      <c r="CRH972" s="92"/>
      <c r="CRI972" s="92"/>
      <c r="CRJ972" s="92"/>
      <c r="CRK972" s="92"/>
      <c r="CRL972" s="92"/>
      <c r="CRM972" s="92"/>
      <c r="CRN972" s="92"/>
      <c r="CRO972" s="92"/>
      <c r="CRP972" s="92"/>
      <c r="CRQ972" s="92"/>
      <c r="CRR972" s="92"/>
      <c r="CRS972" s="92"/>
      <c r="CRT972" s="92"/>
      <c r="CRU972" s="92"/>
      <c r="CRV972" s="92"/>
      <c r="CRW972" s="92"/>
      <c r="CRX972" s="92"/>
      <c r="CRY972" s="92"/>
      <c r="CRZ972" s="92"/>
      <c r="CSA972" s="92"/>
      <c r="CSB972" s="92"/>
      <c r="CSC972" s="92"/>
      <c r="CSD972" s="92"/>
      <c r="CSE972" s="92"/>
      <c r="CSF972" s="92"/>
      <c r="CSG972" s="92"/>
      <c r="CSH972" s="92"/>
      <c r="CSI972" s="92"/>
      <c r="CSJ972" s="92"/>
      <c r="CSK972" s="92"/>
      <c r="CSL972" s="92"/>
      <c r="CSM972" s="92"/>
      <c r="CSN972" s="92"/>
      <c r="CSO972" s="92"/>
      <c r="CSP972" s="92"/>
      <c r="CSQ972" s="92"/>
      <c r="CSR972" s="92"/>
      <c r="CSS972" s="92"/>
      <c r="CST972" s="92"/>
      <c r="CSU972" s="92"/>
      <c r="CSV972" s="92"/>
      <c r="CSW972" s="92"/>
      <c r="CSX972" s="92"/>
      <c r="CSY972" s="92"/>
      <c r="CSZ972" s="92"/>
      <c r="CTA972" s="92"/>
      <c r="CTB972" s="92"/>
      <c r="CTC972" s="92"/>
      <c r="CTD972" s="92"/>
      <c r="CTE972" s="92"/>
      <c r="CTF972" s="92"/>
      <c r="CTG972" s="92"/>
      <c r="CTH972" s="92"/>
      <c r="CTI972" s="92"/>
      <c r="CTJ972" s="92"/>
      <c r="CTK972" s="92"/>
      <c r="CTL972" s="92"/>
      <c r="CTM972" s="92"/>
      <c r="CTN972" s="92"/>
      <c r="CTO972" s="92"/>
      <c r="CTP972" s="92"/>
      <c r="CTQ972" s="92"/>
      <c r="CTR972" s="92"/>
      <c r="CTS972" s="92"/>
      <c r="CTT972" s="92"/>
      <c r="CTU972" s="92"/>
      <c r="CTV972" s="92"/>
      <c r="CTW972" s="92"/>
      <c r="CTX972" s="92"/>
      <c r="CTY972" s="92"/>
      <c r="CTZ972" s="92"/>
      <c r="CUA972" s="92"/>
      <c r="CUB972" s="92"/>
      <c r="CUC972" s="92"/>
      <c r="CUD972" s="92"/>
      <c r="CUE972" s="92"/>
      <c r="CUF972" s="92"/>
      <c r="CUG972" s="92"/>
      <c r="CUH972" s="92"/>
      <c r="CUI972" s="92"/>
      <c r="CUJ972" s="92"/>
      <c r="CUK972" s="92"/>
      <c r="CUL972" s="92"/>
      <c r="CUM972" s="92"/>
      <c r="CUN972" s="92"/>
      <c r="CUO972" s="92"/>
      <c r="CUP972" s="92"/>
      <c r="CUQ972" s="92"/>
      <c r="CUR972" s="92"/>
      <c r="CUS972" s="92"/>
      <c r="CUT972" s="92"/>
      <c r="CUU972" s="92"/>
      <c r="CUV972" s="92"/>
      <c r="CUW972" s="92"/>
      <c r="CUX972" s="92"/>
      <c r="CUY972" s="92"/>
      <c r="CUZ972" s="92"/>
      <c r="CVA972" s="92"/>
      <c r="CVB972" s="92"/>
      <c r="CVC972" s="92"/>
      <c r="CVD972" s="92"/>
      <c r="CVE972" s="92"/>
      <c r="CVF972" s="92"/>
      <c r="CVG972" s="92"/>
      <c r="CVH972" s="92"/>
      <c r="CVI972" s="92"/>
      <c r="CVJ972" s="92"/>
      <c r="CVK972" s="92"/>
      <c r="CVL972" s="92"/>
      <c r="CVM972" s="92"/>
      <c r="CVN972" s="92"/>
      <c r="CVO972" s="92"/>
      <c r="CVP972" s="92"/>
      <c r="CVQ972" s="92"/>
      <c r="CVR972" s="92"/>
      <c r="CVS972" s="92"/>
      <c r="CVT972" s="92"/>
      <c r="CVU972" s="92"/>
      <c r="CVV972" s="92"/>
      <c r="CVW972" s="92"/>
      <c r="CVX972" s="92"/>
      <c r="CVY972" s="92"/>
      <c r="CVZ972" s="92"/>
      <c r="CWA972" s="92"/>
      <c r="CWB972" s="92"/>
      <c r="CWC972" s="92"/>
      <c r="CWD972" s="92"/>
      <c r="CWE972" s="92"/>
      <c r="CWF972" s="92"/>
      <c r="CWG972" s="92"/>
      <c r="CWH972" s="92"/>
      <c r="CWI972" s="92"/>
      <c r="CWJ972" s="92"/>
      <c r="CWK972" s="92"/>
      <c r="CWL972" s="92"/>
      <c r="CWM972" s="92"/>
      <c r="CWN972" s="92"/>
      <c r="CWO972" s="92"/>
      <c r="CWP972" s="92"/>
      <c r="CWQ972" s="92"/>
      <c r="CWR972" s="92"/>
      <c r="CWS972" s="92"/>
      <c r="CWT972" s="92"/>
      <c r="CWU972" s="92"/>
      <c r="CWV972" s="92"/>
      <c r="CWW972" s="92"/>
      <c r="CWX972" s="92"/>
      <c r="CWY972" s="92"/>
      <c r="CWZ972" s="92"/>
      <c r="CXA972" s="92"/>
      <c r="CXB972" s="92"/>
      <c r="CXC972" s="92"/>
      <c r="CXD972" s="92"/>
      <c r="CXE972" s="92"/>
      <c r="CXF972" s="92"/>
      <c r="CXG972" s="92"/>
      <c r="CXH972" s="92"/>
      <c r="CXI972" s="92"/>
      <c r="CXJ972" s="92"/>
      <c r="CXK972" s="92"/>
      <c r="CXL972" s="92"/>
      <c r="CXM972" s="92"/>
      <c r="CXN972" s="92"/>
      <c r="CXO972" s="92"/>
      <c r="CXP972" s="92"/>
      <c r="CXQ972" s="92"/>
      <c r="CXR972" s="92"/>
      <c r="CXS972" s="92"/>
      <c r="CXT972" s="92"/>
      <c r="CXU972" s="92"/>
      <c r="CXV972" s="92"/>
      <c r="CXW972" s="92"/>
      <c r="CXX972" s="92"/>
      <c r="CXY972" s="92"/>
      <c r="CXZ972" s="92"/>
      <c r="CYA972" s="92"/>
      <c r="CYB972" s="92"/>
      <c r="CYC972" s="92"/>
      <c r="CYD972" s="92"/>
      <c r="CYE972" s="92"/>
      <c r="CYF972" s="92"/>
      <c r="CYG972" s="92"/>
      <c r="CYH972" s="92"/>
      <c r="CYI972" s="92"/>
      <c r="CYJ972" s="92"/>
      <c r="CYK972" s="92"/>
      <c r="CYL972" s="92"/>
      <c r="CYM972" s="92"/>
      <c r="CYN972" s="92"/>
      <c r="CYO972" s="92"/>
      <c r="CYP972" s="92"/>
      <c r="CYQ972" s="92"/>
      <c r="CYR972" s="92"/>
      <c r="CYS972" s="92"/>
      <c r="CYT972" s="92"/>
      <c r="CYU972" s="92"/>
      <c r="CYV972" s="92"/>
      <c r="CYW972" s="92"/>
      <c r="CYX972" s="92"/>
      <c r="CYY972" s="92"/>
      <c r="CYZ972" s="92"/>
      <c r="CZA972" s="92"/>
      <c r="CZB972" s="92"/>
      <c r="CZC972" s="92"/>
      <c r="CZD972" s="92"/>
      <c r="CZE972" s="92"/>
      <c r="CZF972" s="92"/>
      <c r="CZG972" s="92"/>
      <c r="CZH972" s="92"/>
      <c r="CZI972" s="92"/>
      <c r="CZJ972" s="92"/>
      <c r="CZK972" s="92"/>
      <c r="CZL972" s="92"/>
      <c r="CZM972" s="92"/>
      <c r="CZN972" s="92"/>
      <c r="CZO972" s="92"/>
      <c r="CZP972" s="92"/>
      <c r="CZQ972" s="92"/>
      <c r="CZR972" s="92"/>
      <c r="CZS972" s="92"/>
      <c r="CZT972" s="92"/>
      <c r="CZU972" s="92"/>
      <c r="CZV972" s="92"/>
      <c r="CZW972" s="92"/>
      <c r="CZX972" s="92"/>
      <c r="CZY972" s="92"/>
      <c r="CZZ972" s="92"/>
      <c r="DAA972" s="92"/>
      <c r="DAB972" s="92"/>
      <c r="DAC972" s="92"/>
      <c r="DAD972" s="92"/>
      <c r="DAE972" s="92"/>
      <c r="DAF972" s="92"/>
      <c r="DAG972" s="92"/>
      <c r="DAH972" s="92"/>
      <c r="DAI972" s="92"/>
      <c r="DAJ972" s="92"/>
      <c r="DAK972" s="92"/>
      <c r="DAL972" s="92"/>
      <c r="DAM972" s="92"/>
      <c r="DAN972" s="92"/>
      <c r="DAO972" s="92"/>
      <c r="DAP972" s="92"/>
      <c r="DAQ972" s="92"/>
      <c r="DAR972" s="92"/>
      <c r="DAS972" s="92"/>
      <c r="DAT972" s="92"/>
      <c r="DAU972" s="92"/>
      <c r="DAV972" s="92"/>
      <c r="DAW972" s="92"/>
      <c r="DAX972" s="92"/>
      <c r="DAY972" s="92"/>
      <c r="DAZ972" s="92"/>
      <c r="DBA972" s="92"/>
      <c r="DBB972" s="92"/>
      <c r="DBC972" s="92"/>
      <c r="DBD972" s="92"/>
      <c r="DBE972" s="92"/>
      <c r="DBF972" s="92"/>
      <c r="DBG972" s="92"/>
      <c r="DBH972" s="92"/>
      <c r="DBI972" s="92"/>
      <c r="DBJ972" s="92"/>
      <c r="DBK972" s="92"/>
      <c r="DBL972" s="92"/>
      <c r="DBM972" s="92"/>
      <c r="DBN972" s="92"/>
      <c r="DBO972" s="92"/>
      <c r="DBP972" s="92"/>
      <c r="DBQ972" s="92"/>
      <c r="DBR972" s="92"/>
      <c r="DBS972" s="92"/>
      <c r="DBT972" s="92"/>
      <c r="DBU972" s="92"/>
      <c r="DBV972" s="92"/>
      <c r="DBW972" s="92"/>
      <c r="DBX972" s="92"/>
      <c r="DBY972" s="92"/>
      <c r="DBZ972" s="92"/>
      <c r="DCA972" s="92"/>
      <c r="DCB972" s="92"/>
      <c r="DCC972" s="92"/>
      <c r="DCD972" s="92"/>
      <c r="DCE972" s="92"/>
      <c r="DCF972" s="92"/>
      <c r="DCG972" s="92"/>
      <c r="DCH972" s="92"/>
      <c r="DCI972" s="92"/>
      <c r="DCJ972" s="92"/>
      <c r="DCK972" s="92"/>
      <c r="DCL972" s="92"/>
      <c r="DCM972" s="92"/>
      <c r="DCN972" s="92"/>
      <c r="DCO972" s="92"/>
      <c r="DCP972" s="92"/>
      <c r="DCQ972" s="92"/>
      <c r="DCR972" s="92"/>
      <c r="DCS972" s="92"/>
      <c r="DCT972" s="92"/>
      <c r="DCU972" s="92"/>
      <c r="DCV972" s="92"/>
      <c r="DCW972" s="92"/>
      <c r="DCX972" s="92"/>
      <c r="DCY972" s="92"/>
      <c r="DCZ972" s="92"/>
      <c r="DDA972" s="92"/>
      <c r="DDB972" s="92"/>
      <c r="DDC972" s="92"/>
      <c r="DDD972" s="92"/>
      <c r="DDE972" s="92"/>
      <c r="DDF972" s="92"/>
      <c r="DDG972" s="92"/>
      <c r="DDH972" s="92"/>
      <c r="DDI972" s="92"/>
      <c r="DDJ972" s="92"/>
      <c r="DDK972" s="92"/>
      <c r="DDL972" s="92"/>
      <c r="DDM972" s="92"/>
      <c r="DDN972" s="92"/>
      <c r="DDO972" s="92"/>
      <c r="DDP972" s="92"/>
      <c r="DDQ972" s="92"/>
      <c r="DDR972" s="92"/>
      <c r="DDS972" s="92"/>
      <c r="DDT972" s="92"/>
      <c r="DDU972" s="92"/>
      <c r="DDV972" s="92"/>
      <c r="DDW972" s="92"/>
      <c r="DDX972" s="92"/>
      <c r="DDY972" s="92"/>
      <c r="DDZ972" s="92"/>
      <c r="DEA972" s="92"/>
      <c r="DEB972" s="92"/>
      <c r="DEC972" s="92"/>
      <c r="DED972" s="92"/>
      <c r="DEE972" s="92"/>
      <c r="DEF972" s="92"/>
      <c r="DEG972" s="92"/>
      <c r="DEH972" s="92"/>
      <c r="DEI972" s="92"/>
      <c r="DEJ972" s="92"/>
      <c r="DEK972" s="92"/>
      <c r="DEL972" s="92"/>
      <c r="DEM972" s="92"/>
      <c r="DEN972" s="92"/>
      <c r="DEO972" s="92"/>
      <c r="DEP972" s="92"/>
      <c r="DEQ972" s="92"/>
      <c r="DER972" s="92"/>
      <c r="DES972" s="92"/>
      <c r="DET972" s="92"/>
      <c r="DEU972" s="92"/>
      <c r="DEV972" s="92"/>
      <c r="DEW972" s="92"/>
      <c r="DEX972" s="92"/>
      <c r="DEY972" s="92"/>
      <c r="DEZ972" s="92"/>
      <c r="DFA972" s="92"/>
      <c r="DFB972" s="92"/>
      <c r="DFC972" s="92"/>
      <c r="DFD972" s="92"/>
      <c r="DFE972" s="92"/>
      <c r="DFF972" s="92"/>
      <c r="DFG972" s="92"/>
      <c r="DFH972" s="92"/>
      <c r="DFI972" s="92"/>
      <c r="DFJ972" s="92"/>
      <c r="DFK972" s="92"/>
      <c r="DFL972" s="92"/>
      <c r="DFM972" s="92"/>
      <c r="DFN972" s="92"/>
      <c r="DFO972" s="92"/>
      <c r="DFP972" s="92"/>
      <c r="DFQ972" s="92"/>
      <c r="DFR972" s="92"/>
      <c r="DFS972" s="92"/>
      <c r="DFT972" s="92"/>
      <c r="DFU972" s="92"/>
      <c r="DFV972" s="92"/>
      <c r="DFW972" s="92"/>
      <c r="DFX972" s="92"/>
      <c r="DFY972" s="92"/>
      <c r="DFZ972" s="92"/>
      <c r="DGA972" s="92"/>
      <c r="DGB972" s="92"/>
      <c r="DGC972" s="92"/>
      <c r="DGD972" s="92"/>
      <c r="DGE972" s="92"/>
      <c r="DGF972" s="92"/>
      <c r="DGG972" s="92"/>
      <c r="DGH972" s="92"/>
      <c r="DGI972" s="92"/>
      <c r="DGJ972" s="92"/>
      <c r="DGK972" s="92"/>
      <c r="DGL972" s="92"/>
      <c r="DGM972" s="92"/>
      <c r="DGN972" s="92"/>
      <c r="DGO972" s="92"/>
      <c r="DGP972" s="92"/>
      <c r="DGQ972" s="92"/>
      <c r="DGR972" s="92"/>
      <c r="DGS972" s="92"/>
      <c r="DGT972" s="92"/>
      <c r="DGU972" s="92"/>
      <c r="DGV972" s="92"/>
      <c r="DGW972" s="92"/>
      <c r="DGX972" s="92"/>
      <c r="DGY972" s="92"/>
      <c r="DGZ972" s="92"/>
      <c r="DHA972" s="92"/>
      <c r="DHB972" s="92"/>
      <c r="DHC972" s="92"/>
      <c r="DHD972" s="92"/>
      <c r="DHE972" s="92"/>
      <c r="DHF972" s="92"/>
      <c r="DHG972" s="92"/>
      <c r="DHH972" s="92"/>
      <c r="DHI972" s="92"/>
      <c r="DHJ972" s="92"/>
      <c r="DHK972" s="92"/>
      <c r="DHL972" s="92"/>
      <c r="DHM972" s="92"/>
      <c r="DHN972" s="92"/>
      <c r="DHO972" s="92"/>
      <c r="DHP972" s="92"/>
      <c r="DHQ972" s="92"/>
      <c r="DHR972" s="92"/>
      <c r="DHS972" s="92"/>
      <c r="DHT972" s="92"/>
      <c r="DHU972" s="92"/>
      <c r="DHV972" s="92"/>
      <c r="DHW972" s="92"/>
      <c r="DHX972" s="92"/>
      <c r="DHY972" s="92"/>
      <c r="DHZ972" s="92"/>
      <c r="DIA972" s="92"/>
      <c r="DIB972" s="92"/>
      <c r="DIC972" s="92"/>
      <c r="DID972" s="92"/>
      <c r="DIE972" s="92"/>
      <c r="DIF972" s="92"/>
      <c r="DIG972" s="92"/>
      <c r="DIH972" s="92"/>
      <c r="DII972" s="92"/>
      <c r="DIJ972" s="92"/>
      <c r="DIK972" s="92"/>
      <c r="DIL972" s="92"/>
      <c r="DIM972" s="92"/>
      <c r="DIN972" s="92"/>
      <c r="DIO972" s="92"/>
      <c r="DIP972" s="92"/>
      <c r="DIQ972" s="92"/>
      <c r="DIR972" s="92"/>
      <c r="DIS972" s="92"/>
      <c r="DIT972" s="92"/>
      <c r="DIU972" s="92"/>
      <c r="DIV972" s="92"/>
      <c r="DIW972" s="92"/>
      <c r="DIX972" s="92"/>
      <c r="DIY972" s="92"/>
      <c r="DIZ972" s="92"/>
      <c r="DJA972" s="92"/>
      <c r="DJB972" s="92"/>
      <c r="DJC972" s="92"/>
      <c r="DJD972" s="92"/>
      <c r="DJE972" s="92"/>
      <c r="DJF972" s="92"/>
      <c r="DJG972" s="92"/>
      <c r="DJH972" s="92"/>
      <c r="DJI972" s="92"/>
      <c r="DJJ972" s="92"/>
      <c r="DJK972" s="92"/>
      <c r="DJL972" s="92"/>
      <c r="DJM972" s="92"/>
      <c r="DJN972" s="92"/>
      <c r="DJO972" s="92"/>
      <c r="DJP972" s="92"/>
      <c r="DJQ972" s="92"/>
      <c r="DJR972" s="92"/>
      <c r="DJS972" s="92"/>
      <c r="DJT972" s="92"/>
      <c r="DJU972" s="92"/>
      <c r="DJV972" s="92"/>
      <c r="DJW972" s="92"/>
      <c r="DJX972" s="92"/>
      <c r="DJY972" s="92"/>
      <c r="DJZ972" s="92"/>
      <c r="DKA972" s="92"/>
      <c r="DKB972" s="92"/>
      <c r="DKC972" s="92"/>
      <c r="DKD972" s="92"/>
      <c r="DKE972" s="92"/>
      <c r="DKF972" s="92"/>
      <c r="DKG972" s="92"/>
      <c r="DKH972" s="92"/>
      <c r="DKI972" s="92"/>
      <c r="DKJ972" s="92"/>
      <c r="DKK972" s="92"/>
      <c r="DKL972" s="92"/>
      <c r="DKM972" s="92"/>
      <c r="DKN972" s="92"/>
      <c r="DKO972" s="92"/>
      <c r="DKP972" s="92"/>
      <c r="DKQ972" s="92"/>
      <c r="DKR972" s="92"/>
      <c r="DKS972" s="92"/>
      <c r="DKT972" s="92"/>
      <c r="DKU972" s="92"/>
      <c r="DKV972" s="92"/>
      <c r="DKW972" s="92"/>
      <c r="DKX972" s="92"/>
      <c r="DKY972" s="92"/>
      <c r="DKZ972" s="92"/>
      <c r="DLA972" s="92"/>
      <c r="DLB972" s="92"/>
      <c r="DLC972" s="92"/>
      <c r="DLD972" s="92"/>
      <c r="DLE972" s="92"/>
      <c r="DLF972" s="92"/>
      <c r="DLG972" s="92"/>
      <c r="DLH972" s="92"/>
      <c r="DLI972" s="92"/>
      <c r="DLJ972" s="92"/>
      <c r="DLK972" s="92"/>
      <c r="DLL972" s="92"/>
      <c r="DLM972" s="92"/>
      <c r="DLN972" s="92"/>
      <c r="DLO972" s="92"/>
      <c r="DLP972" s="92"/>
      <c r="DLQ972" s="92"/>
      <c r="DLR972" s="92"/>
      <c r="DLS972" s="92"/>
      <c r="DLT972" s="92"/>
      <c r="DLU972" s="92"/>
      <c r="DLV972" s="92"/>
      <c r="DLW972" s="92"/>
      <c r="DLX972" s="92"/>
      <c r="DLY972" s="92"/>
      <c r="DLZ972" s="92"/>
      <c r="DMA972" s="92"/>
      <c r="DMB972" s="92"/>
      <c r="DMC972" s="92"/>
      <c r="DMD972" s="92"/>
      <c r="DME972" s="92"/>
      <c r="DMF972" s="92"/>
      <c r="DMG972" s="92"/>
      <c r="DMH972" s="92"/>
      <c r="DMI972" s="92"/>
      <c r="DMJ972" s="92"/>
      <c r="DMK972" s="92"/>
      <c r="DML972" s="92"/>
      <c r="DMM972" s="92"/>
      <c r="DMN972" s="92"/>
      <c r="DMO972" s="92"/>
      <c r="DMP972" s="92"/>
      <c r="DMQ972" s="92"/>
      <c r="DMR972" s="92"/>
      <c r="DMS972" s="92"/>
      <c r="DMT972" s="92"/>
      <c r="DMU972" s="92"/>
      <c r="DMV972" s="92"/>
      <c r="DMW972" s="92"/>
      <c r="DMX972" s="92"/>
      <c r="DMY972" s="92"/>
      <c r="DMZ972" s="92"/>
      <c r="DNA972" s="92"/>
      <c r="DNB972" s="92"/>
      <c r="DNC972" s="92"/>
      <c r="DND972" s="92"/>
      <c r="DNE972" s="92"/>
      <c r="DNF972" s="92"/>
      <c r="DNG972" s="92"/>
      <c r="DNH972" s="92"/>
      <c r="DNI972" s="92"/>
      <c r="DNJ972" s="92"/>
      <c r="DNK972" s="92"/>
      <c r="DNL972" s="92"/>
      <c r="DNM972" s="92"/>
      <c r="DNN972" s="92"/>
      <c r="DNO972" s="92"/>
      <c r="DNP972" s="92"/>
      <c r="DNQ972" s="92"/>
      <c r="DNR972" s="92"/>
      <c r="DNS972" s="92"/>
      <c r="DNT972" s="92"/>
      <c r="DNU972" s="92"/>
      <c r="DNV972" s="92"/>
      <c r="DNW972" s="92"/>
      <c r="DNX972" s="92"/>
      <c r="DNY972" s="92"/>
      <c r="DNZ972" s="92"/>
      <c r="DOA972" s="92"/>
      <c r="DOB972" s="92"/>
      <c r="DOC972" s="92"/>
      <c r="DOD972" s="92"/>
      <c r="DOE972" s="92"/>
      <c r="DOF972" s="92"/>
      <c r="DOG972" s="92"/>
      <c r="DOH972" s="92"/>
      <c r="DOI972" s="92"/>
      <c r="DOJ972" s="92"/>
      <c r="DOK972" s="92"/>
      <c r="DOL972" s="92"/>
      <c r="DOM972" s="92"/>
      <c r="DON972" s="92"/>
      <c r="DOO972" s="92"/>
      <c r="DOP972" s="92"/>
      <c r="DOQ972" s="92"/>
      <c r="DOR972" s="92"/>
      <c r="DOS972" s="92"/>
      <c r="DOT972" s="92"/>
      <c r="DOU972" s="92"/>
      <c r="DOV972" s="92"/>
      <c r="DOW972" s="92"/>
      <c r="DOX972" s="92"/>
      <c r="DOY972" s="92"/>
      <c r="DOZ972" s="92"/>
      <c r="DPA972" s="92"/>
      <c r="DPB972" s="92"/>
      <c r="DPC972" s="92"/>
      <c r="DPD972" s="92"/>
      <c r="DPE972" s="92"/>
      <c r="DPF972" s="92"/>
      <c r="DPG972" s="92"/>
      <c r="DPH972" s="92"/>
      <c r="DPI972" s="92"/>
      <c r="DPJ972" s="92"/>
      <c r="DPK972" s="92"/>
      <c r="DPL972" s="92"/>
      <c r="DPM972" s="92"/>
      <c r="DPN972" s="92"/>
      <c r="DPO972" s="92"/>
      <c r="DPP972" s="92"/>
      <c r="DPQ972" s="92"/>
      <c r="DPR972" s="92"/>
      <c r="DPS972" s="92"/>
      <c r="DPT972" s="92"/>
      <c r="DPU972" s="92"/>
      <c r="DPV972" s="92"/>
      <c r="DPW972" s="92"/>
      <c r="DPX972" s="92"/>
      <c r="DPY972" s="92"/>
      <c r="DPZ972" s="92"/>
      <c r="DQA972" s="92"/>
      <c r="DQB972" s="92"/>
      <c r="DQC972" s="92"/>
      <c r="DQD972" s="92"/>
      <c r="DQE972" s="92"/>
      <c r="DQF972" s="92"/>
      <c r="DQG972" s="92"/>
      <c r="DQH972" s="92"/>
      <c r="DQI972" s="92"/>
      <c r="DQJ972" s="92"/>
      <c r="DQK972" s="92"/>
      <c r="DQL972" s="92"/>
      <c r="DQM972" s="92"/>
      <c r="DQN972" s="92"/>
      <c r="DQO972" s="92"/>
      <c r="DQP972" s="92"/>
      <c r="DQQ972" s="92"/>
      <c r="DQR972" s="92"/>
      <c r="DQS972" s="92"/>
      <c r="DQT972" s="92"/>
      <c r="DQU972" s="92"/>
      <c r="DQV972" s="92"/>
      <c r="DQW972" s="92"/>
      <c r="DQX972" s="92"/>
      <c r="DQY972" s="92"/>
      <c r="DQZ972" s="92"/>
      <c r="DRA972" s="92"/>
      <c r="DRB972" s="92"/>
      <c r="DRC972" s="92"/>
      <c r="DRD972" s="92"/>
      <c r="DRE972" s="92"/>
      <c r="DRF972" s="92"/>
      <c r="DRG972" s="92"/>
      <c r="DRH972" s="92"/>
      <c r="DRI972" s="92"/>
      <c r="DRJ972" s="92"/>
      <c r="DRK972" s="92"/>
      <c r="DRL972" s="92"/>
      <c r="DRM972" s="92"/>
      <c r="DRN972" s="92"/>
      <c r="DRO972" s="92"/>
      <c r="DRP972" s="92"/>
      <c r="DRQ972" s="92"/>
      <c r="DRR972" s="92"/>
      <c r="DRS972" s="92"/>
      <c r="DRT972" s="92"/>
      <c r="DRU972" s="92"/>
      <c r="DRV972" s="92"/>
      <c r="DRW972" s="92"/>
      <c r="DRX972" s="92"/>
      <c r="DRY972" s="92"/>
      <c r="DRZ972" s="92"/>
      <c r="DSA972" s="92"/>
      <c r="DSB972" s="92"/>
      <c r="DSC972" s="92"/>
      <c r="DSD972" s="92"/>
      <c r="DSE972" s="92"/>
      <c r="DSF972" s="92"/>
      <c r="DSG972" s="92"/>
      <c r="DSH972" s="92"/>
      <c r="DSI972" s="92"/>
      <c r="DSJ972" s="92"/>
      <c r="DSK972" s="92"/>
      <c r="DSL972" s="92"/>
      <c r="DSM972" s="92"/>
      <c r="DSN972" s="92"/>
      <c r="DSO972" s="92"/>
      <c r="DSP972" s="92"/>
      <c r="DSQ972" s="92"/>
      <c r="DSR972" s="92"/>
      <c r="DSS972" s="92"/>
      <c r="DST972" s="92"/>
      <c r="DSU972" s="92"/>
      <c r="DSV972" s="92"/>
      <c r="DSW972" s="92"/>
      <c r="DSX972" s="92"/>
      <c r="DSY972" s="92"/>
      <c r="DSZ972" s="92"/>
      <c r="DTA972" s="92"/>
      <c r="DTB972" s="92"/>
      <c r="DTC972" s="92"/>
      <c r="DTD972" s="92"/>
      <c r="DTE972" s="92"/>
      <c r="DTF972" s="92"/>
      <c r="DTG972" s="92"/>
      <c r="DTH972" s="92"/>
      <c r="DTI972" s="92"/>
      <c r="DTJ972" s="92"/>
      <c r="DTK972" s="92"/>
      <c r="DTL972" s="92"/>
      <c r="DTM972" s="92"/>
      <c r="DTN972" s="92"/>
      <c r="DTO972" s="92"/>
      <c r="DTP972" s="92"/>
      <c r="DTQ972" s="92"/>
      <c r="DTR972" s="92"/>
      <c r="DTS972" s="92"/>
      <c r="DTT972" s="92"/>
      <c r="DTU972" s="92"/>
      <c r="DTV972" s="92"/>
      <c r="DTW972" s="92"/>
      <c r="DTX972" s="92"/>
      <c r="DTY972" s="92"/>
      <c r="DTZ972" s="92"/>
      <c r="DUA972" s="92"/>
      <c r="DUB972" s="92"/>
      <c r="DUC972" s="92"/>
      <c r="DUD972" s="92"/>
      <c r="DUE972" s="92"/>
      <c r="DUF972" s="92"/>
      <c r="DUG972" s="92"/>
      <c r="DUH972" s="92"/>
      <c r="DUI972" s="92"/>
      <c r="DUJ972" s="92"/>
      <c r="DUK972" s="92"/>
      <c r="DUL972" s="92"/>
      <c r="DUM972" s="92"/>
      <c r="DUN972" s="92"/>
      <c r="DUO972" s="92"/>
      <c r="DUP972" s="92"/>
      <c r="DUQ972" s="92"/>
      <c r="DUR972" s="92"/>
      <c r="DUS972" s="92"/>
      <c r="DUT972" s="92"/>
      <c r="DUU972" s="92"/>
      <c r="DUV972" s="92"/>
      <c r="DUW972" s="92"/>
      <c r="DUX972" s="92"/>
      <c r="DUY972" s="92"/>
      <c r="DUZ972" s="92"/>
      <c r="DVA972" s="92"/>
      <c r="DVB972" s="92"/>
      <c r="DVC972" s="92"/>
      <c r="DVD972" s="92"/>
      <c r="DVE972" s="92"/>
      <c r="DVF972" s="92"/>
      <c r="DVG972" s="92"/>
      <c r="DVH972" s="92"/>
      <c r="DVI972" s="92"/>
      <c r="DVJ972" s="92"/>
      <c r="DVK972" s="92"/>
      <c r="DVL972" s="92"/>
      <c r="DVM972" s="92"/>
      <c r="DVN972" s="92"/>
      <c r="DVO972" s="92"/>
      <c r="DVP972" s="92"/>
      <c r="DVQ972" s="92"/>
      <c r="DVR972" s="92"/>
      <c r="DVS972" s="92"/>
      <c r="DVT972" s="92"/>
      <c r="DVU972" s="92"/>
      <c r="DVV972" s="92"/>
      <c r="DVW972" s="92"/>
      <c r="DVX972" s="92"/>
      <c r="DVY972" s="92"/>
      <c r="DVZ972" s="92"/>
      <c r="DWA972" s="92"/>
      <c r="DWB972" s="92"/>
      <c r="DWC972" s="92"/>
      <c r="DWD972" s="92"/>
      <c r="DWE972" s="92"/>
      <c r="DWF972" s="92"/>
      <c r="DWG972" s="92"/>
      <c r="DWH972" s="92"/>
      <c r="DWI972" s="92"/>
      <c r="DWJ972" s="92"/>
      <c r="DWK972" s="92"/>
      <c r="DWL972" s="92"/>
      <c r="DWM972" s="92"/>
      <c r="DWN972" s="92"/>
      <c r="DWO972" s="92"/>
      <c r="DWP972" s="92"/>
      <c r="DWQ972" s="92"/>
      <c r="DWR972" s="92"/>
      <c r="DWS972" s="92"/>
      <c r="DWT972" s="92"/>
      <c r="DWU972" s="92"/>
      <c r="DWV972" s="92"/>
      <c r="DWW972" s="92"/>
      <c r="DWX972" s="92"/>
      <c r="DWY972" s="92"/>
      <c r="DWZ972" s="92"/>
      <c r="DXA972" s="92"/>
      <c r="DXB972" s="92"/>
      <c r="DXC972" s="92"/>
      <c r="DXD972" s="92"/>
      <c r="DXE972" s="92"/>
      <c r="DXF972" s="92"/>
      <c r="DXG972" s="92"/>
      <c r="DXH972" s="92"/>
      <c r="DXI972" s="92"/>
      <c r="DXJ972" s="92"/>
      <c r="DXK972" s="92"/>
      <c r="DXL972" s="92"/>
      <c r="DXM972" s="92"/>
      <c r="DXN972" s="92"/>
      <c r="DXO972" s="92"/>
      <c r="DXP972" s="92"/>
      <c r="DXQ972" s="92"/>
      <c r="DXR972" s="92"/>
      <c r="DXS972" s="92"/>
      <c r="DXT972" s="92"/>
      <c r="DXU972" s="92"/>
      <c r="DXV972" s="92"/>
      <c r="DXW972" s="92"/>
      <c r="DXX972" s="92"/>
      <c r="DXY972" s="92"/>
      <c r="DXZ972" s="92"/>
      <c r="DYA972" s="92"/>
      <c r="DYB972" s="92"/>
      <c r="DYC972" s="92"/>
      <c r="DYD972" s="92"/>
      <c r="DYE972" s="92"/>
      <c r="DYF972" s="92"/>
      <c r="DYG972" s="92"/>
      <c r="DYH972" s="92"/>
      <c r="DYI972" s="92"/>
      <c r="DYJ972" s="92"/>
      <c r="DYK972" s="92"/>
      <c r="DYL972" s="92"/>
      <c r="DYM972" s="92"/>
      <c r="DYN972" s="92"/>
      <c r="DYO972" s="92"/>
      <c r="DYP972" s="92"/>
      <c r="DYQ972" s="92"/>
      <c r="DYR972" s="92"/>
      <c r="DYS972" s="92"/>
      <c r="DYT972" s="92"/>
      <c r="DYU972" s="92"/>
      <c r="DYV972" s="92"/>
      <c r="DYW972" s="92"/>
      <c r="DYX972" s="92"/>
      <c r="DYY972" s="92"/>
      <c r="DYZ972" s="92"/>
      <c r="DZA972" s="92"/>
      <c r="DZB972" s="92"/>
      <c r="DZC972" s="92"/>
      <c r="DZD972" s="92"/>
      <c r="DZE972" s="92"/>
      <c r="DZF972" s="92"/>
      <c r="DZG972" s="92"/>
      <c r="DZH972" s="92"/>
      <c r="DZI972" s="92"/>
      <c r="DZJ972" s="92"/>
      <c r="DZK972" s="92"/>
      <c r="DZL972" s="92"/>
      <c r="DZM972" s="92"/>
      <c r="DZN972" s="92"/>
      <c r="DZO972" s="92"/>
      <c r="DZP972" s="92"/>
      <c r="DZQ972" s="92"/>
      <c r="DZR972" s="92"/>
      <c r="DZS972" s="92"/>
      <c r="DZT972" s="92"/>
      <c r="DZU972" s="92"/>
      <c r="DZV972" s="92"/>
      <c r="DZW972" s="92"/>
      <c r="DZX972" s="92"/>
      <c r="DZY972" s="92"/>
      <c r="DZZ972" s="92"/>
      <c r="EAA972" s="92"/>
      <c r="EAB972" s="92"/>
      <c r="EAC972" s="92"/>
      <c r="EAD972" s="92"/>
      <c r="EAE972" s="92"/>
      <c r="EAF972" s="92"/>
      <c r="EAG972" s="92"/>
      <c r="EAH972" s="92"/>
      <c r="EAI972" s="92"/>
      <c r="EAJ972" s="92"/>
      <c r="EAK972" s="92"/>
      <c r="EAL972" s="92"/>
      <c r="EAM972" s="92"/>
      <c r="EAN972" s="92"/>
      <c r="EAO972" s="92"/>
      <c r="EAP972" s="92"/>
      <c r="EAQ972" s="92"/>
      <c r="EAR972" s="92"/>
      <c r="EAS972" s="92"/>
      <c r="EAT972" s="92"/>
      <c r="EAU972" s="92"/>
      <c r="EAV972" s="92"/>
      <c r="EAW972" s="92"/>
      <c r="EAX972" s="92"/>
      <c r="EAY972" s="92"/>
      <c r="EAZ972" s="92"/>
      <c r="EBA972" s="92"/>
      <c r="EBB972" s="92"/>
      <c r="EBC972" s="92"/>
      <c r="EBD972" s="92"/>
      <c r="EBE972" s="92"/>
      <c r="EBF972" s="92"/>
      <c r="EBG972" s="92"/>
      <c r="EBH972" s="92"/>
      <c r="EBI972" s="92"/>
      <c r="EBJ972" s="92"/>
      <c r="EBK972" s="92"/>
      <c r="EBL972" s="92"/>
      <c r="EBM972" s="92"/>
      <c r="EBN972" s="92"/>
      <c r="EBO972" s="92"/>
      <c r="EBP972" s="92"/>
      <c r="EBQ972" s="92"/>
      <c r="EBR972" s="92"/>
      <c r="EBS972" s="92"/>
      <c r="EBT972" s="92"/>
      <c r="EBU972" s="92"/>
      <c r="EBV972" s="92"/>
      <c r="EBW972" s="92"/>
      <c r="EBX972" s="92"/>
      <c r="EBY972" s="92"/>
      <c r="EBZ972" s="92"/>
      <c r="ECA972" s="92"/>
      <c r="ECB972" s="92"/>
      <c r="ECC972" s="92"/>
      <c r="ECD972" s="92"/>
      <c r="ECE972" s="92"/>
      <c r="ECF972" s="92"/>
      <c r="ECG972" s="92"/>
      <c r="ECH972" s="92"/>
      <c r="ECI972" s="92"/>
      <c r="ECJ972" s="92"/>
      <c r="ECK972" s="92"/>
      <c r="ECL972" s="92"/>
      <c r="ECM972" s="92"/>
      <c r="ECN972" s="92"/>
      <c r="ECO972" s="92"/>
      <c r="ECP972" s="92"/>
      <c r="ECQ972" s="92"/>
      <c r="ECR972" s="92"/>
      <c r="ECS972" s="92"/>
      <c r="ECT972" s="92"/>
      <c r="ECU972" s="92"/>
      <c r="ECV972" s="92"/>
      <c r="ECW972" s="92"/>
      <c r="ECX972" s="92"/>
      <c r="ECY972" s="92"/>
      <c r="ECZ972" s="92"/>
      <c r="EDA972" s="92"/>
      <c r="EDB972" s="92"/>
      <c r="EDC972" s="92"/>
      <c r="EDD972" s="92"/>
      <c r="EDE972" s="92"/>
      <c r="EDF972" s="92"/>
      <c r="EDG972" s="92"/>
      <c r="EDH972" s="92"/>
      <c r="EDI972" s="92"/>
      <c r="EDJ972" s="92"/>
      <c r="EDK972" s="92"/>
      <c r="EDL972" s="92"/>
      <c r="EDM972" s="92"/>
      <c r="EDN972" s="92"/>
      <c r="EDO972" s="92"/>
      <c r="EDP972" s="92"/>
      <c r="EDQ972" s="92"/>
      <c r="EDR972" s="92"/>
      <c r="EDS972" s="92"/>
      <c r="EDT972" s="92"/>
      <c r="EDU972" s="92"/>
      <c r="EDV972" s="92"/>
      <c r="EDW972" s="92"/>
      <c r="EDX972" s="92"/>
      <c r="EDY972" s="92"/>
      <c r="EDZ972" s="92"/>
      <c r="EEA972" s="92"/>
      <c r="EEB972" s="92"/>
      <c r="EEC972" s="92"/>
      <c r="EED972" s="92"/>
      <c r="EEE972" s="92"/>
      <c r="EEF972" s="92"/>
      <c r="EEG972" s="92"/>
      <c r="EEH972" s="92"/>
      <c r="EEI972" s="92"/>
      <c r="EEJ972" s="92"/>
      <c r="EEK972" s="92"/>
      <c r="EEL972" s="92"/>
      <c r="EEM972" s="92"/>
      <c r="EEN972" s="92"/>
      <c r="EEO972" s="92"/>
      <c r="EEP972" s="92"/>
      <c r="EEQ972" s="92"/>
      <c r="EER972" s="92"/>
      <c r="EES972" s="92"/>
      <c r="EET972" s="92"/>
      <c r="EEU972" s="92"/>
      <c r="EEV972" s="92"/>
      <c r="EEW972" s="92"/>
      <c r="EEX972" s="92"/>
      <c r="EEY972" s="92"/>
      <c r="EEZ972" s="92"/>
      <c r="EFA972" s="92"/>
      <c r="EFB972" s="92"/>
      <c r="EFC972" s="92"/>
      <c r="EFD972" s="92"/>
      <c r="EFE972" s="92"/>
      <c r="EFF972" s="92"/>
      <c r="EFG972" s="92"/>
      <c r="EFH972" s="92"/>
      <c r="EFI972" s="92"/>
      <c r="EFJ972" s="92"/>
      <c r="EFK972" s="92"/>
      <c r="EFL972" s="92"/>
      <c r="EFM972" s="92"/>
      <c r="EFN972" s="92"/>
      <c r="EFO972" s="92"/>
      <c r="EFP972" s="92"/>
      <c r="EFQ972" s="92"/>
      <c r="EFR972" s="92"/>
      <c r="EFS972" s="92"/>
      <c r="EFT972" s="92"/>
      <c r="EFU972" s="92"/>
      <c r="EFV972" s="92"/>
      <c r="EFW972" s="92"/>
      <c r="EFX972" s="92"/>
      <c r="EFY972" s="92"/>
      <c r="EFZ972" s="92"/>
      <c r="EGA972" s="92"/>
      <c r="EGB972" s="92"/>
      <c r="EGC972" s="92"/>
      <c r="EGD972" s="92"/>
      <c r="EGE972" s="92"/>
      <c r="EGF972" s="92"/>
      <c r="EGG972" s="92"/>
      <c r="EGH972" s="92"/>
      <c r="EGI972" s="92"/>
      <c r="EGJ972" s="92"/>
      <c r="EGK972" s="92"/>
      <c r="EGL972" s="92"/>
      <c r="EGM972" s="92"/>
      <c r="EGN972" s="92"/>
      <c r="EGO972" s="92"/>
      <c r="EGP972" s="92"/>
      <c r="EGQ972" s="92"/>
      <c r="EGR972" s="92"/>
      <c r="EGS972" s="92"/>
      <c r="EGT972" s="92"/>
      <c r="EGU972" s="92"/>
      <c r="EGV972" s="92"/>
      <c r="EGW972" s="92"/>
      <c r="EGX972" s="92"/>
      <c r="EGY972" s="92"/>
      <c r="EGZ972" s="92"/>
      <c r="EHA972" s="92"/>
      <c r="EHB972" s="92"/>
      <c r="EHC972" s="92"/>
      <c r="EHD972" s="92"/>
      <c r="EHE972" s="92"/>
      <c r="EHF972" s="92"/>
      <c r="EHG972" s="92"/>
      <c r="EHH972" s="92"/>
      <c r="EHI972" s="92"/>
      <c r="EHJ972" s="92"/>
      <c r="EHK972" s="92"/>
      <c r="EHL972" s="92"/>
      <c r="EHM972" s="92"/>
      <c r="EHN972" s="92"/>
      <c r="EHO972" s="92"/>
      <c r="EHP972" s="92"/>
      <c r="EHQ972" s="92"/>
      <c r="EHR972" s="92"/>
      <c r="EHS972" s="92"/>
      <c r="EHT972" s="92"/>
      <c r="EHU972" s="92"/>
      <c r="EHV972" s="92"/>
      <c r="EHW972" s="92"/>
      <c r="EHX972" s="92"/>
      <c r="EHY972" s="92"/>
      <c r="EHZ972" s="92"/>
      <c r="EIA972" s="92"/>
      <c r="EIB972" s="92"/>
      <c r="EIC972" s="92"/>
      <c r="EID972" s="92"/>
      <c r="EIE972" s="92"/>
      <c r="EIF972" s="92"/>
      <c r="EIG972" s="92"/>
      <c r="EIH972" s="92"/>
      <c r="EII972" s="92"/>
      <c r="EIJ972" s="92"/>
      <c r="EIK972" s="92"/>
      <c r="EIL972" s="92"/>
      <c r="EIM972" s="92"/>
      <c r="EIN972" s="92"/>
      <c r="EIO972" s="92"/>
      <c r="EIP972" s="92"/>
      <c r="EIQ972" s="92"/>
      <c r="EIR972" s="92"/>
      <c r="EIS972" s="92"/>
      <c r="EIT972" s="92"/>
      <c r="EIU972" s="92"/>
      <c r="EIV972" s="92"/>
      <c r="EIW972" s="92"/>
      <c r="EIX972" s="92"/>
      <c r="EIY972" s="92"/>
      <c r="EIZ972" s="92"/>
      <c r="EJA972" s="92"/>
      <c r="EJB972" s="92"/>
      <c r="EJC972" s="92"/>
      <c r="EJD972" s="92"/>
      <c r="EJE972" s="92"/>
      <c r="EJF972" s="92"/>
      <c r="EJG972" s="92"/>
      <c r="EJH972" s="92"/>
      <c r="EJI972" s="92"/>
      <c r="EJJ972" s="92"/>
      <c r="EJK972" s="92"/>
      <c r="EJL972" s="92"/>
      <c r="EJM972" s="92"/>
      <c r="EJN972" s="92"/>
      <c r="EJO972" s="92"/>
      <c r="EJP972" s="92"/>
      <c r="EJQ972" s="92"/>
      <c r="EJR972" s="92"/>
      <c r="EJS972" s="92"/>
      <c r="EJT972" s="92"/>
      <c r="EJU972" s="92"/>
      <c r="EJV972" s="92"/>
      <c r="EJW972" s="92"/>
      <c r="EJX972" s="92"/>
      <c r="EJY972" s="92"/>
      <c r="EJZ972" s="92"/>
      <c r="EKA972" s="92"/>
      <c r="EKB972" s="92"/>
      <c r="EKC972" s="92"/>
      <c r="EKD972" s="92"/>
      <c r="EKE972" s="92"/>
      <c r="EKF972" s="92"/>
      <c r="EKG972" s="92"/>
      <c r="EKH972" s="92"/>
      <c r="EKI972" s="92"/>
      <c r="EKJ972" s="92"/>
      <c r="EKK972" s="92"/>
      <c r="EKL972" s="92"/>
      <c r="EKM972" s="92"/>
      <c r="EKN972" s="92"/>
      <c r="EKO972" s="92"/>
      <c r="EKP972" s="92"/>
      <c r="EKQ972" s="92"/>
      <c r="EKR972" s="92"/>
      <c r="EKS972" s="92"/>
      <c r="EKT972" s="92"/>
      <c r="EKU972" s="92"/>
      <c r="EKV972" s="92"/>
      <c r="EKW972" s="92"/>
      <c r="EKX972" s="92"/>
      <c r="EKY972" s="92"/>
      <c r="EKZ972" s="92"/>
      <c r="ELA972" s="92"/>
      <c r="ELB972" s="92"/>
      <c r="ELC972" s="92"/>
      <c r="ELD972" s="92"/>
      <c r="ELE972" s="92"/>
      <c r="ELF972" s="92"/>
      <c r="ELG972" s="92"/>
      <c r="ELH972" s="92"/>
      <c r="ELI972" s="92"/>
      <c r="ELJ972" s="92"/>
      <c r="ELK972" s="92"/>
      <c r="ELL972" s="92"/>
      <c r="ELM972" s="92"/>
      <c r="ELN972" s="92"/>
      <c r="ELO972" s="92"/>
      <c r="ELP972" s="92"/>
      <c r="ELQ972" s="92"/>
      <c r="ELR972" s="92"/>
      <c r="ELS972" s="92"/>
      <c r="ELT972" s="92"/>
      <c r="ELU972" s="92"/>
      <c r="ELV972" s="92"/>
      <c r="ELW972" s="92"/>
      <c r="ELX972" s="92"/>
      <c r="ELY972" s="92"/>
      <c r="ELZ972" s="92"/>
      <c r="EMA972" s="92"/>
      <c r="EMB972" s="92"/>
      <c r="EMC972" s="92"/>
      <c r="EMD972" s="92"/>
      <c r="EME972" s="92"/>
      <c r="EMF972" s="92"/>
      <c r="EMG972" s="92"/>
      <c r="EMH972" s="92"/>
      <c r="EMI972" s="92"/>
      <c r="EMJ972" s="92"/>
      <c r="EMK972" s="92"/>
      <c r="EML972" s="92"/>
      <c r="EMM972" s="92"/>
      <c r="EMN972" s="92"/>
      <c r="EMO972" s="92"/>
      <c r="EMP972" s="92"/>
      <c r="EMQ972" s="92"/>
      <c r="EMR972" s="92"/>
      <c r="EMS972" s="92"/>
      <c r="EMT972" s="92"/>
      <c r="EMU972" s="92"/>
      <c r="EMV972" s="92"/>
      <c r="EMW972" s="92"/>
      <c r="EMX972" s="92"/>
      <c r="EMY972" s="92"/>
      <c r="EMZ972" s="92"/>
      <c r="ENA972" s="92"/>
      <c r="ENB972" s="92"/>
      <c r="ENC972" s="92"/>
      <c r="END972" s="92"/>
      <c r="ENE972" s="92"/>
      <c r="ENF972" s="92"/>
      <c r="ENG972" s="92"/>
      <c r="ENH972" s="92"/>
      <c r="ENI972" s="92"/>
      <c r="ENJ972" s="92"/>
      <c r="ENK972" s="92"/>
      <c r="ENL972" s="92"/>
      <c r="ENM972" s="92"/>
      <c r="ENN972" s="92"/>
      <c r="ENO972" s="92"/>
      <c r="ENP972" s="92"/>
      <c r="ENQ972" s="92"/>
      <c r="ENR972" s="92"/>
      <c r="ENS972" s="92"/>
      <c r="ENT972" s="92"/>
      <c r="ENU972" s="92"/>
      <c r="ENV972" s="92"/>
      <c r="ENW972" s="92"/>
      <c r="ENX972" s="92"/>
      <c r="ENY972" s="92"/>
      <c r="ENZ972" s="92"/>
      <c r="EOA972" s="92"/>
      <c r="EOB972" s="92"/>
      <c r="EOC972" s="92"/>
      <c r="EOD972" s="92"/>
      <c r="EOE972" s="92"/>
      <c r="EOF972" s="92"/>
      <c r="EOG972" s="92"/>
      <c r="EOH972" s="92"/>
      <c r="EOI972" s="92"/>
      <c r="EOJ972" s="92"/>
      <c r="EOK972" s="92"/>
      <c r="EOL972" s="92"/>
      <c r="EOM972" s="92"/>
      <c r="EON972" s="92"/>
      <c r="EOO972" s="92"/>
      <c r="EOP972" s="92"/>
      <c r="EOQ972" s="92"/>
      <c r="EOR972" s="92"/>
      <c r="EOS972" s="92"/>
      <c r="EOT972" s="92"/>
      <c r="EOU972" s="92"/>
      <c r="EOV972" s="92"/>
      <c r="EOW972" s="92"/>
      <c r="EOX972" s="92"/>
      <c r="EOY972" s="92"/>
      <c r="EOZ972" s="92"/>
      <c r="EPA972" s="92"/>
      <c r="EPB972" s="92"/>
      <c r="EPC972" s="92"/>
      <c r="EPD972" s="92"/>
      <c r="EPE972" s="92"/>
      <c r="EPF972" s="92"/>
      <c r="EPG972" s="92"/>
      <c r="EPH972" s="92"/>
      <c r="EPI972" s="92"/>
      <c r="EPJ972" s="92"/>
      <c r="EPK972" s="92"/>
      <c r="EPL972" s="92"/>
      <c r="EPM972" s="92"/>
      <c r="EPN972" s="92"/>
      <c r="EPO972" s="92"/>
      <c r="EPP972" s="92"/>
      <c r="EPQ972" s="92"/>
      <c r="EPR972" s="92"/>
      <c r="EPS972" s="92"/>
      <c r="EPT972" s="92"/>
      <c r="EPU972" s="92"/>
      <c r="EPV972" s="92"/>
      <c r="EPW972" s="92"/>
      <c r="EPX972" s="92"/>
      <c r="EPY972" s="92"/>
      <c r="EPZ972" s="92"/>
      <c r="EQA972" s="92"/>
      <c r="EQB972" s="92"/>
      <c r="EQC972" s="92"/>
      <c r="EQD972" s="92"/>
      <c r="EQE972" s="92"/>
      <c r="EQF972" s="92"/>
      <c r="EQG972" s="92"/>
      <c r="EQH972" s="92"/>
      <c r="EQI972" s="92"/>
      <c r="EQJ972" s="92"/>
      <c r="EQK972" s="92"/>
      <c r="EQL972" s="92"/>
      <c r="EQM972" s="92"/>
      <c r="EQN972" s="92"/>
      <c r="EQO972" s="92"/>
      <c r="EQP972" s="92"/>
      <c r="EQQ972" s="92"/>
      <c r="EQR972" s="92"/>
      <c r="EQS972" s="92"/>
      <c r="EQT972" s="92"/>
      <c r="EQU972" s="92"/>
      <c r="EQV972" s="92"/>
      <c r="EQW972" s="92"/>
      <c r="EQX972" s="92"/>
      <c r="EQY972" s="92"/>
      <c r="EQZ972" s="92"/>
      <c r="ERA972" s="92"/>
      <c r="ERB972" s="92"/>
      <c r="ERC972" s="92"/>
      <c r="ERD972" s="92"/>
      <c r="ERE972" s="92"/>
      <c r="ERF972" s="92"/>
      <c r="ERG972" s="92"/>
      <c r="ERH972" s="92"/>
      <c r="ERI972" s="92"/>
      <c r="ERJ972" s="92"/>
      <c r="ERK972" s="92"/>
      <c r="ERL972" s="92"/>
      <c r="ERM972" s="92"/>
      <c r="ERN972" s="92"/>
      <c r="ERO972" s="92"/>
      <c r="ERP972" s="92"/>
      <c r="ERQ972" s="92"/>
      <c r="ERR972" s="92"/>
      <c r="ERS972" s="92"/>
      <c r="ERT972" s="92"/>
      <c r="ERU972" s="92"/>
      <c r="ERV972" s="92"/>
      <c r="ERW972" s="92"/>
      <c r="ERX972" s="92"/>
      <c r="ERY972" s="92"/>
      <c r="ERZ972" s="92"/>
      <c r="ESA972" s="92"/>
      <c r="ESB972" s="92"/>
      <c r="ESC972" s="92"/>
      <c r="ESD972" s="92"/>
      <c r="ESE972" s="92"/>
      <c r="ESF972" s="92"/>
      <c r="ESG972" s="92"/>
      <c r="ESH972" s="92"/>
      <c r="ESI972" s="92"/>
      <c r="ESJ972" s="92"/>
      <c r="ESK972" s="92"/>
      <c r="ESL972" s="92"/>
      <c r="ESM972" s="92"/>
      <c r="ESN972" s="92"/>
      <c r="ESO972" s="92"/>
      <c r="ESP972" s="92"/>
      <c r="ESQ972" s="92"/>
      <c r="ESR972" s="92"/>
      <c r="ESS972" s="92"/>
      <c r="EST972" s="92"/>
      <c r="ESU972" s="92"/>
      <c r="ESV972" s="92"/>
      <c r="ESW972" s="92"/>
      <c r="ESX972" s="92"/>
      <c r="ESY972" s="92"/>
      <c r="ESZ972" s="92"/>
      <c r="ETA972" s="92"/>
      <c r="ETB972" s="92"/>
      <c r="ETC972" s="92"/>
      <c r="ETD972" s="92"/>
      <c r="ETE972" s="92"/>
      <c r="ETF972" s="92"/>
      <c r="ETG972" s="92"/>
      <c r="ETH972" s="92"/>
      <c r="ETI972" s="92"/>
      <c r="ETJ972" s="92"/>
      <c r="ETK972" s="92"/>
      <c r="ETL972" s="92"/>
      <c r="ETM972" s="92"/>
      <c r="ETN972" s="92"/>
      <c r="ETO972" s="92"/>
      <c r="ETP972" s="92"/>
      <c r="ETQ972" s="92"/>
      <c r="ETR972" s="92"/>
      <c r="ETS972" s="92"/>
      <c r="ETT972" s="92"/>
      <c r="ETU972" s="92"/>
      <c r="ETV972" s="92"/>
      <c r="ETW972" s="92"/>
      <c r="ETX972" s="92"/>
      <c r="ETY972" s="92"/>
      <c r="ETZ972" s="92"/>
      <c r="EUA972" s="92"/>
      <c r="EUB972" s="92"/>
      <c r="EUC972" s="92"/>
      <c r="EUD972" s="92"/>
      <c r="EUE972" s="92"/>
      <c r="EUF972" s="92"/>
      <c r="EUG972" s="92"/>
      <c r="EUH972" s="92"/>
      <c r="EUI972" s="92"/>
      <c r="EUJ972" s="92"/>
      <c r="EUK972" s="92"/>
      <c r="EUL972" s="92"/>
      <c r="EUM972" s="92"/>
      <c r="EUN972" s="92"/>
      <c r="EUO972" s="92"/>
      <c r="EUP972" s="92"/>
      <c r="EUQ972" s="92"/>
      <c r="EUR972" s="92"/>
      <c r="EUS972" s="92"/>
      <c r="EUT972" s="92"/>
      <c r="EUU972" s="92"/>
      <c r="EUV972" s="92"/>
      <c r="EUW972" s="92"/>
      <c r="EUX972" s="92"/>
      <c r="EUY972" s="92"/>
      <c r="EUZ972" s="92"/>
      <c r="EVA972" s="92"/>
      <c r="EVB972" s="92"/>
      <c r="EVC972" s="92"/>
      <c r="EVD972" s="92"/>
      <c r="EVE972" s="92"/>
      <c r="EVF972" s="92"/>
      <c r="EVG972" s="92"/>
      <c r="EVH972" s="92"/>
      <c r="EVI972" s="92"/>
      <c r="EVJ972" s="92"/>
      <c r="EVK972" s="92"/>
      <c r="EVL972" s="92"/>
      <c r="EVM972" s="92"/>
      <c r="EVN972" s="92"/>
      <c r="EVO972" s="92"/>
      <c r="EVP972" s="92"/>
      <c r="EVQ972" s="92"/>
      <c r="EVR972" s="92"/>
      <c r="EVS972" s="92"/>
      <c r="EVT972" s="92"/>
      <c r="EVU972" s="92"/>
      <c r="EVV972" s="92"/>
      <c r="EVW972" s="92"/>
      <c r="EVX972" s="92"/>
      <c r="EVY972" s="92"/>
      <c r="EVZ972" s="92"/>
      <c r="EWA972" s="92"/>
      <c r="EWB972" s="92"/>
      <c r="EWC972" s="92"/>
      <c r="EWD972" s="92"/>
      <c r="EWE972" s="92"/>
      <c r="EWF972" s="92"/>
      <c r="EWG972" s="92"/>
      <c r="EWH972" s="92"/>
      <c r="EWI972" s="92"/>
      <c r="EWJ972" s="92"/>
      <c r="EWK972" s="92"/>
      <c r="EWL972" s="92"/>
      <c r="EWM972" s="92"/>
      <c r="EWN972" s="92"/>
      <c r="EWO972" s="92"/>
      <c r="EWP972" s="92"/>
      <c r="EWQ972" s="92"/>
      <c r="EWR972" s="92"/>
      <c r="EWS972" s="92"/>
      <c r="EWT972" s="92"/>
      <c r="EWU972" s="92"/>
      <c r="EWV972" s="92"/>
      <c r="EWW972" s="92"/>
      <c r="EWX972" s="92"/>
      <c r="EWY972" s="92"/>
      <c r="EWZ972" s="92"/>
      <c r="EXA972" s="92"/>
      <c r="EXB972" s="92"/>
      <c r="EXC972" s="92"/>
      <c r="EXD972" s="92"/>
      <c r="EXE972" s="92"/>
      <c r="EXF972" s="92"/>
      <c r="EXG972" s="92"/>
      <c r="EXH972" s="92"/>
      <c r="EXI972" s="92"/>
      <c r="EXJ972" s="92"/>
      <c r="EXK972" s="92"/>
      <c r="EXL972" s="92"/>
      <c r="EXM972" s="92"/>
      <c r="EXN972" s="92"/>
      <c r="EXO972" s="92"/>
      <c r="EXP972" s="92"/>
      <c r="EXQ972" s="92"/>
      <c r="EXR972" s="92"/>
      <c r="EXS972" s="92"/>
      <c r="EXT972" s="92"/>
      <c r="EXU972" s="92"/>
      <c r="EXV972" s="92"/>
      <c r="EXW972" s="92"/>
      <c r="EXX972" s="92"/>
      <c r="EXY972" s="92"/>
      <c r="EXZ972" s="92"/>
      <c r="EYA972" s="92"/>
      <c r="EYB972" s="92"/>
      <c r="EYC972" s="92"/>
      <c r="EYD972" s="92"/>
      <c r="EYE972" s="92"/>
      <c r="EYF972" s="92"/>
      <c r="EYG972" s="92"/>
      <c r="EYH972" s="92"/>
      <c r="EYI972" s="92"/>
      <c r="EYJ972" s="92"/>
      <c r="EYK972" s="92"/>
      <c r="EYL972" s="92"/>
      <c r="EYM972" s="92"/>
      <c r="EYN972" s="92"/>
      <c r="EYO972" s="92"/>
      <c r="EYP972" s="92"/>
      <c r="EYQ972" s="92"/>
      <c r="EYR972" s="92"/>
      <c r="EYS972" s="92"/>
      <c r="EYT972" s="92"/>
      <c r="EYU972" s="92"/>
      <c r="EYV972" s="92"/>
      <c r="EYW972" s="92"/>
      <c r="EYX972" s="92"/>
      <c r="EYY972" s="92"/>
      <c r="EYZ972" s="92"/>
      <c r="EZA972" s="92"/>
      <c r="EZB972" s="92"/>
      <c r="EZC972" s="92"/>
      <c r="EZD972" s="92"/>
      <c r="EZE972" s="92"/>
      <c r="EZF972" s="92"/>
      <c r="EZG972" s="92"/>
      <c r="EZH972" s="92"/>
      <c r="EZI972" s="92"/>
      <c r="EZJ972" s="92"/>
      <c r="EZK972" s="92"/>
      <c r="EZL972" s="92"/>
      <c r="EZM972" s="92"/>
      <c r="EZN972" s="92"/>
      <c r="EZO972" s="92"/>
      <c r="EZP972" s="92"/>
      <c r="EZQ972" s="92"/>
      <c r="EZR972" s="92"/>
      <c r="EZS972" s="92"/>
      <c r="EZT972" s="92"/>
      <c r="EZU972" s="92"/>
      <c r="EZV972" s="92"/>
      <c r="EZW972" s="92"/>
      <c r="EZX972" s="92"/>
      <c r="EZY972" s="92"/>
      <c r="EZZ972" s="92"/>
      <c r="FAA972" s="92"/>
      <c r="FAB972" s="92"/>
      <c r="FAC972" s="92"/>
      <c r="FAD972" s="92"/>
      <c r="FAE972" s="92"/>
      <c r="FAF972" s="92"/>
      <c r="FAG972" s="92"/>
      <c r="FAH972" s="92"/>
      <c r="FAI972" s="92"/>
      <c r="FAJ972" s="92"/>
      <c r="FAK972" s="92"/>
      <c r="FAL972" s="92"/>
      <c r="FAM972" s="92"/>
      <c r="FAN972" s="92"/>
      <c r="FAO972" s="92"/>
      <c r="FAP972" s="92"/>
      <c r="FAQ972" s="92"/>
      <c r="FAR972" s="92"/>
      <c r="FAS972" s="92"/>
      <c r="FAT972" s="92"/>
      <c r="FAU972" s="92"/>
      <c r="FAV972" s="92"/>
      <c r="FAW972" s="92"/>
      <c r="FAX972" s="92"/>
      <c r="FAY972" s="92"/>
      <c r="FAZ972" s="92"/>
      <c r="FBA972" s="92"/>
      <c r="FBB972" s="92"/>
      <c r="FBC972" s="92"/>
      <c r="FBD972" s="92"/>
      <c r="FBE972" s="92"/>
      <c r="FBF972" s="92"/>
      <c r="FBG972" s="92"/>
      <c r="FBH972" s="92"/>
      <c r="FBI972" s="92"/>
      <c r="FBJ972" s="92"/>
      <c r="FBK972" s="92"/>
      <c r="FBL972" s="92"/>
      <c r="FBM972" s="92"/>
      <c r="FBN972" s="92"/>
      <c r="FBO972" s="92"/>
      <c r="FBP972" s="92"/>
      <c r="FBQ972" s="92"/>
      <c r="FBR972" s="92"/>
      <c r="FBS972" s="92"/>
      <c r="FBT972" s="92"/>
      <c r="FBU972" s="92"/>
      <c r="FBV972" s="92"/>
      <c r="FBW972" s="92"/>
      <c r="FBX972" s="92"/>
      <c r="FBY972" s="92"/>
      <c r="FBZ972" s="92"/>
      <c r="FCA972" s="92"/>
      <c r="FCB972" s="92"/>
      <c r="FCC972" s="92"/>
      <c r="FCD972" s="92"/>
      <c r="FCE972" s="92"/>
      <c r="FCF972" s="92"/>
      <c r="FCG972" s="92"/>
      <c r="FCH972" s="92"/>
      <c r="FCI972" s="92"/>
      <c r="FCJ972" s="92"/>
      <c r="FCK972" s="92"/>
      <c r="FCL972" s="92"/>
      <c r="FCM972" s="92"/>
      <c r="FCN972" s="92"/>
      <c r="FCO972" s="92"/>
      <c r="FCP972" s="92"/>
      <c r="FCQ972" s="92"/>
      <c r="FCR972" s="92"/>
      <c r="FCS972" s="92"/>
      <c r="FCT972" s="92"/>
      <c r="FCU972" s="92"/>
      <c r="FCV972" s="92"/>
      <c r="FCW972" s="92"/>
      <c r="FCX972" s="92"/>
      <c r="FCY972" s="92"/>
      <c r="FCZ972" s="92"/>
      <c r="FDA972" s="92"/>
      <c r="FDB972" s="92"/>
      <c r="FDC972" s="92"/>
      <c r="FDD972" s="92"/>
      <c r="FDE972" s="92"/>
      <c r="FDF972" s="92"/>
      <c r="FDG972" s="92"/>
      <c r="FDH972" s="92"/>
      <c r="FDI972" s="92"/>
      <c r="FDJ972" s="92"/>
      <c r="FDK972" s="92"/>
      <c r="FDL972" s="92"/>
      <c r="FDM972" s="92"/>
      <c r="FDN972" s="92"/>
      <c r="FDO972" s="92"/>
      <c r="FDP972" s="92"/>
      <c r="FDQ972" s="92"/>
      <c r="FDR972" s="92"/>
      <c r="FDS972" s="92"/>
      <c r="FDT972" s="92"/>
      <c r="FDU972" s="92"/>
      <c r="FDV972" s="92"/>
      <c r="FDW972" s="92"/>
      <c r="FDX972" s="92"/>
      <c r="FDY972" s="92"/>
      <c r="FDZ972" s="92"/>
      <c r="FEA972" s="92"/>
      <c r="FEB972" s="92"/>
      <c r="FEC972" s="92"/>
      <c r="FED972" s="92"/>
      <c r="FEE972" s="92"/>
      <c r="FEF972" s="92"/>
      <c r="FEG972" s="92"/>
      <c r="FEH972" s="92"/>
      <c r="FEI972" s="92"/>
      <c r="FEJ972" s="92"/>
      <c r="FEK972" s="92"/>
      <c r="FEL972" s="92"/>
      <c r="FEM972" s="92"/>
      <c r="FEN972" s="92"/>
      <c r="FEO972" s="92"/>
      <c r="FEP972" s="92"/>
      <c r="FEQ972" s="92"/>
      <c r="FER972" s="92"/>
      <c r="FES972" s="92"/>
      <c r="FET972" s="92"/>
      <c r="FEU972" s="92"/>
      <c r="FEV972" s="92"/>
      <c r="FEW972" s="92"/>
      <c r="FEX972" s="92"/>
      <c r="FEY972" s="92"/>
      <c r="FEZ972" s="92"/>
      <c r="FFA972" s="92"/>
      <c r="FFB972" s="92"/>
      <c r="FFC972" s="92"/>
      <c r="FFD972" s="92"/>
      <c r="FFE972" s="92"/>
      <c r="FFF972" s="92"/>
      <c r="FFG972" s="92"/>
      <c r="FFH972" s="92"/>
      <c r="FFI972" s="92"/>
      <c r="FFJ972" s="92"/>
      <c r="FFK972" s="92"/>
      <c r="FFL972" s="92"/>
      <c r="FFM972" s="92"/>
      <c r="FFN972" s="92"/>
      <c r="FFO972" s="92"/>
      <c r="FFP972" s="92"/>
      <c r="FFQ972" s="92"/>
      <c r="FFR972" s="92"/>
      <c r="FFS972" s="92"/>
      <c r="FFT972" s="92"/>
      <c r="FFU972" s="92"/>
      <c r="FFV972" s="92"/>
      <c r="FFW972" s="92"/>
      <c r="FFX972" s="92"/>
      <c r="FFY972" s="92"/>
      <c r="FFZ972" s="92"/>
      <c r="FGA972" s="92"/>
      <c r="FGB972" s="92"/>
      <c r="FGC972" s="92"/>
      <c r="FGD972" s="92"/>
      <c r="FGE972" s="92"/>
      <c r="FGF972" s="92"/>
      <c r="FGG972" s="92"/>
      <c r="FGH972" s="92"/>
      <c r="FGI972" s="92"/>
      <c r="FGJ972" s="92"/>
      <c r="FGK972" s="92"/>
      <c r="FGL972" s="92"/>
      <c r="FGM972" s="92"/>
      <c r="FGN972" s="92"/>
      <c r="FGO972" s="92"/>
      <c r="FGP972" s="92"/>
      <c r="FGQ972" s="92"/>
      <c r="FGR972" s="92"/>
      <c r="FGS972" s="92"/>
      <c r="FGT972" s="92"/>
      <c r="FGU972" s="92"/>
      <c r="FGV972" s="92"/>
      <c r="FGW972" s="92"/>
      <c r="FGX972" s="92"/>
      <c r="FGY972" s="92"/>
      <c r="FGZ972" s="92"/>
      <c r="FHA972" s="92"/>
      <c r="FHB972" s="92"/>
      <c r="FHC972" s="92"/>
      <c r="FHD972" s="92"/>
      <c r="FHE972" s="92"/>
      <c r="FHF972" s="92"/>
      <c r="FHG972" s="92"/>
      <c r="FHH972" s="92"/>
      <c r="FHI972" s="92"/>
      <c r="FHJ972" s="92"/>
      <c r="FHK972" s="92"/>
      <c r="FHL972" s="92"/>
      <c r="FHM972" s="92"/>
      <c r="FHN972" s="92"/>
      <c r="FHO972" s="92"/>
      <c r="FHP972" s="92"/>
      <c r="FHQ972" s="92"/>
      <c r="FHR972" s="92"/>
      <c r="FHS972" s="92"/>
      <c r="FHT972" s="92"/>
      <c r="FHU972" s="92"/>
      <c r="FHV972" s="92"/>
      <c r="FHW972" s="92"/>
      <c r="FHX972" s="92"/>
      <c r="FHY972" s="92"/>
      <c r="FHZ972" s="92"/>
      <c r="FIA972" s="92"/>
      <c r="FIB972" s="92"/>
      <c r="FIC972" s="92"/>
      <c r="FID972" s="92"/>
      <c r="FIE972" s="92"/>
      <c r="FIF972" s="92"/>
      <c r="FIG972" s="92"/>
      <c r="FIH972" s="92"/>
      <c r="FII972" s="92"/>
      <c r="FIJ972" s="92"/>
      <c r="FIK972" s="92"/>
      <c r="FIL972" s="92"/>
      <c r="FIM972" s="92"/>
      <c r="FIN972" s="92"/>
      <c r="FIO972" s="92"/>
      <c r="FIP972" s="92"/>
      <c r="FIQ972" s="92"/>
      <c r="FIR972" s="92"/>
      <c r="FIS972" s="92"/>
      <c r="FIT972" s="92"/>
      <c r="FIU972" s="92"/>
      <c r="FIV972" s="92"/>
      <c r="FIW972" s="92"/>
      <c r="FIX972" s="92"/>
      <c r="FIY972" s="92"/>
      <c r="FIZ972" s="92"/>
      <c r="FJA972" s="92"/>
      <c r="FJB972" s="92"/>
      <c r="FJC972" s="92"/>
      <c r="FJD972" s="92"/>
      <c r="FJE972" s="92"/>
      <c r="FJF972" s="92"/>
      <c r="FJG972" s="92"/>
      <c r="FJH972" s="92"/>
      <c r="FJI972" s="92"/>
      <c r="FJJ972" s="92"/>
      <c r="FJK972" s="92"/>
      <c r="FJL972" s="92"/>
      <c r="FJM972" s="92"/>
      <c r="FJN972" s="92"/>
      <c r="FJO972" s="92"/>
      <c r="FJP972" s="92"/>
      <c r="FJQ972" s="92"/>
      <c r="FJR972" s="92"/>
      <c r="FJS972" s="92"/>
      <c r="FJT972" s="92"/>
      <c r="FJU972" s="92"/>
      <c r="FJV972" s="92"/>
      <c r="FJW972" s="92"/>
      <c r="FJX972" s="92"/>
      <c r="FJY972" s="92"/>
      <c r="FJZ972" s="92"/>
      <c r="FKA972" s="92"/>
      <c r="FKB972" s="92"/>
      <c r="FKC972" s="92"/>
      <c r="FKD972" s="92"/>
      <c r="FKE972" s="92"/>
      <c r="FKF972" s="92"/>
      <c r="FKG972" s="92"/>
      <c r="FKH972" s="92"/>
      <c r="FKI972" s="92"/>
      <c r="FKJ972" s="92"/>
      <c r="FKK972" s="92"/>
      <c r="FKL972" s="92"/>
      <c r="FKM972" s="92"/>
      <c r="FKN972" s="92"/>
      <c r="FKO972" s="92"/>
      <c r="FKP972" s="92"/>
      <c r="FKQ972" s="92"/>
      <c r="FKR972" s="92"/>
      <c r="FKS972" s="92"/>
      <c r="FKT972" s="92"/>
      <c r="FKU972" s="92"/>
      <c r="FKV972" s="92"/>
      <c r="FKW972" s="92"/>
      <c r="FKX972" s="92"/>
      <c r="FKY972" s="92"/>
      <c r="FKZ972" s="92"/>
      <c r="FLA972" s="92"/>
      <c r="FLB972" s="92"/>
      <c r="FLC972" s="92"/>
      <c r="FLD972" s="92"/>
      <c r="FLE972" s="92"/>
      <c r="FLF972" s="92"/>
      <c r="FLG972" s="92"/>
      <c r="FLH972" s="92"/>
      <c r="FLI972" s="92"/>
      <c r="FLJ972" s="92"/>
      <c r="FLK972" s="92"/>
      <c r="FLL972" s="92"/>
      <c r="FLM972" s="92"/>
      <c r="FLN972" s="92"/>
      <c r="FLO972" s="92"/>
      <c r="FLP972" s="92"/>
      <c r="FLQ972" s="92"/>
      <c r="FLR972" s="92"/>
      <c r="FLS972" s="92"/>
      <c r="FLT972" s="92"/>
      <c r="FLU972" s="92"/>
      <c r="FLV972" s="92"/>
      <c r="FLW972" s="92"/>
      <c r="FLX972" s="92"/>
      <c r="FLY972" s="92"/>
      <c r="FLZ972" s="92"/>
      <c r="FMA972" s="92"/>
      <c r="FMB972" s="92"/>
      <c r="FMC972" s="92"/>
      <c r="FMD972" s="92"/>
      <c r="FME972" s="92"/>
      <c r="FMF972" s="92"/>
      <c r="FMG972" s="92"/>
      <c r="FMH972" s="92"/>
      <c r="FMI972" s="92"/>
      <c r="FMJ972" s="92"/>
      <c r="FMK972" s="92"/>
      <c r="FML972" s="92"/>
      <c r="FMM972" s="92"/>
      <c r="FMN972" s="92"/>
      <c r="FMO972" s="92"/>
      <c r="FMP972" s="92"/>
      <c r="FMQ972" s="92"/>
      <c r="FMR972" s="92"/>
      <c r="FMS972" s="92"/>
      <c r="FMT972" s="92"/>
      <c r="FMU972" s="92"/>
      <c r="FMV972" s="92"/>
      <c r="FMW972" s="92"/>
      <c r="FMX972" s="92"/>
      <c r="FMY972" s="92"/>
      <c r="FMZ972" s="92"/>
      <c r="FNA972" s="92"/>
      <c r="FNB972" s="92"/>
      <c r="FNC972" s="92"/>
      <c r="FND972" s="92"/>
      <c r="FNE972" s="92"/>
      <c r="FNF972" s="92"/>
      <c r="FNG972" s="92"/>
      <c r="FNH972" s="92"/>
      <c r="FNI972" s="92"/>
      <c r="FNJ972" s="92"/>
      <c r="FNK972" s="92"/>
      <c r="FNL972" s="92"/>
      <c r="FNM972" s="92"/>
      <c r="FNN972" s="92"/>
      <c r="FNO972" s="92"/>
      <c r="FNP972" s="92"/>
      <c r="FNQ972" s="92"/>
      <c r="FNR972" s="92"/>
      <c r="FNS972" s="92"/>
      <c r="FNT972" s="92"/>
      <c r="FNU972" s="92"/>
      <c r="FNV972" s="92"/>
      <c r="FNW972" s="92"/>
      <c r="FNX972" s="92"/>
      <c r="FNY972" s="92"/>
      <c r="FNZ972" s="92"/>
      <c r="FOA972" s="92"/>
      <c r="FOB972" s="92"/>
      <c r="FOC972" s="92"/>
      <c r="FOD972" s="92"/>
      <c r="FOE972" s="92"/>
      <c r="FOF972" s="92"/>
      <c r="FOG972" s="92"/>
      <c r="FOH972" s="92"/>
      <c r="FOI972" s="92"/>
      <c r="FOJ972" s="92"/>
      <c r="FOK972" s="92"/>
      <c r="FOL972" s="92"/>
      <c r="FOM972" s="92"/>
      <c r="FON972" s="92"/>
      <c r="FOO972" s="92"/>
      <c r="FOP972" s="92"/>
      <c r="FOQ972" s="92"/>
      <c r="FOR972" s="92"/>
      <c r="FOS972" s="92"/>
      <c r="FOT972" s="92"/>
      <c r="FOU972" s="92"/>
      <c r="FOV972" s="92"/>
      <c r="FOW972" s="92"/>
      <c r="FOX972" s="92"/>
      <c r="FOY972" s="92"/>
      <c r="FOZ972" s="92"/>
      <c r="FPA972" s="92"/>
      <c r="FPB972" s="92"/>
      <c r="FPC972" s="92"/>
      <c r="FPD972" s="92"/>
      <c r="FPE972" s="92"/>
      <c r="FPF972" s="92"/>
      <c r="FPG972" s="92"/>
      <c r="FPH972" s="92"/>
      <c r="FPI972" s="92"/>
      <c r="FPJ972" s="92"/>
      <c r="FPK972" s="92"/>
      <c r="FPL972" s="92"/>
      <c r="FPM972" s="92"/>
      <c r="FPN972" s="92"/>
      <c r="FPO972" s="92"/>
      <c r="FPP972" s="92"/>
      <c r="FPQ972" s="92"/>
      <c r="FPR972" s="92"/>
      <c r="FPS972" s="92"/>
      <c r="FPT972" s="92"/>
      <c r="FPU972" s="92"/>
      <c r="FPV972" s="92"/>
      <c r="FPW972" s="92"/>
      <c r="FPX972" s="92"/>
      <c r="FPY972" s="92"/>
      <c r="FPZ972" s="92"/>
      <c r="FQA972" s="92"/>
      <c r="FQB972" s="92"/>
      <c r="FQC972" s="92"/>
      <c r="FQD972" s="92"/>
      <c r="FQE972" s="92"/>
      <c r="FQF972" s="92"/>
      <c r="FQG972" s="92"/>
      <c r="FQH972" s="92"/>
      <c r="FQI972" s="92"/>
      <c r="FQJ972" s="92"/>
      <c r="FQK972" s="92"/>
      <c r="FQL972" s="92"/>
      <c r="FQM972" s="92"/>
      <c r="FQN972" s="92"/>
      <c r="FQO972" s="92"/>
      <c r="FQP972" s="92"/>
      <c r="FQQ972" s="92"/>
      <c r="FQR972" s="92"/>
      <c r="FQS972" s="92"/>
      <c r="FQT972" s="92"/>
      <c r="FQU972" s="92"/>
      <c r="FQV972" s="92"/>
      <c r="FQW972" s="92"/>
      <c r="FQX972" s="92"/>
      <c r="FQY972" s="92"/>
      <c r="FQZ972" s="92"/>
      <c r="FRA972" s="92"/>
      <c r="FRB972" s="92"/>
      <c r="FRC972" s="92"/>
      <c r="FRD972" s="92"/>
      <c r="FRE972" s="92"/>
      <c r="FRF972" s="92"/>
      <c r="FRG972" s="92"/>
      <c r="FRH972" s="92"/>
      <c r="FRI972" s="92"/>
      <c r="FRJ972" s="92"/>
      <c r="FRK972" s="92"/>
      <c r="FRL972" s="92"/>
      <c r="FRM972" s="92"/>
      <c r="FRN972" s="92"/>
      <c r="FRO972" s="92"/>
      <c r="FRP972" s="92"/>
      <c r="FRQ972" s="92"/>
      <c r="FRR972" s="92"/>
      <c r="FRS972" s="92"/>
      <c r="FRT972" s="92"/>
      <c r="FRU972" s="92"/>
      <c r="FRV972" s="92"/>
      <c r="FRW972" s="92"/>
      <c r="FRX972" s="92"/>
      <c r="FRY972" s="92"/>
      <c r="FRZ972" s="92"/>
      <c r="FSA972" s="92"/>
      <c r="FSB972" s="92"/>
      <c r="FSC972" s="92"/>
      <c r="FSD972" s="92"/>
      <c r="FSE972" s="92"/>
      <c r="FSF972" s="92"/>
      <c r="FSG972" s="92"/>
      <c r="FSH972" s="92"/>
      <c r="FSI972" s="92"/>
      <c r="FSJ972" s="92"/>
      <c r="FSK972" s="92"/>
      <c r="FSL972" s="92"/>
      <c r="FSM972" s="92"/>
      <c r="FSN972" s="92"/>
      <c r="FSO972" s="92"/>
      <c r="FSP972" s="92"/>
      <c r="FSQ972" s="92"/>
      <c r="FSR972" s="92"/>
      <c r="FSS972" s="92"/>
      <c r="FST972" s="92"/>
      <c r="FSU972" s="92"/>
      <c r="FSV972" s="92"/>
      <c r="FSW972" s="92"/>
      <c r="FSX972" s="92"/>
      <c r="FSY972" s="92"/>
      <c r="FSZ972" s="92"/>
      <c r="FTA972" s="92"/>
      <c r="FTB972" s="92"/>
      <c r="FTC972" s="92"/>
      <c r="FTD972" s="92"/>
      <c r="FTE972" s="92"/>
      <c r="FTF972" s="92"/>
      <c r="FTG972" s="92"/>
      <c r="FTH972" s="92"/>
      <c r="FTI972" s="92"/>
      <c r="FTJ972" s="92"/>
      <c r="FTK972" s="92"/>
      <c r="FTL972" s="92"/>
      <c r="FTM972" s="92"/>
      <c r="FTN972" s="92"/>
      <c r="FTO972" s="92"/>
      <c r="FTP972" s="92"/>
      <c r="FTQ972" s="92"/>
      <c r="FTR972" s="92"/>
      <c r="FTS972" s="92"/>
      <c r="FTT972" s="92"/>
      <c r="FTU972" s="92"/>
      <c r="FTV972" s="92"/>
      <c r="FTW972" s="92"/>
      <c r="FTX972" s="92"/>
      <c r="FTY972" s="92"/>
      <c r="FTZ972" s="92"/>
      <c r="FUA972" s="92"/>
      <c r="FUB972" s="92"/>
      <c r="FUC972" s="92"/>
      <c r="FUD972" s="92"/>
      <c r="FUE972" s="92"/>
      <c r="FUF972" s="92"/>
      <c r="FUG972" s="92"/>
      <c r="FUH972" s="92"/>
      <c r="FUI972" s="92"/>
      <c r="FUJ972" s="92"/>
      <c r="FUK972" s="92"/>
      <c r="FUL972" s="92"/>
      <c r="FUM972" s="92"/>
      <c r="FUN972" s="92"/>
      <c r="FUO972" s="92"/>
      <c r="FUP972" s="92"/>
      <c r="FUQ972" s="92"/>
      <c r="FUR972" s="92"/>
      <c r="FUS972" s="92"/>
      <c r="FUT972" s="92"/>
      <c r="FUU972" s="92"/>
      <c r="FUV972" s="92"/>
      <c r="FUW972" s="92"/>
      <c r="FUX972" s="92"/>
      <c r="FUY972" s="92"/>
      <c r="FUZ972" s="92"/>
      <c r="FVA972" s="92"/>
      <c r="FVB972" s="92"/>
      <c r="FVC972" s="92"/>
      <c r="FVD972" s="92"/>
      <c r="FVE972" s="92"/>
      <c r="FVF972" s="92"/>
      <c r="FVG972" s="92"/>
      <c r="FVH972" s="92"/>
      <c r="FVI972" s="92"/>
      <c r="FVJ972" s="92"/>
      <c r="FVK972" s="92"/>
      <c r="FVL972" s="92"/>
      <c r="FVM972" s="92"/>
      <c r="FVN972" s="92"/>
      <c r="FVO972" s="92"/>
      <c r="FVP972" s="92"/>
      <c r="FVQ972" s="92"/>
      <c r="FVR972" s="92"/>
      <c r="FVS972" s="92"/>
      <c r="FVT972" s="92"/>
      <c r="FVU972" s="92"/>
      <c r="FVV972" s="92"/>
      <c r="FVW972" s="92"/>
      <c r="FVX972" s="92"/>
      <c r="FVY972" s="92"/>
      <c r="FVZ972" s="92"/>
      <c r="FWA972" s="92"/>
      <c r="FWB972" s="92"/>
      <c r="FWC972" s="92"/>
      <c r="FWD972" s="92"/>
      <c r="FWE972" s="92"/>
      <c r="FWF972" s="92"/>
      <c r="FWG972" s="92"/>
      <c r="FWH972" s="92"/>
      <c r="FWI972" s="92"/>
      <c r="FWJ972" s="92"/>
      <c r="FWK972" s="92"/>
      <c r="FWL972" s="92"/>
      <c r="FWM972" s="92"/>
      <c r="FWN972" s="92"/>
      <c r="FWO972" s="92"/>
      <c r="FWP972" s="92"/>
      <c r="FWQ972" s="92"/>
      <c r="FWR972" s="92"/>
      <c r="FWS972" s="92"/>
      <c r="FWT972" s="92"/>
      <c r="FWU972" s="92"/>
      <c r="FWV972" s="92"/>
      <c r="FWW972" s="92"/>
      <c r="FWX972" s="92"/>
      <c r="FWY972" s="92"/>
      <c r="FWZ972" s="92"/>
      <c r="FXA972" s="92"/>
      <c r="FXB972" s="92"/>
      <c r="FXC972" s="92"/>
      <c r="FXD972" s="92"/>
      <c r="FXE972" s="92"/>
      <c r="FXF972" s="92"/>
      <c r="FXG972" s="92"/>
      <c r="FXH972" s="92"/>
      <c r="FXI972" s="92"/>
      <c r="FXJ972" s="92"/>
      <c r="FXK972" s="92"/>
      <c r="FXL972" s="92"/>
      <c r="FXM972" s="92"/>
      <c r="FXN972" s="92"/>
      <c r="FXO972" s="92"/>
      <c r="FXP972" s="92"/>
      <c r="FXQ972" s="92"/>
      <c r="FXR972" s="92"/>
      <c r="FXS972" s="92"/>
      <c r="FXT972" s="92"/>
      <c r="FXU972" s="92"/>
      <c r="FXV972" s="92"/>
      <c r="FXW972" s="92"/>
      <c r="FXX972" s="92"/>
      <c r="FXY972" s="92"/>
      <c r="FXZ972" s="92"/>
      <c r="FYA972" s="92"/>
      <c r="FYB972" s="92"/>
      <c r="FYC972" s="92"/>
      <c r="FYD972" s="92"/>
      <c r="FYE972" s="92"/>
      <c r="FYF972" s="92"/>
      <c r="FYG972" s="92"/>
      <c r="FYH972" s="92"/>
      <c r="FYI972" s="92"/>
      <c r="FYJ972" s="92"/>
      <c r="FYK972" s="92"/>
      <c r="FYL972" s="92"/>
      <c r="FYM972" s="92"/>
      <c r="FYN972" s="92"/>
      <c r="FYO972" s="92"/>
      <c r="FYP972" s="92"/>
      <c r="FYQ972" s="92"/>
      <c r="FYR972" s="92"/>
      <c r="FYS972" s="92"/>
      <c r="FYT972" s="92"/>
      <c r="FYU972" s="92"/>
      <c r="FYV972" s="92"/>
      <c r="FYW972" s="92"/>
      <c r="FYX972" s="92"/>
      <c r="FYY972" s="92"/>
      <c r="FYZ972" s="92"/>
      <c r="FZA972" s="92"/>
      <c r="FZB972" s="92"/>
      <c r="FZC972" s="92"/>
      <c r="FZD972" s="92"/>
      <c r="FZE972" s="92"/>
      <c r="FZF972" s="92"/>
      <c r="FZG972" s="92"/>
      <c r="FZH972" s="92"/>
      <c r="FZI972" s="92"/>
      <c r="FZJ972" s="92"/>
      <c r="FZK972" s="92"/>
      <c r="FZL972" s="92"/>
      <c r="FZM972" s="92"/>
      <c r="FZN972" s="92"/>
      <c r="FZO972" s="92"/>
      <c r="FZP972" s="92"/>
      <c r="FZQ972" s="92"/>
      <c r="FZR972" s="92"/>
      <c r="FZS972" s="92"/>
      <c r="FZT972" s="92"/>
      <c r="FZU972" s="92"/>
      <c r="FZV972" s="92"/>
      <c r="FZW972" s="92"/>
      <c r="FZX972" s="92"/>
      <c r="FZY972" s="92"/>
      <c r="FZZ972" s="92"/>
      <c r="GAA972" s="92"/>
      <c r="GAB972" s="92"/>
      <c r="GAC972" s="92"/>
      <c r="GAD972" s="92"/>
      <c r="GAE972" s="92"/>
      <c r="GAF972" s="92"/>
      <c r="GAG972" s="92"/>
      <c r="GAH972" s="92"/>
      <c r="GAI972" s="92"/>
      <c r="GAJ972" s="92"/>
      <c r="GAK972" s="92"/>
      <c r="GAL972" s="92"/>
      <c r="GAM972" s="92"/>
      <c r="GAN972" s="92"/>
      <c r="GAO972" s="92"/>
      <c r="GAP972" s="92"/>
      <c r="GAQ972" s="92"/>
      <c r="GAR972" s="92"/>
      <c r="GAS972" s="92"/>
      <c r="GAT972" s="92"/>
      <c r="GAU972" s="92"/>
      <c r="GAV972" s="92"/>
      <c r="GAW972" s="92"/>
      <c r="GAX972" s="92"/>
      <c r="GAY972" s="92"/>
      <c r="GAZ972" s="92"/>
      <c r="GBA972" s="92"/>
      <c r="GBB972" s="92"/>
      <c r="GBC972" s="92"/>
      <c r="GBD972" s="92"/>
      <c r="GBE972" s="92"/>
      <c r="GBF972" s="92"/>
      <c r="GBG972" s="92"/>
      <c r="GBH972" s="92"/>
      <c r="GBI972" s="92"/>
      <c r="GBJ972" s="92"/>
      <c r="GBK972" s="92"/>
      <c r="GBL972" s="92"/>
      <c r="GBM972" s="92"/>
      <c r="GBN972" s="92"/>
      <c r="GBO972" s="92"/>
      <c r="GBP972" s="92"/>
      <c r="GBQ972" s="92"/>
      <c r="GBR972" s="92"/>
      <c r="GBS972" s="92"/>
      <c r="GBT972" s="92"/>
      <c r="GBU972" s="92"/>
      <c r="GBV972" s="92"/>
      <c r="GBW972" s="92"/>
      <c r="GBX972" s="92"/>
      <c r="GBY972" s="92"/>
      <c r="GBZ972" s="92"/>
      <c r="GCA972" s="92"/>
      <c r="GCB972" s="92"/>
      <c r="GCC972" s="92"/>
      <c r="GCD972" s="92"/>
      <c r="GCE972" s="92"/>
      <c r="GCF972" s="92"/>
      <c r="GCG972" s="92"/>
      <c r="GCH972" s="92"/>
      <c r="GCI972" s="92"/>
      <c r="GCJ972" s="92"/>
      <c r="GCK972" s="92"/>
      <c r="GCL972" s="92"/>
      <c r="GCM972" s="92"/>
      <c r="GCN972" s="92"/>
      <c r="GCO972" s="92"/>
      <c r="GCP972" s="92"/>
      <c r="GCQ972" s="92"/>
      <c r="GCR972" s="92"/>
      <c r="GCS972" s="92"/>
      <c r="GCT972" s="92"/>
      <c r="GCU972" s="92"/>
      <c r="GCV972" s="92"/>
      <c r="GCW972" s="92"/>
      <c r="GCX972" s="92"/>
      <c r="GCY972" s="92"/>
      <c r="GCZ972" s="92"/>
      <c r="GDA972" s="92"/>
      <c r="GDB972" s="92"/>
      <c r="GDC972" s="92"/>
      <c r="GDD972" s="92"/>
      <c r="GDE972" s="92"/>
      <c r="GDF972" s="92"/>
      <c r="GDG972" s="92"/>
      <c r="GDH972" s="92"/>
      <c r="GDI972" s="92"/>
      <c r="GDJ972" s="92"/>
      <c r="GDK972" s="92"/>
      <c r="GDL972" s="92"/>
      <c r="GDM972" s="92"/>
      <c r="GDN972" s="92"/>
      <c r="GDO972" s="92"/>
      <c r="GDP972" s="92"/>
      <c r="GDQ972" s="92"/>
      <c r="GDR972" s="92"/>
      <c r="GDS972" s="92"/>
      <c r="GDT972" s="92"/>
      <c r="GDU972" s="92"/>
      <c r="GDV972" s="92"/>
      <c r="GDW972" s="92"/>
      <c r="GDX972" s="92"/>
      <c r="GDY972" s="92"/>
      <c r="GDZ972" s="92"/>
      <c r="GEA972" s="92"/>
      <c r="GEB972" s="92"/>
      <c r="GEC972" s="92"/>
      <c r="GED972" s="92"/>
      <c r="GEE972" s="92"/>
      <c r="GEF972" s="92"/>
      <c r="GEG972" s="92"/>
      <c r="GEH972" s="92"/>
      <c r="GEI972" s="92"/>
      <c r="GEJ972" s="92"/>
      <c r="GEK972" s="92"/>
      <c r="GEL972" s="92"/>
      <c r="GEM972" s="92"/>
      <c r="GEN972" s="92"/>
      <c r="GEO972" s="92"/>
      <c r="GEP972" s="92"/>
      <c r="GEQ972" s="92"/>
      <c r="GER972" s="92"/>
      <c r="GES972" s="92"/>
      <c r="GET972" s="92"/>
      <c r="GEU972" s="92"/>
      <c r="GEV972" s="92"/>
      <c r="GEW972" s="92"/>
      <c r="GEX972" s="92"/>
      <c r="GEY972" s="92"/>
      <c r="GEZ972" s="92"/>
      <c r="GFA972" s="92"/>
      <c r="GFB972" s="92"/>
      <c r="GFC972" s="92"/>
      <c r="GFD972" s="92"/>
      <c r="GFE972" s="92"/>
      <c r="GFF972" s="92"/>
      <c r="GFG972" s="92"/>
      <c r="GFH972" s="92"/>
      <c r="GFI972" s="92"/>
      <c r="GFJ972" s="92"/>
      <c r="GFK972" s="92"/>
      <c r="GFL972" s="92"/>
      <c r="GFM972" s="92"/>
      <c r="GFN972" s="92"/>
      <c r="GFO972" s="92"/>
      <c r="GFP972" s="92"/>
      <c r="GFQ972" s="92"/>
      <c r="GFR972" s="92"/>
      <c r="GFS972" s="92"/>
      <c r="GFT972" s="92"/>
      <c r="GFU972" s="92"/>
      <c r="GFV972" s="92"/>
      <c r="GFW972" s="92"/>
      <c r="GFX972" s="92"/>
      <c r="GFY972" s="92"/>
      <c r="GFZ972" s="92"/>
      <c r="GGA972" s="92"/>
      <c r="GGB972" s="92"/>
      <c r="GGC972" s="92"/>
      <c r="GGD972" s="92"/>
      <c r="GGE972" s="92"/>
      <c r="GGF972" s="92"/>
      <c r="GGG972" s="92"/>
      <c r="GGH972" s="92"/>
      <c r="GGI972" s="92"/>
      <c r="GGJ972" s="92"/>
      <c r="GGK972" s="92"/>
      <c r="GGL972" s="92"/>
      <c r="GGM972" s="92"/>
      <c r="GGN972" s="92"/>
      <c r="GGO972" s="92"/>
      <c r="GGP972" s="92"/>
      <c r="GGQ972" s="92"/>
      <c r="GGR972" s="92"/>
      <c r="GGS972" s="92"/>
      <c r="GGT972" s="92"/>
      <c r="GGU972" s="92"/>
      <c r="GGV972" s="92"/>
      <c r="GGW972" s="92"/>
      <c r="GGX972" s="92"/>
      <c r="GGY972" s="92"/>
      <c r="GGZ972" s="92"/>
      <c r="GHA972" s="92"/>
      <c r="GHB972" s="92"/>
      <c r="GHC972" s="92"/>
      <c r="GHD972" s="92"/>
      <c r="GHE972" s="92"/>
      <c r="GHF972" s="92"/>
      <c r="GHG972" s="92"/>
      <c r="GHH972" s="92"/>
      <c r="GHI972" s="92"/>
      <c r="GHJ972" s="92"/>
      <c r="GHK972" s="92"/>
      <c r="GHL972" s="92"/>
      <c r="GHM972" s="92"/>
      <c r="GHN972" s="92"/>
      <c r="GHO972" s="92"/>
      <c r="GHP972" s="92"/>
      <c r="GHQ972" s="92"/>
      <c r="GHR972" s="92"/>
      <c r="GHS972" s="92"/>
      <c r="GHT972" s="92"/>
      <c r="GHU972" s="92"/>
      <c r="GHV972" s="92"/>
      <c r="GHW972" s="92"/>
      <c r="GHX972" s="92"/>
      <c r="GHY972" s="92"/>
      <c r="GHZ972" s="92"/>
      <c r="GIA972" s="92"/>
      <c r="GIB972" s="92"/>
      <c r="GIC972" s="92"/>
      <c r="GID972" s="92"/>
      <c r="GIE972" s="92"/>
      <c r="GIF972" s="92"/>
      <c r="GIG972" s="92"/>
      <c r="GIH972" s="92"/>
      <c r="GII972" s="92"/>
      <c r="GIJ972" s="92"/>
      <c r="GIK972" s="92"/>
      <c r="GIL972" s="92"/>
      <c r="GIM972" s="92"/>
      <c r="GIN972" s="92"/>
      <c r="GIO972" s="92"/>
      <c r="GIP972" s="92"/>
      <c r="GIQ972" s="92"/>
      <c r="GIR972" s="92"/>
      <c r="GIS972" s="92"/>
      <c r="GIT972" s="92"/>
      <c r="GIU972" s="92"/>
      <c r="GIV972" s="92"/>
      <c r="GIW972" s="92"/>
      <c r="GIX972" s="92"/>
      <c r="GIY972" s="92"/>
      <c r="GIZ972" s="92"/>
      <c r="GJA972" s="92"/>
      <c r="GJB972" s="92"/>
      <c r="GJC972" s="92"/>
      <c r="GJD972" s="92"/>
      <c r="GJE972" s="92"/>
      <c r="GJF972" s="92"/>
      <c r="GJG972" s="92"/>
      <c r="GJH972" s="92"/>
      <c r="GJI972" s="92"/>
      <c r="GJJ972" s="92"/>
      <c r="GJK972" s="92"/>
      <c r="GJL972" s="92"/>
      <c r="GJM972" s="92"/>
      <c r="GJN972" s="92"/>
      <c r="GJO972" s="92"/>
      <c r="GJP972" s="92"/>
      <c r="GJQ972" s="92"/>
      <c r="GJR972" s="92"/>
      <c r="GJS972" s="92"/>
      <c r="GJT972" s="92"/>
      <c r="GJU972" s="92"/>
      <c r="GJV972" s="92"/>
      <c r="GJW972" s="92"/>
      <c r="GJX972" s="92"/>
      <c r="GJY972" s="92"/>
      <c r="GJZ972" s="92"/>
      <c r="GKA972" s="92"/>
      <c r="GKB972" s="92"/>
      <c r="GKC972" s="92"/>
      <c r="GKD972" s="92"/>
      <c r="GKE972" s="92"/>
      <c r="GKF972" s="92"/>
      <c r="GKG972" s="92"/>
      <c r="GKH972" s="92"/>
      <c r="GKI972" s="92"/>
      <c r="GKJ972" s="92"/>
      <c r="GKK972" s="92"/>
      <c r="GKL972" s="92"/>
      <c r="GKM972" s="92"/>
      <c r="GKN972" s="92"/>
      <c r="GKO972" s="92"/>
      <c r="GKP972" s="92"/>
      <c r="GKQ972" s="92"/>
      <c r="GKR972" s="92"/>
      <c r="GKS972" s="92"/>
      <c r="GKT972" s="92"/>
      <c r="GKU972" s="92"/>
      <c r="GKV972" s="92"/>
      <c r="GKW972" s="92"/>
      <c r="GKX972" s="92"/>
      <c r="GKY972" s="92"/>
      <c r="GKZ972" s="92"/>
      <c r="GLA972" s="92"/>
      <c r="GLB972" s="92"/>
      <c r="GLC972" s="92"/>
      <c r="GLD972" s="92"/>
      <c r="GLE972" s="92"/>
      <c r="GLF972" s="92"/>
      <c r="GLG972" s="92"/>
      <c r="GLH972" s="92"/>
      <c r="GLI972" s="92"/>
      <c r="GLJ972" s="92"/>
      <c r="GLK972" s="92"/>
      <c r="GLL972" s="92"/>
      <c r="GLM972" s="92"/>
      <c r="GLN972" s="92"/>
      <c r="GLO972" s="92"/>
      <c r="GLP972" s="92"/>
      <c r="GLQ972" s="92"/>
      <c r="GLR972" s="92"/>
      <c r="GLS972" s="92"/>
      <c r="GLT972" s="92"/>
      <c r="GLU972" s="92"/>
      <c r="GLV972" s="92"/>
      <c r="GLW972" s="92"/>
      <c r="GLX972" s="92"/>
      <c r="GLY972" s="92"/>
      <c r="GLZ972" s="92"/>
      <c r="GMA972" s="92"/>
      <c r="GMB972" s="92"/>
      <c r="GMC972" s="92"/>
      <c r="GMD972" s="92"/>
      <c r="GME972" s="92"/>
      <c r="GMF972" s="92"/>
      <c r="GMG972" s="92"/>
      <c r="GMH972" s="92"/>
      <c r="GMI972" s="92"/>
      <c r="GMJ972" s="92"/>
      <c r="GMK972" s="92"/>
      <c r="GML972" s="92"/>
      <c r="GMM972" s="92"/>
      <c r="GMN972" s="92"/>
      <c r="GMO972" s="92"/>
      <c r="GMP972" s="92"/>
      <c r="GMQ972" s="92"/>
      <c r="GMR972" s="92"/>
      <c r="GMS972" s="92"/>
      <c r="GMT972" s="92"/>
      <c r="GMU972" s="92"/>
      <c r="GMV972" s="92"/>
      <c r="GMW972" s="92"/>
      <c r="GMX972" s="92"/>
      <c r="GMY972" s="92"/>
      <c r="GMZ972" s="92"/>
      <c r="GNA972" s="92"/>
      <c r="GNB972" s="92"/>
      <c r="GNC972" s="92"/>
      <c r="GND972" s="92"/>
      <c r="GNE972" s="92"/>
      <c r="GNF972" s="92"/>
      <c r="GNG972" s="92"/>
      <c r="GNH972" s="92"/>
      <c r="GNI972" s="92"/>
      <c r="GNJ972" s="92"/>
      <c r="GNK972" s="92"/>
      <c r="GNL972" s="92"/>
      <c r="GNM972" s="92"/>
      <c r="GNN972" s="92"/>
      <c r="GNO972" s="92"/>
      <c r="GNP972" s="92"/>
      <c r="GNQ972" s="92"/>
      <c r="GNR972" s="92"/>
      <c r="GNS972" s="92"/>
      <c r="GNT972" s="92"/>
      <c r="GNU972" s="92"/>
      <c r="GNV972" s="92"/>
      <c r="GNW972" s="92"/>
      <c r="GNX972" s="92"/>
      <c r="GNY972" s="92"/>
      <c r="GNZ972" s="92"/>
      <c r="GOA972" s="92"/>
      <c r="GOB972" s="92"/>
      <c r="GOC972" s="92"/>
      <c r="GOD972" s="92"/>
      <c r="GOE972" s="92"/>
      <c r="GOF972" s="92"/>
      <c r="GOG972" s="92"/>
      <c r="GOH972" s="92"/>
      <c r="GOI972" s="92"/>
      <c r="GOJ972" s="92"/>
      <c r="GOK972" s="92"/>
      <c r="GOL972" s="92"/>
      <c r="GOM972" s="92"/>
      <c r="GON972" s="92"/>
      <c r="GOO972" s="92"/>
      <c r="GOP972" s="92"/>
      <c r="GOQ972" s="92"/>
      <c r="GOR972" s="92"/>
      <c r="GOS972" s="92"/>
      <c r="GOT972" s="92"/>
      <c r="GOU972" s="92"/>
      <c r="GOV972" s="92"/>
      <c r="GOW972" s="92"/>
      <c r="GOX972" s="92"/>
      <c r="GOY972" s="92"/>
      <c r="GOZ972" s="92"/>
      <c r="GPA972" s="92"/>
      <c r="GPB972" s="92"/>
      <c r="GPC972" s="92"/>
      <c r="GPD972" s="92"/>
      <c r="GPE972" s="92"/>
      <c r="GPF972" s="92"/>
      <c r="GPG972" s="92"/>
      <c r="GPH972" s="92"/>
      <c r="GPI972" s="92"/>
      <c r="GPJ972" s="92"/>
      <c r="GPK972" s="92"/>
      <c r="GPL972" s="92"/>
      <c r="GPM972" s="92"/>
      <c r="GPN972" s="92"/>
      <c r="GPO972" s="92"/>
      <c r="GPP972" s="92"/>
      <c r="GPQ972" s="92"/>
      <c r="GPR972" s="92"/>
      <c r="GPS972" s="92"/>
      <c r="GPT972" s="92"/>
      <c r="GPU972" s="92"/>
      <c r="GPV972" s="92"/>
      <c r="GPW972" s="92"/>
      <c r="GPX972" s="92"/>
      <c r="GPY972" s="92"/>
      <c r="GPZ972" s="92"/>
      <c r="GQA972" s="92"/>
      <c r="GQB972" s="92"/>
      <c r="GQC972" s="92"/>
      <c r="GQD972" s="92"/>
      <c r="GQE972" s="92"/>
      <c r="GQF972" s="92"/>
      <c r="GQG972" s="92"/>
      <c r="GQH972" s="92"/>
      <c r="GQI972" s="92"/>
      <c r="GQJ972" s="92"/>
      <c r="GQK972" s="92"/>
      <c r="GQL972" s="92"/>
      <c r="GQM972" s="92"/>
      <c r="GQN972" s="92"/>
      <c r="GQO972" s="92"/>
      <c r="GQP972" s="92"/>
      <c r="GQQ972" s="92"/>
      <c r="GQR972" s="92"/>
      <c r="GQS972" s="92"/>
      <c r="GQT972" s="92"/>
      <c r="GQU972" s="92"/>
      <c r="GQV972" s="92"/>
      <c r="GQW972" s="92"/>
      <c r="GQX972" s="92"/>
      <c r="GQY972" s="92"/>
      <c r="GQZ972" s="92"/>
      <c r="GRA972" s="92"/>
      <c r="GRB972" s="92"/>
      <c r="GRC972" s="92"/>
      <c r="GRD972" s="92"/>
      <c r="GRE972" s="92"/>
      <c r="GRF972" s="92"/>
      <c r="GRG972" s="92"/>
      <c r="GRH972" s="92"/>
      <c r="GRI972" s="92"/>
      <c r="GRJ972" s="92"/>
      <c r="GRK972" s="92"/>
      <c r="GRL972" s="92"/>
      <c r="GRM972" s="92"/>
      <c r="GRN972" s="92"/>
      <c r="GRO972" s="92"/>
      <c r="GRP972" s="92"/>
      <c r="GRQ972" s="92"/>
      <c r="GRR972" s="92"/>
      <c r="GRS972" s="92"/>
      <c r="GRT972" s="92"/>
      <c r="GRU972" s="92"/>
      <c r="GRV972" s="92"/>
      <c r="GRW972" s="92"/>
      <c r="GRX972" s="92"/>
      <c r="GRY972" s="92"/>
      <c r="GRZ972" s="92"/>
      <c r="GSA972" s="92"/>
      <c r="GSB972" s="92"/>
      <c r="GSC972" s="92"/>
      <c r="GSD972" s="92"/>
      <c r="GSE972" s="92"/>
      <c r="GSF972" s="92"/>
      <c r="GSG972" s="92"/>
      <c r="GSH972" s="92"/>
      <c r="GSI972" s="92"/>
      <c r="GSJ972" s="92"/>
      <c r="GSK972" s="92"/>
      <c r="GSL972" s="92"/>
      <c r="GSM972" s="92"/>
      <c r="GSN972" s="92"/>
      <c r="GSO972" s="92"/>
      <c r="GSP972" s="92"/>
      <c r="GSQ972" s="92"/>
      <c r="GSR972" s="92"/>
      <c r="GSS972" s="92"/>
      <c r="GST972" s="92"/>
      <c r="GSU972" s="92"/>
      <c r="GSV972" s="92"/>
      <c r="GSW972" s="92"/>
      <c r="GSX972" s="92"/>
      <c r="GSY972" s="92"/>
      <c r="GSZ972" s="92"/>
      <c r="GTA972" s="92"/>
      <c r="GTB972" s="92"/>
      <c r="GTC972" s="92"/>
      <c r="GTD972" s="92"/>
      <c r="GTE972" s="92"/>
      <c r="GTF972" s="92"/>
      <c r="GTG972" s="92"/>
      <c r="GTH972" s="92"/>
      <c r="GTI972" s="92"/>
      <c r="GTJ972" s="92"/>
      <c r="GTK972" s="92"/>
      <c r="GTL972" s="92"/>
      <c r="GTM972" s="92"/>
      <c r="GTN972" s="92"/>
      <c r="GTO972" s="92"/>
      <c r="GTP972" s="92"/>
      <c r="GTQ972" s="92"/>
      <c r="GTR972" s="92"/>
      <c r="GTS972" s="92"/>
      <c r="GTT972" s="92"/>
      <c r="GTU972" s="92"/>
      <c r="GTV972" s="92"/>
      <c r="GTW972" s="92"/>
      <c r="GTX972" s="92"/>
      <c r="GTY972" s="92"/>
      <c r="GTZ972" s="92"/>
      <c r="GUA972" s="92"/>
      <c r="GUB972" s="92"/>
      <c r="GUC972" s="92"/>
      <c r="GUD972" s="92"/>
      <c r="GUE972" s="92"/>
      <c r="GUF972" s="92"/>
      <c r="GUG972" s="92"/>
      <c r="GUH972" s="92"/>
      <c r="GUI972" s="92"/>
      <c r="GUJ972" s="92"/>
      <c r="GUK972" s="92"/>
      <c r="GUL972" s="92"/>
      <c r="GUM972" s="92"/>
      <c r="GUN972" s="92"/>
      <c r="GUO972" s="92"/>
      <c r="GUP972" s="92"/>
      <c r="GUQ972" s="92"/>
      <c r="GUR972" s="92"/>
      <c r="GUS972" s="92"/>
      <c r="GUT972" s="92"/>
      <c r="GUU972" s="92"/>
      <c r="GUV972" s="92"/>
      <c r="GUW972" s="92"/>
      <c r="GUX972" s="92"/>
      <c r="GUY972" s="92"/>
      <c r="GUZ972" s="92"/>
      <c r="GVA972" s="92"/>
      <c r="GVB972" s="92"/>
      <c r="GVC972" s="92"/>
      <c r="GVD972" s="92"/>
      <c r="GVE972" s="92"/>
      <c r="GVF972" s="92"/>
      <c r="GVG972" s="92"/>
      <c r="GVH972" s="92"/>
      <c r="GVI972" s="92"/>
      <c r="GVJ972" s="92"/>
      <c r="GVK972" s="92"/>
      <c r="GVL972" s="92"/>
      <c r="GVM972" s="92"/>
      <c r="GVN972" s="92"/>
      <c r="GVO972" s="92"/>
      <c r="GVP972" s="92"/>
      <c r="GVQ972" s="92"/>
      <c r="GVR972" s="92"/>
      <c r="GVS972" s="92"/>
      <c r="GVT972" s="92"/>
      <c r="GVU972" s="92"/>
      <c r="GVV972" s="92"/>
      <c r="GVW972" s="92"/>
      <c r="GVX972" s="92"/>
      <c r="GVY972" s="92"/>
      <c r="GVZ972" s="92"/>
      <c r="GWA972" s="92"/>
      <c r="GWB972" s="92"/>
      <c r="GWC972" s="92"/>
      <c r="GWD972" s="92"/>
      <c r="GWE972" s="92"/>
      <c r="GWF972" s="92"/>
      <c r="GWG972" s="92"/>
      <c r="GWH972" s="92"/>
      <c r="GWI972" s="92"/>
      <c r="GWJ972" s="92"/>
      <c r="GWK972" s="92"/>
      <c r="GWL972" s="92"/>
      <c r="GWM972" s="92"/>
      <c r="GWN972" s="92"/>
      <c r="GWO972" s="92"/>
      <c r="GWP972" s="92"/>
      <c r="GWQ972" s="92"/>
      <c r="GWR972" s="92"/>
      <c r="GWS972" s="92"/>
      <c r="GWT972" s="92"/>
      <c r="GWU972" s="92"/>
      <c r="GWV972" s="92"/>
      <c r="GWW972" s="92"/>
      <c r="GWX972" s="92"/>
      <c r="GWY972" s="92"/>
      <c r="GWZ972" s="92"/>
      <c r="GXA972" s="92"/>
      <c r="GXB972" s="92"/>
      <c r="GXC972" s="92"/>
      <c r="GXD972" s="92"/>
      <c r="GXE972" s="92"/>
      <c r="GXF972" s="92"/>
      <c r="GXG972" s="92"/>
      <c r="GXH972" s="92"/>
      <c r="GXI972" s="92"/>
      <c r="GXJ972" s="92"/>
      <c r="GXK972" s="92"/>
      <c r="GXL972" s="92"/>
      <c r="GXM972" s="92"/>
      <c r="GXN972" s="92"/>
      <c r="GXO972" s="92"/>
      <c r="GXP972" s="92"/>
      <c r="GXQ972" s="92"/>
      <c r="GXR972" s="92"/>
      <c r="GXS972" s="92"/>
      <c r="GXT972" s="92"/>
      <c r="GXU972" s="92"/>
      <c r="GXV972" s="92"/>
      <c r="GXW972" s="92"/>
      <c r="GXX972" s="92"/>
      <c r="GXY972" s="92"/>
      <c r="GXZ972" s="92"/>
      <c r="GYA972" s="92"/>
      <c r="GYB972" s="92"/>
      <c r="GYC972" s="92"/>
      <c r="GYD972" s="92"/>
      <c r="GYE972" s="92"/>
      <c r="GYF972" s="92"/>
      <c r="GYG972" s="92"/>
      <c r="GYH972" s="92"/>
      <c r="GYI972" s="92"/>
      <c r="GYJ972" s="92"/>
      <c r="GYK972" s="92"/>
      <c r="GYL972" s="92"/>
      <c r="GYM972" s="92"/>
      <c r="GYN972" s="92"/>
      <c r="GYO972" s="92"/>
      <c r="GYP972" s="92"/>
      <c r="GYQ972" s="92"/>
      <c r="GYR972" s="92"/>
      <c r="GYS972" s="92"/>
      <c r="GYT972" s="92"/>
      <c r="GYU972" s="92"/>
      <c r="GYV972" s="92"/>
      <c r="GYW972" s="92"/>
      <c r="GYX972" s="92"/>
      <c r="GYY972" s="92"/>
      <c r="GYZ972" s="92"/>
      <c r="GZA972" s="92"/>
      <c r="GZB972" s="92"/>
      <c r="GZC972" s="92"/>
      <c r="GZD972" s="92"/>
      <c r="GZE972" s="92"/>
      <c r="GZF972" s="92"/>
      <c r="GZG972" s="92"/>
      <c r="GZH972" s="92"/>
      <c r="GZI972" s="92"/>
      <c r="GZJ972" s="92"/>
      <c r="GZK972" s="92"/>
      <c r="GZL972" s="92"/>
      <c r="GZM972" s="92"/>
      <c r="GZN972" s="92"/>
      <c r="GZO972" s="92"/>
      <c r="GZP972" s="92"/>
      <c r="GZQ972" s="92"/>
      <c r="GZR972" s="92"/>
      <c r="GZS972" s="92"/>
      <c r="GZT972" s="92"/>
      <c r="GZU972" s="92"/>
      <c r="GZV972" s="92"/>
      <c r="GZW972" s="92"/>
      <c r="GZX972" s="92"/>
      <c r="GZY972" s="92"/>
      <c r="GZZ972" s="92"/>
      <c r="HAA972" s="92"/>
      <c r="HAB972" s="92"/>
      <c r="HAC972" s="92"/>
      <c r="HAD972" s="92"/>
      <c r="HAE972" s="92"/>
      <c r="HAF972" s="92"/>
      <c r="HAG972" s="92"/>
      <c r="HAH972" s="92"/>
      <c r="HAI972" s="92"/>
      <c r="HAJ972" s="92"/>
      <c r="HAK972" s="92"/>
      <c r="HAL972" s="92"/>
      <c r="HAM972" s="92"/>
      <c r="HAN972" s="92"/>
      <c r="HAO972" s="92"/>
      <c r="HAP972" s="92"/>
      <c r="HAQ972" s="92"/>
      <c r="HAR972" s="92"/>
      <c r="HAS972" s="92"/>
      <c r="HAT972" s="92"/>
      <c r="HAU972" s="92"/>
      <c r="HAV972" s="92"/>
      <c r="HAW972" s="92"/>
      <c r="HAX972" s="92"/>
      <c r="HAY972" s="92"/>
      <c r="HAZ972" s="92"/>
      <c r="HBA972" s="92"/>
      <c r="HBB972" s="92"/>
      <c r="HBC972" s="92"/>
      <c r="HBD972" s="92"/>
      <c r="HBE972" s="92"/>
      <c r="HBF972" s="92"/>
      <c r="HBG972" s="92"/>
      <c r="HBH972" s="92"/>
      <c r="HBI972" s="92"/>
      <c r="HBJ972" s="92"/>
      <c r="HBK972" s="92"/>
      <c r="HBL972" s="92"/>
      <c r="HBM972" s="92"/>
      <c r="HBN972" s="92"/>
      <c r="HBO972" s="92"/>
      <c r="HBP972" s="92"/>
      <c r="HBQ972" s="92"/>
      <c r="HBR972" s="92"/>
      <c r="HBS972" s="92"/>
      <c r="HBT972" s="92"/>
      <c r="HBU972" s="92"/>
      <c r="HBV972" s="92"/>
      <c r="HBW972" s="92"/>
      <c r="HBX972" s="92"/>
      <c r="HBY972" s="92"/>
      <c r="HBZ972" s="92"/>
      <c r="HCA972" s="92"/>
      <c r="HCB972" s="92"/>
      <c r="HCC972" s="92"/>
      <c r="HCD972" s="92"/>
      <c r="HCE972" s="92"/>
      <c r="HCF972" s="92"/>
      <c r="HCG972" s="92"/>
      <c r="HCH972" s="92"/>
      <c r="HCI972" s="92"/>
      <c r="HCJ972" s="92"/>
      <c r="HCK972" s="92"/>
      <c r="HCL972" s="92"/>
      <c r="HCM972" s="92"/>
      <c r="HCN972" s="92"/>
      <c r="HCO972" s="92"/>
      <c r="HCP972" s="92"/>
      <c r="HCQ972" s="92"/>
      <c r="HCR972" s="92"/>
      <c r="HCS972" s="92"/>
      <c r="HCT972" s="92"/>
      <c r="HCU972" s="92"/>
      <c r="HCV972" s="92"/>
      <c r="HCW972" s="92"/>
      <c r="HCX972" s="92"/>
      <c r="HCY972" s="92"/>
      <c r="HCZ972" s="92"/>
      <c r="HDA972" s="92"/>
      <c r="HDB972" s="92"/>
      <c r="HDC972" s="92"/>
      <c r="HDD972" s="92"/>
      <c r="HDE972" s="92"/>
      <c r="HDF972" s="92"/>
      <c r="HDG972" s="92"/>
      <c r="HDH972" s="92"/>
      <c r="HDI972" s="92"/>
      <c r="HDJ972" s="92"/>
      <c r="HDK972" s="92"/>
      <c r="HDL972" s="92"/>
      <c r="HDM972" s="92"/>
      <c r="HDN972" s="92"/>
      <c r="HDO972" s="92"/>
      <c r="HDP972" s="92"/>
      <c r="HDQ972" s="92"/>
      <c r="HDR972" s="92"/>
      <c r="HDS972" s="92"/>
      <c r="HDT972" s="92"/>
      <c r="HDU972" s="92"/>
      <c r="HDV972" s="92"/>
      <c r="HDW972" s="92"/>
      <c r="HDX972" s="92"/>
      <c r="HDY972" s="92"/>
      <c r="HDZ972" s="92"/>
      <c r="HEA972" s="92"/>
      <c r="HEB972" s="92"/>
      <c r="HEC972" s="92"/>
      <c r="HED972" s="92"/>
      <c r="HEE972" s="92"/>
      <c r="HEF972" s="92"/>
      <c r="HEG972" s="92"/>
      <c r="HEH972" s="92"/>
      <c r="HEI972" s="92"/>
      <c r="HEJ972" s="92"/>
      <c r="HEK972" s="92"/>
      <c r="HEL972" s="92"/>
      <c r="HEM972" s="92"/>
      <c r="HEN972" s="92"/>
      <c r="HEO972" s="92"/>
      <c r="HEP972" s="92"/>
      <c r="HEQ972" s="92"/>
      <c r="HER972" s="92"/>
      <c r="HES972" s="92"/>
      <c r="HET972" s="92"/>
      <c r="HEU972" s="92"/>
      <c r="HEV972" s="92"/>
      <c r="HEW972" s="92"/>
      <c r="HEX972" s="92"/>
      <c r="HEY972" s="92"/>
      <c r="HEZ972" s="92"/>
      <c r="HFA972" s="92"/>
      <c r="HFB972" s="92"/>
      <c r="HFC972" s="92"/>
      <c r="HFD972" s="92"/>
      <c r="HFE972" s="92"/>
      <c r="HFF972" s="92"/>
      <c r="HFG972" s="92"/>
      <c r="HFH972" s="92"/>
      <c r="HFI972" s="92"/>
      <c r="HFJ972" s="92"/>
      <c r="HFK972" s="92"/>
      <c r="HFL972" s="92"/>
      <c r="HFM972" s="92"/>
      <c r="HFN972" s="92"/>
      <c r="HFO972" s="92"/>
      <c r="HFP972" s="92"/>
      <c r="HFQ972" s="92"/>
      <c r="HFR972" s="92"/>
      <c r="HFS972" s="92"/>
      <c r="HFT972" s="92"/>
      <c r="HFU972" s="92"/>
      <c r="HFV972" s="92"/>
      <c r="HFW972" s="92"/>
      <c r="HFX972" s="92"/>
      <c r="HFY972" s="92"/>
      <c r="HFZ972" s="92"/>
      <c r="HGA972" s="92"/>
      <c r="HGB972" s="92"/>
      <c r="HGC972" s="92"/>
      <c r="HGD972" s="92"/>
      <c r="HGE972" s="92"/>
      <c r="HGF972" s="92"/>
      <c r="HGG972" s="92"/>
      <c r="HGH972" s="92"/>
      <c r="HGI972" s="92"/>
      <c r="HGJ972" s="92"/>
      <c r="HGK972" s="92"/>
      <c r="HGL972" s="92"/>
      <c r="HGM972" s="92"/>
      <c r="HGN972" s="92"/>
      <c r="HGO972" s="92"/>
      <c r="HGP972" s="92"/>
      <c r="HGQ972" s="92"/>
      <c r="HGR972" s="92"/>
      <c r="HGS972" s="92"/>
      <c r="HGT972" s="92"/>
      <c r="HGU972" s="92"/>
      <c r="HGV972" s="92"/>
      <c r="HGW972" s="92"/>
      <c r="HGX972" s="92"/>
      <c r="HGY972" s="92"/>
      <c r="HGZ972" s="92"/>
      <c r="HHA972" s="92"/>
      <c r="HHB972" s="92"/>
      <c r="HHC972" s="92"/>
      <c r="HHD972" s="92"/>
      <c r="HHE972" s="92"/>
      <c r="HHF972" s="92"/>
      <c r="HHG972" s="92"/>
      <c r="HHH972" s="92"/>
      <c r="HHI972" s="92"/>
      <c r="HHJ972" s="92"/>
      <c r="HHK972" s="92"/>
      <c r="HHL972" s="92"/>
      <c r="HHM972" s="92"/>
      <c r="HHN972" s="92"/>
      <c r="HHO972" s="92"/>
      <c r="HHP972" s="92"/>
      <c r="HHQ972" s="92"/>
      <c r="HHR972" s="92"/>
      <c r="HHS972" s="92"/>
      <c r="HHT972" s="92"/>
      <c r="HHU972" s="92"/>
      <c r="HHV972" s="92"/>
      <c r="HHW972" s="92"/>
      <c r="HHX972" s="92"/>
      <c r="HHY972" s="92"/>
      <c r="HHZ972" s="92"/>
      <c r="HIA972" s="92"/>
      <c r="HIB972" s="92"/>
      <c r="HIC972" s="92"/>
      <c r="HID972" s="92"/>
      <c r="HIE972" s="92"/>
      <c r="HIF972" s="92"/>
      <c r="HIG972" s="92"/>
      <c r="HIH972" s="92"/>
      <c r="HII972" s="92"/>
      <c r="HIJ972" s="92"/>
      <c r="HIK972" s="92"/>
      <c r="HIL972" s="92"/>
      <c r="HIM972" s="92"/>
      <c r="HIN972" s="92"/>
      <c r="HIO972" s="92"/>
      <c r="HIP972" s="92"/>
      <c r="HIQ972" s="92"/>
      <c r="HIR972" s="92"/>
      <c r="HIS972" s="92"/>
      <c r="HIT972" s="92"/>
      <c r="HIU972" s="92"/>
      <c r="HIV972" s="92"/>
      <c r="HIW972" s="92"/>
      <c r="HIX972" s="92"/>
      <c r="HIY972" s="92"/>
      <c r="HIZ972" s="92"/>
      <c r="HJA972" s="92"/>
      <c r="HJB972" s="92"/>
      <c r="HJC972" s="92"/>
      <c r="HJD972" s="92"/>
      <c r="HJE972" s="92"/>
      <c r="HJF972" s="92"/>
      <c r="HJG972" s="92"/>
      <c r="HJH972" s="92"/>
      <c r="HJI972" s="92"/>
      <c r="HJJ972" s="92"/>
      <c r="HJK972" s="92"/>
      <c r="HJL972" s="92"/>
      <c r="HJM972" s="92"/>
      <c r="HJN972" s="92"/>
      <c r="HJO972" s="92"/>
      <c r="HJP972" s="92"/>
      <c r="HJQ972" s="92"/>
      <c r="HJR972" s="92"/>
      <c r="HJS972" s="92"/>
      <c r="HJT972" s="92"/>
      <c r="HJU972" s="92"/>
      <c r="HJV972" s="92"/>
      <c r="HJW972" s="92"/>
      <c r="HJX972" s="92"/>
      <c r="HJY972" s="92"/>
      <c r="HJZ972" s="92"/>
      <c r="HKA972" s="92"/>
      <c r="HKB972" s="92"/>
      <c r="HKC972" s="92"/>
      <c r="HKD972" s="92"/>
      <c r="HKE972" s="92"/>
      <c r="HKF972" s="92"/>
      <c r="HKG972" s="92"/>
      <c r="HKH972" s="92"/>
      <c r="HKI972" s="92"/>
      <c r="HKJ972" s="92"/>
      <c r="HKK972" s="92"/>
      <c r="HKL972" s="92"/>
      <c r="HKM972" s="92"/>
      <c r="HKN972" s="92"/>
      <c r="HKO972" s="92"/>
      <c r="HKP972" s="92"/>
      <c r="HKQ972" s="92"/>
      <c r="HKR972" s="92"/>
      <c r="HKS972" s="92"/>
      <c r="HKT972" s="92"/>
      <c r="HKU972" s="92"/>
      <c r="HKV972" s="92"/>
      <c r="HKW972" s="92"/>
      <c r="HKX972" s="92"/>
      <c r="HKY972" s="92"/>
      <c r="HKZ972" s="92"/>
      <c r="HLA972" s="92"/>
      <c r="HLB972" s="92"/>
      <c r="HLC972" s="92"/>
      <c r="HLD972" s="92"/>
      <c r="HLE972" s="92"/>
      <c r="HLF972" s="92"/>
      <c r="HLG972" s="92"/>
      <c r="HLH972" s="92"/>
      <c r="HLI972" s="92"/>
      <c r="HLJ972" s="92"/>
      <c r="HLK972" s="92"/>
      <c r="HLL972" s="92"/>
      <c r="HLM972" s="92"/>
      <c r="HLN972" s="92"/>
      <c r="HLO972" s="92"/>
      <c r="HLP972" s="92"/>
      <c r="HLQ972" s="92"/>
      <c r="HLR972" s="92"/>
      <c r="HLS972" s="92"/>
      <c r="HLT972" s="92"/>
      <c r="HLU972" s="92"/>
      <c r="HLV972" s="92"/>
      <c r="HLW972" s="92"/>
      <c r="HLX972" s="92"/>
      <c r="HLY972" s="92"/>
      <c r="HLZ972" s="92"/>
      <c r="HMA972" s="92"/>
      <c r="HMB972" s="92"/>
      <c r="HMC972" s="92"/>
      <c r="HMD972" s="92"/>
      <c r="HME972" s="92"/>
      <c r="HMF972" s="92"/>
      <c r="HMG972" s="92"/>
      <c r="HMH972" s="92"/>
      <c r="HMI972" s="92"/>
      <c r="HMJ972" s="92"/>
      <c r="HMK972" s="92"/>
      <c r="HML972" s="92"/>
      <c r="HMM972" s="92"/>
      <c r="HMN972" s="92"/>
      <c r="HMO972" s="92"/>
      <c r="HMP972" s="92"/>
      <c r="HMQ972" s="92"/>
      <c r="HMR972" s="92"/>
      <c r="HMS972" s="92"/>
      <c r="HMT972" s="92"/>
      <c r="HMU972" s="92"/>
      <c r="HMV972" s="92"/>
      <c r="HMW972" s="92"/>
      <c r="HMX972" s="92"/>
      <c r="HMY972" s="92"/>
      <c r="HMZ972" s="92"/>
      <c r="HNA972" s="92"/>
      <c r="HNB972" s="92"/>
      <c r="HNC972" s="92"/>
      <c r="HND972" s="92"/>
      <c r="HNE972" s="92"/>
      <c r="HNF972" s="92"/>
      <c r="HNG972" s="92"/>
      <c r="HNH972" s="92"/>
      <c r="HNI972" s="92"/>
      <c r="HNJ972" s="92"/>
      <c r="HNK972" s="92"/>
      <c r="HNL972" s="92"/>
      <c r="HNM972" s="92"/>
      <c r="HNN972" s="92"/>
      <c r="HNO972" s="92"/>
      <c r="HNP972" s="92"/>
      <c r="HNQ972" s="92"/>
      <c r="HNR972" s="92"/>
      <c r="HNS972" s="92"/>
      <c r="HNT972" s="92"/>
      <c r="HNU972" s="92"/>
      <c r="HNV972" s="92"/>
      <c r="HNW972" s="92"/>
      <c r="HNX972" s="92"/>
      <c r="HNY972" s="92"/>
      <c r="HNZ972" s="92"/>
      <c r="HOA972" s="92"/>
      <c r="HOB972" s="92"/>
      <c r="HOC972" s="92"/>
      <c r="HOD972" s="92"/>
      <c r="HOE972" s="92"/>
      <c r="HOF972" s="92"/>
      <c r="HOG972" s="92"/>
      <c r="HOH972" s="92"/>
      <c r="HOI972" s="92"/>
      <c r="HOJ972" s="92"/>
      <c r="HOK972" s="92"/>
      <c r="HOL972" s="92"/>
      <c r="HOM972" s="92"/>
      <c r="HON972" s="92"/>
      <c r="HOO972" s="92"/>
      <c r="HOP972" s="92"/>
      <c r="HOQ972" s="92"/>
      <c r="HOR972" s="92"/>
      <c r="HOS972" s="92"/>
      <c r="HOT972" s="92"/>
      <c r="HOU972" s="92"/>
      <c r="HOV972" s="92"/>
      <c r="HOW972" s="92"/>
      <c r="HOX972" s="92"/>
      <c r="HOY972" s="92"/>
      <c r="HOZ972" s="92"/>
      <c r="HPA972" s="92"/>
      <c r="HPB972" s="92"/>
      <c r="HPC972" s="92"/>
      <c r="HPD972" s="92"/>
      <c r="HPE972" s="92"/>
      <c r="HPF972" s="92"/>
      <c r="HPG972" s="92"/>
      <c r="HPH972" s="92"/>
      <c r="HPI972" s="92"/>
      <c r="HPJ972" s="92"/>
      <c r="HPK972" s="92"/>
      <c r="HPL972" s="92"/>
      <c r="HPM972" s="92"/>
      <c r="HPN972" s="92"/>
      <c r="HPO972" s="92"/>
      <c r="HPP972" s="92"/>
      <c r="HPQ972" s="92"/>
      <c r="HPR972" s="92"/>
      <c r="HPS972" s="92"/>
      <c r="HPT972" s="92"/>
      <c r="HPU972" s="92"/>
      <c r="HPV972" s="92"/>
      <c r="HPW972" s="92"/>
      <c r="HPX972" s="92"/>
      <c r="HPY972" s="92"/>
      <c r="HPZ972" s="92"/>
      <c r="HQA972" s="92"/>
      <c r="HQB972" s="92"/>
      <c r="HQC972" s="92"/>
      <c r="HQD972" s="92"/>
      <c r="HQE972" s="92"/>
      <c r="HQF972" s="92"/>
      <c r="HQG972" s="92"/>
      <c r="HQH972" s="92"/>
      <c r="HQI972" s="92"/>
      <c r="HQJ972" s="92"/>
      <c r="HQK972" s="92"/>
      <c r="HQL972" s="92"/>
      <c r="HQM972" s="92"/>
      <c r="HQN972" s="92"/>
      <c r="HQO972" s="92"/>
      <c r="HQP972" s="92"/>
      <c r="HQQ972" s="92"/>
      <c r="HQR972" s="92"/>
      <c r="HQS972" s="92"/>
      <c r="HQT972" s="92"/>
      <c r="HQU972" s="92"/>
      <c r="HQV972" s="92"/>
      <c r="HQW972" s="92"/>
      <c r="HQX972" s="92"/>
      <c r="HQY972" s="92"/>
      <c r="HQZ972" s="92"/>
      <c r="HRA972" s="92"/>
      <c r="HRB972" s="92"/>
      <c r="HRC972" s="92"/>
      <c r="HRD972" s="92"/>
      <c r="HRE972" s="92"/>
      <c r="HRF972" s="92"/>
      <c r="HRG972" s="92"/>
      <c r="HRH972" s="92"/>
      <c r="HRI972" s="92"/>
      <c r="HRJ972" s="92"/>
      <c r="HRK972" s="92"/>
      <c r="HRL972" s="92"/>
      <c r="HRM972" s="92"/>
      <c r="HRN972" s="92"/>
      <c r="HRO972" s="92"/>
      <c r="HRP972" s="92"/>
      <c r="HRQ972" s="92"/>
      <c r="HRR972" s="92"/>
      <c r="HRS972" s="92"/>
      <c r="HRT972" s="92"/>
      <c r="HRU972" s="92"/>
      <c r="HRV972" s="92"/>
      <c r="HRW972" s="92"/>
      <c r="HRX972" s="92"/>
      <c r="HRY972" s="92"/>
      <c r="HRZ972" s="92"/>
      <c r="HSA972" s="92"/>
      <c r="HSB972" s="92"/>
      <c r="HSC972" s="92"/>
      <c r="HSD972" s="92"/>
      <c r="HSE972" s="92"/>
      <c r="HSF972" s="92"/>
      <c r="HSG972" s="92"/>
      <c r="HSH972" s="92"/>
      <c r="HSI972" s="92"/>
      <c r="HSJ972" s="92"/>
      <c r="HSK972" s="92"/>
      <c r="HSL972" s="92"/>
      <c r="HSM972" s="92"/>
      <c r="HSN972" s="92"/>
      <c r="HSO972" s="92"/>
      <c r="HSP972" s="92"/>
      <c r="HSQ972" s="92"/>
      <c r="HSR972" s="92"/>
      <c r="HSS972" s="92"/>
      <c r="HST972" s="92"/>
      <c r="HSU972" s="92"/>
      <c r="HSV972" s="92"/>
      <c r="HSW972" s="92"/>
      <c r="HSX972" s="92"/>
      <c r="HSY972" s="92"/>
      <c r="HSZ972" s="92"/>
      <c r="HTA972" s="92"/>
      <c r="HTB972" s="92"/>
      <c r="HTC972" s="92"/>
      <c r="HTD972" s="92"/>
      <c r="HTE972" s="92"/>
      <c r="HTF972" s="92"/>
      <c r="HTG972" s="92"/>
      <c r="HTH972" s="92"/>
      <c r="HTI972" s="92"/>
      <c r="HTJ972" s="92"/>
      <c r="HTK972" s="92"/>
      <c r="HTL972" s="92"/>
      <c r="HTM972" s="92"/>
      <c r="HTN972" s="92"/>
      <c r="HTO972" s="92"/>
      <c r="HTP972" s="92"/>
      <c r="HTQ972" s="92"/>
      <c r="HTR972" s="92"/>
      <c r="HTS972" s="92"/>
      <c r="HTT972" s="92"/>
      <c r="HTU972" s="92"/>
      <c r="HTV972" s="92"/>
      <c r="HTW972" s="92"/>
      <c r="HTX972" s="92"/>
      <c r="HTY972" s="92"/>
      <c r="HTZ972" s="92"/>
      <c r="HUA972" s="92"/>
      <c r="HUB972" s="92"/>
      <c r="HUC972" s="92"/>
      <c r="HUD972" s="92"/>
      <c r="HUE972" s="92"/>
      <c r="HUF972" s="92"/>
      <c r="HUG972" s="92"/>
      <c r="HUH972" s="92"/>
      <c r="HUI972" s="92"/>
      <c r="HUJ972" s="92"/>
      <c r="HUK972" s="92"/>
      <c r="HUL972" s="92"/>
      <c r="HUM972" s="92"/>
      <c r="HUN972" s="92"/>
      <c r="HUO972" s="92"/>
      <c r="HUP972" s="92"/>
      <c r="HUQ972" s="92"/>
      <c r="HUR972" s="92"/>
      <c r="HUS972" s="92"/>
      <c r="HUT972" s="92"/>
      <c r="HUU972" s="92"/>
      <c r="HUV972" s="92"/>
      <c r="HUW972" s="92"/>
      <c r="HUX972" s="92"/>
      <c r="HUY972" s="92"/>
      <c r="HUZ972" s="92"/>
      <c r="HVA972" s="92"/>
      <c r="HVB972" s="92"/>
      <c r="HVC972" s="92"/>
      <c r="HVD972" s="92"/>
      <c r="HVE972" s="92"/>
      <c r="HVF972" s="92"/>
      <c r="HVG972" s="92"/>
      <c r="HVH972" s="92"/>
      <c r="HVI972" s="92"/>
      <c r="HVJ972" s="92"/>
      <c r="HVK972" s="92"/>
      <c r="HVL972" s="92"/>
      <c r="HVM972" s="92"/>
      <c r="HVN972" s="92"/>
      <c r="HVO972" s="92"/>
      <c r="HVP972" s="92"/>
      <c r="HVQ972" s="92"/>
      <c r="HVR972" s="92"/>
      <c r="HVS972" s="92"/>
      <c r="HVT972" s="92"/>
      <c r="HVU972" s="92"/>
      <c r="HVV972" s="92"/>
      <c r="HVW972" s="92"/>
      <c r="HVX972" s="92"/>
      <c r="HVY972" s="92"/>
      <c r="HVZ972" s="92"/>
      <c r="HWA972" s="92"/>
      <c r="HWB972" s="92"/>
      <c r="HWC972" s="92"/>
      <c r="HWD972" s="92"/>
      <c r="HWE972" s="92"/>
      <c r="HWF972" s="92"/>
      <c r="HWG972" s="92"/>
      <c r="HWH972" s="92"/>
      <c r="HWI972" s="92"/>
      <c r="HWJ972" s="92"/>
      <c r="HWK972" s="92"/>
      <c r="HWL972" s="92"/>
      <c r="HWM972" s="92"/>
      <c r="HWN972" s="92"/>
      <c r="HWO972" s="92"/>
      <c r="HWP972" s="92"/>
      <c r="HWQ972" s="92"/>
      <c r="HWR972" s="92"/>
      <c r="HWS972" s="92"/>
      <c r="HWT972" s="92"/>
      <c r="HWU972" s="92"/>
      <c r="HWV972" s="92"/>
      <c r="HWW972" s="92"/>
      <c r="HWX972" s="92"/>
      <c r="HWY972" s="92"/>
      <c r="HWZ972" s="92"/>
      <c r="HXA972" s="92"/>
      <c r="HXB972" s="92"/>
      <c r="HXC972" s="92"/>
      <c r="HXD972" s="92"/>
      <c r="HXE972" s="92"/>
      <c r="HXF972" s="92"/>
      <c r="HXG972" s="92"/>
      <c r="HXH972" s="92"/>
      <c r="HXI972" s="92"/>
      <c r="HXJ972" s="92"/>
      <c r="HXK972" s="92"/>
      <c r="HXL972" s="92"/>
      <c r="HXM972" s="92"/>
      <c r="HXN972" s="92"/>
      <c r="HXO972" s="92"/>
      <c r="HXP972" s="92"/>
      <c r="HXQ972" s="92"/>
      <c r="HXR972" s="92"/>
      <c r="HXS972" s="92"/>
      <c r="HXT972" s="92"/>
      <c r="HXU972" s="92"/>
      <c r="HXV972" s="92"/>
      <c r="HXW972" s="92"/>
      <c r="HXX972" s="92"/>
      <c r="HXY972" s="92"/>
      <c r="HXZ972" s="92"/>
      <c r="HYA972" s="92"/>
      <c r="HYB972" s="92"/>
      <c r="HYC972" s="92"/>
      <c r="HYD972" s="92"/>
      <c r="HYE972" s="92"/>
      <c r="HYF972" s="92"/>
      <c r="HYG972" s="92"/>
      <c r="HYH972" s="92"/>
      <c r="HYI972" s="92"/>
      <c r="HYJ972" s="92"/>
      <c r="HYK972" s="92"/>
      <c r="HYL972" s="92"/>
      <c r="HYM972" s="92"/>
      <c r="HYN972" s="92"/>
      <c r="HYO972" s="92"/>
      <c r="HYP972" s="92"/>
      <c r="HYQ972" s="92"/>
      <c r="HYR972" s="92"/>
      <c r="HYS972" s="92"/>
      <c r="HYT972" s="92"/>
      <c r="HYU972" s="92"/>
      <c r="HYV972" s="92"/>
      <c r="HYW972" s="92"/>
      <c r="HYX972" s="92"/>
      <c r="HYY972" s="92"/>
      <c r="HYZ972" s="92"/>
      <c r="HZA972" s="92"/>
      <c r="HZB972" s="92"/>
      <c r="HZC972" s="92"/>
      <c r="HZD972" s="92"/>
      <c r="HZE972" s="92"/>
      <c r="HZF972" s="92"/>
      <c r="HZG972" s="92"/>
      <c r="HZH972" s="92"/>
      <c r="HZI972" s="92"/>
      <c r="HZJ972" s="92"/>
      <c r="HZK972" s="92"/>
      <c r="HZL972" s="92"/>
      <c r="HZM972" s="92"/>
      <c r="HZN972" s="92"/>
      <c r="HZO972" s="92"/>
      <c r="HZP972" s="92"/>
      <c r="HZQ972" s="92"/>
      <c r="HZR972" s="92"/>
      <c r="HZS972" s="92"/>
      <c r="HZT972" s="92"/>
      <c r="HZU972" s="92"/>
      <c r="HZV972" s="92"/>
      <c r="HZW972" s="92"/>
      <c r="HZX972" s="92"/>
      <c r="HZY972" s="92"/>
      <c r="HZZ972" s="92"/>
      <c r="IAA972" s="92"/>
      <c r="IAB972" s="92"/>
      <c r="IAC972" s="92"/>
      <c r="IAD972" s="92"/>
      <c r="IAE972" s="92"/>
      <c r="IAF972" s="92"/>
      <c r="IAG972" s="92"/>
      <c r="IAH972" s="92"/>
      <c r="IAI972" s="92"/>
      <c r="IAJ972" s="92"/>
      <c r="IAK972" s="92"/>
      <c r="IAL972" s="92"/>
      <c r="IAM972" s="92"/>
      <c r="IAN972" s="92"/>
      <c r="IAO972" s="92"/>
      <c r="IAP972" s="92"/>
      <c r="IAQ972" s="92"/>
      <c r="IAR972" s="92"/>
      <c r="IAS972" s="92"/>
      <c r="IAT972" s="92"/>
      <c r="IAU972" s="92"/>
      <c r="IAV972" s="92"/>
      <c r="IAW972" s="92"/>
      <c r="IAX972" s="92"/>
      <c r="IAY972" s="92"/>
      <c r="IAZ972" s="92"/>
      <c r="IBA972" s="92"/>
      <c r="IBB972" s="92"/>
      <c r="IBC972" s="92"/>
      <c r="IBD972" s="92"/>
      <c r="IBE972" s="92"/>
      <c r="IBF972" s="92"/>
      <c r="IBG972" s="92"/>
      <c r="IBH972" s="92"/>
      <c r="IBI972" s="92"/>
      <c r="IBJ972" s="92"/>
      <c r="IBK972" s="92"/>
      <c r="IBL972" s="92"/>
      <c r="IBM972" s="92"/>
      <c r="IBN972" s="92"/>
      <c r="IBO972" s="92"/>
      <c r="IBP972" s="92"/>
      <c r="IBQ972" s="92"/>
      <c r="IBR972" s="92"/>
      <c r="IBS972" s="92"/>
      <c r="IBT972" s="92"/>
      <c r="IBU972" s="92"/>
      <c r="IBV972" s="92"/>
      <c r="IBW972" s="92"/>
      <c r="IBX972" s="92"/>
      <c r="IBY972" s="92"/>
      <c r="IBZ972" s="92"/>
      <c r="ICA972" s="92"/>
      <c r="ICB972" s="92"/>
      <c r="ICC972" s="92"/>
      <c r="ICD972" s="92"/>
      <c r="ICE972" s="92"/>
      <c r="ICF972" s="92"/>
      <c r="ICG972" s="92"/>
      <c r="ICH972" s="92"/>
      <c r="ICI972" s="92"/>
      <c r="ICJ972" s="92"/>
      <c r="ICK972" s="92"/>
      <c r="ICL972" s="92"/>
      <c r="ICM972" s="92"/>
      <c r="ICN972" s="92"/>
      <c r="ICO972" s="92"/>
      <c r="ICP972" s="92"/>
      <c r="ICQ972" s="92"/>
      <c r="ICR972" s="92"/>
      <c r="ICS972" s="92"/>
      <c r="ICT972" s="92"/>
      <c r="ICU972" s="92"/>
      <c r="ICV972" s="92"/>
      <c r="ICW972" s="92"/>
      <c r="ICX972" s="92"/>
      <c r="ICY972" s="92"/>
      <c r="ICZ972" s="92"/>
      <c r="IDA972" s="92"/>
      <c r="IDB972" s="92"/>
      <c r="IDC972" s="92"/>
      <c r="IDD972" s="92"/>
      <c r="IDE972" s="92"/>
      <c r="IDF972" s="92"/>
      <c r="IDG972" s="92"/>
      <c r="IDH972" s="92"/>
      <c r="IDI972" s="92"/>
      <c r="IDJ972" s="92"/>
      <c r="IDK972" s="92"/>
      <c r="IDL972" s="92"/>
      <c r="IDM972" s="92"/>
      <c r="IDN972" s="92"/>
      <c r="IDO972" s="92"/>
      <c r="IDP972" s="92"/>
      <c r="IDQ972" s="92"/>
      <c r="IDR972" s="92"/>
      <c r="IDS972" s="92"/>
      <c r="IDT972" s="92"/>
      <c r="IDU972" s="92"/>
      <c r="IDV972" s="92"/>
      <c r="IDW972" s="92"/>
      <c r="IDX972" s="92"/>
      <c r="IDY972" s="92"/>
      <c r="IDZ972" s="92"/>
      <c r="IEA972" s="92"/>
      <c r="IEB972" s="92"/>
      <c r="IEC972" s="92"/>
      <c r="IED972" s="92"/>
      <c r="IEE972" s="92"/>
      <c r="IEF972" s="92"/>
      <c r="IEG972" s="92"/>
      <c r="IEH972" s="92"/>
      <c r="IEI972" s="92"/>
      <c r="IEJ972" s="92"/>
      <c r="IEK972" s="92"/>
      <c r="IEL972" s="92"/>
      <c r="IEM972" s="92"/>
      <c r="IEN972" s="92"/>
      <c r="IEO972" s="92"/>
      <c r="IEP972" s="92"/>
      <c r="IEQ972" s="92"/>
      <c r="IER972" s="92"/>
      <c r="IES972" s="92"/>
      <c r="IET972" s="92"/>
      <c r="IEU972" s="92"/>
      <c r="IEV972" s="92"/>
      <c r="IEW972" s="92"/>
      <c r="IEX972" s="92"/>
      <c r="IEY972" s="92"/>
      <c r="IEZ972" s="92"/>
      <c r="IFA972" s="92"/>
      <c r="IFB972" s="92"/>
      <c r="IFC972" s="92"/>
      <c r="IFD972" s="92"/>
      <c r="IFE972" s="92"/>
      <c r="IFF972" s="92"/>
      <c r="IFG972" s="92"/>
      <c r="IFH972" s="92"/>
      <c r="IFI972" s="92"/>
      <c r="IFJ972" s="92"/>
      <c r="IFK972" s="92"/>
      <c r="IFL972" s="92"/>
      <c r="IFM972" s="92"/>
      <c r="IFN972" s="92"/>
      <c r="IFO972" s="92"/>
      <c r="IFP972" s="92"/>
      <c r="IFQ972" s="92"/>
      <c r="IFR972" s="92"/>
      <c r="IFS972" s="92"/>
      <c r="IFT972" s="92"/>
      <c r="IFU972" s="92"/>
      <c r="IFV972" s="92"/>
      <c r="IFW972" s="92"/>
      <c r="IFX972" s="92"/>
      <c r="IFY972" s="92"/>
      <c r="IFZ972" s="92"/>
      <c r="IGA972" s="92"/>
      <c r="IGB972" s="92"/>
      <c r="IGC972" s="92"/>
      <c r="IGD972" s="92"/>
      <c r="IGE972" s="92"/>
      <c r="IGF972" s="92"/>
      <c r="IGG972" s="92"/>
      <c r="IGH972" s="92"/>
      <c r="IGI972" s="92"/>
      <c r="IGJ972" s="92"/>
      <c r="IGK972" s="92"/>
      <c r="IGL972" s="92"/>
      <c r="IGM972" s="92"/>
      <c r="IGN972" s="92"/>
      <c r="IGO972" s="92"/>
      <c r="IGP972" s="92"/>
      <c r="IGQ972" s="92"/>
      <c r="IGR972" s="92"/>
      <c r="IGS972" s="92"/>
      <c r="IGT972" s="92"/>
      <c r="IGU972" s="92"/>
      <c r="IGV972" s="92"/>
      <c r="IGW972" s="92"/>
      <c r="IGX972" s="92"/>
      <c r="IGY972" s="92"/>
      <c r="IGZ972" s="92"/>
      <c r="IHA972" s="92"/>
      <c r="IHB972" s="92"/>
      <c r="IHC972" s="92"/>
      <c r="IHD972" s="92"/>
      <c r="IHE972" s="92"/>
      <c r="IHF972" s="92"/>
      <c r="IHG972" s="92"/>
      <c r="IHH972" s="92"/>
      <c r="IHI972" s="92"/>
      <c r="IHJ972" s="92"/>
      <c r="IHK972" s="92"/>
      <c r="IHL972" s="92"/>
      <c r="IHM972" s="92"/>
      <c r="IHN972" s="92"/>
      <c r="IHO972" s="92"/>
      <c r="IHP972" s="92"/>
      <c r="IHQ972" s="92"/>
      <c r="IHR972" s="92"/>
      <c r="IHS972" s="92"/>
      <c r="IHT972" s="92"/>
      <c r="IHU972" s="92"/>
      <c r="IHV972" s="92"/>
      <c r="IHW972" s="92"/>
      <c r="IHX972" s="92"/>
      <c r="IHY972" s="92"/>
      <c r="IHZ972" s="92"/>
      <c r="IIA972" s="92"/>
      <c r="IIB972" s="92"/>
      <c r="IIC972" s="92"/>
      <c r="IID972" s="92"/>
      <c r="IIE972" s="92"/>
      <c r="IIF972" s="92"/>
      <c r="IIG972" s="92"/>
      <c r="IIH972" s="92"/>
      <c r="III972" s="92"/>
      <c r="IIJ972" s="92"/>
      <c r="IIK972" s="92"/>
      <c r="IIL972" s="92"/>
      <c r="IIM972" s="92"/>
      <c r="IIN972" s="92"/>
      <c r="IIO972" s="92"/>
      <c r="IIP972" s="92"/>
      <c r="IIQ972" s="92"/>
      <c r="IIR972" s="92"/>
      <c r="IIS972" s="92"/>
      <c r="IIT972" s="92"/>
      <c r="IIU972" s="92"/>
      <c r="IIV972" s="92"/>
      <c r="IIW972" s="92"/>
      <c r="IIX972" s="92"/>
      <c r="IIY972" s="92"/>
      <c r="IIZ972" s="92"/>
      <c r="IJA972" s="92"/>
      <c r="IJB972" s="92"/>
      <c r="IJC972" s="92"/>
      <c r="IJD972" s="92"/>
      <c r="IJE972" s="92"/>
      <c r="IJF972" s="92"/>
      <c r="IJG972" s="92"/>
      <c r="IJH972" s="92"/>
      <c r="IJI972" s="92"/>
      <c r="IJJ972" s="92"/>
      <c r="IJK972" s="92"/>
      <c r="IJL972" s="92"/>
      <c r="IJM972" s="92"/>
      <c r="IJN972" s="92"/>
      <c r="IJO972" s="92"/>
      <c r="IJP972" s="92"/>
      <c r="IJQ972" s="92"/>
      <c r="IJR972" s="92"/>
      <c r="IJS972" s="92"/>
      <c r="IJT972" s="92"/>
      <c r="IJU972" s="92"/>
      <c r="IJV972" s="92"/>
      <c r="IJW972" s="92"/>
      <c r="IJX972" s="92"/>
      <c r="IJY972" s="92"/>
      <c r="IJZ972" s="92"/>
      <c r="IKA972" s="92"/>
      <c r="IKB972" s="92"/>
      <c r="IKC972" s="92"/>
      <c r="IKD972" s="92"/>
      <c r="IKE972" s="92"/>
      <c r="IKF972" s="92"/>
      <c r="IKG972" s="92"/>
      <c r="IKH972" s="92"/>
      <c r="IKI972" s="92"/>
      <c r="IKJ972" s="92"/>
      <c r="IKK972" s="92"/>
      <c r="IKL972" s="92"/>
      <c r="IKM972" s="92"/>
      <c r="IKN972" s="92"/>
      <c r="IKO972" s="92"/>
      <c r="IKP972" s="92"/>
      <c r="IKQ972" s="92"/>
      <c r="IKR972" s="92"/>
      <c r="IKS972" s="92"/>
      <c r="IKT972" s="92"/>
      <c r="IKU972" s="92"/>
      <c r="IKV972" s="92"/>
      <c r="IKW972" s="92"/>
      <c r="IKX972" s="92"/>
      <c r="IKY972" s="92"/>
      <c r="IKZ972" s="92"/>
      <c r="ILA972" s="92"/>
      <c r="ILB972" s="92"/>
      <c r="ILC972" s="92"/>
      <c r="ILD972" s="92"/>
      <c r="ILE972" s="92"/>
      <c r="ILF972" s="92"/>
      <c r="ILG972" s="92"/>
      <c r="ILH972" s="92"/>
      <c r="ILI972" s="92"/>
      <c r="ILJ972" s="92"/>
      <c r="ILK972" s="92"/>
      <c r="ILL972" s="92"/>
      <c r="ILM972" s="92"/>
      <c r="ILN972" s="92"/>
      <c r="ILO972" s="92"/>
      <c r="ILP972" s="92"/>
      <c r="ILQ972" s="92"/>
      <c r="ILR972" s="92"/>
      <c r="ILS972" s="92"/>
      <c r="ILT972" s="92"/>
      <c r="ILU972" s="92"/>
      <c r="ILV972" s="92"/>
      <c r="ILW972" s="92"/>
      <c r="ILX972" s="92"/>
      <c r="ILY972" s="92"/>
      <c r="ILZ972" s="92"/>
      <c r="IMA972" s="92"/>
      <c r="IMB972" s="92"/>
      <c r="IMC972" s="92"/>
      <c r="IMD972" s="92"/>
      <c r="IME972" s="92"/>
      <c r="IMF972" s="92"/>
      <c r="IMG972" s="92"/>
      <c r="IMH972" s="92"/>
      <c r="IMI972" s="92"/>
      <c r="IMJ972" s="92"/>
      <c r="IMK972" s="92"/>
      <c r="IML972" s="92"/>
      <c r="IMM972" s="92"/>
      <c r="IMN972" s="92"/>
      <c r="IMO972" s="92"/>
      <c r="IMP972" s="92"/>
      <c r="IMQ972" s="92"/>
      <c r="IMR972" s="92"/>
      <c r="IMS972" s="92"/>
      <c r="IMT972" s="92"/>
      <c r="IMU972" s="92"/>
      <c r="IMV972" s="92"/>
      <c r="IMW972" s="92"/>
      <c r="IMX972" s="92"/>
      <c r="IMY972" s="92"/>
      <c r="IMZ972" s="92"/>
      <c r="INA972" s="92"/>
      <c r="INB972" s="92"/>
      <c r="INC972" s="92"/>
      <c r="IND972" s="92"/>
      <c r="INE972" s="92"/>
      <c r="INF972" s="92"/>
      <c r="ING972" s="92"/>
      <c r="INH972" s="92"/>
      <c r="INI972" s="92"/>
      <c r="INJ972" s="92"/>
      <c r="INK972" s="92"/>
      <c r="INL972" s="92"/>
      <c r="INM972" s="92"/>
      <c r="INN972" s="92"/>
      <c r="INO972" s="92"/>
      <c r="INP972" s="92"/>
      <c r="INQ972" s="92"/>
      <c r="INR972" s="92"/>
      <c r="INS972" s="92"/>
      <c r="INT972" s="92"/>
      <c r="INU972" s="92"/>
      <c r="INV972" s="92"/>
      <c r="INW972" s="92"/>
      <c r="INX972" s="92"/>
      <c r="INY972" s="92"/>
      <c r="INZ972" s="92"/>
      <c r="IOA972" s="92"/>
      <c r="IOB972" s="92"/>
      <c r="IOC972" s="92"/>
      <c r="IOD972" s="92"/>
      <c r="IOE972" s="92"/>
      <c r="IOF972" s="92"/>
      <c r="IOG972" s="92"/>
      <c r="IOH972" s="92"/>
      <c r="IOI972" s="92"/>
      <c r="IOJ972" s="92"/>
      <c r="IOK972" s="92"/>
      <c r="IOL972" s="92"/>
      <c r="IOM972" s="92"/>
      <c r="ION972" s="92"/>
      <c r="IOO972" s="92"/>
      <c r="IOP972" s="92"/>
      <c r="IOQ972" s="92"/>
      <c r="IOR972" s="92"/>
      <c r="IOS972" s="92"/>
      <c r="IOT972" s="92"/>
      <c r="IOU972" s="92"/>
      <c r="IOV972" s="92"/>
      <c r="IOW972" s="92"/>
      <c r="IOX972" s="92"/>
      <c r="IOY972" s="92"/>
      <c r="IOZ972" s="92"/>
      <c r="IPA972" s="92"/>
      <c r="IPB972" s="92"/>
      <c r="IPC972" s="92"/>
      <c r="IPD972" s="92"/>
      <c r="IPE972" s="92"/>
      <c r="IPF972" s="92"/>
      <c r="IPG972" s="92"/>
      <c r="IPH972" s="92"/>
      <c r="IPI972" s="92"/>
      <c r="IPJ972" s="92"/>
      <c r="IPK972" s="92"/>
      <c r="IPL972" s="92"/>
      <c r="IPM972" s="92"/>
      <c r="IPN972" s="92"/>
      <c r="IPO972" s="92"/>
      <c r="IPP972" s="92"/>
      <c r="IPQ972" s="92"/>
      <c r="IPR972" s="92"/>
      <c r="IPS972" s="92"/>
      <c r="IPT972" s="92"/>
      <c r="IPU972" s="92"/>
      <c r="IPV972" s="92"/>
      <c r="IPW972" s="92"/>
      <c r="IPX972" s="92"/>
      <c r="IPY972" s="92"/>
      <c r="IPZ972" s="92"/>
      <c r="IQA972" s="92"/>
      <c r="IQB972" s="92"/>
      <c r="IQC972" s="92"/>
      <c r="IQD972" s="92"/>
      <c r="IQE972" s="92"/>
      <c r="IQF972" s="92"/>
      <c r="IQG972" s="92"/>
      <c r="IQH972" s="92"/>
      <c r="IQI972" s="92"/>
      <c r="IQJ972" s="92"/>
      <c r="IQK972" s="92"/>
      <c r="IQL972" s="92"/>
      <c r="IQM972" s="92"/>
      <c r="IQN972" s="92"/>
      <c r="IQO972" s="92"/>
      <c r="IQP972" s="92"/>
      <c r="IQQ972" s="92"/>
      <c r="IQR972" s="92"/>
      <c r="IQS972" s="92"/>
      <c r="IQT972" s="92"/>
      <c r="IQU972" s="92"/>
      <c r="IQV972" s="92"/>
      <c r="IQW972" s="92"/>
      <c r="IQX972" s="92"/>
      <c r="IQY972" s="92"/>
      <c r="IQZ972" s="92"/>
      <c r="IRA972" s="92"/>
      <c r="IRB972" s="92"/>
      <c r="IRC972" s="92"/>
      <c r="IRD972" s="92"/>
      <c r="IRE972" s="92"/>
      <c r="IRF972" s="92"/>
      <c r="IRG972" s="92"/>
      <c r="IRH972" s="92"/>
      <c r="IRI972" s="92"/>
      <c r="IRJ972" s="92"/>
      <c r="IRK972" s="92"/>
      <c r="IRL972" s="92"/>
      <c r="IRM972" s="92"/>
      <c r="IRN972" s="92"/>
      <c r="IRO972" s="92"/>
      <c r="IRP972" s="92"/>
      <c r="IRQ972" s="92"/>
      <c r="IRR972" s="92"/>
      <c r="IRS972" s="92"/>
      <c r="IRT972" s="92"/>
      <c r="IRU972" s="92"/>
      <c r="IRV972" s="92"/>
      <c r="IRW972" s="92"/>
      <c r="IRX972" s="92"/>
      <c r="IRY972" s="92"/>
      <c r="IRZ972" s="92"/>
      <c r="ISA972" s="92"/>
      <c r="ISB972" s="92"/>
      <c r="ISC972" s="92"/>
      <c r="ISD972" s="92"/>
      <c r="ISE972" s="92"/>
      <c r="ISF972" s="92"/>
      <c r="ISG972" s="92"/>
      <c r="ISH972" s="92"/>
      <c r="ISI972" s="92"/>
      <c r="ISJ972" s="92"/>
      <c r="ISK972" s="92"/>
      <c r="ISL972" s="92"/>
      <c r="ISM972" s="92"/>
      <c r="ISN972" s="92"/>
      <c r="ISO972" s="92"/>
      <c r="ISP972" s="92"/>
      <c r="ISQ972" s="92"/>
      <c r="ISR972" s="92"/>
      <c r="ISS972" s="92"/>
      <c r="IST972" s="92"/>
      <c r="ISU972" s="92"/>
      <c r="ISV972" s="92"/>
      <c r="ISW972" s="92"/>
      <c r="ISX972" s="92"/>
      <c r="ISY972" s="92"/>
      <c r="ISZ972" s="92"/>
      <c r="ITA972" s="92"/>
      <c r="ITB972" s="92"/>
      <c r="ITC972" s="92"/>
      <c r="ITD972" s="92"/>
      <c r="ITE972" s="92"/>
      <c r="ITF972" s="92"/>
      <c r="ITG972" s="92"/>
      <c r="ITH972" s="92"/>
      <c r="ITI972" s="92"/>
      <c r="ITJ972" s="92"/>
      <c r="ITK972" s="92"/>
      <c r="ITL972" s="92"/>
      <c r="ITM972" s="92"/>
      <c r="ITN972" s="92"/>
      <c r="ITO972" s="92"/>
      <c r="ITP972" s="92"/>
      <c r="ITQ972" s="92"/>
      <c r="ITR972" s="92"/>
      <c r="ITS972" s="92"/>
      <c r="ITT972" s="92"/>
      <c r="ITU972" s="92"/>
      <c r="ITV972" s="92"/>
      <c r="ITW972" s="92"/>
      <c r="ITX972" s="92"/>
      <c r="ITY972" s="92"/>
      <c r="ITZ972" s="92"/>
      <c r="IUA972" s="92"/>
      <c r="IUB972" s="92"/>
      <c r="IUC972" s="92"/>
      <c r="IUD972" s="92"/>
      <c r="IUE972" s="92"/>
      <c r="IUF972" s="92"/>
      <c r="IUG972" s="92"/>
      <c r="IUH972" s="92"/>
      <c r="IUI972" s="92"/>
      <c r="IUJ972" s="92"/>
      <c r="IUK972" s="92"/>
      <c r="IUL972" s="92"/>
      <c r="IUM972" s="92"/>
      <c r="IUN972" s="92"/>
      <c r="IUO972" s="92"/>
      <c r="IUP972" s="92"/>
      <c r="IUQ972" s="92"/>
      <c r="IUR972" s="92"/>
      <c r="IUS972" s="92"/>
      <c r="IUT972" s="92"/>
      <c r="IUU972" s="92"/>
      <c r="IUV972" s="92"/>
      <c r="IUW972" s="92"/>
      <c r="IUX972" s="92"/>
      <c r="IUY972" s="92"/>
      <c r="IUZ972" s="92"/>
      <c r="IVA972" s="92"/>
      <c r="IVB972" s="92"/>
      <c r="IVC972" s="92"/>
      <c r="IVD972" s="92"/>
      <c r="IVE972" s="92"/>
      <c r="IVF972" s="92"/>
      <c r="IVG972" s="92"/>
      <c r="IVH972" s="92"/>
      <c r="IVI972" s="92"/>
      <c r="IVJ972" s="92"/>
      <c r="IVK972" s="92"/>
      <c r="IVL972" s="92"/>
      <c r="IVM972" s="92"/>
      <c r="IVN972" s="92"/>
      <c r="IVO972" s="92"/>
      <c r="IVP972" s="92"/>
      <c r="IVQ972" s="92"/>
      <c r="IVR972" s="92"/>
      <c r="IVS972" s="92"/>
      <c r="IVT972" s="92"/>
      <c r="IVU972" s="92"/>
      <c r="IVV972" s="92"/>
      <c r="IVW972" s="92"/>
      <c r="IVX972" s="92"/>
      <c r="IVY972" s="92"/>
      <c r="IVZ972" s="92"/>
      <c r="IWA972" s="92"/>
      <c r="IWB972" s="92"/>
      <c r="IWC972" s="92"/>
      <c r="IWD972" s="92"/>
      <c r="IWE972" s="92"/>
      <c r="IWF972" s="92"/>
      <c r="IWG972" s="92"/>
      <c r="IWH972" s="92"/>
      <c r="IWI972" s="92"/>
      <c r="IWJ972" s="92"/>
      <c r="IWK972" s="92"/>
      <c r="IWL972" s="92"/>
      <c r="IWM972" s="92"/>
      <c r="IWN972" s="92"/>
      <c r="IWO972" s="92"/>
      <c r="IWP972" s="92"/>
      <c r="IWQ972" s="92"/>
      <c r="IWR972" s="92"/>
      <c r="IWS972" s="92"/>
      <c r="IWT972" s="92"/>
      <c r="IWU972" s="92"/>
      <c r="IWV972" s="92"/>
      <c r="IWW972" s="92"/>
      <c r="IWX972" s="92"/>
      <c r="IWY972" s="92"/>
      <c r="IWZ972" s="92"/>
      <c r="IXA972" s="92"/>
      <c r="IXB972" s="92"/>
      <c r="IXC972" s="92"/>
      <c r="IXD972" s="92"/>
      <c r="IXE972" s="92"/>
      <c r="IXF972" s="92"/>
      <c r="IXG972" s="92"/>
      <c r="IXH972" s="92"/>
      <c r="IXI972" s="92"/>
      <c r="IXJ972" s="92"/>
      <c r="IXK972" s="92"/>
      <c r="IXL972" s="92"/>
      <c r="IXM972" s="92"/>
      <c r="IXN972" s="92"/>
      <c r="IXO972" s="92"/>
      <c r="IXP972" s="92"/>
      <c r="IXQ972" s="92"/>
      <c r="IXR972" s="92"/>
      <c r="IXS972" s="92"/>
      <c r="IXT972" s="92"/>
      <c r="IXU972" s="92"/>
      <c r="IXV972" s="92"/>
      <c r="IXW972" s="92"/>
      <c r="IXX972" s="92"/>
      <c r="IXY972" s="92"/>
      <c r="IXZ972" s="92"/>
      <c r="IYA972" s="92"/>
      <c r="IYB972" s="92"/>
      <c r="IYC972" s="92"/>
      <c r="IYD972" s="92"/>
      <c r="IYE972" s="92"/>
      <c r="IYF972" s="92"/>
      <c r="IYG972" s="92"/>
      <c r="IYH972" s="92"/>
      <c r="IYI972" s="92"/>
      <c r="IYJ972" s="92"/>
      <c r="IYK972" s="92"/>
      <c r="IYL972" s="92"/>
      <c r="IYM972" s="92"/>
      <c r="IYN972" s="92"/>
      <c r="IYO972" s="92"/>
      <c r="IYP972" s="92"/>
      <c r="IYQ972" s="92"/>
      <c r="IYR972" s="92"/>
      <c r="IYS972" s="92"/>
      <c r="IYT972" s="92"/>
      <c r="IYU972" s="92"/>
      <c r="IYV972" s="92"/>
      <c r="IYW972" s="92"/>
      <c r="IYX972" s="92"/>
      <c r="IYY972" s="92"/>
      <c r="IYZ972" s="92"/>
      <c r="IZA972" s="92"/>
      <c r="IZB972" s="92"/>
      <c r="IZC972" s="92"/>
      <c r="IZD972" s="92"/>
      <c r="IZE972" s="92"/>
      <c r="IZF972" s="92"/>
      <c r="IZG972" s="92"/>
      <c r="IZH972" s="92"/>
      <c r="IZI972" s="92"/>
      <c r="IZJ972" s="92"/>
      <c r="IZK972" s="92"/>
      <c r="IZL972" s="92"/>
      <c r="IZM972" s="92"/>
      <c r="IZN972" s="92"/>
      <c r="IZO972" s="92"/>
      <c r="IZP972" s="92"/>
      <c r="IZQ972" s="92"/>
      <c r="IZR972" s="92"/>
      <c r="IZS972" s="92"/>
      <c r="IZT972" s="92"/>
      <c r="IZU972" s="92"/>
      <c r="IZV972" s="92"/>
      <c r="IZW972" s="92"/>
      <c r="IZX972" s="92"/>
      <c r="IZY972" s="92"/>
      <c r="IZZ972" s="92"/>
      <c r="JAA972" s="92"/>
      <c r="JAB972" s="92"/>
      <c r="JAC972" s="92"/>
      <c r="JAD972" s="92"/>
      <c r="JAE972" s="92"/>
      <c r="JAF972" s="92"/>
      <c r="JAG972" s="92"/>
      <c r="JAH972" s="92"/>
      <c r="JAI972" s="92"/>
      <c r="JAJ972" s="92"/>
      <c r="JAK972" s="92"/>
      <c r="JAL972" s="92"/>
      <c r="JAM972" s="92"/>
      <c r="JAN972" s="92"/>
      <c r="JAO972" s="92"/>
      <c r="JAP972" s="92"/>
      <c r="JAQ972" s="92"/>
      <c r="JAR972" s="92"/>
      <c r="JAS972" s="92"/>
      <c r="JAT972" s="92"/>
      <c r="JAU972" s="92"/>
      <c r="JAV972" s="92"/>
      <c r="JAW972" s="92"/>
      <c r="JAX972" s="92"/>
      <c r="JAY972" s="92"/>
      <c r="JAZ972" s="92"/>
      <c r="JBA972" s="92"/>
      <c r="JBB972" s="92"/>
      <c r="JBC972" s="92"/>
      <c r="JBD972" s="92"/>
      <c r="JBE972" s="92"/>
      <c r="JBF972" s="92"/>
      <c r="JBG972" s="92"/>
      <c r="JBH972" s="92"/>
      <c r="JBI972" s="92"/>
      <c r="JBJ972" s="92"/>
      <c r="JBK972" s="92"/>
      <c r="JBL972" s="92"/>
      <c r="JBM972" s="92"/>
      <c r="JBN972" s="92"/>
      <c r="JBO972" s="92"/>
      <c r="JBP972" s="92"/>
      <c r="JBQ972" s="92"/>
      <c r="JBR972" s="92"/>
      <c r="JBS972" s="92"/>
      <c r="JBT972" s="92"/>
      <c r="JBU972" s="92"/>
      <c r="JBV972" s="92"/>
      <c r="JBW972" s="92"/>
      <c r="JBX972" s="92"/>
      <c r="JBY972" s="92"/>
      <c r="JBZ972" s="92"/>
      <c r="JCA972" s="92"/>
      <c r="JCB972" s="92"/>
      <c r="JCC972" s="92"/>
      <c r="JCD972" s="92"/>
      <c r="JCE972" s="92"/>
      <c r="JCF972" s="92"/>
      <c r="JCG972" s="92"/>
      <c r="JCH972" s="92"/>
      <c r="JCI972" s="92"/>
      <c r="JCJ972" s="92"/>
      <c r="JCK972" s="92"/>
      <c r="JCL972" s="92"/>
      <c r="JCM972" s="92"/>
      <c r="JCN972" s="92"/>
      <c r="JCO972" s="92"/>
      <c r="JCP972" s="92"/>
      <c r="JCQ972" s="92"/>
      <c r="JCR972" s="92"/>
      <c r="JCS972" s="92"/>
      <c r="JCT972" s="92"/>
      <c r="JCU972" s="92"/>
      <c r="JCV972" s="92"/>
      <c r="JCW972" s="92"/>
      <c r="JCX972" s="92"/>
      <c r="JCY972" s="92"/>
      <c r="JCZ972" s="92"/>
      <c r="JDA972" s="92"/>
      <c r="JDB972" s="92"/>
      <c r="JDC972" s="92"/>
      <c r="JDD972" s="92"/>
      <c r="JDE972" s="92"/>
      <c r="JDF972" s="92"/>
      <c r="JDG972" s="92"/>
      <c r="JDH972" s="92"/>
      <c r="JDI972" s="92"/>
      <c r="JDJ972" s="92"/>
      <c r="JDK972" s="92"/>
      <c r="JDL972" s="92"/>
      <c r="JDM972" s="92"/>
      <c r="JDN972" s="92"/>
      <c r="JDO972" s="92"/>
      <c r="JDP972" s="92"/>
      <c r="JDQ972" s="92"/>
      <c r="JDR972" s="92"/>
      <c r="JDS972" s="92"/>
      <c r="JDT972" s="92"/>
      <c r="JDU972" s="92"/>
      <c r="JDV972" s="92"/>
      <c r="JDW972" s="92"/>
      <c r="JDX972" s="92"/>
      <c r="JDY972" s="92"/>
      <c r="JDZ972" s="92"/>
      <c r="JEA972" s="92"/>
      <c r="JEB972" s="92"/>
      <c r="JEC972" s="92"/>
      <c r="JED972" s="92"/>
      <c r="JEE972" s="92"/>
      <c r="JEF972" s="92"/>
      <c r="JEG972" s="92"/>
      <c r="JEH972" s="92"/>
      <c r="JEI972" s="92"/>
      <c r="JEJ972" s="92"/>
      <c r="JEK972" s="92"/>
      <c r="JEL972" s="92"/>
      <c r="JEM972" s="92"/>
      <c r="JEN972" s="92"/>
      <c r="JEO972" s="92"/>
      <c r="JEP972" s="92"/>
      <c r="JEQ972" s="92"/>
      <c r="JER972" s="92"/>
      <c r="JES972" s="92"/>
      <c r="JET972" s="92"/>
      <c r="JEU972" s="92"/>
      <c r="JEV972" s="92"/>
      <c r="JEW972" s="92"/>
      <c r="JEX972" s="92"/>
      <c r="JEY972" s="92"/>
      <c r="JEZ972" s="92"/>
      <c r="JFA972" s="92"/>
      <c r="JFB972" s="92"/>
      <c r="JFC972" s="92"/>
      <c r="JFD972" s="92"/>
      <c r="JFE972" s="92"/>
      <c r="JFF972" s="92"/>
      <c r="JFG972" s="92"/>
      <c r="JFH972" s="92"/>
      <c r="JFI972" s="92"/>
      <c r="JFJ972" s="92"/>
      <c r="JFK972" s="92"/>
      <c r="JFL972" s="92"/>
      <c r="JFM972" s="92"/>
      <c r="JFN972" s="92"/>
      <c r="JFO972" s="92"/>
      <c r="JFP972" s="92"/>
      <c r="JFQ972" s="92"/>
      <c r="JFR972" s="92"/>
      <c r="JFS972" s="92"/>
      <c r="JFT972" s="92"/>
      <c r="JFU972" s="92"/>
      <c r="JFV972" s="92"/>
      <c r="JFW972" s="92"/>
      <c r="JFX972" s="92"/>
      <c r="JFY972" s="92"/>
      <c r="JFZ972" s="92"/>
      <c r="JGA972" s="92"/>
      <c r="JGB972" s="92"/>
      <c r="JGC972" s="92"/>
      <c r="JGD972" s="92"/>
      <c r="JGE972" s="92"/>
      <c r="JGF972" s="92"/>
      <c r="JGG972" s="92"/>
      <c r="JGH972" s="92"/>
      <c r="JGI972" s="92"/>
      <c r="JGJ972" s="92"/>
      <c r="JGK972" s="92"/>
      <c r="JGL972" s="92"/>
      <c r="JGM972" s="92"/>
      <c r="JGN972" s="92"/>
      <c r="JGO972" s="92"/>
      <c r="JGP972" s="92"/>
      <c r="JGQ972" s="92"/>
      <c r="JGR972" s="92"/>
      <c r="JGS972" s="92"/>
      <c r="JGT972" s="92"/>
      <c r="JGU972" s="92"/>
      <c r="JGV972" s="92"/>
      <c r="JGW972" s="92"/>
      <c r="JGX972" s="92"/>
      <c r="JGY972" s="92"/>
      <c r="JGZ972" s="92"/>
      <c r="JHA972" s="92"/>
      <c r="JHB972" s="92"/>
      <c r="JHC972" s="92"/>
      <c r="JHD972" s="92"/>
      <c r="JHE972" s="92"/>
      <c r="JHF972" s="92"/>
      <c r="JHG972" s="92"/>
      <c r="JHH972" s="92"/>
      <c r="JHI972" s="92"/>
      <c r="JHJ972" s="92"/>
      <c r="JHK972" s="92"/>
      <c r="JHL972" s="92"/>
      <c r="JHM972" s="92"/>
      <c r="JHN972" s="92"/>
      <c r="JHO972" s="92"/>
      <c r="JHP972" s="92"/>
      <c r="JHQ972" s="92"/>
      <c r="JHR972" s="92"/>
      <c r="JHS972" s="92"/>
      <c r="JHT972" s="92"/>
      <c r="JHU972" s="92"/>
      <c r="JHV972" s="92"/>
      <c r="JHW972" s="92"/>
      <c r="JHX972" s="92"/>
      <c r="JHY972" s="92"/>
      <c r="JHZ972" s="92"/>
      <c r="JIA972" s="92"/>
      <c r="JIB972" s="92"/>
      <c r="JIC972" s="92"/>
      <c r="JID972" s="92"/>
      <c r="JIE972" s="92"/>
      <c r="JIF972" s="92"/>
      <c r="JIG972" s="92"/>
      <c r="JIH972" s="92"/>
      <c r="JII972" s="92"/>
      <c r="JIJ972" s="92"/>
      <c r="JIK972" s="92"/>
      <c r="JIL972" s="92"/>
      <c r="JIM972" s="92"/>
      <c r="JIN972" s="92"/>
      <c r="JIO972" s="92"/>
      <c r="JIP972" s="92"/>
      <c r="JIQ972" s="92"/>
      <c r="JIR972" s="92"/>
      <c r="JIS972" s="92"/>
      <c r="JIT972" s="92"/>
      <c r="JIU972" s="92"/>
      <c r="JIV972" s="92"/>
      <c r="JIW972" s="92"/>
      <c r="JIX972" s="92"/>
      <c r="JIY972" s="92"/>
      <c r="JIZ972" s="92"/>
      <c r="JJA972" s="92"/>
      <c r="JJB972" s="92"/>
      <c r="JJC972" s="92"/>
      <c r="JJD972" s="92"/>
      <c r="JJE972" s="92"/>
      <c r="JJF972" s="92"/>
      <c r="JJG972" s="92"/>
      <c r="JJH972" s="92"/>
      <c r="JJI972" s="92"/>
      <c r="JJJ972" s="92"/>
      <c r="JJK972" s="92"/>
      <c r="JJL972" s="92"/>
      <c r="JJM972" s="92"/>
      <c r="JJN972" s="92"/>
      <c r="JJO972" s="92"/>
      <c r="JJP972" s="92"/>
      <c r="JJQ972" s="92"/>
      <c r="JJR972" s="92"/>
      <c r="JJS972" s="92"/>
      <c r="JJT972" s="92"/>
      <c r="JJU972" s="92"/>
      <c r="JJV972" s="92"/>
      <c r="JJW972" s="92"/>
      <c r="JJX972" s="92"/>
      <c r="JJY972" s="92"/>
      <c r="JJZ972" s="92"/>
      <c r="JKA972" s="92"/>
      <c r="JKB972" s="92"/>
      <c r="JKC972" s="92"/>
      <c r="JKD972" s="92"/>
      <c r="JKE972" s="92"/>
      <c r="JKF972" s="92"/>
      <c r="JKG972" s="92"/>
      <c r="JKH972" s="92"/>
      <c r="JKI972" s="92"/>
      <c r="JKJ972" s="92"/>
      <c r="JKK972" s="92"/>
      <c r="JKL972" s="92"/>
      <c r="JKM972" s="92"/>
      <c r="JKN972" s="92"/>
      <c r="JKO972" s="92"/>
      <c r="JKP972" s="92"/>
      <c r="JKQ972" s="92"/>
      <c r="JKR972" s="92"/>
      <c r="JKS972" s="92"/>
      <c r="JKT972" s="92"/>
      <c r="JKU972" s="92"/>
      <c r="JKV972" s="92"/>
      <c r="JKW972" s="92"/>
      <c r="JKX972" s="92"/>
      <c r="JKY972" s="92"/>
      <c r="JKZ972" s="92"/>
      <c r="JLA972" s="92"/>
      <c r="JLB972" s="92"/>
      <c r="JLC972" s="92"/>
      <c r="JLD972" s="92"/>
      <c r="JLE972" s="92"/>
      <c r="JLF972" s="92"/>
      <c r="JLG972" s="92"/>
      <c r="JLH972" s="92"/>
      <c r="JLI972" s="92"/>
      <c r="JLJ972" s="92"/>
      <c r="JLK972" s="92"/>
      <c r="JLL972" s="92"/>
      <c r="JLM972" s="92"/>
      <c r="JLN972" s="92"/>
      <c r="JLO972" s="92"/>
      <c r="JLP972" s="92"/>
      <c r="JLQ972" s="92"/>
      <c r="JLR972" s="92"/>
      <c r="JLS972" s="92"/>
      <c r="JLT972" s="92"/>
      <c r="JLU972" s="92"/>
      <c r="JLV972" s="92"/>
      <c r="JLW972" s="92"/>
      <c r="JLX972" s="92"/>
      <c r="JLY972" s="92"/>
      <c r="JLZ972" s="92"/>
      <c r="JMA972" s="92"/>
      <c r="JMB972" s="92"/>
      <c r="JMC972" s="92"/>
      <c r="JMD972" s="92"/>
      <c r="JME972" s="92"/>
      <c r="JMF972" s="92"/>
      <c r="JMG972" s="92"/>
      <c r="JMH972" s="92"/>
      <c r="JMI972" s="92"/>
      <c r="JMJ972" s="92"/>
      <c r="JMK972" s="92"/>
      <c r="JML972" s="92"/>
      <c r="JMM972" s="92"/>
      <c r="JMN972" s="92"/>
      <c r="JMO972" s="92"/>
      <c r="JMP972" s="92"/>
      <c r="JMQ972" s="92"/>
      <c r="JMR972" s="92"/>
      <c r="JMS972" s="92"/>
      <c r="JMT972" s="92"/>
      <c r="JMU972" s="92"/>
      <c r="JMV972" s="92"/>
      <c r="JMW972" s="92"/>
      <c r="JMX972" s="92"/>
      <c r="JMY972" s="92"/>
      <c r="JMZ972" s="92"/>
      <c r="JNA972" s="92"/>
      <c r="JNB972" s="92"/>
      <c r="JNC972" s="92"/>
      <c r="JND972" s="92"/>
      <c r="JNE972" s="92"/>
      <c r="JNF972" s="92"/>
      <c r="JNG972" s="92"/>
      <c r="JNH972" s="92"/>
      <c r="JNI972" s="92"/>
      <c r="JNJ972" s="92"/>
      <c r="JNK972" s="92"/>
      <c r="JNL972" s="92"/>
      <c r="JNM972" s="92"/>
      <c r="JNN972" s="92"/>
      <c r="JNO972" s="92"/>
      <c r="JNP972" s="92"/>
      <c r="JNQ972" s="92"/>
      <c r="JNR972" s="92"/>
      <c r="JNS972" s="92"/>
      <c r="JNT972" s="92"/>
      <c r="JNU972" s="92"/>
      <c r="JNV972" s="92"/>
      <c r="JNW972" s="92"/>
      <c r="JNX972" s="92"/>
      <c r="JNY972" s="92"/>
      <c r="JNZ972" s="92"/>
      <c r="JOA972" s="92"/>
      <c r="JOB972" s="92"/>
      <c r="JOC972" s="92"/>
      <c r="JOD972" s="92"/>
      <c r="JOE972" s="92"/>
      <c r="JOF972" s="92"/>
      <c r="JOG972" s="92"/>
      <c r="JOH972" s="92"/>
      <c r="JOI972" s="92"/>
      <c r="JOJ972" s="92"/>
      <c r="JOK972" s="92"/>
      <c r="JOL972" s="92"/>
      <c r="JOM972" s="92"/>
      <c r="JON972" s="92"/>
      <c r="JOO972" s="92"/>
      <c r="JOP972" s="92"/>
      <c r="JOQ972" s="92"/>
      <c r="JOR972" s="92"/>
      <c r="JOS972" s="92"/>
      <c r="JOT972" s="92"/>
      <c r="JOU972" s="92"/>
      <c r="JOV972" s="92"/>
      <c r="JOW972" s="92"/>
      <c r="JOX972" s="92"/>
      <c r="JOY972" s="92"/>
      <c r="JOZ972" s="92"/>
      <c r="JPA972" s="92"/>
      <c r="JPB972" s="92"/>
      <c r="JPC972" s="92"/>
      <c r="JPD972" s="92"/>
      <c r="JPE972" s="92"/>
      <c r="JPF972" s="92"/>
      <c r="JPG972" s="92"/>
      <c r="JPH972" s="92"/>
      <c r="JPI972" s="92"/>
      <c r="JPJ972" s="92"/>
      <c r="JPK972" s="92"/>
      <c r="JPL972" s="92"/>
      <c r="JPM972" s="92"/>
      <c r="JPN972" s="92"/>
      <c r="JPO972" s="92"/>
      <c r="JPP972" s="92"/>
      <c r="JPQ972" s="92"/>
      <c r="JPR972" s="92"/>
      <c r="JPS972" s="92"/>
      <c r="JPT972" s="92"/>
      <c r="JPU972" s="92"/>
      <c r="JPV972" s="92"/>
      <c r="JPW972" s="92"/>
      <c r="JPX972" s="92"/>
      <c r="JPY972" s="92"/>
      <c r="JPZ972" s="92"/>
      <c r="JQA972" s="92"/>
      <c r="JQB972" s="92"/>
      <c r="JQC972" s="92"/>
      <c r="JQD972" s="92"/>
      <c r="JQE972" s="92"/>
      <c r="JQF972" s="92"/>
      <c r="JQG972" s="92"/>
      <c r="JQH972" s="92"/>
      <c r="JQI972" s="92"/>
      <c r="JQJ972" s="92"/>
      <c r="JQK972" s="92"/>
      <c r="JQL972" s="92"/>
      <c r="JQM972" s="92"/>
      <c r="JQN972" s="92"/>
      <c r="JQO972" s="92"/>
      <c r="JQP972" s="92"/>
      <c r="JQQ972" s="92"/>
      <c r="JQR972" s="92"/>
      <c r="JQS972" s="92"/>
      <c r="JQT972" s="92"/>
      <c r="JQU972" s="92"/>
      <c r="JQV972" s="92"/>
      <c r="JQW972" s="92"/>
      <c r="JQX972" s="92"/>
      <c r="JQY972" s="92"/>
      <c r="JQZ972" s="92"/>
      <c r="JRA972" s="92"/>
      <c r="JRB972" s="92"/>
      <c r="JRC972" s="92"/>
      <c r="JRD972" s="92"/>
      <c r="JRE972" s="92"/>
      <c r="JRF972" s="92"/>
      <c r="JRG972" s="92"/>
      <c r="JRH972" s="92"/>
      <c r="JRI972" s="92"/>
      <c r="JRJ972" s="92"/>
      <c r="JRK972" s="92"/>
      <c r="JRL972" s="92"/>
      <c r="JRM972" s="92"/>
      <c r="JRN972" s="92"/>
      <c r="JRO972" s="92"/>
      <c r="JRP972" s="92"/>
      <c r="JRQ972" s="92"/>
      <c r="JRR972" s="92"/>
      <c r="JRS972" s="92"/>
      <c r="JRT972" s="92"/>
      <c r="JRU972" s="92"/>
      <c r="JRV972" s="92"/>
      <c r="JRW972" s="92"/>
      <c r="JRX972" s="92"/>
      <c r="JRY972" s="92"/>
      <c r="JRZ972" s="92"/>
      <c r="JSA972" s="92"/>
      <c r="JSB972" s="92"/>
      <c r="JSC972" s="92"/>
      <c r="JSD972" s="92"/>
      <c r="JSE972" s="92"/>
      <c r="JSF972" s="92"/>
      <c r="JSG972" s="92"/>
      <c r="JSH972" s="92"/>
      <c r="JSI972" s="92"/>
      <c r="JSJ972" s="92"/>
      <c r="JSK972" s="92"/>
      <c r="JSL972" s="92"/>
      <c r="JSM972" s="92"/>
      <c r="JSN972" s="92"/>
      <c r="JSO972" s="92"/>
      <c r="JSP972" s="92"/>
      <c r="JSQ972" s="92"/>
      <c r="JSR972" s="92"/>
      <c r="JSS972" s="92"/>
      <c r="JST972" s="92"/>
      <c r="JSU972" s="92"/>
      <c r="JSV972" s="92"/>
      <c r="JSW972" s="92"/>
      <c r="JSX972" s="92"/>
      <c r="JSY972" s="92"/>
      <c r="JSZ972" s="92"/>
      <c r="JTA972" s="92"/>
      <c r="JTB972" s="92"/>
      <c r="JTC972" s="92"/>
      <c r="JTD972" s="92"/>
      <c r="JTE972" s="92"/>
      <c r="JTF972" s="92"/>
      <c r="JTG972" s="92"/>
      <c r="JTH972" s="92"/>
      <c r="JTI972" s="92"/>
      <c r="JTJ972" s="92"/>
      <c r="JTK972" s="92"/>
      <c r="JTL972" s="92"/>
      <c r="JTM972" s="92"/>
      <c r="JTN972" s="92"/>
      <c r="JTO972" s="92"/>
      <c r="JTP972" s="92"/>
      <c r="JTQ972" s="92"/>
      <c r="JTR972" s="92"/>
      <c r="JTS972" s="92"/>
      <c r="JTT972" s="92"/>
      <c r="JTU972" s="92"/>
      <c r="JTV972" s="92"/>
      <c r="JTW972" s="92"/>
      <c r="JTX972" s="92"/>
      <c r="JTY972" s="92"/>
      <c r="JTZ972" s="92"/>
      <c r="JUA972" s="92"/>
      <c r="JUB972" s="92"/>
      <c r="JUC972" s="92"/>
      <c r="JUD972" s="92"/>
      <c r="JUE972" s="92"/>
      <c r="JUF972" s="92"/>
      <c r="JUG972" s="92"/>
      <c r="JUH972" s="92"/>
      <c r="JUI972" s="92"/>
      <c r="JUJ972" s="92"/>
      <c r="JUK972" s="92"/>
      <c r="JUL972" s="92"/>
      <c r="JUM972" s="92"/>
      <c r="JUN972" s="92"/>
      <c r="JUO972" s="92"/>
      <c r="JUP972" s="92"/>
      <c r="JUQ972" s="92"/>
      <c r="JUR972" s="92"/>
      <c r="JUS972" s="92"/>
      <c r="JUT972" s="92"/>
      <c r="JUU972" s="92"/>
      <c r="JUV972" s="92"/>
      <c r="JUW972" s="92"/>
      <c r="JUX972" s="92"/>
      <c r="JUY972" s="92"/>
      <c r="JUZ972" s="92"/>
      <c r="JVA972" s="92"/>
      <c r="JVB972" s="92"/>
      <c r="JVC972" s="92"/>
      <c r="JVD972" s="92"/>
      <c r="JVE972" s="92"/>
      <c r="JVF972" s="92"/>
      <c r="JVG972" s="92"/>
      <c r="JVH972" s="92"/>
      <c r="JVI972" s="92"/>
      <c r="JVJ972" s="92"/>
      <c r="JVK972" s="92"/>
      <c r="JVL972" s="92"/>
      <c r="JVM972" s="92"/>
      <c r="JVN972" s="92"/>
      <c r="JVO972" s="92"/>
      <c r="JVP972" s="92"/>
      <c r="JVQ972" s="92"/>
      <c r="JVR972" s="92"/>
      <c r="JVS972" s="92"/>
      <c r="JVT972" s="92"/>
      <c r="JVU972" s="92"/>
      <c r="JVV972" s="92"/>
      <c r="JVW972" s="92"/>
      <c r="JVX972" s="92"/>
      <c r="JVY972" s="92"/>
      <c r="JVZ972" s="92"/>
      <c r="JWA972" s="92"/>
      <c r="JWB972" s="92"/>
      <c r="JWC972" s="92"/>
      <c r="JWD972" s="92"/>
      <c r="JWE972" s="92"/>
      <c r="JWF972" s="92"/>
      <c r="JWG972" s="92"/>
      <c r="JWH972" s="92"/>
      <c r="JWI972" s="92"/>
      <c r="JWJ972" s="92"/>
      <c r="JWK972" s="92"/>
      <c r="JWL972" s="92"/>
      <c r="JWM972" s="92"/>
      <c r="JWN972" s="92"/>
      <c r="JWO972" s="92"/>
      <c r="JWP972" s="92"/>
      <c r="JWQ972" s="92"/>
      <c r="JWR972" s="92"/>
      <c r="JWS972" s="92"/>
      <c r="JWT972" s="92"/>
      <c r="JWU972" s="92"/>
      <c r="JWV972" s="92"/>
      <c r="JWW972" s="92"/>
      <c r="JWX972" s="92"/>
      <c r="JWY972" s="92"/>
      <c r="JWZ972" s="92"/>
      <c r="JXA972" s="92"/>
      <c r="JXB972" s="92"/>
      <c r="JXC972" s="92"/>
      <c r="JXD972" s="92"/>
      <c r="JXE972" s="92"/>
      <c r="JXF972" s="92"/>
      <c r="JXG972" s="92"/>
      <c r="JXH972" s="92"/>
      <c r="JXI972" s="92"/>
      <c r="JXJ972" s="92"/>
      <c r="JXK972" s="92"/>
      <c r="JXL972" s="92"/>
      <c r="JXM972" s="92"/>
      <c r="JXN972" s="92"/>
      <c r="JXO972" s="92"/>
      <c r="JXP972" s="92"/>
      <c r="JXQ972" s="92"/>
      <c r="JXR972" s="92"/>
      <c r="JXS972" s="92"/>
      <c r="JXT972" s="92"/>
      <c r="JXU972" s="92"/>
      <c r="JXV972" s="92"/>
      <c r="JXW972" s="92"/>
      <c r="JXX972" s="92"/>
      <c r="JXY972" s="92"/>
      <c r="JXZ972" s="92"/>
      <c r="JYA972" s="92"/>
      <c r="JYB972" s="92"/>
      <c r="JYC972" s="92"/>
      <c r="JYD972" s="92"/>
      <c r="JYE972" s="92"/>
      <c r="JYF972" s="92"/>
      <c r="JYG972" s="92"/>
      <c r="JYH972" s="92"/>
      <c r="JYI972" s="92"/>
      <c r="JYJ972" s="92"/>
      <c r="JYK972" s="92"/>
      <c r="JYL972" s="92"/>
      <c r="JYM972" s="92"/>
      <c r="JYN972" s="92"/>
      <c r="JYO972" s="92"/>
      <c r="JYP972" s="92"/>
      <c r="JYQ972" s="92"/>
      <c r="JYR972" s="92"/>
      <c r="JYS972" s="92"/>
      <c r="JYT972" s="92"/>
      <c r="JYU972" s="92"/>
      <c r="JYV972" s="92"/>
      <c r="JYW972" s="92"/>
      <c r="JYX972" s="92"/>
      <c r="JYY972" s="92"/>
      <c r="JYZ972" s="92"/>
      <c r="JZA972" s="92"/>
      <c r="JZB972" s="92"/>
      <c r="JZC972" s="92"/>
      <c r="JZD972" s="92"/>
      <c r="JZE972" s="92"/>
      <c r="JZF972" s="92"/>
      <c r="JZG972" s="92"/>
      <c r="JZH972" s="92"/>
      <c r="JZI972" s="92"/>
      <c r="JZJ972" s="92"/>
      <c r="JZK972" s="92"/>
      <c r="JZL972" s="92"/>
      <c r="JZM972" s="92"/>
      <c r="JZN972" s="92"/>
      <c r="JZO972" s="92"/>
      <c r="JZP972" s="92"/>
      <c r="JZQ972" s="92"/>
      <c r="JZR972" s="92"/>
      <c r="JZS972" s="92"/>
      <c r="JZT972" s="92"/>
      <c r="JZU972" s="92"/>
      <c r="JZV972" s="92"/>
      <c r="JZW972" s="92"/>
      <c r="JZX972" s="92"/>
      <c r="JZY972" s="92"/>
      <c r="JZZ972" s="92"/>
      <c r="KAA972" s="92"/>
      <c r="KAB972" s="92"/>
      <c r="KAC972" s="92"/>
      <c r="KAD972" s="92"/>
      <c r="KAE972" s="92"/>
      <c r="KAF972" s="92"/>
      <c r="KAG972" s="92"/>
      <c r="KAH972" s="92"/>
      <c r="KAI972" s="92"/>
      <c r="KAJ972" s="92"/>
      <c r="KAK972" s="92"/>
      <c r="KAL972" s="92"/>
      <c r="KAM972" s="92"/>
      <c r="KAN972" s="92"/>
      <c r="KAO972" s="92"/>
      <c r="KAP972" s="92"/>
      <c r="KAQ972" s="92"/>
      <c r="KAR972" s="92"/>
      <c r="KAS972" s="92"/>
      <c r="KAT972" s="92"/>
      <c r="KAU972" s="92"/>
      <c r="KAV972" s="92"/>
      <c r="KAW972" s="92"/>
      <c r="KAX972" s="92"/>
      <c r="KAY972" s="92"/>
      <c r="KAZ972" s="92"/>
      <c r="KBA972" s="92"/>
      <c r="KBB972" s="92"/>
      <c r="KBC972" s="92"/>
      <c r="KBD972" s="92"/>
      <c r="KBE972" s="92"/>
      <c r="KBF972" s="92"/>
      <c r="KBG972" s="92"/>
      <c r="KBH972" s="92"/>
      <c r="KBI972" s="92"/>
      <c r="KBJ972" s="92"/>
      <c r="KBK972" s="92"/>
      <c r="KBL972" s="92"/>
      <c r="KBM972" s="92"/>
      <c r="KBN972" s="92"/>
      <c r="KBO972" s="92"/>
      <c r="KBP972" s="92"/>
      <c r="KBQ972" s="92"/>
      <c r="KBR972" s="92"/>
      <c r="KBS972" s="92"/>
      <c r="KBT972" s="92"/>
      <c r="KBU972" s="92"/>
      <c r="KBV972" s="92"/>
      <c r="KBW972" s="92"/>
      <c r="KBX972" s="92"/>
      <c r="KBY972" s="92"/>
      <c r="KBZ972" s="92"/>
      <c r="KCA972" s="92"/>
      <c r="KCB972" s="92"/>
      <c r="KCC972" s="92"/>
      <c r="KCD972" s="92"/>
      <c r="KCE972" s="92"/>
      <c r="KCF972" s="92"/>
      <c r="KCG972" s="92"/>
      <c r="KCH972" s="92"/>
      <c r="KCI972" s="92"/>
      <c r="KCJ972" s="92"/>
      <c r="KCK972" s="92"/>
      <c r="KCL972" s="92"/>
      <c r="KCM972" s="92"/>
      <c r="KCN972" s="92"/>
      <c r="KCO972" s="92"/>
      <c r="KCP972" s="92"/>
      <c r="KCQ972" s="92"/>
      <c r="KCR972" s="92"/>
      <c r="KCS972" s="92"/>
      <c r="KCT972" s="92"/>
      <c r="KCU972" s="92"/>
      <c r="KCV972" s="92"/>
      <c r="KCW972" s="92"/>
      <c r="KCX972" s="92"/>
      <c r="KCY972" s="92"/>
      <c r="KCZ972" s="92"/>
      <c r="KDA972" s="92"/>
      <c r="KDB972" s="92"/>
      <c r="KDC972" s="92"/>
      <c r="KDD972" s="92"/>
      <c r="KDE972" s="92"/>
      <c r="KDF972" s="92"/>
      <c r="KDG972" s="92"/>
      <c r="KDH972" s="92"/>
      <c r="KDI972" s="92"/>
      <c r="KDJ972" s="92"/>
      <c r="KDK972" s="92"/>
      <c r="KDL972" s="92"/>
      <c r="KDM972" s="92"/>
      <c r="KDN972" s="92"/>
      <c r="KDO972" s="92"/>
      <c r="KDP972" s="92"/>
      <c r="KDQ972" s="92"/>
      <c r="KDR972" s="92"/>
      <c r="KDS972" s="92"/>
      <c r="KDT972" s="92"/>
      <c r="KDU972" s="92"/>
      <c r="KDV972" s="92"/>
      <c r="KDW972" s="92"/>
      <c r="KDX972" s="92"/>
      <c r="KDY972" s="92"/>
      <c r="KDZ972" s="92"/>
      <c r="KEA972" s="92"/>
      <c r="KEB972" s="92"/>
      <c r="KEC972" s="92"/>
      <c r="KED972" s="92"/>
      <c r="KEE972" s="92"/>
      <c r="KEF972" s="92"/>
      <c r="KEG972" s="92"/>
      <c r="KEH972" s="92"/>
      <c r="KEI972" s="92"/>
      <c r="KEJ972" s="92"/>
      <c r="KEK972" s="92"/>
      <c r="KEL972" s="92"/>
      <c r="KEM972" s="92"/>
      <c r="KEN972" s="92"/>
      <c r="KEO972" s="92"/>
      <c r="KEP972" s="92"/>
      <c r="KEQ972" s="92"/>
      <c r="KER972" s="92"/>
      <c r="KES972" s="92"/>
      <c r="KET972" s="92"/>
      <c r="KEU972" s="92"/>
      <c r="KEV972" s="92"/>
      <c r="KEW972" s="92"/>
      <c r="KEX972" s="92"/>
      <c r="KEY972" s="92"/>
      <c r="KEZ972" s="92"/>
      <c r="KFA972" s="92"/>
      <c r="KFB972" s="92"/>
      <c r="KFC972" s="92"/>
      <c r="KFD972" s="92"/>
      <c r="KFE972" s="92"/>
      <c r="KFF972" s="92"/>
      <c r="KFG972" s="92"/>
      <c r="KFH972" s="92"/>
      <c r="KFI972" s="92"/>
      <c r="KFJ972" s="92"/>
      <c r="KFK972" s="92"/>
      <c r="KFL972" s="92"/>
      <c r="KFM972" s="92"/>
      <c r="KFN972" s="92"/>
      <c r="KFO972" s="92"/>
      <c r="KFP972" s="92"/>
      <c r="KFQ972" s="92"/>
      <c r="KFR972" s="92"/>
      <c r="KFS972" s="92"/>
      <c r="KFT972" s="92"/>
      <c r="KFU972" s="92"/>
      <c r="KFV972" s="92"/>
      <c r="KFW972" s="92"/>
      <c r="KFX972" s="92"/>
      <c r="KFY972" s="92"/>
      <c r="KFZ972" s="92"/>
      <c r="KGA972" s="92"/>
      <c r="KGB972" s="92"/>
      <c r="KGC972" s="92"/>
      <c r="KGD972" s="92"/>
      <c r="KGE972" s="92"/>
      <c r="KGF972" s="92"/>
      <c r="KGG972" s="92"/>
      <c r="KGH972" s="92"/>
      <c r="KGI972" s="92"/>
      <c r="KGJ972" s="92"/>
      <c r="KGK972" s="92"/>
      <c r="KGL972" s="92"/>
      <c r="KGM972" s="92"/>
      <c r="KGN972" s="92"/>
      <c r="KGO972" s="92"/>
      <c r="KGP972" s="92"/>
      <c r="KGQ972" s="92"/>
      <c r="KGR972" s="92"/>
      <c r="KGS972" s="92"/>
      <c r="KGT972" s="92"/>
      <c r="KGU972" s="92"/>
      <c r="KGV972" s="92"/>
      <c r="KGW972" s="92"/>
      <c r="KGX972" s="92"/>
      <c r="KGY972" s="92"/>
      <c r="KGZ972" s="92"/>
      <c r="KHA972" s="92"/>
      <c r="KHB972" s="92"/>
      <c r="KHC972" s="92"/>
      <c r="KHD972" s="92"/>
      <c r="KHE972" s="92"/>
      <c r="KHF972" s="92"/>
      <c r="KHG972" s="92"/>
      <c r="KHH972" s="92"/>
      <c r="KHI972" s="92"/>
      <c r="KHJ972" s="92"/>
      <c r="KHK972" s="92"/>
      <c r="KHL972" s="92"/>
      <c r="KHM972" s="92"/>
      <c r="KHN972" s="92"/>
      <c r="KHO972" s="92"/>
      <c r="KHP972" s="92"/>
      <c r="KHQ972" s="92"/>
      <c r="KHR972" s="92"/>
      <c r="KHS972" s="92"/>
      <c r="KHT972" s="92"/>
      <c r="KHU972" s="92"/>
      <c r="KHV972" s="92"/>
      <c r="KHW972" s="92"/>
      <c r="KHX972" s="92"/>
      <c r="KHY972" s="92"/>
      <c r="KHZ972" s="92"/>
      <c r="KIA972" s="92"/>
      <c r="KIB972" s="92"/>
      <c r="KIC972" s="92"/>
      <c r="KID972" s="92"/>
      <c r="KIE972" s="92"/>
      <c r="KIF972" s="92"/>
      <c r="KIG972" s="92"/>
      <c r="KIH972" s="92"/>
      <c r="KII972" s="92"/>
      <c r="KIJ972" s="92"/>
      <c r="KIK972" s="92"/>
      <c r="KIL972" s="92"/>
      <c r="KIM972" s="92"/>
      <c r="KIN972" s="92"/>
      <c r="KIO972" s="92"/>
      <c r="KIP972" s="92"/>
      <c r="KIQ972" s="92"/>
      <c r="KIR972" s="92"/>
      <c r="KIS972" s="92"/>
      <c r="KIT972" s="92"/>
      <c r="KIU972" s="92"/>
      <c r="KIV972" s="92"/>
      <c r="KIW972" s="92"/>
      <c r="KIX972" s="92"/>
      <c r="KIY972" s="92"/>
      <c r="KIZ972" s="92"/>
      <c r="KJA972" s="92"/>
      <c r="KJB972" s="92"/>
      <c r="KJC972" s="92"/>
      <c r="KJD972" s="92"/>
      <c r="KJE972" s="92"/>
      <c r="KJF972" s="92"/>
      <c r="KJG972" s="92"/>
      <c r="KJH972" s="92"/>
      <c r="KJI972" s="92"/>
      <c r="KJJ972" s="92"/>
      <c r="KJK972" s="92"/>
      <c r="KJL972" s="92"/>
      <c r="KJM972" s="92"/>
      <c r="KJN972" s="92"/>
      <c r="KJO972" s="92"/>
      <c r="KJP972" s="92"/>
      <c r="KJQ972" s="92"/>
      <c r="KJR972" s="92"/>
      <c r="KJS972" s="92"/>
      <c r="KJT972" s="92"/>
      <c r="KJU972" s="92"/>
      <c r="KJV972" s="92"/>
      <c r="KJW972" s="92"/>
      <c r="KJX972" s="92"/>
      <c r="KJY972" s="92"/>
      <c r="KJZ972" s="92"/>
      <c r="KKA972" s="92"/>
      <c r="KKB972" s="92"/>
      <c r="KKC972" s="92"/>
      <c r="KKD972" s="92"/>
      <c r="KKE972" s="92"/>
      <c r="KKF972" s="92"/>
      <c r="KKG972" s="92"/>
      <c r="KKH972" s="92"/>
      <c r="KKI972" s="92"/>
      <c r="KKJ972" s="92"/>
      <c r="KKK972" s="92"/>
      <c r="KKL972" s="92"/>
      <c r="KKM972" s="92"/>
      <c r="KKN972" s="92"/>
      <c r="KKO972" s="92"/>
      <c r="KKP972" s="92"/>
      <c r="KKQ972" s="92"/>
      <c r="KKR972" s="92"/>
      <c r="KKS972" s="92"/>
      <c r="KKT972" s="92"/>
      <c r="KKU972" s="92"/>
      <c r="KKV972" s="92"/>
      <c r="KKW972" s="92"/>
      <c r="KKX972" s="92"/>
      <c r="KKY972" s="92"/>
      <c r="KKZ972" s="92"/>
      <c r="KLA972" s="92"/>
      <c r="KLB972" s="92"/>
      <c r="KLC972" s="92"/>
      <c r="KLD972" s="92"/>
      <c r="KLE972" s="92"/>
      <c r="KLF972" s="92"/>
      <c r="KLG972" s="92"/>
      <c r="KLH972" s="92"/>
      <c r="KLI972" s="92"/>
      <c r="KLJ972" s="92"/>
      <c r="KLK972" s="92"/>
      <c r="KLL972" s="92"/>
      <c r="KLM972" s="92"/>
      <c r="KLN972" s="92"/>
      <c r="KLO972" s="92"/>
      <c r="KLP972" s="92"/>
      <c r="KLQ972" s="92"/>
      <c r="KLR972" s="92"/>
      <c r="KLS972" s="92"/>
      <c r="KLT972" s="92"/>
      <c r="KLU972" s="92"/>
      <c r="KLV972" s="92"/>
      <c r="KLW972" s="92"/>
      <c r="KLX972" s="92"/>
      <c r="KLY972" s="92"/>
      <c r="KLZ972" s="92"/>
      <c r="KMA972" s="92"/>
      <c r="KMB972" s="92"/>
      <c r="KMC972" s="92"/>
      <c r="KMD972" s="92"/>
      <c r="KME972" s="92"/>
      <c r="KMF972" s="92"/>
      <c r="KMG972" s="92"/>
      <c r="KMH972" s="92"/>
      <c r="KMI972" s="92"/>
      <c r="KMJ972" s="92"/>
      <c r="KMK972" s="92"/>
      <c r="KML972" s="92"/>
      <c r="KMM972" s="92"/>
      <c r="KMN972" s="92"/>
      <c r="KMO972" s="92"/>
      <c r="KMP972" s="92"/>
      <c r="KMQ972" s="92"/>
      <c r="KMR972" s="92"/>
      <c r="KMS972" s="92"/>
      <c r="KMT972" s="92"/>
      <c r="KMU972" s="92"/>
      <c r="KMV972" s="92"/>
      <c r="KMW972" s="92"/>
      <c r="KMX972" s="92"/>
      <c r="KMY972" s="92"/>
      <c r="KMZ972" s="92"/>
      <c r="KNA972" s="92"/>
      <c r="KNB972" s="92"/>
      <c r="KNC972" s="92"/>
      <c r="KND972" s="92"/>
      <c r="KNE972" s="92"/>
      <c r="KNF972" s="92"/>
      <c r="KNG972" s="92"/>
      <c r="KNH972" s="92"/>
      <c r="KNI972" s="92"/>
      <c r="KNJ972" s="92"/>
      <c r="KNK972" s="92"/>
      <c r="KNL972" s="92"/>
      <c r="KNM972" s="92"/>
      <c r="KNN972" s="92"/>
      <c r="KNO972" s="92"/>
      <c r="KNP972" s="92"/>
      <c r="KNQ972" s="92"/>
      <c r="KNR972" s="92"/>
      <c r="KNS972" s="92"/>
      <c r="KNT972" s="92"/>
      <c r="KNU972" s="92"/>
      <c r="KNV972" s="92"/>
      <c r="KNW972" s="92"/>
      <c r="KNX972" s="92"/>
      <c r="KNY972" s="92"/>
      <c r="KNZ972" s="92"/>
      <c r="KOA972" s="92"/>
      <c r="KOB972" s="92"/>
      <c r="KOC972" s="92"/>
      <c r="KOD972" s="92"/>
      <c r="KOE972" s="92"/>
      <c r="KOF972" s="92"/>
      <c r="KOG972" s="92"/>
      <c r="KOH972" s="92"/>
      <c r="KOI972" s="92"/>
      <c r="KOJ972" s="92"/>
      <c r="KOK972" s="92"/>
      <c r="KOL972" s="92"/>
      <c r="KOM972" s="92"/>
      <c r="KON972" s="92"/>
      <c r="KOO972" s="92"/>
      <c r="KOP972" s="92"/>
      <c r="KOQ972" s="92"/>
      <c r="KOR972" s="92"/>
      <c r="KOS972" s="92"/>
      <c r="KOT972" s="92"/>
      <c r="KOU972" s="92"/>
      <c r="KOV972" s="92"/>
      <c r="KOW972" s="92"/>
      <c r="KOX972" s="92"/>
      <c r="KOY972" s="92"/>
      <c r="KOZ972" s="92"/>
      <c r="KPA972" s="92"/>
      <c r="KPB972" s="92"/>
      <c r="KPC972" s="92"/>
      <c r="KPD972" s="92"/>
      <c r="KPE972" s="92"/>
      <c r="KPF972" s="92"/>
      <c r="KPG972" s="92"/>
      <c r="KPH972" s="92"/>
      <c r="KPI972" s="92"/>
      <c r="KPJ972" s="92"/>
      <c r="KPK972" s="92"/>
      <c r="KPL972" s="92"/>
      <c r="KPM972" s="92"/>
      <c r="KPN972" s="92"/>
      <c r="KPO972" s="92"/>
      <c r="KPP972" s="92"/>
      <c r="KPQ972" s="92"/>
      <c r="KPR972" s="92"/>
      <c r="KPS972" s="92"/>
      <c r="KPT972" s="92"/>
      <c r="KPU972" s="92"/>
      <c r="KPV972" s="92"/>
      <c r="KPW972" s="92"/>
      <c r="KPX972" s="92"/>
      <c r="KPY972" s="92"/>
      <c r="KPZ972" s="92"/>
      <c r="KQA972" s="92"/>
      <c r="KQB972" s="92"/>
      <c r="KQC972" s="92"/>
      <c r="KQD972" s="92"/>
      <c r="KQE972" s="92"/>
      <c r="KQF972" s="92"/>
      <c r="KQG972" s="92"/>
      <c r="KQH972" s="92"/>
      <c r="KQI972" s="92"/>
      <c r="KQJ972" s="92"/>
      <c r="KQK972" s="92"/>
      <c r="KQL972" s="92"/>
      <c r="KQM972" s="92"/>
      <c r="KQN972" s="92"/>
      <c r="KQO972" s="92"/>
      <c r="KQP972" s="92"/>
      <c r="KQQ972" s="92"/>
      <c r="KQR972" s="92"/>
      <c r="KQS972" s="92"/>
      <c r="KQT972" s="92"/>
      <c r="KQU972" s="92"/>
      <c r="KQV972" s="92"/>
      <c r="KQW972" s="92"/>
      <c r="KQX972" s="92"/>
      <c r="KQY972" s="92"/>
      <c r="KQZ972" s="92"/>
      <c r="KRA972" s="92"/>
      <c r="KRB972" s="92"/>
      <c r="KRC972" s="92"/>
      <c r="KRD972" s="92"/>
      <c r="KRE972" s="92"/>
      <c r="KRF972" s="92"/>
      <c r="KRG972" s="92"/>
      <c r="KRH972" s="92"/>
      <c r="KRI972" s="92"/>
      <c r="KRJ972" s="92"/>
      <c r="KRK972" s="92"/>
      <c r="KRL972" s="92"/>
      <c r="KRM972" s="92"/>
      <c r="KRN972" s="92"/>
      <c r="KRO972" s="92"/>
      <c r="KRP972" s="92"/>
      <c r="KRQ972" s="92"/>
      <c r="KRR972" s="92"/>
      <c r="KRS972" s="92"/>
      <c r="KRT972" s="92"/>
      <c r="KRU972" s="92"/>
      <c r="KRV972" s="92"/>
      <c r="KRW972" s="92"/>
      <c r="KRX972" s="92"/>
      <c r="KRY972" s="92"/>
      <c r="KRZ972" s="92"/>
      <c r="KSA972" s="92"/>
      <c r="KSB972" s="92"/>
      <c r="KSC972" s="92"/>
      <c r="KSD972" s="92"/>
      <c r="KSE972" s="92"/>
      <c r="KSF972" s="92"/>
      <c r="KSG972" s="92"/>
      <c r="KSH972" s="92"/>
      <c r="KSI972" s="92"/>
      <c r="KSJ972" s="92"/>
      <c r="KSK972" s="92"/>
      <c r="KSL972" s="92"/>
      <c r="KSM972" s="92"/>
      <c r="KSN972" s="92"/>
      <c r="KSO972" s="92"/>
      <c r="KSP972" s="92"/>
      <c r="KSQ972" s="92"/>
      <c r="KSR972" s="92"/>
      <c r="KSS972" s="92"/>
      <c r="KST972" s="92"/>
      <c r="KSU972" s="92"/>
      <c r="KSV972" s="92"/>
      <c r="KSW972" s="92"/>
      <c r="KSX972" s="92"/>
      <c r="KSY972" s="92"/>
      <c r="KSZ972" s="92"/>
      <c r="KTA972" s="92"/>
      <c r="KTB972" s="92"/>
      <c r="KTC972" s="92"/>
      <c r="KTD972" s="92"/>
      <c r="KTE972" s="92"/>
      <c r="KTF972" s="92"/>
      <c r="KTG972" s="92"/>
      <c r="KTH972" s="92"/>
      <c r="KTI972" s="92"/>
      <c r="KTJ972" s="92"/>
      <c r="KTK972" s="92"/>
      <c r="KTL972" s="92"/>
      <c r="KTM972" s="92"/>
      <c r="KTN972" s="92"/>
      <c r="KTO972" s="92"/>
      <c r="KTP972" s="92"/>
      <c r="KTQ972" s="92"/>
      <c r="KTR972" s="92"/>
      <c r="KTS972" s="92"/>
      <c r="KTT972" s="92"/>
      <c r="KTU972" s="92"/>
      <c r="KTV972" s="92"/>
      <c r="KTW972" s="92"/>
      <c r="KTX972" s="92"/>
      <c r="KTY972" s="92"/>
      <c r="KTZ972" s="92"/>
      <c r="KUA972" s="92"/>
      <c r="KUB972" s="92"/>
      <c r="KUC972" s="92"/>
      <c r="KUD972" s="92"/>
      <c r="KUE972" s="92"/>
      <c r="KUF972" s="92"/>
      <c r="KUG972" s="92"/>
      <c r="KUH972" s="92"/>
      <c r="KUI972" s="92"/>
      <c r="KUJ972" s="92"/>
      <c r="KUK972" s="92"/>
      <c r="KUL972" s="92"/>
      <c r="KUM972" s="92"/>
      <c r="KUN972" s="92"/>
      <c r="KUO972" s="92"/>
      <c r="KUP972" s="92"/>
      <c r="KUQ972" s="92"/>
      <c r="KUR972" s="92"/>
      <c r="KUS972" s="92"/>
      <c r="KUT972" s="92"/>
      <c r="KUU972" s="92"/>
      <c r="KUV972" s="92"/>
      <c r="KUW972" s="92"/>
      <c r="KUX972" s="92"/>
      <c r="KUY972" s="92"/>
      <c r="KUZ972" s="92"/>
      <c r="KVA972" s="92"/>
      <c r="KVB972" s="92"/>
      <c r="KVC972" s="92"/>
      <c r="KVD972" s="92"/>
      <c r="KVE972" s="92"/>
      <c r="KVF972" s="92"/>
      <c r="KVG972" s="92"/>
      <c r="KVH972" s="92"/>
      <c r="KVI972" s="92"/>
      <c r="KVJ972" s="92"/>
      <c r="KVK972" s="92"/>
      <c r="KVL972" s="92"/>
      <c r="KVM972" s="92"/>
      <c r="KVN972" s="92"/>
      <c r="KVO972" s="92"/>
      <c r="KVP972" s="92"/>
      <c r="KVQ972" s="92"/>
      <c r="KVR972" s="92"/>
      <c r="KVS972" s="92"/>
      <c r="KVT972" s="92"/>
      <c r="KVU972" s="92"/>
      <c r="KVV972" s="92"/>
      <c r="KVW972" s="92"/>
      <c r="KVX972" s="92"/>
      <c r="KVY972" s="92"/>
      <c r="KVZ972" s="92"/>
      <c r="KWA972" s="92"/>
      <c r="KWB972" s="92"/>
      <c r="KWC972" s="92"/>
      <c r="KWD972" s="92"/>
      <c r="KWE972" s="92"/>
      <c r="KWF972" s="92"/>
      <c r="KWG972" s="92"/>
      <c r="KWH972" s="92"/>
      <c r="KWI972" s="92"/>
      <c r="KWJ972" s="92"/>
      <c r="KWK972" s="92"/>
      <c r="KWL972" s="92"/>
      <c r="KWM972" s="92"/>
      <c r="KWN972" s="92"/>
      <c r="KWO972" s="92"/>
      <c r="KWP972" s="92"/>
      <c r="KWQ972" s="92"/>
      <c r="KWR972" s="92"/>
      <c r="KWS972" s="92"/>
      <c r="KWT972" s="92"/>
      <c r="KWU972" s="92"/>
      <c r="KWV972" s="92"/>
      <c r="KWW972" s="92"/>
      <c r="KWX972" s="92"/>
      <c r="KWY972" s="92"/>
      <c r="KWZ972" s="92"/>
      <c r="KXA972" s="92"/>
      <c r="KXB972" s="92"/>
      <c r="KXC972" s="92"/>
      <c r="KXD972" s="92"/>
      <c r="KXE972" s="92"/>
      <c r="KXF972" s="92"/>
      <c r="KXG972" s="92"/>
      <c r="KXH972" s="92"/>
      <c r="KXI972" s="92"/>
      <c r="KXJ972" s="92"/>
      <c r="KXK972" s="92"/>
      <c r="KXL972" s="92"/>
      <c r="KXM972" s="92"/>
      <c r="KXN972" s="92"/>
      <c r="KXO972" s="92"/>
      <c r="KXP972" s="92"/>
      <c r="KXQ972" s="92"/>
      <c r="KXR972" s="92"/>
      <c r="KXS972" s="92"/>
      <c r="KXT972" s="92"/>
      <c r="KXU972" s="92"/>
      <c r="KXV972" s="92"/>
      <c r="KXW972" s="92"/>
      <c r="KXX972" s="92"/>
      <c r="KXY972" s="92"/>
      <c r="KXZ972" s="92"/>
      <c r="KYA972" s="92"/>
      <c r="KYB972" s="92"/>
      <c r="KYC972" s="92"/>
      <c r="KYD972" s="92"/>
      <c r="KYE972" s="92"/>
      <c r="KYF972" s="92"/>
      <c r="KYG972" s="92"/>
      <c r="KYH972" s="92"/>
      <c r="KYI972" s="92"/>
      <c r="KYJ972" s="92"/>
      <c r="KYK972" s="92"/>
      <c r="KYL972" s="92"/>
      <c r="KYM972" s="92"/>
      <c r="KYN972" s="92"/>
      <c r="KYO972" s="92"/>
      <c r="KYP972" s="92"/>
      <c r="KYQ972" s="92"/>
      <c r="KYR972" s="92"/>
      <c r="KYS972" s="92"/>
      <c r="KYT972" s="92"/>
      <c r="KYU972" s="92"/>
      <c r="KYV972" s="92"/>
      <c r="KYW972" s="92"/>
      <c r="KYX972" s="92"/>
      <c r="KYY972" s="92"/>
      <c r="KYZ972" s="92"/>
      <c r="KZA972" s="92"/>
      <c r="KZB972" s="92"/>
      <c r="KZC972" s="92"/>
      <c r="KZD972" s="92"/>
      <c r="KZE972" s="92"/>
      <c r="KZF972" s="92"/>
      <c r="KZG972" s="92"/>
      <c r="KZH972" s="92"/>
      <c r="KZI972" s="92"/>
      <c r="KZJ972" s="92"/>
      <c r="KZK972" s="92"/>
      <c r="KZL972" s="92"/>
      <c r="KZM972" s="92"/>
      <c r="KZN972" s="92"/>
      <c r="KZO972" s="92"/>
      <c r="KZP972" s="92"/>
      <c r="KZQ972" s="92"/>
      <c r="KZR972" s="92"/>
      <c r="KZS972" s="92"/>
      <c r="KZT972" s="92"/>
      <c r="KZU972" s="92"/>
      <c r="KZV972" s="92"/>
      <c r="KZW972" s="92"/>
      <c r="KZX972" s="92"/>
      <c r="KZY972" s="92"/>
      <c r="KZZ972" s="92"/>
      <c r="LAA972" s="92"/>
      <c r="LAB972" s="92"/>
      <c r="LAC972" s="92"/>
      <c r="LAD972" s="92"/>
      <c r="LAE972" s="92"/>
      <c r="LAF972" s="92"/>
      <c r="LAG972" s="92"/>
      <c r="LAH972" s="92"/>
      <c r="LAI972" s="92"/>
      <c r="LAJ972" s="92"/>
      <c r="LAK972" s="92"/>
      <c r="LAL972" s="92"/>
      <c r="LAM972" s="92"/>
      <c r="LAN972" s="92"/>
      <c r="LAO972" s="92"/>
      <c r="LAP972" s="92"/>
      <c r="LAQ972" s="92"/>
      <c r="LAR972" s="92"/>
      <c r="LAS972" s="92"/>
      <c r="LAT972" s="92"/>
      <c r="LAU972" s="92"/>
      <c r="LAV972" s="92"/>
      <c r="LAW972" s="92"/>
      <c r="LAX972" s="92"/>
      <c r="LAY972" s="92"/>
      <c r="LAZ972" s="92"/>
      <c r="LBA972" s="92"/>
      <c r="LBB972" s="92"/>
      <c r="LBC972" s="92"/>
      <c r="LBD972" s="92"/>
      <c r="LBE972" s="92"/>
      <c r="LBF972" s="92"/>
      <c r="LBG972" s="92"/>
      <c r="LBH972" s="92"/>
      <c r="LBI972" s="92"/>
      <c r="LBJ972" s="92"/>
      <c r="LBK972" s="92"/>
      <c r="LBL972" s="92"/>
      <c r="LBM972" s="92"/>
      <c r="LBN972" s="92"/>
      <c r="LBO972" s="92"/>
      <c r="LBP972" s="92"/>
      <c r="LBQ972" s="92"/>
      <c r="LBR972" s="92"/>
      <c r="LBS972" s="92"/>
      <c r="LBT972" s="92"/>
      <c r="LBU972" s="92"/>
      <c r="LBV972" s="92"/>
      <c r="LBW972" s="92"/>
      <c r="LBX972" s="92"/>
      <c r="LBY972" s="92"/>
      <c r="LBZ972" s="92"/>
      <c r="LCA972" s="92"/>
      <c r="LCB972" s="92"/>
      <c r="LCC972" s="92"/>
      <c r="LCD972" s="92"/>
      <c r="LCE972" s="92"/>
      <c r="LCF972" s="92"/>
      <c r="LCG972" s="92"/>
      <c r="LCH972" s="92"/>
      <c r="LCI972" s="92"/>
      <c r="LCJ972" s="92"/>
      <c r="LCK972" s="92"/>
      <c r="LCL972" s="92"/>
      <c r="LCM972" s="92"/>
      <c r="LCN972" s="92"/>
      <c r="LCO972" s="92"/>
      <c r="LCP972" s="92"/>
      <c r="LCQ972" s="92"/>
      <c r="LCR972" s="92"/>
      <c r="LCS972" s="92"/>
      <c r="LCT972" s="92"/>
      <c r="LCU972" s="92"/>
      <c r="LCV972" s="92"/>
      <c r="LCW972" s="92"/>
      <c r="LCX972" s="92"/>
      <c r="LCY972" s="92"/>
      <c r="LCZ972" s="92"/>
      <c r="LDA972" s="92"/>
      <c r="LDB972" s="92"/>
      <c r="LDC972" s="92"/>
      <c r="LDD972" s="92"/>
      <c r="LDE972" s="92"/>
      <c r="LDF972" s="92"/>
      <c r="LDG972" s="92"/>
      <c r="LDH972" s="92"/>
      <c r="LDI972" s="92"/>
      <c r="LDJ972" s="92"/>
      <c r="LDK972" s="92"/>
      <c r="LDL972" s="92"/>
      <c r="LDM972" s="92"/>
      <c r="LDN972" s="92"/>
      <c r="LDO972" s="92"/>
      <c r="LDP972" s="92"/>
      <c r="LDQ972" s="92"/>
      <c r="LDR972" s="92"/>
      <c r="LDS972" s="92"/>
      <c r="LDT972" s="92"/>
      <c r="LDU972" s="92"/>
      <c r="LDV972" s="92"/>
      <c r="LDW972" s="92"/>
      <c r="LDX972" s="92"/>
      <c r="LDY972" s="92"/>
      <c r="LDZ972" s="92"/>
      <c r="LEA972" s="92"/>
      <c r="LEB972" s="92"/>
      <c r="LEC972" s="92"/>
      <c r="LED972" s="92"/>
      <c r="LEE972" s="92"/>
      <c r="LEF972" s="92"/>
      <c r="LEG972" s="92"/>
      <c r="LEH972" s="92"/>
      <c r="LEI972" s="92"/>
      <c r="LEJ972" s="92"/>
      <c r="LEK972" s="92"/>
      <c r="LEL972" s="92"/>
      <c r="LEM972" s="92"/>
      <c r="LEN972" s="92"/>
      <c r="LEO972" s="92"/>
      <c r="LEP972" s="92"/>
      <c r="LEQ972" s="92"/>
      <c r="LER972" s="92"/>
      <c r="LES972" s="92"/>
      <c r="LET972" s="92"/>
      <c r="LEU972" s="92"/>
      <c r="LEV972" s="92"/>
      <c r="LEW972" s="92"/>
      <c r="LEX972" s="92"/>
      <c r="LEY972" s="92"/>
      <c r="LEZ972" s="92"/>
      <c r="LFA972" s="92"/>
      <c r="LFB972" s="92"/>
      <c r="LFC972" s="92"/>
      <c r="LFD972" s="92"/>
      <c r="LFE972" s="92"/>
      <c r="LFF972" s="92"/>
      <c r="LFG972" s="92"/>
      <c r="LFH972" s="92"/>
      <c r="LFI972" s="92"/>
      <c r="LFJ972" s="92"/>
      <c r="LFK972" s="92"/>
      <c r="LFL972" s="92"/>
      <c r="LFM972" s="92"/>
      <c r="LFN972" s="92"/>
      <c r="LFO972" s="92"/>
      <c r="LFP972" s="92"/>
      <c r="LFQ972" s="92"/>
      <c r="LFR972" s="92"/>
      <c r="LFS972" s="92"/>
      <c r="LFT972" s="92"/>
      <c r="LFU972" s="92"/>
      <c r="LFV972" s="92"/>
      <c r="LFW972" s="92"/>
      <c r="LFX972" s="92"/>
      <c r="LFY972" s="92"/>
      <c r="LFZ972" s="92"/>
      <c r="LGA972" s="92"/>
      <c r="LGB972" s="92"/>
      <c r="LGC972" s="92"/>
      <c r="LGD972" s="92"/>
      <c r="LGE972" s="92"/>
      <c r="LGF972" s="92"/>
      <c r="LGG972" s="92"/>
      <c r="LGH972" s="92"/>
      <c r="LGI972" s="92"/>
      <c r="LGJ972" s="92"/>
      <c r="LGK972" s="92"/>
      <c r="LGL972" s="92"/>
      <c r="LGM972" s="92"/>
      <c r="LGN972" s="92"/>
      <c r="LGO972" s="92"/>
      <c r="LGP972" s="92"/>
      <c r="LGQ972" s="92"/>
      <c r="LGR972" s="92"/>
      <c r="LGS972" s="92"/>
      <c r="LGT972" s="92"/>
      <c r="LGU972" s="92"/>
      <c r="LGV972" s="92"/>
      <c r="LGW972" s="92"/>
      <c r="LGX972" s="92"/>
      <c r="LGY972" s="92"/>
      <c r="LGZ972" s="92"/>
      <c r="LHA972" s="92"/>
      <c r="LHB972" s="92"/>
      <c r="LHC972" s="92"/>
      <c r="LHD972" s="92"/>
      <c r="LHE972" s="92"/>
      <c r="LHF972" s="92"/>
      <c r="LHG972" s="92"/>
      <c r="LHH972" s="92"/>
      <c r="LHI972" s="92"/>
      <c r="LHJ972" s="92"/>
      <c r="LHK972" s="92"/>
      <c r="LHL972" s="92"/>
      <c r="LHM972" s="92"/>
      <c r="LHN972" s="92"/>
      <c r="LHO972" s="92"/>
      <c r="LHP972" s="92"/>
      <c r="LHQ972" s="92"/>
      <c r="LHR972" s="92"/>
      <c r="LHS972" s="92"/>
      <c r="LHT972" s="92"/>
      <c r="LHU972" s="92"/>
      <c r="LHV972" s="92"/>
      <c r="LHW972" s="92"/>
      <c r="LHX972" s="92"/>
      <c r="LHY972" s="92"/>
      <c r="LHZ972" s="92"/>
      <c r="LIA972" s="92"/>
      <c r="LIB972" s="92"/>
      <c r="LIC972" s="92"/>
      <c r="LID972" s="92"/>
      <c r="LIE972" s="92"/>
      <c r="LIF972" s="92"/>
      <c r="LIG972" s="92"/>
      <c r="LIH972" s="92"/>
      <c r="LII972" s="92"/>
      <c r="LIJ972" s="92"/>
      <c r="LIK972" s="92"/>
      <c r="LIL972" s="92"/>
      <c r="LIM972" s="92"/>
      <c r="LIN972" s="92"/>
      <c r="LIO972" s="92"/>
      <c r="LIP972" s="92"/>
      <c r="LIQ972" s="92"/>
      <c r="LIR972" s="92"/>
      <c r="LIS972" s="92"/>
      <c r="LIT972" s="92"/>
      <c r="LIU972" s="92"/>
      <c r="LIV972" s="92"/>
      <c r="LIW972" s="92"/>
      <c r="LIX972" s="92"/>
      <c r="LIY972" s="92"/>
      <c r="LIZ972" s="92"/>
      <c r="LJA972" s="92"/>
      <c r="LJB972" s="92"/>
      <c r="LJC972" s="92"/>
      <c r="LJD972" s="92"/>
      <c r="LJE972" s="92"/>
      <c r="LJF972" s="92"/>
      <c r="LJG972" s="92"/>
      <c r="LJH972" s="92"/>
      <c r="LJI972" s="92"/>
      <c r="LJJ972" s="92"/>
      <c r="LJK972" s="92"/>
      <c r="LJL972" s="92"/>
      <c r="LJM972" s="92"/>
      <c r="LJN972" s="92"/>
      <c r="LJO972" s="92"/>
      <c r="LJP972" s="92"/>
      <c r="LJQ972" s="92"/>
      <c r="LJR972" s="92"/>
      <c r="LJS972" s="92"/>
      <c r="LJT972" s="92"/>
      <c r="LJU972" s="92"/>
      <c r="LJV972" s="92"/>
      <c r="LJW972" s="92"/>
      <c r="LJX972" s="92"/>
      <c r="LJY972" s="92"/>
      <c r="LJZ972" s="92"/>
      <c r="LKA972" s="92"/>
      <c r="LKB972" s="92"/>
      <c r="LKC972" s="92"/>
      <c r="LKD972" s="92"/>
      <c r="LKE972" s="92"/>
      <c r="LKF972" s="92"/>
      <c r="LKG972" s="92"/>
      <c r="LKH972" s="92"/>
      <c r="LKI972" s="92"/>
      <c r="LKJ972" s="92"/>
      <c r="LKK972" s="92"/>
      <c r="LKL972" s="92"/>
      <c r="LKM972" s="92"/>
      <c r="LKN972" s="92"/>
      <c r="LKO972" s="92"/>
      <c r="LKP972" s="92"/>
      <c r="LKQ972" s="92"/>
      <c r="LKR972" s="92"/>
      <c r="LKS972" s="92"/>
      <c r="LKT972" s="92"/>
      <c r="LKU972" s="92"/>
      <c r="LKV972" s="92"/>
      <c r="LKW972" s="92"/>
      <c r="LKX972" s="92"/>
      <c r="LKY972" s="92"/>
      <c r="LKZ972" s="92"/>
      <c r="LLA972" s="92"/>
      <c r="LLB972" s="92"/>
      <c r="LLC972" s="92"/>
      <c r="LLD972" s="92"/>
      <c r="LLE972" s="92"/>
      <c r="LLF972" s="92"/>
      <c r="LLG972" s="92"/>
      <c r="LLH972" s="92"/>
      <c r="LLI972" s="92"/>
      <c r="LLJ972" s="92"/>
      <c r="LLK972" s="92"/>
      <c r="LLL972" s="92"/>
      <c r="LLM972" s="92"/>
      <c r="LLN972" s="92"/>
      <c r="LLO972" s="92"/>
      <c r="LLP972" s="92"/>
      <c r="LLQ972" s="92"/>
      <c r="LLR972" s="92"/>
      <c r="LLS972" s="92"/>
      <c r="LLT972" s="92"/>
      <c r="LLU972" s="92"/>
      <c r="LLV972" s="92"/>
      <c r="LLW972" s="92"/>
      <c r="LLX972" s="92"/>
      <c r="LLY972" s="92"/>
      <c r="LLZ972" s="92"/>
      <c r="LMA972" s="92"/>
      <c r="LMB972" s="92"/>
      <c r="LMC972" s="92"/>
      <c r="LMD972" s="92"/>
      <c r="LME972" s="92"/>
      <c r="LMF972" s="92"/>
      <c r="LMG972" s="92"/>
      <c r="LMH972" s="92"/>
      <c r="LMI972" s="92"/>
      <c r="LMJ972" s="92"/>
      <c r="LMK972" s="92"/>
      <c r="LML972" s="92"/>
      <c r="LMM972" s="92"/>
      <c r="LMN972" s="92"/>
      <c r="LMO972" s="92"/>
      <c r="LMP972" s="92"/>
      <c r="LMQ972" s="92"/>
      <c r="LMR972" s="92"/>
      <c r="LMS972" s="92"/>
      <c r="LMT972" s="92"/>
      <c r="LMU972" s="92"/>
      <c r="LMV972" s="92"/>
      <c r="LMW972" s="92"/>
      <c r="LMX972" s="92"/>
      <c r="LMY972" s="92"/>
      <c r="LMZ972" s="92"/>
      <c r="LNA972" s="92"/>
      <c r="LNB972" s="92"/>
      <c r="LNC972" s="92"/>
      <c r="LND972" s="92"/>
      <c r="LNE972" s="92"/>
      <c r="LNF972" s="92"/>
      <c r="LNG972" s="92"/>
      <c r="LNH972" s="92"/>
      <c r="LNI972" s="92"/>
      <c r="LNJ972" s="92"/>
      <c r="LNK972" s="92"/>
      <c r="LNL972" s="92"/>
      <c r="LNM972" s="92"/>
      <c r="LNN972" s="92"/>
      <c r="LNO972" s="92"/>
      <c r="LNP972" s="92"/>
      <c r="LNQ972" s="92"/>
      <c r="LNR972" s="92"/>
      <c r="LNS972" s="92"/>
      <c r="LNT972" s="92"/>
      <c r="LNU972" s="92"/>
      <c r="LNV972" s="92"/>
      <c r="LNW972" s="92"/>
      <c r="LNX972" s="92"/>
      <c r="LNY972" s="92"/>
      <c r="LNZ972" s="92"/>
      <c r="LOA972" s="92"/>
      <c r="LOB972" s="92"/>
      <c r="LOC972" s="92"/>
      <c r="LOD972" s="92"/>
      <c r="LOE972" s="92"/>
      <c r="LOF972" s="92"/>
      <c r="LOG972" s="92"/>
      <c r="LOH972" s="92"/>
      <c r="LOI972" s="92"/>
      <c r="LOJ972" s="92"/>
      <c r="LOK972" s="92"/>
      <c r="LOL972" s="92"/>
      <c r="LOM972" s="92"/>
      <c r="LON972" s="92"/>
      <c r="LOO972" s="92"/>
      <c r="LOP972" s="92"/>
      <c r="LOQ972" s="92"/>
      <c r="LOR972" s="92"/>
      <c r="LOS972" s="92"/>
      <c r="LOT972" s="92"/>
      <c r="LOU972" s="92"/>
      <c r="LOV972" s="92"/>
      <c r="LOW972" s="92"/>
      <c r="LOX972" s="92"/>
      <c r="LOY972" s="92"/>
      <c r="LOZ972" s="92"/>
      <c r="LPA972" s="92"/>
      <c r="LPB972" s="92"/>
      <c r="LPC972" s="92"/>
      <c r="LPD972" s="92"/>
      <c r="LPE972" s="92"/>
      <c r="LPF972" s="92"/>
      <c r="LPG972" s="92"/>
      <c r="LPH972" s="92"/>
      <c r="LPI972" s="92"/>
      <c r="LPJ972" s="92"/>
      <c r="LPK972" s="92"/>
      <c r="LPL972" s="92"/>
      <c r="LPM972" s="92"/>
      <c r="LPN972" s="92"/>
      <c r="LPO972" s="92"/>
      <c r="LPP972" s="92"/>
      <c r="LPQ972" s="92"/>
      <c r="LPR972" s="92"/>
      <c r="LPS972" s="92"/>
      <c r="LPT972" s="92"/>
      <c r="LPU972" s="92"/>
      <c r="LPV972" s="92"/>
      <c r="LPW972" s="92"/>
      <c r="LPX972" s="92"/>
      <c r="LPY972" s="92"/>
      <c r="LPZ972" s="92"/>
      <c r="LQA972" s="92"/>
      <c r="LQB972" s="92"/>
      <c r="LQC972" s="92"/>
      <c r="LQD972" s="92"/>
      <c r="LQE972" s="92"/>
      <c r="LQF972" s="92"/>
      <c r="LQG972" s="92"/>
      <c r="LQH972" s="92"/>
      <c r="LQI972" s="92"/>
      <c r="LQJ972" s="92"/>
      <c r="LQK972" s="92"/>
      <c r="LQL972" s="92"/>
      <c r="LQM972" s="92"/>
      <c r="LQN972" s="92"/>
      <c r="LQO972" s="92"/>
      <c r="LQP972" s="92"/>
      <c r="LQQ972" s="92"/>
      <c r="LQR972" s="92"/>
      <c r="LQS972" s="92"/>
      <c r="LQT972" s="92"/>
      <c r="LQU972" s="92"/>
      <c r="LQV972" s="92"/>
      <c r="LQW972" s="92"/>
      <c r="LQX972" s="92"/>
      <c r="LQY972" s="92"/>
      <c r="LQZ972" s="92"/>
      <c r="LRA972" s="92"/>
      <c r="LRB972" s="92"/>
      <c r="LRC972" s="92"/>
      <c r="LRD972" s="92"/>
      <c r="LRE972" s="92"/>
      <c r="LRF972" s="92"/>
      <c r="LRG972" s="92"/>
      <c r="LRH972" s="92"/>
      <c r="LRI972" s="92"/>
      <c r="LRJ972" s="92"/>
      <c r="LRK972" s="92"/>
      <c r="LRL972" s="92"/>
      <c r="LRM972" s="92"/>
      <c r="LRN972" s="92"/>
      <c r="LRO972" s="92"/>
      <c r="LRP972" s="92"/>
      <c r="LRQ972" s="92"/>
      <c r="LRR972" s="92"/>
      <c r="LRS972" s="92"/>
      <c r="LRT972" s="92"/>
      <c r="LRU972" s="92"/>
      <c r="LRV972" s="92"/>
      <c r="LRW972" s="92"/>
      <c r="LRX972" s="92"/>
      <c r="LRY972" s="92"/>
      <c r="LRZ972" s="92"/>
      <c r="LSA972" s="92"/>
      <c r="LSB972" s="92"/>
      <c r="LSC972" s="92"/>
      <c r="LSD972" s="92"/>
      <c r="LSE972" s="92"/>
      <c r="LSF972" s="92"/>
      <c r="LSG972" s="92"/>
      <c r="LSH972" s="92"/>
      <c r="LSI972" s="92"/>
      <c r="LSJ972" s="92"/>
      <c r="LSK972" s="92"/>
      <c r="LSL972" s="92"/>
      <c r="LSM972" s="92"/>
      <c r="LSN972" s="92"/>
      <c r="LSO972" s="92"/>
      <c r="LSP972" s="92"/>
      <c r="LSQ972" s="92"/>
      <c r="LSR972" s="92"/>
      <c r="LSS972" s="92"/>
      <c r="LST972" s="92"/>
      <c r="LSU972" s="92"/>
      <c r="LSV972" s="92"/>
      <c r="LSW972" s="92"/>
      <c r="LSX972" s="92"/>
      <c r="LSY972" s="92"/>
      <c r="LSZ972" s="92"/>
      <c r="LTA972" s="92"/>
      <c r="LTB972" s="92"/>
      <c r="LTC972" s="92"/>
      <c r="LTD972" s="92"/>
      <c r="LTE972" s="92"/>
      <c r="LTF972" s="92"/>
      <c r="LTG972" s="92"/>
      <c r="LTH972" s="92"/>
      <c r="LTI972" s="92"/>
      <c r="LTJ972" s="92"/>
      <c r="LTK972" s="92"/>
      <c r="LTL972" s="92"/>
      <c r="LTM972" s="92"/>
      <c r="LTN972" s="92"/>
      <c r="LTO972" s="92"/>
      <c r="LTP972" s="92"/>
      <c r="LTQ972" s="92"/>
      <c r="LTR972" s="92"/>
      <c r="LTS972" s="92"/>
      <c r="LTT972" s="92"/>
      <c r="LTU972" s="92"/>
      <c r="LTV972" s="92"/>
      <c r="LTW972" s="92"/>
      <c r="LTX972" s="92"/>
      <c r="LTY972" s="92"/>
      <c r="LTZ972" s="92"/>
      <c r="LUA972" s="92"/>
      <c r="LUB972" s="92"/>
      <c r="LUC972" s="92"/>
      <c r="LUD972" s="92"/>
      <c r="LUE972" s="92"/>
      <c r="LUF972" s="92"/>
      <c r="LUG972" s="92"/>
      <c r="LUH972" s="92"/>
      <c r="LUI972" s="92"/>
      <c r="LUJ972" s="92"/>
      <c r="LUK972" s="92"/>
      <c r="LUL972" s="92"/>
      <c r="LUM972" s="92"/>
      <c r="LUN972" s="92"/>
      <c r="LUO972" s="92"/>
      <c r="LUP972" s="92"/>
      <c r="LUQ972" s="92"/>
      <c r="LUR972" s="92"/>
      <c r="LUS972" s="92"/>
      <c r="LUT972" s="92"/>
      <c r="LUU972" s="92"/>
      <c r="LUV972" s="92"/>
      <c r="LUW972" s="92"/>
      <c r="LUX972" s="92"/>
      <c r="LUY972" s="92"/>
      <c r="LUZ972" s="92"/>
      <c r="LVA972" s="92"/>
      <c r="LVB972" s="92"/>
      <c r="LVC972" s="92"/>
      <c r="LVD972" s="92"/>
      <c r="LVE972" s="92"/>
      <c r="LVF972" s="92"/>
      <c r="LVG972" s="92"/>
      <c r="LVH972" s="92"/>
      <c r="LVI972" s="92"/>
      <c r="LVJ972" s="92"/>
      <c r="LVK972" s="92"/>
      <c r="LVL972" s="92"/>
      <c r="LVM972" s="92"/>
      <c r="LVN972" s="92"/>
      <c r="LVO972" s="92"/>
      <c r="LVP972" s="92"/>
      <c r="LVQ972" s="92"/>
      <c r="LVR972" s="92"/>
      <c r="LVS972" s="92"/>
      <c r="LVT972" s="92"/>
      <c r="LVU972" s="92"/>
      <c r="LVV972" s="92"/>
      <c r="LVW972" s="92"/>
      <c r="LVX972" s="92"/>
      <c r="LVY972" s="92"/>
      <c r="LVZ972" s="92"/>
      <c r="LWA972" s="92"/>
      <c r="LWB972" s="92"/>
      <c r="LWC972" s="92"/>
      <c r="LWD972" s="92"/>
      <c r="LWE972" s="92"/>
      <c r="LWF972" s="92"/>
      <c r="LWG972" s="92"/>
      <c r="LWH972" s="92"/>
      <c r="LWI972" s="92"/>
      <c r="LWJ972" s="92"/>
      <c r="LWK972" s="92"/>
      <c r="LWL972" s="92"/>
      <c r="LWM972" s="92"/>
      <c r="LWN972" s="92"/>
      <c r="LWO972" s="92"/>
      <c r="LWP972" s="92"/>
      <c r="LWQ972" s="92"/>
      <c r="LWR972" s="92"/>
      <c r="LWS972" s="92"/>
      <c r="LWT972" s="92"/>
      <c r="LWU972" s="92"/>
      <c r="LWV972" s="92"/>
      <c r="LWW972" s="92"/>
      <c r="LWX972" s="92"/>
      <c r="LWY972" s="92"/>
      <c r="LWZ972" s="92"/>
      <c r="LXA972" s="92"/>
      <c r="LXB972" s="92"/>
      <c r="LXC972" s="92"/>
      <c r="LXD972" s="92"/>
      <c r="LXE972" s="92"/>
      <c r="LXF972" s="92"/>
      <c r="LXG972" s="92"/>
      <c r="LXH972" s="92"/>
      <c r="LXI972" s="92"/>
      <c r="LXJ972" s="92"/>
      <c r="LXK972" s="92"/>
      <c r="LXL972" s="92"/>
      <c r="LXM972" s="92"/>
      <c r="LXN972" s="92"/>
      <c r="LXO972" s="92"/>
      <c r="LXP972" s="92"/>
      <c r="LXQ972" s="92"/>
      <c r="LXR972" s="92"/>
      <c r="LXS972" s="92"/>
      <c r="LXT972" s="92"/>
      <c r="LXU972" s="92"/>
      <c r="LXV972" s="92"/>
      <c r="LXW972" s="92"/>
      <c r="LXX972" s="92"/>
      <c r="LXY972" s="92"/>
      <c r="LXZ972" s="92"/>
      <c r="LYA972" s="92"/>
      <c r="LYB972" s="92"/>
      <c r="LYC972" s="92"/>
      <c r="LYD972" s="92"/>
      <c r="LYE972" s="92"/>
      <c r="LYF972" s="92"/>
      <c r="LYG972" s="92"/>
      <c r="LYH972" s="92"/>
      <c r="LYI972" s="92"/>
      <c r="LYJ972" s="92"/>
      <c r="LYK972" s="92"/>
      <c r="LYL972" s="92"/>
      <c r="LYM972" s="92"/>
      <c r="LYN972" s="92"/>
      <c r="LYO972" s="92"/>
      <c r="LYP972" s="92"/>
      <c r="LYQ972" s="92"/>
      <c r="LYR972" s="92"/>
      <c r="LYS972" s="92"/>
      <c r="LYT972" s="92"/>
      <c r="LYU972" s="92"/>
      <c r="LYV972" s="92"/>
      <c r="LYW972" s="92"/>
      <c r="LYX972" s="92"/>
      <c r="LYY972" s="92"/>
      <c r="LYZ972" s="92"/>
      <c r="LZA972" s="92"/>
      <c r="LZB972" s="92"/>
      <c r="LZC972" s="92"/>
      <c r="LZD972" s="92"/>
      <c r="LZE972" s="92"/>
      <c r="LZF972" s="92"/>
      <c r="LZG972" s="92"/>
      <c r="LZH972" s="92"/>
      <c r="LZI972" s="92"/>
      <c r="LZJ972" s="92"/>
      <c r="LZK972" s="92"/>
      <c r="LZL972" s="92"/>
      <c r="LZM972" s="92"/>
      <c r="LZN972" s="92"/>
      <c r="LZO972" s="92"/>
      <c r="LZP972" s="92"/>
      <c r="LZQ972" s="92"/>
      <c r="LZR972" s="92"/>
      <c r="LZS972" s="92"/>
      <c r="LZT972" s="92"/>
      <c r="LZU972" s="92"/>
      <c r="LZV972" s="92"/>
      <c r="LZW972" s="92"/>
      <c r="LZX972" s="92"/>
      <c r="LZY972" s="92"/>
      <c r="LZZ972" s="92"/>
      <c r="MAA972" s="92"/>
      <c r="MAB972" s="92"/>
      <c r="MAC972" s="92"/>
      <c r="MAD972" s="92"/>
      <c r="MAE972" s="92"/>
      <c r="MAF972" s="92"/>
      <c r="MAG972" s="92"/>
      <c r="MAH972" s="92"/>
      <c r="MAI972" s="92"/>
      <c r="MAJ972" s="92"/>
      <c r="MAK972" s="92"/>
      <c r="MAL972" s="92"/>
      <c r="MAM972" s="92"/>
      <c r="MAN972" s="92"/>
      <c r="MAO972" s="92"/>
      <c r="MAP972" s="92"/>
      <c r="MAQ972" s="92"/>
      <c r="MAR972" s="92"/>
      <c r="MAS972" s="92"/>
      <c r="MAT972" s="92"/>
      <c r="MAU972" s="92"/>
      <c r="MAV972" s="92"/>
      <c r="MAW972" s="92"/>
      <c r="MAX972" s="92"/>
      <c r="MAY972" s="92"/>
      <c r="MAZ972" s="92"/>
      <c r="MBA972" s="92"/>
      <c r="MBB972" s="92"/>
      <c r="MBC972" s="92"/>
      <c r="MBD972" s="92"/>
      <c r="MBE972" s="92"/>
      <c r="MBF972" s="92"/>
      <c r="MBG972" s="92"/>
      <c r="MBH972" s="92"/>
      <c r="MBI972" s="92"/>
      <c r="MBJ972" s="92"/>
      <c r="MBK972" s="92"/>
      <c r="MBL972" s="92"/>
      <c r="MBM972" s="92"/>
      <c r="MBN972" s="92"/>
      <c r="MBO972" s="92"/>
      <c r="MBP972" s="92"/>
      <c r="MBQ972" s="92"/>
      <c r="MBR972" s="92"/>
      <c r="MBS972" s="92"/>
      <c r="MBT972" s="92"/>
      <c r="MBU972" s="92"/>
      <c r="MBV972" s="92"/>
      <c r="MBW972" s="92"/>
      <c r="MBX972" s="92"/>
      <c r="MBY972" s="92"/>
      <c r="MBZ972" s="92"/>
      <c r="MCA972" s="92"/>
      <c r="MCB972" s="92"/>
      <c r="MCC972" s="92"/>
      <c r="MCD972" s="92"/>
      <c r="MCE972" s="92"/>
      <c r="MCF972" s="92"/>
      <c r="MCG972" s="92"/>
      <c r="MCH972" s="92"/>
      <c r="MCI972" s="92"/>
      <c r="MCJ972" s="92"/>
      <c r="MCK972" s="92"/>
      <c r="MCL972" s="92"/>
      <c r="MCM972" s="92"/>
      <c r="MCN972" s="92"/>
      <c r="MCO972" s="92"/>
      <c r="MCP972" s="92"/>
      <c r="MCQ972" s="92"/>
      <c r="MCR972" s="92"/>
      <c r="MCS972" s="92"/>
      <c r="MCT972" s="92"/>
      <c r="MCU972" s="92"/>
      <c r="MCV972" s="92"/>
      <c r="MCW972" s="92"/>
      <c r="MCX972" s="92"/>
      <c r="MCY972" s="92"/>
      <c r="MCZ972" s="92"/>
      <c r="MDA972" s="92"/>
      <c r="MDB972" s="92"/>
      <c r="MDC972" s="92"/>
      <c r="MDD972" s="92"/>
      <c r="MDE972" s="92"/>
      <c r="MDF972" s="92"/>
      <c r="MDG972" s="92"/>
      <c r="MDH972" s="92"/>
      <c r="MDI972" s="92"/>
      <c r="MDJ972" s="92"/>
      <c r="MDK972" s="92"/>
      <c r="MDL972" s="92"/>
      <c r="MDM972" s="92"/>
      <c r="MDN972" s="92"/>
      <c r="MDO972" s="92"/>
      <c r="MDP972" s="92"/>
      <c r="MDQ972" s="92"/>
      <c r="MDR972" s="92"/>
      <c r="MDS972" s="92"/>
      <c r="MDT972" s="92"/>
      <c r="MDU972" s="92"/>
      <c r="MDV972" s="92"/>
      <c r="MDW972" s="92"/>
      <c r="MDX972" s="92"/>
      <c r="MDY972" s="92"/>
      <c r="MDZ972" s="92"/>
      <c r="MEA972" s="92"/>
      <c r="MEB972" s="92"/>
      <c r="MEC972" s="92"/>
      <c r="MED972" s="92"/>
      <c r="MEE972" s="92"/>
      <c r="MEF972" s="92"/>
      <c r="MEG972" s="92"/>
      <c r="MEH972" s="92"/>
      <c r="MEI972" s="92"/>
      <c r="MEJ972" s="92"/>
      <c r="MEK972" s="92"/>
      <c r="MEL972" s="92"/>
      <c r="MEM972" s="92"/>
      <c r="MEN972" s="92"/>
      <c r="MEO972" s="92"/>
      <c r="MEP972" s="92"/>
      <c r="MEQ972" s="92"/>
      <c r="MER972" s="92"/>
      <c r="MES972" s="92"/>
      <c r="MET972" s="92"/>
      <c r="MEU972" s="92"/>
      <c r="MEV972" s="92"/>
      <c r="MEW972" s="92"/>
      <c r="MEX972" s="92"/>
      <c r="MEY972" s="92"/>
      <c r="MEZ972" s="92"/>
      <c r="MFA972" s="92"/>
      <c r="MFB972" s="92"/>
      <c r="MFC972" s="92"/>
      <c r="MFD972" s="92"/>
      <c r="MFE972" s="92"/>
      <c r="MFF972" s="92"/>
      <c r="MFG972" s="92"/>
      <c r="MFH972" s="92"/>
      <c r="MFI972" s="92"/>
      <c r="MFJ972" s="92"/>
      <c r="MFK972" s="92"/>
      <c r="MFL972" s="92"/>
      <c r="MFM972" s="92"/>
      <c r="MFN972" s="92"/>
      <c r="MFO972" s="92"/>
      <c r="MFP972" s="92"/>
      <c r="MFQ972" s="92"/>
      <c r="MFR972" s="92"/>
      <c r="MFS972" s="92"/>
      <c r="MFT972" s="92"/>
      <c r="MFU972" s="92"/>
      <c r="MFV972" s="92"/>
      <c r="MFW972" s="92"/>
      <c r="MFX972" s="92"/>
      <c r="MFY972" s="92"/>
      <c r="MFZ972" s="92"/>
      <c r="MGA972" s="92"/>
      <c r="MGB972" s="92"/>
      <c r="MGC972" s="92"/>
      <c r="MGD972" s="92"/>
      <c r="MGE972" s="92"/>
      <c r="MGF972" s="92"/>
      <c r="MGG972" s="92"/>
      <c r="MGH972" s="92"/>
      <c r="MGI972" s="92"/>
      <c r="MGJ972" s="92"/>
      <c r="MGK972" s="92"/>
      <c r="MGL972" s="92"/>
      <c r="MGM972" s="92"/>
      <c r="MGN972" s="92"/>
      <c r="MGO972" s="92"/>
      <c r="MGP972" s="92"/>
      <c r="MGQ972" s="92"/>
      <c r="MGR972" s="92"/>
      <c r="MGS972" s="92"/>
      <c r="MGT972" s="92"/>
      <c r="MGU972" s="92"/>
      <c r="MGV972" s="92"/>
      <c r="MGW972" s="92"/>
      <c r="MGX972" s="92"/>
      <c r="MGY972" s="92"/>
      <c r="MGZ972" s="92"/>
      <c r="MHA972" s="92"/>
      <c r="MHB972" s="92"/>
      <c r="MHC972" s="92"/>
      <c r="MHD972" s="92"/>
      <c r="MHE972" s="92"/>
      <c r="MHF972" s="92"/>
      <c r="MHG972" s="92"/>
      <c r="MHH972" s="92"/>
      <c r="MHI972" s="92"/>
      <c r="MHJ972" s="92"/>
      <c r="MHK972" s="92"/>
      <c r="MHL972" s="92"/>
      <c r="MHM972" s="92"/>
      <c r="MHN972" s="92"/>
      <c r="MHO972" s="92"/>
      <c r="MHP972" s="92"/>
      <c r="MHQ972" s="92"/>
      <c r="MHR972" s="92"/>
      <c r="MHS972" s="92"/>
      <c r="MHT972" s="92"/>
      <c r="MHU972" s="92"/>
      <c r="MHV972" s="92"/>
      <c r="MHW972" s="92"/>
      <c r="MHX972" s="92"/>
      <c r="MHY972" s="92"/>
      <c r="MHZ972" s="92"/>
      <c r="MIA972" s="92"/>
      <c r="MIB972" s="92"/>
      <c r="MIC972" s="92"/>
      <c r="MID972" s="92"/>
      <c r="MIE972" s="92"/>
      <c r="MIF972" s="92"/>
      <c r="MIG972" s="92"/>
      <c r="MIH972" s="92"/>
      <c r="MII972" s="92"/>
      <c r="MIJ972" s="92"/>
      <c r="MIK972" s="92"/>
      <c r="MIL972" s="92"/>
      <c r="MIM972" s="92"/>
      <c r="MIN972" s="92"/>
      <c r="MIO972" s="92"/>
      <c r="MIP972" s="92"/>
      <c r="MIQ972" s="92"/>
      <c r="MIR972" s="92"/>
      <c r="MIS972" s="92"/>
      <c r="MIT972" s="92"/>
      <c r="MIU972" s="92"/>
      <c r="MIV972" s="92"/>
      <c r="MIW972" s="92"/>
      <c r="MIX972" s="92"/>
      <c r="MIY972" s="92"/>
      <c r="MIZ972" s="92"/>
      <c r="MJA972" s="92"/>
      <c r="MJB972" s="92"/>
      <c r="MJC972" s="92"/>
      <c r="MJD972" s="92"/>
      <c r="MJE972" s="92"/>
      <c r="MJF972" s="92"/>
      <c r="MJG972" s="92"/>
      <c r="MJH972" s="92"/>
      <c r="MJI972" s="92"/>
      <c r="MJJ972" s="92"/>
      <c r="MJK972" s="92"/>
      <c r="MJL972" s="92"/>
      <c r="MJM972" s="92"/>
      <c r="MJN972" s="92"/>
      <c r="MJO972" s="92"/>
      <c r="MJP972" s="92"/>
      <c r="MJQ972" s="92"/>
      <c r="MJR972" s="92"/>
      <c r="MJS972" s="92"/>
      <c r="MJT972" s="92"/>
      <c r="MJU972" s="92"/>
      <c r="MJV972" s="92"/>
      <c r="MJW972" s="92"/>
      <c r="MJX972" s="92"/>
      <c r="MJY972" s="92"/>
      <c r="MJZ972" s="92"/>
      <c r="MKA972" s="92"/>
      <c r="MKB972" s="92"/>
      <c r="MKC972" s="92"/>
      <c r="MKD972" s="92"/>
      <c r="MKE972" s="92"/>
      <c r="MKF972" s="92"/>
      <c r="MKG972" s="92"/>
      <c r="MKH972" s="92"/>
      <c r="MKI972" s="92"/>
      <c r="MKJ972" s="92"/>
      <c r="MKK972" s="92"/>
      <c r="MKL972" s="92"/>
      <c r="MKM972" s="92"/>
      <c r="MKN972" s="92"/>
      <c r="MKO972" s="92"/>
      <c r="MKP972" s="92"/>
      <c r="MKQ972" s="92"/>
      <c r="MKR972" s="92"/>
      <c r="MKS972" s="92"/>
      <c r="MKT972" s="92"/>
      <c r="MKU972" s="92"/>
      <c r="MKV972" s="92"/>
      <c r="MKW972" s="92"/>
      <c r="MKX972" s="92"/>
      <c r="MKY972" s="92"/>
      <c r="MKZ972" s="92"/>
      <c r="MLA972" s="92"/>
      <c r="MLB972" s="92"/>
      <c r="MLC972" s="92"/>
      <c r="MLD972" s="92"/>
      <c r="MLE972" s="92"/>
      <c r="MLF972" s="92"/>
      <c r="MLG972" s="92"/>
      <c r="MLH972" s="92"/>
      <c r="MLI972" s="92"/>
      <c r="MLJ972" s="92"/>
      <c r="MLK972" s="92"/>
      <c r="MLL972" s="92"/>
      <c r="MLM972" s="92"/>
      <c r="MLN972" s="92"/>
      <c r="MLO972" s="92"/>
      <c r="MLP972" s="92"/>
      <c r="MLQ972" s="92"/>
      <c r="MLR972" s="92"/>
      <c r="MLS972" s="92"/>
      <c r="MLT972" s="92"/>
      <c r="MLU972" s="92"/>
      <c r="MLV972" s="92"/>
      <c r="MLW972" s="92"/>
      <c r="MLX972" s="92"/>
      <c r="MLY972" s="92"/>
      <c r="MLZ972" s="92"/>
      <c r="MMA972" s="92"/>
      <c r="MMB972" s="92"/>
      <c r="MMC972" s="92"/>
      <c r="MMD972" s="92"/>
      <c r="MME972" s="92"/>
      <c r="MMF972" s="92"/>
      <c r="MMG972" s="92"/>
      <c r="MMH972" s="92"/>
      <c r="MMI972" s="92"/>
      <c r="MMJ972" s="92"/>
      <c r="MMK972" s="92"/>
      <c r="MML972" s="92"/>
      <c r="MMM972" s="92"/>
      <c r="MMN972" s="92"/>
      <c r="MMO972" s="92"/>
      <c r="MMP972" s="92"/>
      <c r="MMQ972" s="92"/>
      <c r="MMR972" s="92"/>
      <c r="MMS972" s="92"/>
      <c r="MMT972" s="92"/>
      <c r="MMU972" s="92"/>
      <c r="MMV972" s="92"/>
      <c r="MMW972" s="92"/>
      <c r="MMX972" s="92"/>
      <c r="MMY972" s="92"/>
      <c r="MMZ972" s="92"/>
      <c r="MNA972" s="92"/>
      <c r="MNB972" s="92"/>
      <c r="MNC972" s="92"/>
      <c r="MND972" s="92"/>
      <c r="MNE972" s="92"/>
      <c r="MNF972" s="92"/>
      <c r="MNG972" s="92"/>
      <c r="MNH972" s="92"/>
      <c r="MNI972" s="92"/>
      <c r="MNJ972" s="92"/>
      <c r="MNK972" s="92"/>
      <c r="MNL972" s="92"/>
      <c r="MNM972" s="92"/>
      <c r="MNN972" s="92"/>
      <c r="MNO972" s="92"/>
      <c r="MNP972" s="92"/>
      <c r="MNQ972" s="92"/>
      <c r="MNR972" s="92"/>
      <c r="MNS972" s="92"/>
      <c r="MNT972" s="92"/>
      <c r="MNU972" s="92"/>
      <c r="MNV972" s="92"/>
      <c r="MNW972" s="92"/>
      <c r="MNX972" s="92"/>
      <c r="MNY972" s="92"/>
      <c r="MNZ972" s="92"/>
      <c r="MOA972" s="92"/>
      <c r="MOB972" s="92"/>
      <c r="MOC972" s="92"/>
      <c r="MOD972" s="92"/>
      <c r="MOE972" s="92"/>
      <c r="MOF972" s="92"/>
      <c r="MOG972" s="92"/>
      <c r="MOH972" s="92"/>
      <c r="MOI972" s="92"/>
      <c r="MOJ972" s="92"/>
      <c r="MOK972" s="92"/>
      <c r="MOL972" s="92"/>
      <c r="MOM972" s="92"/>
      <c r="MON972" s="92"/>
      <c r="MOO972" s="92"/>
      <c r="MOP972" s="92"/>
      <c r="MOQ972" s="92"/>
      <c r="MOR972" s="92"/>
      <c r="MOS972" s="92"/>
      <c r="MOT972" s="92"/>
      <c r="MOU972" s="92"/>
      <c r="MOV972" s="92"/>
      <c r="MOW972" s="92"/>
      <c r="MOX972" s="92"/>
      <c r="MOY972" s="92"/>
      <c r="MOZ972" s="92"/>
      <c r="MPA972" s="92"/>
      <c r="MPB972" s="92"/>
      <c r="MPC972" s="92"/>
      <c r="MPD972" s="92"/>
      <c r="MPE972" s="92"/>
      <c r="MPF972" s="92"/>
      <c r="MPG972" s="92"/>
      <c r="MPH972" s="92"/>
      <c r="MPI972" s="92"/>
      <c r="MPJ972" s="92"/>
      <c r="MPK972" s="92"/>
      <c r="MPL972" s="92"/>
      <c r="MPM972" s="92"/>
      <c r="MPN972" s="92"/>
      <c r="MPO972" s="92"/>
      <c r="MPP972" s="92"/>
      <c r="MPQ972" s="92"/>
      <c r="MPR972" s="92"/>
      <c r="MPS972" s="92"/>
      <c r="MPT972" s="92"/>
      <c r="MPU972" s="92"/>
      <c r="MPV972" s="92"/>
      <c r="MPW972" s="92"/>
      <c r="MPX972" s="92"/>
      <c r="MPY972" s="92"/>
      <c r="MPZ972" s="92"/>
      <c r="MQA972" s="92"/>
      <c r="MQB972" s="92"/>
      <c r="MQC972" s="92"/>
      <c r="MQD972" s="92"/>
      <c r="MQE972" s="92"/>
      <c r="MQF972" s="92"/>
      <c r="MQG972" s="92"/>
      <c r="MQH972" s="92"/>
      <c r="MQI972" s="92"/>
      <c r="MQJ972" s="92"/>
      <c r="MQK972" s="92"/>
      <c r="MQL972" s="92"/>
      <c r="MQM972" s="92"/>
      <c r="MQN972" s="92"/>
      <c r="MQO972" s="92"/>
      <c r="MQP972" s="92"/>
      <c r="MQQ972" s="92"/>
      <c r="MQR972" s="92"/>
      <c r="MQS972" s="92"/>
      <c r="MQT972" s="92"/>
      <c r="MQU972" s="92"/>
      <c r="MQV972" s="92"/>
      <c r="MQW972" s="92"/>
      <c r="MQX972" s="92"/>
      <c r="MQY972" s="92"/>
      <c r="MQZ972" s="92"/>
      <c r="MRA972" s="92"/>
      <c r="MRB972" s="92"/>
      <c r="MRC972" s="92"/>
      <c r="MRD972" s="92"/>
      <c r="MRE972" s="92"/>
      <c r="MRF972" s="92"/>
      <c r="MRG972" s="92"/>
      <c r="MRH972" s="92"/>
      <c r="MRI972" s="92"/>
      <c r="MRJ972" s="92"/>
      <c r="MRK972" s="92"/>
      <c r="MRL972" s="92"/>
      <c r="MRM972" s="92"/>
      <c r="MRN972" s="92"/>
      <c r="MRO972" s="92"/>
      <c r="MRP972" s="92"/>
      <c r="MRQ972" s="92"/>
      <c r="MRR972" s="92"/>
      <c r="MRS972" s="92"/>
      <c r="MRT972" s="92"/>
      <c r="MRU972" s="92"/>
      <c r="MRV972" s="92"/>
      <c r="MRW972" s="92"/>
      <c r="MRX972" s="92"/>
      <c r="MRY972" s="92"/>
      <c r="MRZ972" s="92"/>
      <c r="MSA972" s="92"/>
      <c r="MSB972" s="92"/>
      <c r="MSC972" s="92"/>
      <c r="MSD972" s="92"/>
      <c r="MSE972" s="92"/>
      <c r="MSF972" s="92"/>
      <c r="MSG972" s="92"/>
      <c r="MSH972" s="92"/>
      <c r="MSI972" s="92"/>
      <c r="MSJ972" s="92"/>
      <c r="MSK972" s="92"/>
      <c r="MSL972" s="92"/>
      <c r="MSM972" s="92"/>
      <c r="MSN972" s="92"/>
      <c r="MSO972" s="92"/>
      <c r="MSP972" s="92"/>
      <c r="MSQ972" s="92"/>
      <c r="MSR972" s="92"/>
      <c r="MSS972" s="92"/>
      <c r="MST972" s="92"/>
      <c r="MSU972" s="92"/>
      <c r="MSV972" s="92"/>
      <c r="MSW972" s="92"/>
      <c r="MSX972" s="92"/>
      <c r="MSY972" s="92"/>
      <c r="MSZ972" s="92"/>
      <c r="MTA972" s="92"/>
      <c r="MTB972" s="92"/>
      <c r="MTC972" s="92"/>
      <c r="MTD972" s="92"/>
      <c r="MTE972" s="92"/>
      <c r="MTF972" s="92"/>
      <c r="MTG972" s="92"/>
      <c r="MTH972" s="92"/>
      <c r="MTI972" s="92"/>
      <c r="MTJ972" s="92"/>
      <c r="MTK972" s="92"/>
      <c r="MTL972" s="92"/>
      <c r="MTM972" s="92"/>
      <c r="MTN972" s="92"/>
      <c r="MTO972" s="92"/>
      <c r="MTP972" s="92"/>
      <c r="MTQ972" s="92"/>
      <c r="MTR972" s="92"/>
      <c r="MTS972" s="92"/>
      <c r="MTT972" s="92"/>
      <c r="MTU972" s="92"/>
      <c r="MTV972" s="92"/>
      <c r="MTW972" s="92"/>
      <c r="MTX972" s="92"/>
      <c r="MTY972" s="92"/>
      <c r="MTZ972" s="92"/>
      <c r="MUA972" s="92"/>
      <c r="MUB972" s="92"/>
      <c r="MUC972" s="92"/>
      <c r="MUD972" s="92"/>
      <c r="MUE972" s="92"/>
      <c r="MUF972" s="92"/>
      <c r="MUG972" s="92"/>
      <c r="MUH972" s="92"/>
      <c r="MUI972" s="92"/>
      <c r="MUJ972" s="92"/>
      <c r="MUK972" s="92"/>
      <c r="MUL972" s="92"/>
      <c r="MUM972" s="92"/>
      <c r="MUN972" s="92"/>
      <c r="MUO972" s="92"/>
      <c r="MUP972" s="92"/>
      <c r="MUQ972" s="92"/>
      <c r="MUR972" s="92"/>
      <c r="MUS972" s="92"/>
      <c r="MUT972" s="92"/>
      <c r="MUU972" s="92"/>
      <c r="MUV972" s="92"/>
      <c r="MUW972" s="92"/>
      <c r="MUX972" s="92"/>
      <c r="MUY972" s="92"/>
      <c r="MUZ972" s="92"/>
      <c r="MVA972" s="92"/>
      <c r="MVB972" s="92"/>
      <c r="MVC972" s="92"/>
      <c r="MVD972" s="92"/>
      <c r="MVE972" s="92"/>
      <c r="MVF972" s="92"/>
      <c r="MVG972" s="92"/>
      <c r="MVH972" s="92"/>
      <c r="MVI972" s="92"/>
      <c r="MVJ972" s="92"/>
      <c r="MVK972" s="92"/>
      <c r="MVL972" s="92"/>
      <c r="MVM972" s="92"/>
      <c r="MVN972" s="92"/>
      <c r="MVO972" s="92"/>
      <c r="MVP972" s="92"/>
      <c r="MVQ972" s="92"/>
      <c r="MVR972" s="92"/>
      <c r="MVS972" s="92"/>
      <c r="MVT972" s="92"/>
      <c r="MVU972" s="92"/>
      <c r="MVV972" s="92"/>
      <c r="MVW972" s="92"/>
      <c r="MVX972" s="92"/>
      <c r="MVY972" s="92"/>
      <c r="MVZ972" s="92"/>
      <c r="MWA972" s="92"/>
      <c r="MWB972" s="92"/>
      <c r="MWC972" s="92"/>
      <c r="MWD972" s="92"/>
      <c r="MWE972" s="92"/>
      <c r="MWF972" s="92"/>
      <c r="MWG972" s="92"/>
      <c r="MWH972" s="92"/>
      <c r="MWI972" s="92"/>
      <c r="MWJ972" s="92"/>
      <c r="MWK972" s="92"/>
      <c r="MWL972" s="92"/>
      <c r="MWM972" s="92"/>
      <c r="MWN972" s="92"/>
      <c r="MWO972" s="92"/>
      <c r="MWP972" s="92"/>
      <c r="MWQ972" s="92"/>
      <c r="MWR972" s="92"/>
      <c r="MWS972" s="92"/>
      <c r="MWT972" s="92"/>
      <c r="MWU972" s="92"/>
      <c r="MWV972" s="92"/>
      <c r="MWW972" s="92"/>
      <c r="MWX972" s="92"/>
      <c r="MWY972" s="92"/>
      <c r="MWZ972" s="92"/>
      <c r="MXA972" s="92"/>
      <c r="MXB972" s="92"/>
      <c r="MXC972" s="92"/>
      <c r="MXD972" s="92"/>
      <c r="MXE972" s="92"/>
      <c r="MXF972" s="92"/>
      <c r="MXG972" s="92"/>
      <c r="MXH972" s="92"/>
      <c r="MXI972" s="92"/>
      <c r="MXJ972" s="92"/>
      <c r="MXK972" s="92"/>
      <c r="MXL972" s="92"/>
      <c r="MXM972" s="92"/>
      <c r="MXN972" s="92"/>
      <c r="MXO972" s="92"/>
      <c r="MXP972" s="92"/>
      <c r="MXQ972" s="92"/>
      <c r="MXR972" s="92"/>
      <c r="MXS972" s="92"/>
      <c r="MXT972" s="92"/>
      <c r="MXU972" s="92"/>
      <c r="MXV972" s="92"/>
      <c r="MXW972" s="92"/>
      <c r="MXX972" s="92"/>
      <c r="MXY972" s="92"/>
      <c r="MXZ972" s="92"/>
      <c r="MYA972" s="92"/>
      <c r="MYB972" s="92"/>
      <c r="MYC972" s="92"/>
      <c r="MYD972" s="92"/>
      <c r="MYE972" s="92"/>
      <c r="MYF972" s="92"/>
      <c r="MYG972" s="92"/>
      <c r="MYH972" s="92"/>
      <c r="MYI972" s="92"/>
      <c r="MYJ972" s="92"/>
      <c r="MYK972" s="92"/>
      <c r="MYL972" s="92"/>
      <c r="MYM972" s="92"/>
      <c r="MYN972" s="92"/>
      <c r="MYO972" s="92"/>
      <c r="MYP972" s="92"/>
      <c r="MYQ972" s="92"/>
      <c r="MYR972" s="92"/>
      <c r="MYS972" s="92"/>
      <c r="MYT972" s="92"/>
      <c r="MYU972" s="92"/>
      <c r="MYV972" s="92"/>
      <c r="MYW972" s="92"/>
      <c r="MYX972" s="92"/>
      <c r="MYY972" s="92"/>
      <c r="MYZ972" s="92"/>
      <c r="MZA972" s="92"/>
      <c r="MZB972" s="92"/>
      <c r="MZC972" s="92"/>
      <c r="MZD972" s="92"/>
      <c r="MZE972" s="92"/>
      <c r="MZF972" s="92"/>
      <c r="MZG972" s="92"/>
      <c r="MZH972" s="92"/>
      <c r="MZI972" s="92"/>
      <c r="MZJ972" s="92"/>
      <c r="MZK972" s="92"/>
      <c r="MZL972" s="92"/>
      <c r="MZM972" s="92"/>
      <c r="MZN972" s="92"/>
      <c r="MZO972" s="92"/>
      <c r="MZP972" s="92"/>
      <c r="MZQ972" s="92"/>
      <c r="MZR972" s="92"/>
      <c r="MZS972" s="92"/>
      <c r="MZT972" s="92"/>
      <c r="MZU972" s="92"/>
      <c r="MZV972" s="92"/>
      <c r="MZW972" s="92"/>
      <c r="MZX972" s="92"/>
      <c r="MZY972" s="92"/>
      <c r="MZZ972" s="92"/>
      <c r="NAA972" s="92"/>
      <c r="NAB972" s="92"/>
      <c r="NAC972" s="92"/>
      <c r="NAD972" s="92"/>
      <c r="NAE972" s="92"/>
      <c r="NAF972" s="92"/>
      <c r="NAG972" s="92"/>
      <c r="NAH972" s="92"/>
      <c r="NAI972" s="92"/>
      <c r="NAJ972" s="92"/>
      <c r="NAK972" s="92"/>
      <c r="NAL972" s="92"/>
      <c r="NAM972" s="92"/>
      <c r="NAN972" s="92"/>
      <c r="NAO972" s="92"/>
      <c r="NAP972" s="92"/>
      <c r="NAQ972" s="92"/>
      <c r="NAR972" s="92"/>
      <c r="NAS972" s="92"/>
      <c r="NAT972" s="92"/>
      <c r="NAU972" s="92"/>
      <c r="NAV972" s="92"/>
      <c r="NAW972" s="92"/>
      <c r="NAX972" s="92"/>
      <c r="NAY972" s="92"/>
      <c r="NAZ972" s="92"/>
      <c r="NBA972" s="92"/>
      <c r="NBB972" s="92"/>
      <c r="NBC972" s="92"/>
      <c r="NBD972" s="92"/>
      <c r="NBE972" s="92"/>
      <c r="NBF972" s="92"/>
      <c r="NBG972" s="92"/>
      <c r="NBH972" s="92"/>
      <c r="NBI972" s="92"/>
      <c r="NBJ972" s="92"/>
      <c r="NBK972" s="92"/>
      <c r="NBL972" s="92"/>
      <c r="NBM972" s="92"/>
      <c r="NBN972" s="92"/>
      <c r="NBO972" s="92"/>
      <c r="NBP972" s="92"/>
      <c r="NBQ972" s="92"/>
      <c r="NBR972" s="92"/>
      <c r="NBS972" s="92"/>
      <c r="NBT972" s="92"/>
      <c r="NBU972" s="92"/>
      <c r="NBV972" s="92"/>
      <c r="NBW972" s="92"/>
      <c r="NBX972" s="92"/>
      <c r="NBY972" s="92"/>
      <c r="NBZ972" s="92"/>
      <c r="NCA972" s="92"/>
      <c r="NCB972" s="92"/>
      <c r="NCC972" s="92"/>
      <c r="NCD972" s="92"/>
      <c r="NCE972" s="92"/>
      <c r="NCF972" s="92"/>
      <c r="NCG972" s="92"/>
      <c r="NCH972" s="92"/>
      <c r="NCI972" s="92"/>
      <c r="NCJ972" s="92"/>
      <c r="NCK972" s="92"/>
      <c r="NCL972" s="92"/>
      <c r="NCM972" s="92"/>
      <c r="NCN972" s="92"/>
      <c r="NCO972" s="92"/>
      <c r="NCP972" s="92"/>
      <c r="NCQ972" s="92"/>
      <c r="NCR972" s="92"/>
      <c r="NCS972" s="92"/>
      <c r="NCT972" s="92"/>
      <c r="NCU972" s="92"/>
      <c r="NCV972" s="92"/>
      <c r="NCW972" s="92"/>
      <c r="NCX972" s="92"/>
      <c r="NCY972" s="92"/>
      <c r="NCZ972" s="92"/>
      <c r="NDA972" s="92"/>
      <c r="NDB972" s="92"/>
      <c r="NDC972" s="92"/>
      <c r="NDD972" s="92"/>
      <c r="NDE972" s="92"/>
      <c r="NDF972" s="92"/>
      <c r="NDG972" s="92"/>
      <c r="NDH972" s="92"/>
      <c r="NDI972" s="92"/>
      <c r="NDJ972" s="92"/>
      <c r="NDK972" s="92"/>
      <c r="NDL972" s="92"/>
      <c r="NDM972" s="92"/>
      <c r="NDN972" s="92"/>
      <c r="NDO972" s="92"/>
      <c r="NDP972" s="92"/>
      <c r="NDQ972" s="92"/>
      <c r="NDR972" s="92"/>
      <c r="NDS972" s="92"/>
      <c r="NDT972" s="92"/>
      <c r="NDU972" s="92"/>
      <c r="NDV972" s="92"/>
      <c r="NDW972" s="92"/>
      <c r="NDX972" s="92"/>
      <c r="NDY972" s="92"/>
      <c r="NDZ972" s="92"/>
      <c r="NEA972" s="92"/>
      <c r="NEB972" s="92"/>
      <c r="NEC972" s="92"/>
      <c r="NED972" s="92"/>
      <c r="NEE972" s="92"/>
      <c r="NEF972" s="92"/>
      <c r="NEG972" s="92"/>
      <c r="NEH972" s="92"/>
      <c r="NEI972" s="92"/>
      <c r="NEJ972" s="92"/>
      <c r="NEK972" s="92"/>
      <c r="NEL972" s="92"/>
      <c r="NEM972" s="92"/>
      <c r="NEN972" s="92"/>
      <c r="NEO972" s="92"/>
      <c r="NEP972" s="92"/>
      <c r="NEQ972" s="92"/>
      <c r="NER972" s="92"/>
      <c r="NES972" s="92"/>
      <c r="NET972" s="92"/>
      <c r="NEU972" s="92"/>
      <c r="NEV972" s="92"/>
      <c r="NEW972" s="92"/>
      <c r="NEX972" s="92"/>
      <c r="NEY972" s="92"/>
      <c r="NEZ972" s="92"/>
      <c r="NFA972" s="92"/>
      <c r="NFB972" s="92"/>
      <c r="NFC972" s="92"/>
      <c r="NFD972" s="92"/>
      <c r="NFE972" s="92"/>
      <c r="NFF972" s="92"/>
      <c r="NFG972" s="92"/>
      <c r="NFH972" s="92"/>
      <c r="NFI972" s="92"/>
      <c r="NFJ972" s="92"/>
      <c r="NFK972" s="92"/>
      <c r="NFL972" s="92"/>
      <c r="NFM972" s="92"/>
      <c r="NFN972" s="92"/>
      <c r="NFO972" s="92"/>
      <c r="NFP972" s="92"/>
      <c r="NFQ972" s="92"/>
      <c r="NFR972" s="92"/>
      <c r="NFS972" s="92"/>
      <c r="NFT972" s="92"/>
      <c r="NFU972" s="92"/>
      <c r="NFV972" s="92"/>
      <c r="NFW972" s="92"/>
      <c r="NFX972" s="92"/>
      <c r="NFY972" s="92"/>
      <c r="NFZ972" s="92"/>
      <c r="NGA972" s="92"/>
      <c r="NGB972" s="92"/>
      <c r="NGC972" s="92"/>
      <c r="NGD972" s="92"/>
      <c r="NGE972" s="92"/>
      <c r="NGF972" s="92"/>
      <c r="NGG972" s="92"/>
      <c r="NGH972" s="92"/>
      <c r="NGI972" s="92"/>
      <c r="NGJ972" s="92"/>
      <c r="NGK972" s="92"/>
      <c r="NGL972" s="92"/>
      <c r="NGM972" s="92"/>
      <c r="NGN972" s="92"/>
      <c r="NGO972" s="92"/>
      <c r="NGP972" s="92"/>
      <c r="NGQ972" s="92"/>
      <c r="NGR972" s="92"/>
      <c r="NGS972" s="92"/>
      <c r="NGT972" s="92"/>
      <c r="NGU972" s="92"/>
      <c r="NGV972" s="92"/>
      <c r="NGW972" s="92"/>
      <c r="NGX972" s="92"/>
      <c r="NGY972" s="92"/>
      <c r="NGZ972" s="92"/>
      <c r="NHA972" s="92"/>
      <c r="NHB972" s="92"/>
      <c r="NHC972" s="92"/>
      <c r="NHD972" s="92"/>
      <c r="NHE972" s="92"/>
      <c r="NHF972" s="92"/>
      <c r="NHG972" s="92"/>
      <c r="NHH972" s="92"/>
      <c r="NHI972" s="92"/>
      <c r="NHJ972" s="92"/>
      <c r="NHK972" s="92"/>
      <c r="NHL972" s="92"/>
      <c r="NHM972" s="92"/>
      <c r="NHN972" s="92"/>
      <c r="NHO972" s="92"/>
      <c r="NHP972" s="92"/>
      <c r="NHQ972" s="92"/>
      <c r="NHR972" s="92"/>
      <c r="NHS972" s="92"/>
      <c r="NHT972" s="92"/>
      <c r="NHU972" s="92"/>
      <c r="NHV972" s="92"/>
      <c r="NHW972" s="92"/>
      <c r="NHX972" s="92"/>
      <c r="NHY972" s="92"/>
      <c r="NHZ972" s="92"/>
      <c r="NIA972" s="92"/>
      <c r="NIB972" s="92"/>
      <c r="NIC972" s="92"/>
      <c r="NID972" s="92"/>
      <c r="NIE972" s="92"/>
      <c r="NIF972" s="92"/>
      <c r="NIG972" s="92"/>
      <c r="NIH972" s="92"/>
      <c r="NII972" s="92"/>
      <c r="NIJ972" s="92"/>
      <c r="NIK972" s="92"/>
      <c r="NIL972" s="92"/>
      <c r="NIM972" s="92"/>
      <c r="NIN972" s="92"/>
      <c r="NIO972" s="92"/>
      <c r="NIP972" s="92"/>
      <c r="NIQ972" s="92"/>
      <c r="NIR972" s="92"/>
      <c r="NIS972" s="92"/>
      <c r="NIT972" s="92"/>
      <c r="NIU972" s="92"/>
      <c r="NIV972" s="92"/>
      <c r="NIW972" s="92"/>
      <c r="NIX972" s="92"/>
      <c r="NIY972" s="92"/>
      <c r="NIZ972" s="92"/>
      <c r="NJA972" s="92"/>
      <c r="NJB972" s="92"/>
      <c r="NJC972" s="92"/>
      <c r="NJD972" s="92"/>
      <c r="NJE972" s="92"/>
      <c r="NJF972" s="92"/>
      <c r="NJG972" s="92"/>
      <c r="NJH972" s="92"/>
      <c r="NJI972" s="92"/>
      <c r="NJJ972" s="92"/>
      <c r="NJK972" s="92"/>
      <c r="NJL972" s="92"/>
      <c r="NJM972" s="92"/>
      <c r="NJN972" s="92"/>
      <c r="NJO972" s="92"/>
      <c r="NJP972" s="92"/>
      <c r="NJQ972" s="92"/>
      <c r="NJR972" s="92"/>
      <c r="NJS972" s="92"/>
      <c r="NJT972" s="92"/>
      <c r="NJU972" s="92"/>
      <c r="NJV972" s="92"/>
      <c r="NJW972" s="92"/>
      <c r="NJX972" s="92"/>
      <c r="NJY972" s="92"/>
      <c r="NJZ972" s="92"/>
      <c r="NKA972" s="92"/>
      <c r="NKB972" s="92"/>
      <c r="NKC972" s="92"/>
      <c r="NKD972" s="92"/>
      <c r="NKE972" s="92"/>
      <c r="NKF972" s="92"/>
      <c r="NKG972" s="92"/>
      <c r="NKH972" s="92"/>
      <c r="NKI972" s="92"/>
      <c r="NKJ972" s="92"/>
      <c r="NKK972" s="92"/>
      <c r="NKL972" s="92"/>
      <c r="NKM972" s="92"/>
      <c r="NKN972" s="92"/>
      <c r="NKO972" s="92"/>
      <c r="NKP972" s="92"/>
      <c r="NKQ972" s="92"/>
      <c r="NKR972" s="92"/>
      <c r="NKS972" s="92"/>
      <c r="NKT972" s="92"/>
      <c r="NKU972" s="92"/>
      <c r="NKV972" s="92"/>
      <c r="NKW972" s="92"/>
      <c r="NKX972" s="92"/>
      <c r="NKY972" s="92"/>
      <c r="NKZ972" s="92"/>
      <c r="NLA972" s="92"/>
      <c r="NLB972" s="92"/>
      <c r="NLC972" s="92"/>
      <c r="NLD972" s="92"/>
      <c r="NLE972" s="92"/>
      <c r="NLF972" s="92"/>
      <c r="NLG972" s="92"/>
      <c r="NLH972" s="92"/>
      <c r="NLI972" s="92"/>
      <c r="NLJ972" s="92"/>
      <c r="NLK972" s="92"/>
      <c r="NLL972" s="92"/>
      <c r="NLM972" s="92"/>
      <c r="NLN972" s="92"/>
      <c r="NLO972" s="92"/>
      <c r="NLP972" s="92"/>
      <c r="NLQ972" s="92"/>
      <c r="NLR972" s="92"/>
      <c r="NLS972" s="92"/>
      <c r="NLT972" s="92"/>
      <c r="NLU972" s="92"/>
      <c r="NLV972" s="92"/>
      <c r="NLW972" s="92"/>
      <c r="NLX972" s="92"/>
      <c r="NLY972" s="92"/>
      <c r="NLZ972" s="92"/>
      <c r="NMA972" s="92"/>
      <c r="NMB972" s="92"/>
      <c r="NMC972" s="92"/>
      <c r="NMD972" s="92"/>
      <c r="NME972" s="92"/>
      <c r="NMF972" s="92"/>
      <c r="NMG972" s="92"/>
      <c r="NMH972" s="92"/>
      <c r="NMI972" s="92"/>
      <c r="NMJ972" s="92"/>
      <c r="NMK972" s="92"/>
      <c r="NML972" s="92"/>
      <c r="NMM972" s="92"/>
      <c r="NMN972" s="92"/>
      <c r="NMO972" s="92"/>
      <c r="NMP972" s="92"/>
      <c r="NMQ972" s="92"/>
      <c r="NMR972" s="92"/>
      <c r="NMS972" s="92"/>
      <c r="NMT972" s="92"/>
      <c r="NMU972" s="92"/>
      <c r="NMV972" s="92"/>
      <c r="NMW972" s="92"/>
      <c r="NMX972" s="92"/>
      <c r="NMY972" s="92"/>
      <c r="NMZ972" s="92"/>
      <c r="NNA972" s="92"/>
      <c r="NNB972" s="92"/>
      <c r="NNC972" s="92"/>
      <c r="NND972" s="92"/>
      <c r="NNE972" s="92"/>
      <c r="NNF972" s="92"/>
      <c r="NNG972" s="92"/>
      <c r="NNH972" s="92"/>
      <c r="NNI972" s="92"/>
      <c r="NNJ972" s="92"/>
      <c r="NNK972" s="92"/>
      <c r="NNL972" s="92"/>
      <c r="NNM972" s="92"/>
      <c r="NNN972" s="92"/>
      <c r="NNO972" s="92"/>
      <c r="NNP972" s="92"/>
      <c r="NNQ972" s="92"/>
      <c r="NNR972" s="92"/>
      <c r="NNS972" s="92"/>
      <c r="NNT972" s="92"/>
      <c r="NNU972" s="92"/>
      <c r="NNV972" s="92"/>
      <c r="NNW972" s="92"/>
      <c r="NNX972" s="92"/>
      <c r="NNY972" s="92"/>
      <c r="NNZ972" s="92"/>
      <c r="NOA972" s="92"/>
      <c r="NOB972" s="92"/>
      <c r="NOC972" s="92"/>
      <c r="NOD972" s="92"/>
      <c r="NOE972" s="92"/>
      <c r="NOF972" s="92"/>
      <c r="NOG972" s="92"/>
      <c r="NOH972" s="92"/>
      <c r="NOI972" s="92"/>
      <c r="NOJ972" s="92"/>
      <c r="NOK972" s="92"/>
      <c r="NOL972" s="92"/>
      <c r="NOM972" s="92"/>
      <c r="NON972" s="92"/>
      <c r="NOO972" s="92"/>
      <c r="NOP972" s="92"/>
      <c r="NOQ972" s="92"/>
      <c r="NOR972" s="92"/>
      <c r="NOS972" s="92"/>
      <c r="NOT972" s="92"/>
      <c r="NOU972" s="92"/>
      <c r="NOV972" s="92"/>
      <c r="NOW972" s="92"/>
      <c r="NOX972" s="92"/>
      <c r="NOY972" s="92"/>
      <c r="NOZ972" s="92"/>
      <c r="NPA972" s="92"/>
      <c r="NPB972" s="92"/>
      <c r="NPC972" s="92"/>
      <c r="NPD972" s="92"/>
      <c r="NPE972" s="92"/>
      <c r="NPF972" s="92"/>
      <c r="NPG972" s="92"/>
      <c r="NPH972" s="92"/>
      <c r="NPI972" s="92"/>
      <c r="NPJ972" s="92"/>
      <c r="NPK972" s="92"/>
      <c r="NPL972" s="92"/>
      <c r="NPM972" s="92"/>
      <c r="NPN972" s="92"/>
      <c r="NPO972" s="92"/>
      <c r="NPP972" s="92"/>
      <c r="NPQ972" s="92"/>
      <c r="NPR972" s="92"/>
      <c r="NPS972" s="92"/>
      <c r="NPT972" s="92"/>
      <c r="NPU972" s="92"/>
      <c r="NPV972" s="92"/>
      <c r="NPW972" s="92"/>
      <c r="NPX972" s="92"/>
      <c r="NPY972" s="92"/>
      <c r="NPZ972" s="92"/>
      <c r="NQA972" s="92"/>
      <c r="NQB972" s="92"/>
      <c r="NQC972" s="92"/>
      <c r="NQD972" s="92"/>
      <c r="NQE972" s="92"/>
      <c r="NQF972" s="92"/>
      <c r="NQG972" s="92"/>
      <c r="NQH972" s="92"/>
      <c r="NQI972" s="92"/>
      <c r="NQJ972" s="92"/>
      <c r="NQK972" s="92"/>
      <c r="NQL972" s="92"/>
      <c r="NQM972" s="92"/>
      <c r="NQN972" s="92"/>
      <c r="NQO972" s="92"/>
      <c r="NQP972" s="92"/>
      <c r="NQQ972" s="92"/>
      <c r="NQR972" s="92"/>
      <c r="NQS972" s="92"/>
      <c r="NQT972" s="92"/>
      <c r="NQU972" s="92"/>
      <c r="NQV972" s="92"/>
      <c r="NQW972" s="92"/>
      <c r="NQX972" s="92"/>
      <c r="NQY972" s="92"/>
      <c r="NQZ972" s="92"/>
      <c r="NRA972" s="92"/>
      <c r="NRB972" s="92"/>
      <c r="NRC972" s="92"/>
      <c r="NRD972" s="92"/>
      <c r="NRE972" s="92"/>
      <c r="NRF972" s="92"/>
      <c r="NRG972" s="92"/>
      <c r="NRH972" s="92"/>
      <c r="NRI972" s="92"/>
      <c r="NRJ972" s="92"/>
      <c r="NRK972" s="92"/>
      <c r="NRL972" s="92"/>
      <c r="NRM972" s="92"/>
      <c r="NRN972" s="92"/>
      <c r="NRO972" s="92"/>
      <c r="NRP972" s="92"/>
      <c r="NRQ972" s="92"/>
      <c r="NRR972" s="92"/>
      <c r="NRS972" s="92"/>
      <c r="NRT972" s="92"/>
      <c r="NRU972" s="92"/>
      <c r="NRV972" s="92"/>
      <c r="NRW972" s="92"/>
      <c r="NRX972" s="92"/>
      <c r="NRY972" s="92"/>
      <c r="NRZ972" s="92"/>
      <c r="NSA972" s="92"/>
      <c r="NSB972" s="92"/>
      <c r="NSC972" s="92"/>
      <c r="NSD972" s="92"/>
      <c r="NSE972" s="92"/>
      <c r="NSF972" s="92"/>
      <c r="NSG972" s="92"/>
      <c r="NSH972" s="92"/>
      <c r="NSI972" s="92"/>
      <c r="NSJ972" s="92"/>
      <c r="NSK972" s="92"/>
      <c r="NSL972" s="92"/>
      <c r="NSM972" s="92"/>
      <c r="NSN972" s="92"/>
      <c r="NSO972" s="92"/>
      <c r="NSP972" s="92"/>
      <c r="NSQ972" s="92"/>
      <c r="NSR972" s="92"/>
      <c r="NSS972" s="92"/>
      <c r="NST972" s="92"/>
      <c r="NSU972" s="92"/>
      <c r="NSV972" s="92"/>
      <c r="NSW972" s="92"/>
      <c r="NSX972" s="92"/>
      <c r="NSY972" s="92"/>
      <c r="NSZ972" s="92"/>
      <c r="NTA972" s="92"/>
      <c r="NTB972" s="92"/>
      <c r="NTC972" s="92"/>
      <c r="NTD972" s="92"/>
      <c r="NTE972" s="92"/>
      <c r="NTF972" s="92"/>
      <c r="NTG972" s="92"/>
      <c r="NTH972" s="92"/>
      <c r="NTI972" s="92"/>
      <c r="NTJ972" s="92"/>
      <c r="NTK972" s="92"/>
      <c r="NTL972" s="92"/>
      <c r="NTM972" s="92"/>
      <c r="NTN972" s="92"/>
      <c r="NTO972" s="92"/>
      <c r="NTP972" s="92"/>
      <c r="NTQ972" s="92"/>
      <c r="NTR972" s="92"/>
      <c r="NTS972" s="92"/>
      <c r="NTT972" s="92"/>
      <c r="NTU972" s="92"/>
      <c r="NTV972" s="92"/>
      <c r="NTW972" s="92"/>
      <c r="NTX972" s="92"/>
      <c r="NTY972" s="92"/>
      <c r="NTZ972" s="92"/>
      <c r="NUA972" s="92"/>
      <c r="NUB972" s="92"/>
      <c r="NUC972" s="92"/>
      <c r="NUD972" s="92"/>
      <c r="NUE972" s="92"/>
      <c r="NUF972" s="92"/>
      <c r="NUG972" s="92"/>
      <c r="NUH972" s="92"/>
      <c r="NUI972" s="92"/>
      <c r="NUJ972" s="92"/>
      <c r="NUK972" s="92"/>
      <c r="NUL972" s="92"/>
      <c r="NUM972" s="92"/>
      <c r="NUN972" s="92"/>
      <c r="NUO972" s="92"/>
      <c r="NUP972" s="92"/>
      <c r="NUQ972" s="92"/>
      <c r="NUR972" s="92"/>
      <c r="NUS972" s="92"/>
      <c r="NUT972" s="92"/>
      <c r="NUU972" s="92"/>
      <c r="NUV972" s="92"/>
      <c r="NUW972" s="92"/>
      <c r="NUX972" s="92"/>
      <c r="NUY972" s="92"/>
      <c r="NUZ972" s="92"/>
      <c r="NVA972" s="92"/>
      <c r="NVB972" s="92"/>
      <c r="NVC972" s="92"/>
      <c r="NVD972" s="92"/>
      <c r="NVE972" s="92"/>
      <c r="NVF972" s="92"/>
      <c r="NVG972" s="92"/>
      <c r="NVH972" s="92"/>
      <c r="NVI972" s="92"/>
      <c r="NVJ972" s="92"/>
      <c r="NVK972" s="92"/>
      <c r="NVL972" s="92"/>
      <c r="NVM972" s="92"/>
      <c r="NVN972" s="92"/>
      <c r="NVO972" s="92"/>
      <c r="NVP972" s="92"/>
      <c r="NVQ972" s="92"/>
      <c r="NVR972" s="92"/>
      <c r="NVS972" s="92"/>
      <c r="NVT972" s="92"/>
      <c r="NVU972" s="92"/>
      <c r="NVV972" s="92"/>
      <c r="NVW972" s="92"/>
      <c r="NVX972" s="92"/>
      <c r="NVY972" s="92"/>
      <c r="NVZ972" s="92"/>
      <c r="NWA972" s="92"/>
      <c r="NWB972" s="92"/>
      <c r="NWC972" s="92"/>
      <c r="NWD972" s="92"/>
      <c r="NWE972" s="92"/>
      <c r="NWF972" s="92"/>
      <c r="NWG972" s="92"/>
      <c r="NWH972" s="92"/>
      <c r="NWI972" s="92"/>
      <c r="NWJ972" s="92"/>
      <c r="NWK972" s="92"/>
      <c r="NWL972" s="92"/>
      <c r="NWM972" s="92"/>
      <c r="NWN972" s="92"/>
      <c r="NWO972" s="92"/>
      <c r="NWP972" s="92"/>
      <c r="NWQ972" s="92"/>
      <c r="NWR972" s="92"/>
      <c r="NWS972" s="92"/>
      <c r="NWT972" s="92"/>
      <c r="NWU972" s="92"/>
      <c r="NWV972" s="92"/>
      <c r="NWW972" s="92"/>
      <c r="NWX972" s="92"/>
      <c r="NWY972" s="92"/>
      <c r="NWZ972" s="92"/>
      <c r="NXA972" s="92"/>
      <c r="NXB972" s="92"/>
      <c r="NXC972" s="92"/>
      <c r="NXD972" s="92"/>
      <c r="NXE972" s="92"/>
      <c r="NXF972" s="92"/>
      <c r="NXG972" s="92"/>
      <c r="NXH972" s="92"/>
      <c r="NXI972" s="92"/>
      <c r="NXJ972" s="92"/>
      <c r="NXK972" s="92"/>
      <c r="NXL972" s="92"/>
      <c r="NXM972" s="92"/>
      <c r="NXN972" s="92"/>
      <c r="NXO972" s="92"/>
      <c r="NXP972" s="92"/>
      <c r="NXQ972" s="92"/>
      <c r="NXR972" s="92"/>
      <c r="NXS972" s="92"/>
      <c r="NXT972" s="92"/>
      <c r="NXU972" s="92"/>
      <c r="NXV972" s="92"/>
      <c r="NXW972" s="92"/>
      <c r="NXX972" s="92"/>
      <c r="NXY972" s="92"/>
      <c r="NXZ972" s="92"/>
      <c r="NYA972" s="92"/>
      <c r="NYB972" s="92"/>
      <c r="NYC972" s="92"/>
      <c r="NYD972" s="92"/>
      <c r="NYE972" s="92"/>
      <c r="NYF972" s="92"/>
      <c r="NYG972" s="92"/>
      <c r="NYH972" s="92"/>
      <c r="NYI972" s="92"/>
      <c r="NYJ972" s="92"/>
      <c r="NYK972" s="92"/>
      <c r="NYL972" s="92"/>
      <c r="NYM972" s="92"/>
      <c r="NYN972" s="92"/>
      <c r="NYO972" s="92"/>
      <c r="NYP972" s="92"/>
      <c r="NYQ972" s="92"/>
      <c r="NYR972" s="92"/>
      <c r="NYS972" s="92"/>
      <c r="NYT972" s="92"/>
      <c r="NYU972" s="92"/>
      <c r="NYV972" s="92"/>
      <c r="NYW972" s="92"/>
      <c r="NYX972" s="92"/>
      <c r="NYY972" s="92"/>
      <c r="NYZ972" s="92"/>
      <c r="NZA972" s="92"/>
      <c r="NZB972" s="92"/>
      <c r="NZC972" s="92"/>
      <c r="NZD972" s="92"/>
      <c r="NZE972" s="92"/>
      <c r="NZF972" s="92"/>
      <c r="NZG972" s="92"/>
      <c r="NZH972" s="92"/>
      <c r="NZI972" s="92"/>
      <c r="NZJ972" s="92"/>
      <c r="NZK972" s="92"/>
      <c r="NZL972" s="92"/>
      <c r="NZM972" s="92"/>
      <c r="NZN972" s="92"/>
      <c r="NZO972" s="92"/>
      <c r="NZP972" s="92"/>
      <c r="NZQ972" s="92"/>
      <c r="NZR972" s="92"/>
      <c r="NZS972" s="92"/>
      <c r="NZT972" s="92"/>
      <c r="NZU972" s="92"/>
      <c r="NZV972" s="92"/>
      <c r="NZW972" s="92"/>
      <c r="NZX972" s="92"/>
      <c r="NZY972" s="92"/>
      <c r="NZZ972" s="92"/>
      <c r="OAA972" s="92"/>
      <c r="OAB972" s="92"/>
      <c r="OAC972" s="92"/>
      <c r="OAD972" s="92"/>
      <c r="OAE972" s="92"/>
      <c r="OAF972" s="92"/>
      <c r="OAG972" s="92"/>
      <c r="OAH972" s="92"/>
      <c r="OAI972" s="92"/>
      <c r="OAJ972" s="92"/>
      <c r="OAK972" s="92"/>
      <c r="OAL972" s="92"/>
      <c r="OAM972" s="92"/>
      <c r="OAN972" s="92"/>
      <c r="OAO972" s="92"/>
      <c r="OAP972" s="92"/>
      <c r="OAQ972" s="92"/>
      <c r="OAR972" s="92"/>
      <c r="OAS972" s="92"/>
      <c r="OAT972" s="92"/>
      <c r="OAU972" s="92"/>
      <c r="OAV972" s="92"/>
      <c r="OAW972" s="92"/>
      <c r="OAX972" s="92"/>
      <c r="OAY972" s="92"/>
      <c r="OAZ972" s="92"/>
      <c r="OBA972" s="92"/>
      <c r="OBB972" s="92"/>
      <c r="OBC972" s="92"/>
      <c r="OBD972" s="92"/>
      <c r="OBE972" s="92"/>
      <c r="OBF972" s="92"/>
      <c r="OBG972" s="92"/>
      <c r="OBH972" s="92"/>
      <c r="OBI972" s="92"/>
      <c r="OBJ972" s="92"/>
      <c r="OBK972" s="92"/>
      <c r="OBL972" s="92"/>
      <c r="OBM972" s="92"/>
      <c r="OBN972" s="92"/>
      <c r="OBO972" s="92"/>
      <c r="OBP972" s="92"/>
      <c r="OBQ972" s="92"/>
      <c r="OBR972" s="92"/>
      <c r="OBS972" s="92"/>
      <c r="OBT972" s="92"/>
      <c r="OBU972" s="92"/>
      <c r="OBV972" s="92"/>
      <c r="OBW972" s="92"/>
      <c r="OBX972" s="92"/>
      <c r="OBY972" s="92"/>
      <c r="OBZ972" s="92"/>
      <c r="OCA972" s="92"/>
      <c r="OCB972" s="92"/>
      <c r="OCC972" s="92"/>
      <c r="OCD972" s="92"/>
      <c r="OCE972" s="92"/>
      <c r="OCF972" s="92"/>
      <c r="OCG972" s="92"/>
      <c r="OCH972" s="92"/>
      <c r="OCI972" s="92"/>
      <c r="OCJ972" s="92"/>
      <c r="OCK972" s="92"/>
      <c r="OCL972" s="92"/>
      <c r="OCM972" s="92"/>
      <c r="OCN972" s="92"/>
      <c r="OCO972" s="92"/>
      <c r="OCP972" s="92"/>
      <c r="OCQ972" s="92"/>
      <c r="OCR972" s="92"/>
      <c r="OCS972" s="92"/>
      <c r="OCT972" s="92"/>
      <c r="OCU972" s="92"/>
      <c r="OCV972" s="92"/>
      <c r="OCW972" s="92"/>
      <c r="OCX972" s="92"/>
      <c r="OCY972" s="92"/>
      <c r="OCZ972" s="92"/>
      <c r="ODA972" s="92"/>
      <c r="ODB972" s="92"/>
      <c r="ODC972" s="92"/>
      <c r="ODD972" s="92"/>
      <c r="ODE972" s="92"/>
      <c r="ODF972" s="92"/>
      <c r="ODG972" s="92"/>
      <c r="ODH972" s="92"/>
      <c r="ODI972" s="92"/>
      <c r="ODJ972" s="92"/>
      <c r="ODK972" s="92"/>
      <c r="ODL972" s="92"/>
      <c r="ODM972" s="92"/>
      <c r="ODN972" s="92"/>
      <c r="ODO972" s="92"/>
      <c r="ODP972" s="92"/>
      <c r="ODQ972" s="92"/>
      <c r="ODR972" s="92"/>
      <c r="ODS972" s="92"/>
      <c r="ODT972" s="92"/>
      <c r="ODU972" s="92"/>
      <c r="ODV972" s="92"/>
      <c r="ODW972" s="92"/>
      <c r="ODX972" s="92"/>
      <c r="ODY972" s="92"/>
      <c r="ODZ972" s="92"/>
      <c r="OEA972" s="92"/>
      <c r="OEB972" s="92"/>
      <c r="OEC972" s="92"/>
      <c r="OED972" s="92"/>
      <c r="OEE972" s="92"/>
      <c r="OEF972" s="92"/>
      <c r="OEG972" s="92"/>
      <c r="OEH972" s="92"/>
      <c r="OEI972" s="92"/>
      <c r="OEJ972" s="92"/>
      <c r="OEK972" s="92"/>
      <c r="OEL972" s="92"/>
      <c r="OEM972" s="92"/>
      <c r="OEN972" s="92"/>
      <c r="OEO972" s="92"/>
      <c r="OEP972" s="92"/>
      <c r="OEQ972" s="92"/>
      <c r="OER972" s="92"/>
      <c r="OES972" s="92"/>
      <c r="OET972" s="92"/>
      <c r="OEU972" s="92"/>
      <c r="OEV972" s="92"/>
      <c r="OEW972" s="92"/>
      <c r="OEX972" s="92"/>
      <c r="OEY972" s="92"/>
      <c r="OEZ972" s="92"/>
      <c r="OFA972" s="92"/>
      <c r="OFB972" s="92"/>
      <c r="OFC972" s="92"/>
      <c r="OFD972" s="92"/>
      <c r="OFE972" s="92"/>
      <c r="OFF972" s="92"/>
      <c r="OFG972" s="92"/>
      <c r="OFH972" s="92"/>
      <c r="OFI972" s="92"/>
      <c r="OFJ972" s="92"/>
      <c r="OFK972" s="92"/>
      <c r="OFL972" s="92"/>
      <c r="OFM972" s="92"/>
      <c r="OFN972" s="92"/>
      <c r="OFO972" s="92"/>
      <c r="OFP972" s="92"/>
      <c r="OFQ972" s="92"/>
      <c r="OFR972" s="92"/>
      <c r="OFS972" s="92"/>
      <c r="OFT972" s="92"/>
      <c r="OFU972" s="92"/>
      <c r="OFV972" s="92"/>
      <c r="OFW972" s="92"/>
      <c r="OFX972" s="92"/>
      <c r="OFY972" s="92"/>
      <c r="OFZ972" s="92"/>
      <c r="OGA972" s="92"/>
      <c r="OGB972" s="92"/>
      <c r="OGC972" s="92"/>
      <c r="OGD972" s="92"/>
      <c r="OGE972" s="92"/>
      <c r="OGF972" s="92"/>
      <c r="OGG972" s="92"/>
      <c r="OGH972" s="92"/>
      <c r="OGI972" s="92"/>
      <c r="OGJ972" s="92"/>
      <c r="OGK972" s="92"/>
      <c r="OGL972" s="92"/>
      <c r="OGM972" s="92"/>
      <c r="OGN972" s="92"/>
      <c r="OGO972" s="92"/>
      <c r="OGP972" s="92"/>
      <c r="OGQ972" s="92"/>
      <c r="OGR972" s="92"/>
      <c r="OGS972" s="92"/>
      <c r="OGT972" s="92"/>
      <c r="OGU972" s="92"/>
      <c r="OGV972" s="92"/>
      <c r="OGW972" s="92"/>
      <c r="OGX972" s="92"/>
      <c r="OGY972" s="92"/>
      <c r="OGZ972" s="92"/>
      <c r="OHA972" s="92"/>
      <c r="OHB972" s="92"/>
      <c r="OHC972" s="92"/>
      <c r="OHD972" s="92"/>
      <c r="OHE972" s="92"/>
      <c r="OHF972" s="92"/>
      <c r="OHG972" s="92"/>
      <c r="OHH972" s="92"/>
      <c r="OHI972" s="92"/>
      <c r="OHJ972" s="92"/>
      <c r="OHK972" s="92"/>
      <c r="OHL972" s="92"/>
      <c r="OHM972" s="92"/>
      <c r="OHN972" s="92"/>
      <c r="OHO972" s="92"/>
      <c r="OHP972" s="92"/>
      <c r="OHQ972" s="92"/>
      <c r="OHR972" s="92"/>
      <c r="OHS972" s="92"/>
      <c r="OHT972" s="92"/>
      <c r="OHU972" s="92"/>
      <c r="OHV972" s="92"/>
      <c r="OHW972" s="92"/>
      <c r="OHX972" s="92"/>
      <c r="OHY972" s="92"/>
      <c r="OHZ972" s="92"/>
      <c r="OIA972" s="92"/>
      <c r="OIB972" s="92"/>
      <c r="OIC972" s="92"/>
      <c r="OID972" s="92"/>
      <c r="OIE972" s="92"/>
      <c r="OIF972" s="92"/>
      <c r="OIG972" s="92"/>
      <c r="OIH972" s="92"/>
      <c r="OII972" s="92"/>
      <c r="OIJ972" s="92"/>
      <c r="OIK972" s="92"/>
      <c r="OIL972" s="92"/>
      <c r="OIM972" s="92"/>
      <c r="OIN972" s="92"/>
      <c r="OIO972" s="92"/>
      <c r="OIP972" s="92"/>
      <c r="OIQ972" s="92"/>
      <c r="OIR972" s="92"/>
      <c r="OIS972" s="92"/>
      <c r="OIT972" s="92"/>
      <c r="OIU972" s="92"/>
      <c r="OIV972" s="92"/>
      <c r="OIW972" s="92"/>
      <c r="OIX972" s="92"/>
      <c r="OIY972" s="92"/>
      <c r="OIZ972" s="92"/>
      <c r="OJA972" s="92"/>
      <c r="OJB972" s="92"/>
      <c r="OJC972" s="92"/>
      <c r="OJD972" s="92"/>
      <c r="OJE972" s="92"/>
      <c r="OJF972" s="92"/>
      <c r="OJG972" s="92"/>
      <c r="OJH972" s="92"/>
      <c r="OJI972" s="92"/>
      <c r="OJJ972" s="92"/>
      <c r="OJK972" s="92"/>
      <c r="OJL972" s="92"/>
      <c r="OJM972" s="92"/>
      <c r="OJN972" s="92"/>
      <c r="OJO972" s="92"/>
      <c r="OJP972" s="92"/>
      <c r="OJQ972" s="92"/>
      <c r="OJR972" s="92"/>
      <c r="OJS972" s="92"/>
      <c r="OJT972" s="92"/>
      <c r="OJU972" s="92"/>
      <c r="OJV972" s="92"/>
      <c r="OJW972" s="92"/>
      <c r="OJX972" s="92"/>
      <c r="OJY972" s="92"/>
      <c r="OJZ972" s="92"/>
      <c r="OKA972" s="92"/>
      <c r="OKB972" s="92"/>
      <c r="OKC972" s="92"/>
      <c r="OKD972" s="92"/>
      <c r="OKE972" s="92"/>
      <c r="OKF972" s="92"/>
      <c r="OKG972" s="92"/>
      <c r="OKH972" s="92"/>
      <c r="OKI972" s="92"/>
      <c r="OKJ972" s="92"/>
      <c r="OKK972" s="92"/>
      <c r="OKL972" s="92"/>
      <c r="OKM972" s="92"/>
      <c r="OKN972" s="92"/>
      <c r="OKO972" s="92"/>
      <c r="OKP972" s="92"/>
      <c r="OKQ972" s="92"/>
      <c r="OKR972" s="92"/>
      <c r="OKS972" s="92"/>
      <c r="OKT972" s="92"/>
      <c r="OKU972" s="92"/>
      <c r="OKV972" s="92"/>
      <c r="OKW972" s="92"/>
      <c r="OKX972" s="92"/>
      <c r="OKY972" s="92"/>
      <c r="OKZ972" s="92"/>
      <c r="OLA972" s="92"/>
      <c r="OLB972" s="92"/>
      <c r="OLC972" s="92"/>
      <c r="OLD972" s="92"/>
      <c r="OLE972" s="92"/>
      <c r="OLF972" s="92"/>
      <c r="OLG972" s="92"/>
      <c r="OLH972" s="92"/>
      <c r="OLI972" s="92"/>
      <c r="OLJ972" s="92"/>
      <c r="OLK972" s="92"/>
      <c r="OLL972" s="92"/>
      <c r="OLM972" s="92"/>
      <c r="OLN972" s="92"/>
      <c r="OLO972" s="92"/>
      <c r="OLP972" s="92"/>
      <c r="OLQ972" s="92"/>
      <c r="OLR972" s="92"/>
      <c r="OLS972" s="92"/>
      <c r="OLT972" s="92"/>
      <c r="OLU972" s="92"/>
      <c r="OLV972" s="92"/>
      <c r="OLW972" s="92"/>
      <c r="OLX972" s="92"/>
      <c r="OLY972" s="92"/>
      <c r="OLZ972" s="92"/>
      <c r="OMA972" s="92"/>
      <c r="OMB972" s="92"/>
      <c r="OMC972" s="92"/>
      <c r="OMD972" s="92"/>
      <c r="OME972" s="92"/>
      <c r="OMF972" s="92"/>
      <c r="OMG972" s="92"/>
      <c r="OMH972" s="92"/>
      <c r="OMI972" s="92"/>
      <c r="OMJ972" s="92"/>
      <c r="OMK972" s="92"/>
      <c r="OML972" s="92"/>
      <c r="OMM972" s="92"/>
      <c r="OMN972" s="92"/>
      <c r="OMO972" s="92"/>
      <c r="OMP972" s="92"/>
      <c r="OMQ972" s="92"/>
      <c r="OMR972" s="92"/>
      <c r="OMS972" s="92"/>
      <c r="OMT972" s="92"/>
      <c r="OMU972" s="92"/>
      <c r="OMV972" s="92"/>
      <c r="OMW972" s="92"/>
      <c r="OMX972" s="92"/>
      <c r="OMY972" s="92"/>
      <c r="OMZ972" s="92"/>
      <c r="ONA972" s="92"/>
      <c r="ONB972" s="92"/>
      <c r="ONC972" s="92"/>
      <c r="OND972" s="92"/>
      <c r="ONE972" s="92"/>
      <c r="ONF972" s="92"/>
      <c r="ONG972" s="92"/>
      <c r="ONH972" s="92"/>
      <c r="ONI972" s="92"/>
      <c r="ONJ972" s="92"/>
      <c r="ONK972" s="92"/>
      <c r="ONL972" s="92"/>
      <c r="ONM972" s="92"/>
      <c r="ONN972" s="92"/>
      <c r="ONO972" s="92"/>
      <c r="ONP972" s="92"/>
      <c r="ONQ972" s="92"/>
      <c r="ONR972" s="92"/>
      <c r="ONS972" s="92"/>
      <c r="ONT972" s="92"/>
      <c r="ONU972" s="92"/>
      <c r="ONV972" s="92"/>
      <c r="ONW972" s="92"/>
      <c r="ONX972" s="92"/>
      <c r="ONY972" s="92"/>
      <c r="ONZ972" s="92"/>
      <c r="OOA972" s="92"/>
      <c r="OOB972" s="92"/>
      <c r="OOC972" s="92"/>
      <c r="OOD972" s="92"/>
      <c r="OOE972" s="92"/>
      <c r="OOF972" s="92"/>
      <c r="OOG972" s="92"/>
      <c r="OOH972" s="92"/>
      <c r="OOI972" s="92"/>
      <c r="OOJ972" s="92"/>
      <c r="OOK972" s="92"/>
      <c r="OOL972" s="92"/>
      <c r="OOM972" s="92"/>
      <c r="OON972" s="92"/>
      <c r="OOO972" s="92"/>
      <c r="OOP972" s="92"/>
      <c r="OOQ972" s="92"/>
      <c r="OOR972" s="92"/>
      <c r="OOS972" s="92"/>
      <c r="OOT972" s="92"/>
      <c r="OOU972" s="92"/>
      <c r="OOV972" s="92"/>
      <c r="OOW972" s="92"/>
      <c r="OOX972" s="92"/>
      <c r="OOY972" s="92"/>
      <c r="OOZ972" s="92"/>
      <c r="OPA972" s="92"/>
      <c r="OPB972" s="92"/>
      <c r="OPC972" s="92"/>
      <c r="OPD972" s="92"/>
      <c r="OPE972" s="92"/>
      <c r="OPF972" s="92"/>
      <c r="OPG972" s="92"/>
      <c r="OPH972" s="92"/>
      <c r="OPI972" s="92"/>
      <c r="OPJ972" s="92"/>
      <c r="OPK972" s="92"/>
      <c r="OPL972" s="92"/>
      <c r="OPM972" s="92"/>
      <c r="OPN972" s="92"/>
      <c r="OPO972" s="92"/>
      <c r="OPP972" s="92"/>
      <c r="OPQ972" s="92"/>
      <c r="OPR972" s="92"/>
      <c r="OPS972" s="92"/>
      <c r="OPT972" s="92"/>
      <c r="OPU972" s="92"/>
      <c r="OPV972" s="92"/>
      <c r="OPW972" s="92"/>
      <c r="OPX972" s="92"/>
      <c r="OPY972" s="92"/>
      <c r="OPZ972" s="92"/>
      <c r="OQA972" s="92"/>
      <c r="OQB972" s="92"/>
      <c r="OQC972" s="92"/>
      <c r="OQD972" s="92"/>
      <c r="OQE972" s="92"/>
      <c r="OQF972" s="92"/>
      <c r="OQG972" s="92"/>
      <c r="OQH972" s="92"/>
      <c r="OQI972" s="92"/>
      <c r="OQJ972" s="92"/>
      <c r="OQK972" s="92"/>
      <c r="OQL972" s="92"/>
      <c r="OQM972" s="92"/>
      <c r="OQN972" s="92"/>
      <c r="OQO972" s="92"/>
      <c r="OQP972" s="92"/>
      <c r="OQQ972" s="92"/>
      <c r="OQR972" s="92"/>
      <c r="OQS972" s="92"/>
      <c r="OQT972" s="92"/>
      <c r="OQU972" s="92"/>
      <c r="OQV972" s="92"/>
      <c r="OQW972" s="92"/>
      <c r="OQX972" s="92"/>
      <c r="OQY972" s="92"/>
      <c r="OQZ972" s="92"/>
      <c r="ORA972" s="92"/>
      <c r="ORB972" s="92"/>
      <c r="ORC972" s="92"/>
      <c r="ORD972" s="92"/>
      <c r="ORE972" s="92"/>
      <c r="ORF972" s="92"/>
      <c r="ORG972" s="92"/>
      <c r="ORH972" s="92"/>
      <c r="ORI972" s="92"/>
      <c r="ORJ972" s="92"/>
      <c r="ORK972" s="92"/>
      <c r="ORL972" s="92"/>
      <c r="ORM972" s="92"/>
      <c r="ORN972" s="92"/>
      <c r="ORO972" s="92"/>
      <c r="ORP972" s="92"/>
      <c r="ORQ972" s="92"/>
      <c r="ORR972" s="92"/>
      <c r="ORS972" s="92"/>
      <c r="ORT972" s="92"/>
      <c r="ORU972" s="92"/>
      <c r="ORV972" s="92"/>
      <c r="ORW972" s="92"/>
      <c r="ORX972" s="92"/>
      <c r="ORY972" s="92"/>
      <c r="ORZ972" s="92"/>
      <c r="OSA972" s="92"/>
      <c r="OSB972" s="92"/>
      <c r="OSC972" s="92"/>
      <c r="OSD972" s="92"/>
      <c r="OSE972" s="92"/>
      <c r="OSF972" s="92"/>
      <c r="OSG972" s="92"/>
      <c r="OSH972" s="92"/>
      <c r="OSI972" s="92"/>
      <c r="OSJ972" s="92"/>
      <c r="OSK972" s="92"/>
      <c r="OSL972" s="92"/>
      <c r="OSM972" s="92"/>
      <c r="OSN972" s="92"/>
      <c r="OSO972" s="92"/>
      <c r="OSP972" s="92"/>
      <c r="OSQ972" s="92"/>
      <c r="OSR972" s="92"/>
      <c r="OSS972" s="92"/>
      <c r="OST972" s="92"/>
      <c r="OSU972" s="92"/>
      <c r="OSV972" s="92"/>
      <c r="OSW972" s="92"/>
      <c r="OSX972" s="92"/>
      <c r="OSY972" s="92"/>
      <c r="OSZ972" s="92"/>
      <c r="OTA972" s="92"/>
      <c r="OTB972" s="92"/>
      <c r="OTC972" s="92"/>
      <c r="OTD972" s="92"/>
      <c r="OTE972" s="92"/>
      <c r="OTF972" s="92"/>
      <c r="OTG972" s="92"/>
      <c r="OTH972" s="92"/>
      <c r="OTI972" s="92"/>
      <c r="OTJ972" s="92"/>
      <c r="OTK972" s="92"/>
      <c r="OTL972" s="92"/>
      <c r="OTM972" s="92"/>
      <c r="OTN972" s="92"/>
      <c r="OTO972" s="92"/>
      <c r="OTP972" s="92"/>
      <c r="OTQ972" s="92"/>
      <c r="OTR972" s="92"/>
      <c r="OTS972" s="92"/>
      <c r="OTT972" s="92"/>
      <c r="OTU972" s="92"/>
      <c r="OTV972" s="92"/>
      <c r="OTW972" s="92"/>
      <c r="OTX972" s="92"/>
      <c r="OTY972" s="92"/>
      <c r="OTZ972" s="92"/>
      <c r="OUA972" s="92"/>
      <c r="OUB972" s="92"/>
      <c r="OUC972" s="92"/>
      <c r="OUD972" s="92"/>
      <c r="OUE972" s="92"/>
      <c r="OUF972" s="92"/>
      <c r="OUG972" s="92"/>
      <c r="OUH972" s="92"/>
      <c r="OUI972" s="92"/>
      <c r="OUJ972" s="92"/>
      <c r="OUK972" s="92"/>
      <c r="OUL972" s="92"/>
      <c r="OUM972" s="92"/>
      <c r="OUN972" s="92"/>
      <c r="OUO972" s="92"/>
      <c r="OUP972" s="92"/>
      <c r="OUQ972" s="92"/>
      <c r="OUR972" s="92"/>
      <c r="OUS972" s="92"/>
      <c r="OUT972" s="92"/>
      <c r="OUU972" s="92"/>
      <c r="OUV972" s="92"/>
      <c r="OUW972" s="92"/>
      <c r="OUX972" s="92"/>
      <c r="OUY972" s="92"/>
      <c r="OUZ972" s="92"/>
      <c r="OVA972" s="92"/>
      <c r="OVB972" s="92"/>
      <c r="OVC972" s="92"/>
      <c r="OVD972" s="92"/>
      <c r="OVE972" s="92"/>
      <c r="OVF972" s="92"/>
      <c r="OVG972" s="92"/>
      <c r="OVH972" s="92"/>
      <c r="OVI972" s="92"/>
      <c r="OVJ972" s="92"/>
      <c r="OVK972" s="92"/>
      <c r="OVL972" s="92"/>
      <c r="OVM972" s="92"/>
      <c r="OVN972" s="92"/>
      <c r="OVO972" s="92"/>
      <c r="OVP972" s="92"/>
      <c r="OVQ972" s="92"/>
      <c r="OVR972" s="92"/>
      <c r="OVS972" s="92"/>
      <c r="OVT972" s="92"/>
      <c r="OVU972" s="92"/>
      <c r="OVV972" s="92"/>
      <c r="OVW972" s="92"/>
      <c r="OVX972" s="92"/>
      <c r="OVY972" s="92"/>
      <c r="OVZ972" s="92"/>
      <c r="OWA972" s="92"/>
      <c r="OWB972" s="92"/>
      <c r="OWC972" s="92"/>
      <c r="OWD972" s="92"/>
      <c r="OWE972" s="92"/>
      <c r="OWF972" s="92"/>
      <c r="OWG972" s="92"/>
      <c r="OWH972" s="92"/>
      <c r="OWI972" s="92"/>
      <c r="OWJ972" s="92"/>
      <c r="OWK972" s="92"/>
      <c r="OWL972" s="92"/>
      <c r="OWM972" s="92"/>
      <c r="OWN972" s="92"/>
      <c r="OWO972" s="92"/>
      <c r="OWP972" s="92"/>
      <c r="OWQ972" s="92"/>
      <c r="OWR972" s="92"/>
      <c r="OWS972" s="92"/>
      <c r="OWT972" s="92"/>
      <c r="OWU972" s="92"/>
      <c r="OWV972" s="92"/>
      <c r="OWW972" s="92"/>
      <c r="OWX972" s="92"/>
      <c r="OWY972" s="92"/>
      <c r="OWZ972" s="92"/>
      <c r="OXA972" s="92"/>
      <c r="OXB972" s="92"/>
      <c r="OXC972" s="92"/>
      <c r="OXD972" s="92"/>
      <c r="OXE972" s="92"/>
      <c r="OXF972" s="92"/>
      <c r="OXG972" s="92"/>
      <c r="OXH972" s="92"/>
      <c r="OXI972" s="92"/>
      <c r="OXJ972" s="92"/>
      <c r="OXK972" s="92"/>
      <c r="OXL972" s="92"/>
      <c r="OXM972" s="92"/>
      <c r="OXN972" s="92"/>
      <c r="OXO972" s="92"/>
      <c r="OXP972" s="92"/>
      <c r="OXQ972" s="92"/>
      <c r="OXR972" s="92"/>
      <c r="OXS972" s="92"/>
      <c r="OXT972" s="92"/>
      <c r="OXU972" s="92"/>
      <c r="OXV972" s="92"/>
      <c r="OXW972" s="92"/>
      <c r="OXX972" s="92"/>
      <c r="OXY972" s="92"/>
      <c r="OXZ972" s="92"/>
      <c r="OYA972" s="92"/>
      <c r="OYB972" s="92"/>
      <c r="OYC972" s="92"/>
      <c r="OYD972" s="92"/>
      <c r="OYE972" s="92"/>
      <c r="OYF972" s="92"/>
      <c r="OYG972" s="92"/>
      <c r="OYH972" s="92"/>
      <c r="OYI972" s="92"/>
      <c r="OYJ972" s="92"/>
      <c r="OYK972" s="92"/>
      <c r="OYL972" s="92"/>
      <c r="OYM972" s="92"/>
      <c r="OYN972" s="92"/>
      <c r="OYO972" s="92"/>
      <c r="OYP972" s="92"/>
      <c r="OYQ972" s="92"/>
      <c r="OYR972" s="92"/>
      <c r="OYS972" s="92"/>
      <c r="OYT972" s="92"/>
      <c r="OYU972" s="92"/>
      <c r="OYV972" s="92"/>
      <c r="OYW972" s="92"/>
      <c r="OYX972" s="92"/>
      <c r="OYY972" s="92"/>
      <c r="OYZ972" s="92"/>
      <c r="OZA972" s="92"/>
      <c r="OZB972" s="92"/>
      <c r="OZC972" s="92"/>
      <c r="OZD972" s="92"/>
      <c r="OZE972" s="92"/>
      <c r="OZF972" s="92"/>
      <c r="OZG972" s="92"/>
      <c r="OZH972" s="92"/>
      <c r="OZI972" s="92"/>
      <c r="OZJ972" s="92"/>
      <c r="OZK972" s="92"/>
      <c r="OZL972" s="92"/>
      <c r="OZM972" s="92"/>
      <c r="OZN972" s="92"/>
      <c r="OZO972" s="92"/>
      <c r="OZP972" s="92"/>
      <c r="OZQ972" s="92"/>
      <c r="OZR972" s="92"/>
      <c r="OZS972" s="92"/>
      <c r="OZT972" s="92"/>
      <c r="OZU972" s="92"/>
      <c r="OZV972" s="92"/>
      <c r="OZW972" s="92"/>
      <c r="OZX972" s="92"/>
      <c r="OZY972" s="92"/>
      <c r="OZZ972" s="92"/>
      <c r="PAA972" s="92"/>
      <c r="PAB972" s="92"/>
      <c r="PAC972" s="92"/>
      <c r="PAD972" s="92"/>
      <c r="PAE972" s="92"/>
      <c r="PAF972" s="92"/>
      <c r="PAG972" s="92"/>
      <c r="PAH972" s="92"/>
      <c r="PAI972" s="92"/>
      <c r="PAJ972" s="92"/>
      <c r="PAK972" s="92"/>
      <c r="PAL972" s="92"/>
      <c r="PAM972" s="92"/>
      <c r="PAN972" s="92"/>
      <c r="PAO972" s="92"/>
      <c r="PAP972" s="92"/>
      <c r="PAQ972" s="92"/>
      <c r="PAR972" s="92"/>
      <c r="PAS972" s="92"/>
      <c r="PAT972" s="92"/>
      <c r="PAU972" s="92"/>
      <c r="PAV972" s="92"/>
      <c r="PAW972" s="92"/>
      <c r="PAX972" s="92"/>
      <c r="PAY972" s="92"/>
      <c r="PAZ972" s="92"/>
      <c r="PBA972" s="92"/>
      <c r="PBB972" s="92"/>
      <c r="PBC972" s="92"/>
      <c r="PBD972" s="92"/>
      <c r="PBE972" s="92"/>
      <c r="PBF972" s="92"/>
      <c r="PBG972" s="92"/>
      <c r="PBH972" s="92"/>
      <c r="PBI972" s="92"/>
      <c r="PBJ972" s="92"/>
      <c r="PBK972" s="92"/>
      <c r="PBL972" s="92"/>
      <c r="PBM972" s="92"/>
      <c r="PBN972" s="92"/>
      <c r="PBO972" s="92"/>
      <c r="PBP972" s="92"/>
      <c r="PBQ972" s="92"/>
      <c r="PBR972" s="92"/>
      <c r="PBS972" s="92"/>
      <c r="PBT972" s="92"/>
      <c r="PBU972" s="92"/>
      <c r="PBV972" s="92"/>
      <c r="PBW972" s="92"/>
      <c r="PBX972" s="92"/>
      <c r="PBY972" s="92"/>
      <c r="PBZ972" s="92"/>
      <c r="PCA972" s="92"/>
      <c r="PCB972" s="92"/>
      <c r="PCC972" s="92"/>
      <c r="PCD972" s="92"/>
      <c r="PCE972" s="92"/>
      <c r="PCF972" s="92"/>
      <c r="PCG972" s="92"/>
      <c r="PCH972" s="92"/>
      <c r="PCI972" s="92"/>
      <c r="PCJ972" s="92"/>
      <c r="PCK972" s="92"/>
      <c r="PCL972" s="92"/>
      <c r="PCM972" s="92"/>
      <c r="PCN972" s="92"/>
      <c r="PCO972" s="92"/>
      <c r="PCP972" s="92"/>
      <c r="PCQ972" s="92"/>
      <c r="PCR972" s="92"/>
      <c r="PCS972" s="92"/>
      <c r="PCT972" s="92"/>
      <c r="PCU972" s="92"/>
      <c r="PCV972" s="92"/>
      <c r="PCW972" s="92"/>
      <c r="PCX972" s="92"/>
      <c r="PCY972" s="92"/>
      <c r="PCZ972" s="92"/>
      <c r="PDA972" s="92"/>
      <c r="PDB972" s="92"/>
      <c r="PDC972" s="92"/>
      <c r="PDD972" s="92"/>
      <c r="PDE972" s="92"/>
      <c r="PDF972" s="92"/>
      <c r="PDG972" s="92"/>
      <c r="PDH972" s="92"/>
      <c r="PDI972" s="92"/>
      <c r="PDJ972" s="92"/>
      <c r="PDK972" s="92"/>
      <c r="PDL972" s="92"/>
      <c r="PDM972" s="92"/>
      <c r="PDN972" s="92"/>
      <c r="PDO972" s="92"/>
      <c r="PDP972" s="92"/>
      <c r="PDQ972" s="92"/>
      <c r="PDR972" s="92"/>
      <c r="PDS972" s="92"/>
      <c r="PDT972" s="92"/>
      <c r="PDU972" s="92"/>
      <c r="PDV972" s="92"/>
      <c r="PDW972" s="92"/>
      <c r="PDX972" s="92"/>
      <c r="PDY972" s="92"/>
      <c r="PDZ972" s="92"/>
      <c r="PEA972" s="92"/>
      <c r="PEB972" s="92"/>
      <c r="PEC972" s="92"/>
      <c r="PED972" s="92"/>
      <c r="PEE972" s="92"/>
      <c r="PEF972" s="92"/>
      <c r="PEG972" s="92"/>
      <c r="PEH972" s="92"/>
      <c r="PEI972" s="92"/>
      <c r="PEJ972" s="92"/>
      <c r="PEK972" s="92"/>
      <c r="PEL972" s="92"/>
      <c r="PEM972" s="92"/>
      <c r="PEN972" s="92"/>
      <c r="PEO972" s="92"/>
      <c r="PEP972" s="92"/>
      <c r="PEQ972" s="92"/>
      <c r="PER972" s="92"/>
      <c r="PES972" s="92"/>
      <c r="PET972" s="92"/>
      <c r="PEU972" s="92"/>
      <c r="PEV972" s="92"/>
      <c r="PEW972" s="92"/>
      <c r="PEX972" s="92"/>
      <c r="PEY972" s="92"/>
      <c r="PEZ972" s="92"/>
      <c r="PFA972" s="92"/>
      <c r="PFB972" s="92"/>
      <c r="PFC972" s="92"/>
      <c r="PFD972" s="92"/>
      <c r="PFE972" s="92"/>
      <c r="PFF972" s="92"/>
      <c r="PFG972" s="92"/>
      <c r="PFH972" s="92"/>
      <c r="PFI972" s="92"/>
      <c r="PFJ972" s="92"/>
      <c r="PFK972" s="92"/>
      <c r="PFL972" s="92"/>
      <c r="PFM972" s="92"/>
      <c r="PFN972" s="92"/>
      <c r="PFO972" s="92"/>
      <c r="PFP972" s="92"/>
      <c r="PFQ972" s="92"/>
      <c r="PFR972" s="92"/>
      <c r="PFS972" s="92"/>
      <c r="PFT972" s="92"/>
      <c r="PFU972" s="92"/>
      <c r="PFV972" s="92"/>
      <c r="PFW972" s="92"/>
      <c r="PFX972" s="92"/>
      <c r="PFY972" s="92"/>
      <c r="PFZ972" s="92"/>
      <c r="PGA972" s="92"/>
      <c r="PGB972" s="92"/>
      <c r="PGC972" s="92"/>
      <c r="PGD972" s="92"/>
      <c r="PGE972" s="92"/>
      <c r="PGF972" s="92"/>
      <c r="PGG972" s="92"/>
      <c r="PGH972" s="92"/>
      <c r="PGI972" s="92"/>
      <c r="PGJ972" s="92"/>
      <c r="PGK972" s="92"/>
      <c r="PGL972" s="92"/>
      <c r="PGM972" s="92"/>
      <c r="PGN972" s="92"/>
      <c r="PGO972" s="92"/>
      <c r="PGP972" s="92"/>
      <c r="PGQ972" s="92"/>
      <c r="PGR972" s="92"/>
      <c r="PGS972" s="92"/>
      <c r="PGT972" s="92"/>
      <c r="PGU972" s="92"/>
      <c r="PGV972" s="92"/>
      <c r="PGW972" s="92"/>
      <c r="PGX972" s="92"/>
      <c r="PGY972" s="92"/>
      <c r="PGZ972" s="92"/>
      <c r="PHA972" s="92"/>
      <c r="PHB972" s="92"/>
      <c r="PHC972" s="92"/>
      <c r="PHD972" s="92"/>
      <c r="PHE972" s="92"/>
      <c r="PHF972" s="92"/>
      <c r="PHG972" s="92"/>
      <c r="PHH972" s="92"/>
      <c r="PHI972" s="92"/>
      <c r="PHJ972" s="92"/>
      <c r="PHK972" s="92"/>
      <c r="PHL972" s="92"/>
      <c r="PHM972" s="92"/>
      <c r="PHN972" s="92"/>
      <c r="PHO972" s="92"/>
      <c r="PHP972" s="92"/>
      <c r="PHQ972" s="92"/>
      <c r="PHR972" s="92"/>
      <c r="PHS972" s="92"/>
      <c r="PHT972" s="92"/>
      <c r="PHU972" s="92"/>
      <c r="PHV972" s="92"/>
      <c r="PHW972" s="92"/>
      <c r="PHX972" s="92"/>
      <c r="PHY972" s="92"/>
      <c r="PHZ972" s="92"/>
      <c r="PIA972" s="92"/>
      <c r="PIB972" s="92"/>
      <c r="PIC972" s="92"/>
      <c r="PID972" s="92"/>
      <c r="PIE972" s="92"/>
      <c r="PIF972" s="92"/>
      <c r="PIG972" s="92"/>
      <c r="PIH972" s="92"/>
      <c r="PII972" s="92"/>
      <c r="PIJ972" s="92"/>
      <c r="PIK972" s="92"/>
      <c r="PIL972" s="92"/>
      <c r="PIM972" s="92"/>
      <c r="PIN972" s="92"/>
      <c r="PIO972" s="92"/>
      <c r="PIP972" s="92"/>
      <c r="PIQ972" s="92"/>
      <c r="PIR972" s="92"/>
      <c r="PIS972" s="92"/>
      <c r="PIT972" s="92"/>
      <c r="PIU972" s="92"/>
      <c r="PIV972" s="92"/>
      <c r="PIW972" s="92"/>
      <c r="PIX972" s="92"/>
      <c r="PIY972" s="92"/>
      <c r="PIZ972" s="92"/>
      <c r="PJA972" s="92"/>
      <c r="PJB972" s="92"/>
      <c r="PJC972" s="92"/>
      <c r="PJD972" s="92"/>
      <c r="PJE972" s="92"/>
      <c r="PJF972" s="92"/>
      <c r="PJG972" s="92"/>
      <c r="PJH972" s="92"/>
      <c r="PJI972" s="92"/>
      <c r="PJJ972" s="92"/>
      <c r="PJK972" s="92"/>
      <c r="PJL972" s="92"/>
      <c r="PJM972" s="92"/>
      <c r="PJN972" s="92"/>
      <c r="PJO972" s="92"/>
      <c r="PJP972" s="92"/>
      <c r="PJQ972" s="92"/>
      <c r="PJR972" s="92"/>
      <c r="PJS972" s="92"/>
      <c r="PJT972" s="92"/>
      <c r="PJU972" s="92"/>
      <c r="PJV972" s="92"/>
      <c r="PJW972" s="92"/>
      <c r="PJX972" s="92"/>
      <c r="PJY972" s="92"/>
      <c r="PJZ972" s="92"/>
      <c r="PKA972" s="92"/>
      <c r="PKB972" s="92"/>
      <c r="PKC972" s="92"/>
      <c r="PKD972" s="92"/>
      <c r="PKE972" s="92"/>
      <c r="PKF972" s="92"/>
      <c r="PKG972" s="92"/>
      <c r="PKH972" s="92"/>
      <c r="PKI972" s="92"/>
      <c r="PKJ972" s="92"/>
      <c r="PKK972" s="92"/>
      <c r="PKL972" s="92"/>
      <c r="PKM972" s="92"/>
      <c r="PKN972" s="92"/>
      <c r="PKO972" s="92"/>
      <c r="PKP972" s="92"/>
      <c r="PKQ972" s="92"/>
      <c r="PKR972" s="92"/>
      <c r="PKS972" s="92"/>
      <c r="PKT972" s="92"/>
      <c r="PKU972" s="92"/>
      <c r="PKV972" s="92"/>
      <c r="PKW972" s="92"/>
      <c r="PKX972" s="92"/>
      <c r="PKY972" s="92"/>
      <c r="PKZ972" s="92"/>
      <c r="PLA972" s="92"/>
      <c r="PLB972" s="92"/>
      <c r="PLC972" s="92"/>
      <c r="PLD972" s="92"/>
      <c r="PLE972" s="92"/>
      <c r="PLF972" s="92"/>
      <c r="PLG972" s="92"/>
      <c r="PLH972" s="92"/>
      <c r="PLI972" s="92"/>
      <c r="PLJ972" s="92"/>
      <c r="PLK972" s="92"/>
      <c r="PLL972" s="92"/>
      <c r="PLM972" s="92"/>
      <c r="PLN972" s="92"/>
      <c r="PLO972" s="92"/>
      <c r="PLP972" s="92"/>
      <c r="PLQ972" s="92"/>
      <c r="PLR972" s="92"/>
      <c r="PLS972" s="92"/>
      <c r="PLT972" s="92"/>
      <c r="PLU972" s="92"/>
      <c r="PLV972" s="92"/>
      <c r="PLW972" s="92"/>
      <c r="PLX972" s="92"/>
      <c r="PLY972" s="92"/>
      <c r="PLZ972" s="92"/>
      <c r="PMA972" s="92"/>
      <c r="PMB972" s="92"/>
      <c r="PMC972" s="92"/>
      <c r="PMD972" s="92"/>
      <c r="PME972" s="92"/>
      <c r="PMF972" s="92"/>
      <c r="PMG972" s="92"/>
      <c r="PMH972" s="92"/>
      <c r="PMI972" s="92"/>
      <c r="PMJ972" s="92"/>
      <c r="PMK972" s="92"/>
      <c r="PML972" s="92"/>
      <c r="PMM972" s="92"/>
      <c r="PMN972" s="92"/>
      <c r="PMO972" s="92"/>
      <c r="PMP972" s="92"/>
      <c r="PMQ972" s="92"/>
      <c r="PMR972" s="92"/>
      <c r="PMS972" s="92"/>
      <c r="PMT972" s="92"/>
      <c r="PMU972" s="92"/>
      <c r="PMV972" s="92"/>
      <c r="PMW972" s="92"/>
      <c r="PMX972" s="92"/>
      <c r="PMY972" s="92"/>
      <c r="PMZ972" s="92"/>
      <c r="PNA972" s="92"/>
      <c r="PNB972" s="92"/>
      <c r="PNC972" s="92"/>
      <c r="PND972" s="92"/>
      <c r="PNE972" s="92"/>
      <c r="PNF972" s="92"/>
      <c r="PNG972" s="92"/>
      <c r="PNH972" s="92"/>
      <c r="PNI972" s="92"/>
      <c r="PNJ972" s="92"/>
      <c r="PNK972" s="92"/>
      <c r="PNL972" s="92"/>
      <c r="PNM972" s="92"/>
      <c r="PNN972" s="92"/>
      <c r="PNO972" s="92"/>
      <c r="PNP972" s="92"/>
      <c r="PNQ972" s="92"/>
      <c r="PNR972" s="92"/>
      <c r="PNS972" s="92"/>
      <c r="PNT972" s="92"/>
      <c r="PNU972" s="92"/>
      <c r="PNV972" s="92"/>
      <c r="PNW972" s="92"/>
      <c r="PNX972" s="92"/>
      <c r="PNY972" s="92"/>
      <c r="PNZ972" s="92"/>
      <c r="POA972" s="92"/>
      <c r="POB972" s="92"/>
      <c r="POC972" s="92"/>
      <c r="POD972" s="92"/>
      <c r="POE972" s="92"/>
      <c r="POF972" s="92"/>
      <c r="POG972" s="92"/>
      <c r="POH972" s="92"/>
      <c r="POI972" s="92"/>
      <c r="POJ972" s="92"/>
      <c r="POK972" s="92"/>
      <c r="POL972" s="92"/>
      <c r="POM972" s="92"/>
      <c r="PON972" s="92"/>
      <c r="POO972" s="92"/>
      <c r="POP972" s="92"/>
      <c r="POQ972" s="92"/>
      <c r="POR972" s="92"/>
      <c r="POS972" s="92"/>
      <c r="POT972" s="92"/>
      <c r="POU972" s="92"/>
      <c r="POV972" s="92"/>
      <c r="POW972" s="92"/>
      <c r="POX972" s="92"/>
      <c r="POY972" s="92"/>
      <c r="POZ972" s="92"/>
      <c r="PPA972" s="92"/>
      <c r="PPB972" s="92"/>
      <c r="PPC972" s="92"/>
      <c r="PPD972" s="92"/>
      <c r="PPE972" s="92"/>
      <c r="PPF972" s="92"/>
      <c r="PPG972" s="92"/>
      <c r="PPH972" s="92"/>
      <c r="PPI972" s="92"/>
      <c r="PPJ972" s="92"/>
      <c r="PPK972" s="92"/>
      <c r="PPL972" s="92"/>
      <c r="PPM972" s="92"/>
      <c r="PPN972" s="92"/>
      <c r="PPO972" s="92"/>
      <c r="PPP972" s="92"/>
      <c r="PPQ972" s="92"/>
      <c r="PPR972" s="92"/>
      <c r="PPS972" s="92"/>
      <c r="PPT972" s="92"/>
      <c r="PPU972" s="92"/>
      <c r="PPV972" s="92"/>
      <c r="PPW972" s="92"/>
      <c r="PPX972" s="92"/>
      <c r="PPY972" s="92"/>
      <c r="PPZ972" s="92"/>
      <c r="PQA972" s="92"/>
      <c r="PQB972" s="92"/>
      <c r="PQC972" s="92"/>
      <c r="PQD972" s="92"/>
      <c r="PQE972" s="92"/>
      <c r="PQF972" s="92"/>
      <c r="PQG972" s="92"/>
      <c r="PQH972" s="92"/>
      <c r="PQI972" s="92"/>
      <c r="PQJ972" s="92"/>
      <c r="PQK972" s="92"/>
      <c r="PQL972" s="92"/>
      <c r="PQM972" s="92"/>
      <c r="PQN972" s="92"/>
      <c r="PQO972" s="92"/>
      <c r="PQP972" s="92"/>
      <c r="PQQ972" s="92"/>
      <c r="PQR972" s="92"/>
      <c r="PQS972" s="92"/>
      <c r="PQT972" s="92"/>
      <c r="PQU972" s="92"/>
      <c r="PQV972" s="92"/>
      <c r="PQW972" s="92"/>
      <c r="PQX972" s="92"/>
      <c r="PQY972" s="92"/>
      <c r="PQZ972" s="92"/>
      <c r="PRA972" s="92"/>
      <c r="PRB972" s="92"/>
      <c r="PRC972" s="92"/>
      <c r="PRD972" s="92"/>
      <c r="PRE972" s="92"/>
      <c r="PRF972" s="92"/>
      <c r="PRG972" s="92"/>
      <c r="PRH972" s="92"/>
      <c r="PRI972" s="92"/>
      <c r="PRJ972" s="92"/>
      <c r="PRK972" s="92"/>
      <c r="PRL972" s="92"/>
      <c r="PRM972" s="92"/>
      <c r="PRN972" s="92"/>
      <c r="PRO972" s="92"/>
      <c r="PRP972" s="92"/>
      <c r="PRQ972" s="92"/>
      <c r="PRR972" s="92"/>
      <c r="PRS972" s="92"/>
      <c r="PRT972" s="92"/>
      <c r="PRU972" s="92"/>
      <c r="PRV972" s="92"/>
      <c r="PRW972" s="92"/>
      <c r="PRX972" s="92"/>
      <c r="PRY972" s="92"/>
      <c r="PRZ972" s="92"/>
      <c r="PSA972" s="92"/>
      <c r="PSB972" s="92"/>
      <c r="PSC972" s="92"/>
      <c r="PSD972" s="92"/>
      <c r="PSE972" s="92"/>
      <c r="PSF972" s="92"/>
      <c r="PSG972" s="92"/>
      <c r="PSH972" s="92"/>
      <c r="PSI972" s="92"/>
      <c r="PSJ972" s="92"/>
      <c r="PSK972" s="92"/>
      <c r="PSL972" s="92"/>
      <c r="PSM972" s="92"/>
      <c r="PSN972" s="92"/>
      <c r="PSO972" s="92"/>
      <c r="PSP972" s="92"/>
      <c r="PSQ972" s="92"/>
      <c r="PSR972" s="92"/>
      <c r="PSS972" s="92"/>
      <c r="PST972" s="92"/>
      <c r="PSU972" s="92"/>
      <c r="PSV972" s="92"/>
      <c r="PSW972" s="92"/>
      <c r="PSX972" s="92"/>
      <c r="PSY972" s="92"/>
      <c r="PSZ972" s="92"/>
      <c r="PTA972" s="92"/>
      <c r="PTB972" s="92"/>
      <c r="PTC972" s="92"/>
      <c r="PTD972" s="92"/>
      <c r="PTE972" s="92"/>
      <c r="PTF972" s="92"/>
      <c r="PTG972" s="92"/>
      <c r="PTH972" s="92"/>
      <c r="PTI972" s="92"/>
      <c r="PTJ972" s="92"/>
      <c r="PTK972" s="92"/>
      <c r="PTL972" s="92"/>
      <c r="PTM972" s="92"/>
      <c r="PTN972" s="92"/>
      <c r="PTO972" s="92"/>
      <c r="PTP972" s="92"/>
      <c r="PTQ972" s="92"/>
      <c r="PTR972" s="92"/>
      <c r="PTS972" s="92"/>
      <c r="PTT972" s="92"/>
      <c r="PTU972" s="92"/>
      <c r="PTV972" s="92"/>
      <c r="PTW972" s="92"/>
      <c r="PTX972" s="92"/>
      <c r="PTY972" s="92"/>
      <c r="PTZ972" s="92"/>
      <c r="PUA972" s="92"/>
      <c r="PUB972" s="92"/>
      <c r="PUC972" s="92"/>
      <c r="PUD972" s="92"/>
      <c r="PUE972" s="92"/>
      <c r="PUF972" s="92"/>
      <c r="PUG972" s="92"/>
      <c r="PUH972" s="92"/>
      <c r="PUI972" s="92"/>
      <c r="PUJ972" s="92"/>
      <c r="PUK972" s="92"/>
      <c r="PUL972" s="92"/>
      <c r="PUM972" s="92"/>
      <c r="PUN972" s="92"/>
      <c r="PUO972" s="92"/>
      <c r="PUP972" s="92"/>
      <c r="PUQ972" s="92"/>
      <c r="PUR972" s="92"/>
      <c r="PUS972" s="92"/>
      <c r="PUT972" s="92"/>
      <c r="PUU972" s="92"/>
      <c r="PUV972" s="92"/>
      <c r="PUW972" s="92"/>
      <c r="PUX972" s="92"/>
      <c r="PUY972" s="92"/>
      <c r="PUZ972" s="92"/>
      <c r="PVA972" s="92"/>
      <c r="PVB972" s="92"/>
      <c r="PVC972" s="92"/>
      <c r="PVD972" s="92"/>
      <c r="PVE972" s="92"/>
      <c r="PVF972" s="92"/>
      <c r="PVG972" s="92"/>
      <c r="PVH972" s="92"/>
      <c r="PVI972" s="92"/>
      <c r="PVJ972" s="92"/>
      <c r="PVK972" s="92"/>
      <c r="PVL972" s="92"/>
      <c r="PVM972" s="92"/>
      <c r="PVN972" s="92"/>
      <c r="PVO972" s="92"/>
      <c r="PVP972" s="92"/>
      <c r="PVQ972" s="92"/>
      <c r="PVR972" s="92"/>
      <c r="PVS972" s="92"/>
      <c r="PVT972" s="92"/>
      <c r="PVU972" s="92"/>
      <c r="PVV972" s="92"/>
      <c r="PVW972" s="92"/>
      <c r="PVX972" s="92"/>
      <c r="PVY972" s="92"/>
      <c r="PVZ972" s="92"/>
      <c r="PWA972" s="92"/>
      <c r="PWB972" s="92"/>
      <c r="PWC972" s="92"/>
      <c r="PWD972" s="92"/>
      <c r="PWE972" s="92"/>
      <c r="PWF972" s="92"/>
      <c r="PWG972" s="92"/>
      <c r="PWH972" s="92"/>
      <c r="PWI972" s="92"/>
      <c r="PWJ972" s="92"/>
      <c r="PWK972" s="92"/>
      <c r="PWL972" s="92"/>
      <c r="PWM972" s="92"/>
      <c r="PWN972" s="92"/>
      <c r="PWO972" s="92"/>
      <c r="PWP972" s="92"/>
      <c r="PWQ972" s="92"/>
      <c r="PWR972" s="92"/>
      <c r="PWS972" s="92"/>
      <c r="PWT972" s="92"/>
      <c r="PWU972" s="92"/>
      <c r="PWV972" s="92"/>
      <c r="PWW972" s="92"/>
      <c r="PWX972" s="92"/>
      <c r="PWY972" s="92"/>
      <c r="PWZ972" s="92"/>
      <c r="PXA972" s="92"/>
      <c r="PXB972" s="92"/>
      <c r="PXC972" s="92"/>
      <c r="PXD972" s="92"/>
      <c r="PXE972" s="92"/>
      <c r="PXF972" s="92"/>
      <c r="PXG972" s="92"/>
      <c r="PXH972" s="92"/>
      <c r="PXI972" s="92"/>
      <c r="PXJ972" s="92"/>
      <c r="PXK972" s="92"/>
      <c r="PXL972" s="92"/>
      <c r="PXM972" s="92"/>
      <c r="PXN972" s="92"/>
      <c r="PXO972" s="92"/>
      <c r="PXP972" s="92"/>
      <c r="PXQ972" s="92"/>
      <c r="PXR972" s="92"/>
      <c r="PXS972" s="92"/>
      <c r="PXT972" s="92"/>
      <c r="PXU972" s="92"/>
      <c r="PXV972" s="92"/>
      <c r="PXW972" s="92"/>
      <c r="PXX972" s="92"/>
      <c r="PXY972" s="92"/>
      <c r="PXZ972" s="92"/>
      <c r="PYA972" s="92"/>
      <c r="PYB972" s="92"/>
      <c r="PYC972" s="92"/>
      <c r="PYD972" s="92"/>
      <c r="PYE972" s="92"/>
      <c r="PYF972" s="92"/>
      <c r="PYG972" s="92"/>
      <c r="PYH972" s="92"/>
      <c r="PYI972" s="92"/>
      <c r="PYJ972" s="92"/>
      <c r="PYK972" s="92"/>
      <c r="PYL972" s="92"/>
      <c r="PYM972" s="92"/>
      <c r="PYN972" s="92"/>
      <c r="PYO972" s="92"/>
      <c r="PYP972" s="92"/>
      <c r="PYQ972" s="92"/>
      <c r="PYR972" s="92"/>
      <c r="PYS972" s="92"/>
      <c r="PYT972" s="92"/>
      <c r="PYU972" s="92"/>
      <c r="PYV972" s="92"/>
      <c r="PYW972" s="92"/>
      <c r="PYX972" s="92"/>
      <c r="PYY972" s="92"/>
      <c r="PYZ972" s="92"/>
      <c r="PZA972" s="92"/>
      <c r="PZB972" s="92"/>
      <c r="PZC972" s="92"/>
      <c r="PZD972" s="92"/>
      <c r="PZE972" s="92"/>
      <c r="PZF972" s="92"/>
      <c r="PZG972" s="92"/>
      <c r="PZH972" s="92"/>
      <c r="PZI972" s="92"/>
      <c r="PZJ972" s="92"/>
      <c r="PZK972" s="92"/>
      <c r="PZL972" s="92"/>
      <c r="PZM972" s="92"/>
      <c r="PZN972" s="92"/>
      <c r="PZO972" s="92"/>
      <c r="PZP972" s="92"/>
      <c r="PZQ972" s="92"/>
      <c r="PZR972" s="92"/>
      <c r="PZS972" s="92"/>
      <c r="PZT972" s="92"/>
      <c r="PZU972" s="92"/>
      <c r="PZV972" s="92"/>
      <c r="PZW972" s="92"/>
      <c r="PZX972" s="92"/>
      <c r="PZY972" s="92"/>
      <c r="PZZ972" s="92"/>
      <c r="QAA972" s="92"/>
      <c r="QAB972" s="92"/>
      <c r="QAC972" s="92"/>
      <c r="QAD972" s="92"/>
      <c r="QAE972" s="92"/>
      <c r="QAF972" s="92"/>
      <c r="QAG972" s="92"/>
      <c r="QAH972" s="92"/>
      <c r="QAI972" s="92"/>
      <c r="QAJ972" s="92"/>
      <c r="QAK972" s="92"/>
      <c r="QAL972" s="92"/>
      <c r="QAM972" s="92"/>
      <c r="QAN972" s="92"/>
      <c r="QAO972" s="92"/>
      <c r="QAP972" s="92"/>
      <c r="QAQ972" s="92"/>
      <c r="QAR972" s="92"/>
      <c r="QAS972" s="92"/>
      <c r="QAT972" s="92"/>
      <c r="QAU972" s="92"/>
      <c r="QAV972" s="92"/>
      <c r="QAW972" s="92"/>
      <c r="QAX972" s="92"/>
      <c r="QAY972" s="92"/>
      <c r="QAZ972" s="92"/>
      <c r="QBA972" s="92"/>
      <c r="QBB972" s="92"/>
      <c r="QBC972" s="92"/>
      <c r="QBD972" s="92"/>
      <c r="QBE972" s="92"/>
      <c r="QBF972" s="92"/>
      <c r="QBG972" s="92"/>
      <c r="QBH972" s="92"/>
      <c r="QBI972" s="92"/>
      <c r="QBJ972" s="92"/>
      <c r="QBK972" s="92"/>
      <c r="QBL972" s="92"/>
      <c r="QBM972" s="92"/>
      <c r="QBN972" s="92"/>
      <c r="QBO972" s="92"/>
      <c r="QBP972" s="92"/>
      <c r="QBQ972" s="92"/>
      <c r="QBR972" s="92"/>
      <c r="QBS972" s="92"/>
      <c r="QBT972" s="92"/>
      <c r="QBU972" s="92"/>
      <c r="QBV972" s="92"/>
      <c r="QBW972" s="92"/>
      <c r="QBX972" s="92"/>
      <c r="QBY972" s="92"/>
      <c r="QBZ972" s="92"/>
      <c r="QCA972" s="92"/>
      <c r="QCB972" s="92"/>
      <c r="QCC972" s="92"/>
      <c r="QCD972" s="92"/>
      <c r="QCE972" s="92"/>
      <c r="QCF972" s="92"/>
      <c r="QCG972" s="92"/>
      <c r="QCH972" s="92"/>
      <c r="QCI972" s="92"/>
      <c r="QCJ972" s="92"/>
      <c r="QCK972" s="92"/>
      <c r="QCL972" s="92"/>
      <c r="QCM972" s="92"/>
      <c r="QCN972" s="92"/>
      <c r="QCO972" s="92"/>
      <c r="QCP972" s="92"/>
      <c r="QCQ972" s="92"/>
      <c r="QCR972" s="92"/>
      <c r="QCS972" s="92"/>
      <c r="QCT972" s="92"/>
      <c r="QCU972" s="92"/>
      <c r="QCV972" s="92"/>
      <c r="QCW972" s="92"/>
      <c r="QCX972" s="92"/>
      <c r="QCY972" s="92"/>
      <c r="QCZ972" s="92"/>
      <c r="QDA972" s="92"/>
      <c r="QDB972" s="92"/>
      <c r="QDC972" s="92"/>
      <c r="QDD972" s="92"/>
      <c r="QDE972" s="92"/>
      <c r="QDF972" s="92"/>
      <c r="QDG972" s="92"/>
      <c r="QDH972" s="92"/>
      <c r="QDI972" s="92"/>
      <c r="QDJ972" s="92"/>
      <c r="QDK972" s="92"/>
      <c r="QDL972" s="92"/>
      <c r="QDM972" s="92"/>
      <c r="QDN972" s="92"/>
      <c r="QDO972" s="92"/>
      <c r="QDP972" s="92"/>
      <c r="QDQ972" s="92"/>
      <c r="QDR972" s="92"/>
      <c r="QDS972" s="92"/>
      <c r="QDT972" s="92"/>
      <c r="QDU972" s="92"/>
      <c r="QDV972" s="92"/>
      <c r="QDW972" s="92"/>
      <c r="QDX972" s="92"/>
      <c r="QDY972" s="92"/>
      <c r="QDZ972" s="92"/>
      <c r="QEA972" s="92"/>
      <c r="QEB972" s="92"/>
      <c r="QEC972" s="92"/>
      <c r="QED972" s="92"/>
      <c r="QEE972" s="92"/>
      <c r="QEF972" s="92"/>
      <c r="QEG972" s="92"/>
      <c r="QEH972" s="92"/>
      <c r="QEI972" s="92"/>
      <c r="QEJ972" s="92"/>
      <c r="QEK972" s="92"/>
      <c r="QEL972" s="92"/>
      <c r="QEM972" s="92"/>
      <c r="QEN972" s="92"/>
      <c r="QEO972" s="92"/>
      <c r="QEP972" s="92"/>
      <c r="QEQ972" s="92"/>
      <c r="QER972" s="92"/>
      <c r="QES972" s="92"/>
      <c r="QET972" s="92"/>
      <c r="QEU972" s="92"/>
      <c r="QEV972" s="92"/>
      <c r="QEW972" s="92"/>
      <c r="QEX972" s="92"/>
      <c r="QEY972" s="92"/>
      <c r="QEZ972" s="92"/>
      <c r="QFA972" s="92"/>
      <c r="QFB972" s="92"/>
      <c r="QFC972" s="92"/>
      <c r="QFD972" s="92"/>
      <c r="QFE972" s="92"/>
      <c r="QFF972" s="92"/>
      <c r="QFG972" s="92"/>
      <c r="QFH972" s="92"/>
      <c r="QFI972" s="92"/>
      <c r="QFJ972" s="92"/>
      <c r="QFK972" s="92"/>
      <c r="QFL972" s="92"/>
      <c r="QFM972" s="92"/>
      <c r="QFN972" s="92"/>
      <c r="QFO972" s="92"/>
      <c r="QFP972" s="92"/>
      <c r="QFQ972" s="92"/>
      <c r="QFR972" s="92"/>
      <c r="QFS972" s="92"/>
      <c r="QFT972" s="92"/>
      <c r="QFU972" s="92"/>
      <c r="QFV972" s="92"/>
      <c r="QFW972" s="92"/>
      <c r="QFX972" s="92"/>
      <c r="QFY972" s="92"/>
      <c r="QFZ972" s="92"/>
      <c r="QGA972" s="92"/>
      <c r="QGB972" s="92"/>
      <c r="QGC972" s="92"/>
      <c r="QGD972" s="92"/>
      <c r="QGE972" s="92"/>
      <c r="QGF972" s="92"/>
      <c r="QGG972" s="92"/>
      <c r="QGH972" s="92"/>
      <c r="QGI972" s="92"/>
      <c r="QGJ972" s="92"/>
      <c r="QGK972" s="92"/>
      <c r="QGL972" s="92"/>
      <c r="QGM972" s="92"/>
      <c r="QGN972" s="92"/>
      <c r="QGO972" s="92"/>
      <c r="QGP972" s="92"/>
      <c r="QGQ972" s="92"/>
      <c r="QGR972" s="92"/>
      <c r="QGS972" s="92"/>
      <c r="QGT972" s="92"/>
      <c r="QGU972" s="92"/>
      <c r="QGV972" s="92"/>
      <c r="QGW972" s="92"/>
      <c r="QGX972" s="92"/>
      <c r="QGY972" s="92"/>
      <c r="QGZ972" s="92"/>
      <c r="QHA972" s="92"/>
      <c r="QHB972" s="92"/>
      <c r="QHC972" s="92"/>
      <c r="QHD972" s="92"/>
      <c r="QHE972" s="92"/>
      <c r="QHF972" s="92"/>
      <c r="QHG972" s="92"/>
      <c r="QHH972" s="92"/>
      <c r="QHI972" s="92"/>
      <c r="QHJ972" s="92"/>
      <c r="QHK972" s="92"/>
      <c r="QHL972" s="92"/>
      <c r="QHM972" s="92"/>
      <c r="QHN972" s="92"/>
      <c r="QHO972" s="92"/>
      <c r="QHP972" s="92"/>
      <c r="QHQ972" s="92"/>
      <c r="QHR972" s="92"/>
      <c r="QHS972" s="92"/>
      <c r="QHT972" s="92"/>
      <c r="QHU972" s="92"/>
      <c r="QHV972" s="92"/>
      <c r="QHW972" s="92"/>
      <c r="QHX972" s="92"/>
      <c r="QHY972" s="92"/>
      <c r="QHZ972" s="92"/>
      <c r="QIA972" s="92"/>
      <c r="QIB972" s="92"/>
      <c r="QIC972" s="92"/>
      <c r="QID972" s="92"/>
      <c r="QIE972" s="92"/>
      <c r="QIF972" s="92"/>
      <c r="QIG972" s="92"/>
      <c r="QIH972" s="92"/>
      <c r="QII972" s="92"/>
      <c r="QIJ972" s="92"/>
      <c r="QIK972" s="92"/>
      <c r="QIL972" s="92"/>
      <c r="QIM972" s="92"/>
      <c r="QIN972" s="92"/>
      <c r="QIO972" s="92"/>
      <c r="QIP972" s="92"/>
      <c r="QIQ972" s="92"/>
      <c r="QIR972" s="92"/>
      <c r="QIS972" s="92"/>
      <c r="QIT972" s="92"/>
      <c r="QIU972" s="92"/>
      <c r="QIV972" s="92"/>
      <c r="QIW972" s="92"/>
      <c r="QIX972" s="92"/>
      <c r="QIY972" s="92"/>
      <c r="QIZ972" s="92"/>
      <c r="QJA972" s="92"/>
      <c r="QJB972" s="92"/>
      <c r="QJC972" s="92"/>
      <c r="QJD972" s="92"/>
      <c r="QJE972" s="92"/>
      <c r="QJF972" s="92"/>
      <c r="QJG972" s="92"/>
      <c r="QJH972" s="92"/>
      <c r="QJI972" s="92"/>
      <c r="QJJ972" s="92"/>
      <c r="QJK972" s="92"/>
      <c r="QJL972" s="92"/>
      <c r="QJM972" s="92"/>
      <c r="QJN972" s="92"/>
      <c r="QJO972" s="92"/>
      <c r="QJP972" s="92"/>
      <c r="QJQ972" s="92"/>
      <c r="QJR972" s="92"/>
      <c r="QJS972" s="92"/>
      <c r="QJT972" s="92"/>
      <c r="QJU972" s="92"/>
      <c r="QJV972" s="92"/>
      <c r="QJW972" s="92"/>
      <c r="QJX972" s="92"/>
      <c r="QJY972" s="92"/>
      <c r="QJZ972" s="92"/>
      <c r="QKA972" s="92"/>
      <c r="QKB972" s="92"/>
      <c r="QKC972" s="92"/>
      <c r="QKD972" s="92"/>
      <c r="QKE972" s="92"/>
      <c r="QKF972" s="92"/>
      <c r="QKG972" s="92"/>
      <c r="QKH972" s="92"/>
      <c r="QKI972" s="92"/>
      <c r="QKJ972" s="92"/>
      <c r="QKK972" s="92"/>
      <c r="QKL972" s="92"/>
      <c r="QKM972" s="92"/>
      <c r="QKN972" s="92"/>
      <c r="QKO972" s="92"/>
      <c r="QKP972" s="92"/>
      <c r="QKQ972" s="92"/>
      <c r="QKR972" s="92"/>
      <c r="QKS972" s="92"/>
      <c r="QKT972" s="92"/>
      <c r="QKU972" s="92"/>
      <c r="QKV972" s="92"/>
      <c r="QKW972" s="92"/>
      <c r="QKX972" s="92"/>
      <c r="QKY972" s="92"/>
      <c r="QKZ972" s="92"/>
      <c r="QLA972" s="92"/>
      <c r="QLB972" s="92"/>
      <c r="QLC972" s="92"/>
      <c r="QLD972" s="92"/>
      <c r="QLE972" s="92"/>
      <c r="QLF972" s="92"/>
      <c r="QLG972" s="92"/>
      <c r="QLH972" s="92"/>
      <c r="QLI972" s="92"/>
      <c r="QLJ972" s="92"/>
      <c r="QLK972" s="92"/>
      <c r="QLL972" s="92"/>
      <c r="QLM972" s="92"/>
      <c r="QLN972" s="92"/>
      <c r="QLO972" s="92"/>
      <c r="QLP972" s="92"/>
      <c r="QLQ972" s="92"/>
      <c r="QLR972" s="92"/>
      <c r="QLS972" s="92"/>
      <c r="QLT972" s="92"/>
      <c r="QLU972" s="92"/>
      <c r="QLV972" s="92"/>
      <c r="QLW972" s="92"/>
      <c r="QLX972" s="92"/>
      <c r="QLY972" s="92"/>
      <c r="QLZ972" s="92"/>
      <c r="QMA972" s="92"/>
      <c r="QMB972" s="92"/>
      <c r="QMC972" s="92"/>
      <c r="QMD972" s="92"/>
      <c r="QME972" s="92"/>
      <c r="QMF972" s="92"/>
      <c r="QMG972" s="92"/>
      <c r="QMH972" s="92"/>
      <c r="QMI972" s="92"/>
      <c r="QMJ972" s="92"/>
      <c r="QMK972" s="92"/>
      <c r="QML972" s="92"/>
      <c r="QMM972" s="92"/>
      <c r="QMN972" s="92"/>
      <c r="QMO972" s="92"/>
      <c r="QMP972" s="92"/>
      <c r="QMQ972" s="92"/>
      <c r="QMR972" s="92"/>
      <c r="QMS972" s="92"/>
      <c r="QMT972" s="92"/>
      <c r="QMU972" s="92"/>
      <c r="QMV972" s="92"/>
      <c r="QMW972" s="92"/>
      <c r="QMX972" s="92"/>
      <c r="QMY972" s="92"/>
      <c r="QMZ972" s="92"/>
      <c r="QNA972" s="92"/>
      <c r="QNB972" s="92"/>
      <c r="QNC972" s="92"/>
      <c r="QND972" s="92"/>
      <c r="QNE972" s="92"/>
      <c r="QNF972" s="92"/>
      <c r="QNG972" s="92"/>
      <c r="QNH972" s="92"/>
      <c r="QNI972" s="92"/>
      <c r="QNJ972" s="92"/>
      <c r="QNK972" s="92"/>
      <c r="QNL972" s="92"/>
      <c r="QNM972" s="92"/>
      <c r="QNN972" s="92"/>
      <c r="QNO972" s="92"/>
      <c r="QNP972" s="92"/>
      <c r="QNQ972" s="92"/>
      <c r="QNR972" s="92"/>
      <c r="QNS972" s="92"/>
      <c r="QNT972" s="92"/>
      <c r="QNU972" s="92"/>
      <c r="QNV972" s="92"/>
      <c r="QNW972" s="92"/>
      <c r="QNX972" s="92"/>
      <c r="QNY972" s="92"/>
      <c r="QNZ972" s="92"/>
      <c r="QOA972" s="92"/>
      <c r="QOB972" s="92"/>
      <c r="QOC972" s="92"/>
      <c r="QOD972" s="92"/>
      <c r="QOE972" s="92"/>
      <c r="QOF972" s="92"/>
      <c r="QOG972" s="92"/>
      <c r="QOH972" s="92"/>
      <c r="QOI972" s="92"/>
      <c r="QOJ972" s="92"/>
      <c r="QOK972" s="92"/>
      <c r="QOL972" s="92"/>
      <c r="QOM972" s="92"/>
      <c r="QON972" s="92"/>
      <c r="QOO972" s="92"/>
      <c r="QOP972" s="92"/>
      <c r="QOQ972" s="92"/>
      <c r="QOR972" s="92"/>
      <c r="QOS972" s="92"/>
      <c r="QOT972" s="92"/>
      <c r="QOU972" s="92"/>
      <c r="QOV972" s="92"/>
      <c r="QOW972" s="92"/>
      <c r="QOX972" s="92"/>
      <c r="QOY972" s="92"/>
      <c r="QOZ972" s="92"/>
      <c r="QPA972" s="92"/>
      <c r="QPB972" s="92"/>
      <c r="QPC972" s="92"/>
      <c r="QPD972" s="92"/>
      <c r="QPE972" s="92"/>
      <c r="QPF972" s="92"/>
      <c r="QPG972" s="92"/>
      <c r="QPH972" s="92"/>
      <c r="QPI972" s="92"/>
      <c r="QPJ972" s="92"/>
      <c r="QPK972" s="92"/>
      <c r="QPL972" s="92"/>
      <c r="QPM972" s="92"/>
      <c r="QPN972" s="92"/>
      <c r="QPO972" s="92"/>
      <c r="QPP972" s="92"/>
      <c r="QPQ972" s="92"/>
      <c r="QPR972" s="92"/>
      <c r="QPS972" s="92"/>
      <c r="QPT972" s="92"/>
      <c r="QPU972" s="92"/>
      <c r="QPV972" s="92"/>
      <c r="QPW972" s="92"/>
      <c r="QPX972" s="92"/>
      <c r="QPY972" s="92"/>
      <c r="QPZ972" s="92"/>
      <c r="QQA972" s="92"/>
      <c r="QQB972" s="92"/>
      <c r="QQC972" s="92"/>
      <c r="QQD972" s="92"/>
      <c r="QQE972" s="92"/>
      <c r="QQF972" s="92"/>
      <c r="QQG972" s="92"/>
      <c r="QQH972" s="92"/>
      <c r="QQI972" s="92"/>
      <c r="QQJ972" s="92"/>
      <c r="QQK972" s="92"/>
      <c r="QQL972" s="92"/>
      <c r="QQM972" s="92"/>
      <c r="QQN972" s="92"/>
      <c r="QQO972" s="92"/>
      <c r="QQP972" s="92"/>
      <c r="QQQ972" s="92"/>
      <c r="QQR972" s="92"/>
      <c r="QQS972" s="92"/>
      <c r="QQT972" s="92"/>
      <c r="QQU972" s="92"/>
      <c r="QQV972" s="92"/>
      <c r="QQW972" s="92"/>
      <c r="QQX972" s="92"/>
      <c r="QQY972" s="92"/>
      <c r="QQZ972" s="92"/>
      <c r="QRA972" s="92"/>
      <c r="QRB972" s="92"/>
      <c r="QRC972" s="92"/>
      <c r="QRD972" s="92"/>
      <c r="QRE972" s="92"/>
      <c r="QRF972" s="92"/>
      <c r="QRG972" s="92"/>
      <c r="QRH972" s="92"/>
      <c r="QRI972" s="92"/>
      <c r="QRJ972" s="92"/>
      <c r="QRK972" s="92"/>
      <c r="QRL972" s="92"/>
      <c r="QRM972" s="92"/>
      <c r="QRN972" s="92"/>
      <c r="QRO972" s="92"/>
      <c r="QRP972" s="92"/>
      <c r="QRQ972" s="92"/>
      <c r="QRR972" s="92"/>
      <c r="QRS972" s="92"/>
      <c r="QRT972" s="92"/>
      <c r="QRU972" s="92"/>
      <c r="QRV972" s="92"/>
      <c r="QRW972" s="92"/>
      <c r="QRX972" s="92"/>
      <c r="QRY972" s="92"/>
      <c r="QRZ972" s="92"/>
      <c r="QSA972" s="92"/>
      <c r="QSB972" s="92"/>
      <c r="QSC972" s="92"/>
      <c r="QSD972" s="92"/>
      <c r="QSE972" s="92"/>
      <c r="QSF972" s="92"/>
      <c r="QSG972" s="92"/>
      <c r="QSH972" s="92"/>
      <c r="QSI972" s="92"/>
      <c r="QSJ972" s="92"/>
      <c r="QSK972" s="92"/>
      <c r="QSL972" s="92"/>
      <c r="QSM972" s="92"/>
      <c r="QSN972" s="92"/>
      <c r="QSO972" s="92"/>
      <c r="QSP972" s="92"/>
      <c r="QSQ972" s="92"/>
      <c r="QSR972" s="92"/>
      <c r="QSS972" s="92"/>
      <c r="QST972" s="92"/>
      <c r="QSU972" s="92"/>
      <c r="QSV972" s="92"/>
      <c r="QSW972" s="92"/>
      <c r="QSX972" s="92"/>
      <c r="QSY972" s="92"/>
      <c r="QSZ972" s="92"/>
      <c r="QTA972" s="92"/>
      <c r="QTB972" s="92"/>
      <c r="QTC972" s="92"/>
      <c r="QTD972" s="92"/>
      <c r="QTE972" s="92"/>
      <c r="QTF972" s="92"/>
      <c r="QTG972" s="92"/>
      <c r="QTH972" s="92"/>
      <c r="QTI972" s="92"/>
      <c r="QTJ972" s="92"/>
      <c r="QTK972" s="92"/>
      <c r="QTL972" s="92"/>
      <c r="QTM972" s="92"/>
      <c r="QTN972" s="92"/>
      <c r="QTO972" s="92"/>
      <c r="QTP972" s="92"/>
      <c r="QTQ972" s="92"/>
      <c r="QTR972" s="92"/>
      <c r="QTS972" s="92"/>
      <c r="QTT972" s="92"/>
      <c r="QTU972" s="92"/>
      <c r="QTV972" s="92"/>
      <c r="QTW972" s="92"/>
      <c r="QTX972" s="92"/>
      <c r="QTY972" s="92"/>
      <c r="QTZ972" s="92"/>
      <c r="QUA972" s="92"/>
      <c r="QUB972" s="92"/>
      <c r="QUC972" s="92"/>
      <c r="QUD972" s="92"/>
      <c r="QUE972" s="92"/>
      <c r="QUF972" s="92"/>
      <c r="QUG972" s="92"/>
      <c r="QUH972" s="92"/>
      <c r="QUI972" s="92"/>
      <c r="QUJ972" s="92"/>
      <c r="QUK972" s="92"/>
      <c r="QUL972" s="92"/>
      <c r="QUM972" s="92"/>
      <c r="QUN972" s="92"/>
      <c r="QUO972" s="92"/>
      <c r="QUP972" s="92"/>
      <c r="QUQ972" s="92"/>
      <c r="QUR972" s="92"/>
      <c r="QUS972" s="92"/>
      <c r="QUT972" s="92"/>
      <c r="QUU972" s="92"/>
      <c r="QUV972" s="92"/>
      <c r="QUW972" s="92"/>
      <c r="QUX972" s="92"/>
      <c r="QUY972" s="92"/>
      <c r="QUZ972" s="92"/>
      <c r="QVA972" s="92"/>
      <c r="QVB972" s="92"/>
      <c r="QVC972" s="92"/>
      <c r="QVD972" s="92"/>
      <c r="QVE972" s="92"/>
      <c r="QVF972" s="92"/>
      <c r="QVG972" s="92"/>
      <c r="QVH972" s="92"/>
      <c r="QVI972" s="92"/>
      <c r="QVJ972" s="92"/>
      <c r="QVK972" s="92"/>
      <c r="QVL972" s="92"/>
      <c r="QVM972" s="92"/>
      <c r="QVN972" s="92"/>
      <c r="QVO972" s="92"/>
      <c r="QVP972" s="92"/>
      <c r="QVQ972" s="92"/>
      <c r="QVR972" s="92"/>
      <c r="QVS972" s="92"/>
      <c r="QVT972" s="92"/>
      <c r="QVU972" s="92"/>
      <c r="QVV972" s="92"/>
      <c r="QVW972" s="92"/>
      <c r="QVX972" s="92"/>
      <c r="QVY972" s="92"/>
      <c r="QVZ972" s="92"/>
      <c r="QWA972" s="92"/>
      <c r="QWB972" s="92"/>
      <c r="QWC972" s="92"/>
      <c r="QWD972" s="92"/>
      <c r="QWE972" s="92"/>
      <c r="QWF972" s="92"/>
      <c r="QWG972" s="92"/>
      <c r="QWH972" s="92"/>
      <c r="QWI972" s="92"/>
      <c r="QWJ972" s="92"/>
      <c r="QWK972" s="92"/>
      <c r="QWL972" s="92"/>
      <c r="QWM972" s="92"/>
      <c r="QWN972" s="92"/>
      <c r="QWO972" s="92"/>
      <c r="QWP972" s="92"/>
      <c r="QWQ972" s="92"/>
      <c r="QWR972" s="92"/>
      <c r="QWS972" s="92"/>
      <c r="QWT972" s="92"/>
      <c r="QWU972" s="92"/>
      <c r="QWV972" s="92"/>
      <c r="QWW972" s="92"/>
      <c r="QWX972" s="92"/>
      <c r="QWY972" s="92"/>
      <c r="QWZ972" s="92"/>
      <c r="QXA972" s="92"/>
      <c r="QXB972" s="92"/>
      <c r="QXC972" s="92"/>
      <c r="QXD972" s="92"/>
      <c r="QXE972" s="92"/>
      <c r="QXF972" s="92"/>
      <c r="QXG972" s="92"/>
      <c r="QXH972" s="92"/>
      <c r="QXI972" s="92"/>
      <c r="QXJ972" s="92"/>
      <c r="QXK972" s="92"/>
      <c r="QXL972" s="92"/>
      <c r="QXM972" s="92"/>
      <c r="QXN972" s="92"/>
      <c r="QXO972" s="92"/>
      <c r="QXP972" s="92"/>
      <c r="QXQ972" s="92"/>
      <c r="QXR972" s="92"/>
      <c r="QXS972" s="92"/>
      <c r="QXT972" s="92"/>
      <c r="QXU972" s="92"/>
      <c r="QXV972" s="92"/>
      <c r="QXW972" s="92"/>
      <c r="QXX972" s="92"/>
      <c r="QXY972" s="92"/>
      <c r="QXZ972" s="92"/>
      <c r="QYA972" s="92"/>
      <c r="QYB972" s="92"/>
      <c r="QYC972" s="92"/>
      <c r="QYD972" s="92"/>
      <c r="QYE972" s="92"/>
      <c r="QYF972" s="92"/>
      <c r="QYG972" s="92"/>
      <c r="QYH972" s="92"/>
      <c r="QYI972" s="92"/>
      <c r="QYJ972" s="92"/>
      <c r="QYK972" s="92"/>
      <c r="QYL972" s="92"/>
      <c r="QYM972" s="92"/>
      <c r="QYN972" s="92"/>
      <c r="QYO972" s="92"/>
      <c r="QYP972" s="92"/>
      <c r="QYQ972" s="92"/>
      <c r="QYR972" s="92"/>
      <c r="QYS972" s="92"/>
      <c r="QYT972" s="92"/>
      <c r="QYU972" s="92"/>
      <c r="QYV972" s="92"/>
      <c r="QYW972" s="92"/>
      <c r="QYX972" s="92"/>
      <c r="QYY972" s="92"/>
      <c r="QYZ972" s="92"/>
      <c r="QZA972" s="92"/>
      <c r="QZB972" s="92"/>
      <c r="QZC972" s="92"/>
      <c r="QZD972" s="92"/>
      <c r="QZE972" s="92"/>
      <c r="QZF972" s="92"/>
      <c r="QZG972" s="92"/>
      <c r="QZH972" s="92"/>
      <c r="QZI972" s="92"/>
      <c r="QZJ972" s="92"/>
      <c r="QZK972" s="92"/>
      <c r="QZL972" s="92"/>
      <c r="QZM972" s="92"/>
      <c r="QZN972" s="92"/>
      <c r="QZO972" s="92"/>
      <c r="QZP972" s="92"/>
      <c r="QZQ972" s="92"/>
      <c r="QZR972" s="92"/>
      <c r="QZS972" s="92"/>
      <c r="QZT972" s="92"/>
      <c r="QZU972" s="92"/>
      <c r="QZV972" s="92"/>
      <c r="QZW972" s="92"/>
      <c r="QZX972" s="92"/>
      <c r="QZY972" s="92"/>
      <c r="QZZ972" s="92"/>
      <c r="RAA972" s="92"/>
      <c r="RAB972" s="92"/>
      <c r="RAC972" s="92"/>
      <c r="RAD972" s="92"/>
      <c r="RAE972" s="92"/>
      <c r="RAF972" s="92"/>
      <c r="RAG972" s="92"/>
      <c r="RAH972" s="92"/>
      <c r="RAI972" s="92"/>
      <c r="RAJ972" s="92"/>
      <c r="RAK972" s="92"/>
      <c r="RAL972" s="92"/>
      <c r="RAM972" s="92"/>
      <c r="RAN972" s="92"/>
      <c r="RAO972" s="92"/>
      <c r="RAP972" s="92"/>
      <c r="RAQ972" s="92"/>
      <c r="RAR972" s="92"/>
      <c r="RAS972" s="92"/>
      <c r="RAT972" s="92"/>
      <c r="RAU972" s="92"/>
      <c r="RAV972" s="92"/>
      <c r="RAW972" s="92"/>
      <c r="RAX972" s="92"/>
      <c r="RAY972" s="92"/>
      <c r="RAZ972" s="92"/>
      <c r="RBA972" s="92"/>
      <c r="RBB972" s="92"/>
      <c r="RBC972" s="92"/>
      <c r="RBD972" s="92"/>
      <c r="RBE972" s="92"/>
      <c r="RBF972" s="92"/>
      <c r="RBG972" s="92"/>
      <c r="RBH972" s="92"/>
      <c r="RBI972" s="92"/>
      <c r="RBJ972" s="92"/>
      <c r="RBK972" s="92"/>
      <c r="RBL972" s="92"/>
      <c r="RBM972" s="92"/>
      <c r="RBN972" s="92"/>
      <c r="RBO972" s="92"/>
      <c r="RBP972" s="92"/>
      <c r="RBQ972" s="92"/>
      <c r="RBR972" s="92"/>
      <c r="RBS972" s="92"/>
      <c r="RBT972" s="92"/>
      <c r="RBU972" s="92"/>
      <c r="RBV972" s="92"/>
      <c r="RBW972" s="92"/>
      <c r="RBX972" s="92"/>
      <c r="RBY972" s="92"/>
      <c r="RBZ972" s="92"/>
      <c r="RCA972" s="92"/>
      <c r="RCB972" s="92"/>
      <c r="RCC972" s="92"/>
      <c r="RCD972" s="92"/>
      <c r="RCE972" s="92"/>
      <c r="RCF972" s="92"/>
      <c r="RCG972" s="92"/>
      <c r="RCH972" s="92"/>
      <c r="RCI972" s="92"/>
      <c r="RCJ972" s="92"/>
      <c r="RCK972" s="92"/>
      <c r="RCL972" s="92"/>
      <c r="RCM972" s="92"/>
      <c r="RCN972" s="92"/>
      <c r="RCO972" s="92"/>
      <c r="RCP972" s="92"/>
      <c r="RCQ972" s="92"/>
      <c r="RCR972" s="92"/>
      <c r="RCS972" s="92"/>
      <c r="RCT972" s="92"/>
      <c r="RCU972" s="92"/>
      <c r="RCV972" s="92"/>
      <c r="RCW972" s="92"/>
      <c r="RCX972" s="92"/>
      <c r="RCY972" s="92"/>
      <c r="RCZ972" s="92"/>
      <c r="RDA972" s="92"/>
      <c r="RDB972" s="92"/>
      <c r="RDC972" s="92"/>
      <c r="RDD972" s="92"/>
      <c r="RDE972" s="92"/>
      <c r="RDF972" s="92"/>
      <c r="RDG972" s="92"/>
      <c r="RDH972" s="92"/>
      <c r="RDI972" s="92"/>
      <c r="RDJ972" s="92"/>
      <c r="RDK972" s="92"/>
      <c r="RDL972" s="92"/>
      <c r="RDM972" s="92"/>
      <c r="RDN972" s="92"/>
      <c r="RDO972" s="92"/>
      <c r="RDP972" s="92"/>
      <c r="RDQ972" s="92"/>
      <c r="RDR972" s="92"/>
      <c r="RDS972" s="92"/>
      <c r="RDT972" s="92"/>
      <c r="RDU972" s="92"/>
      <c r="RDV972" s="92"/>
      <c r="RDW972" s="92"/>
      <c r="RDX972" s="92"/>
      <c r="RDY972" s="92"/>
      <c r="RDZ972" s="92"/>
      <c r="REA972" s="92"/>
      <c r="REB972" s="92"/>
      <c r="REC972" s="92"/>
      <c r="RED972" s="92"/>
      <c r="REE972" s="92"/>
      <c r="REF972" s="92"/>
      <c r="REG972" s="92"/>
      <c r="REH972" s="92"/>
      <c r="REI972" s="92"/>
      <c r="REJ972" s="92"/>
      <c r="REK972" s="92"/>
      <c r="REL972" s="92"/>
      <c r="REM972" s="92"/>
      <c r="REN972" s="92"/>
      <c r="REO972" s="92"/>
      <c r="REP972" s="92"/>
      <c r="REQ972" s="92"/>
      <c r="RER972" s="92"/>
      <c r="RES972" s="92"/>
      <c r="RET972" s="92"/>
      <c r="REU972" s="92"/>
      <c r="REV972" s="92"/>
      <c r="REW972" s="92"/>
      <c r="REX972" s="92"/>
      <c r="REY972" s="92"/>
      <c r="REZ972" s="92"/>
      <c r="RFA972" s="92"/>
      <c r="RFB972" s="92"/>
      <c r="RFC972" s="92"/>
      <c r="RFD972" s="92"/>
      <c r="RFE972" s="92"/>
      <c r="RFF972" s="92"/>
      <c r="RFG972" s="92"/>
      <c r="RFH972" s="92"/>
      <c r="RFI972" s="92"/>
      <c r="RFJ972" s="92"/>
      <c r="RFK972" s="92"/>
      <c r="RFL972" s="92"/>
      <c r="RFM972" s="92"/>
      <c r="RFN972" s="92"/>
      <c r="RFO972" s="92"/>
      <c r="RFP972" s="92"/>
      <c r="RFQ972" s="92"/>
      <c r="RFR972" s="92"/>
      <c r="RFS972" s="92"/>
      <c r="RFT972" s="92"/>
      <c r="RFU972" s="92"/>
      <c r="RFV972" s="92"/>
      <c r="RFW972" s="92"/>
      <c r="RFX972" s="92"/>
      <c r="RFY972" s="92"/>
      <c r="RFZ972" s="92"/>
      <c r="RGA972" s="92"/>
      <c r="RGB972" s="92"/>
      <c r="RGC972" s="92"/>
      <c r="RGD972" s="92"/>
      <c r="RGE972" s="92"/>
      <c r="RGF972" s="92"/>
      <c r="RGG972" s="92"/>
      <c r="RGH972" s="92"/>
      <c r="RGI972" s="92"/>
      <c r="RGJ972" s="92"/>
      <c r="RGK972" s="92"/>
      <c r="RGL972" s="92"/>
      <c r="RGM972" s="92"/>
      <c r="RGN972" s="92"/>
      <c r="RGO972" s="92"/>
      <c r="RGP972" s="92"/>
      <c r="RGQ972" s="92"/>
      <c r="RGR972" s="92"/>
      <c r="RGS972" s="92"/>
      <c r="RGT972" s="92"/>
      <c r="RGU972" s="92"/>
      <c r="RGV972" s="92"/>
      <c r="RGW972" s="92"/>
      <c r="RGX972" s="92"/>
      <c r="RGY972" s="92"/>
      <c r="RGZ972" s="92"/>
      <c r="RHA972" s="92"/>
      <c r="RHB972" s="92"/>
      <c r="RHC972" s="92"/>
      <c r="RHD972" s="92"/>
      <c r="RHE972" s="92"/>
      <c r="RHF972" s="92"/>
      <c r="RHG972" s="92"/>
      <c r="RHH972" s="92"/>
      <c r="RHI972" s="92"/>
      <c r="RHJ972" s="92"/>
      <c r="RHK972" s="92"/>
      <c r="RHL972" s="92"/>
      <c r="RHM972" s="92"/>
      <c r="RHN972" s="92"/>
      <c r="RHO972" s="92"/>
      <c r="RHP972" s="92"/>
      <c r="RHQ972" s="92"/>
      <c r="RHR972" s="92"/>
      <c r="RHS972" s="92"/>
      <c r="RHT972" s="92"/>
      <c r="RHU972" s="92"/>
      <c r="RHV972" s="92"/>
      <c r="RHW972" s="92"/>
      <c r="RHX972" s="92"/>
      <c r="RHY972" s="92"/>
      <c r="RHZ972" s="92"/>
      <c r="RIA972" s="92"/>
      <c r="RIB972" s="92"/>
      <c r="RIC972" s="92"/>
      <c r="RID972" s="92"/>
      <c r="RIE972" s="92"/>
      <c r="RIF972" s="92"/>
      <c r="RIG972" s="92"/>
      <c r="RIH972" s="92"/>
      <c r="RII972" s="92"/>
      <c r="RIJ972" s="92"/>
      <c r="RIK972" s="92"/>
      <c r="RIL972" s="92"/>
      <c r="RIM972" s="92"/>
      <c r="RIN972" s="92"/>
      <c r="RIO972" s="92"/>
      <c r="RIP972" s="92"/>
      <c r="RIQ972" s="92"/>
      <c r="RIR972" s="92"/>
      <c r="RIS972" s="92"/>
      <c r="RIT972" s="92"/>
      <c r="RIU972" s="92"/>
      <c r="RIV972" s="92"/>
      <c r="RIW972" s="92"/>
      <c r="RIX972" s="92"/>
      <c r="RIY972" s="92"/>
      <c r="RIZ972" s="92"/>
      <c r="RJA972" s="92"/>
      <c r="RJB972" s="92"/>
      <c r="RJC972" s="92"/>
      <c r="RJD972" s="92"/>
      <c r="RJE972" s="92"/>
      <c r="RJF972" s="92"/>
      <c r="RJG972" s="92"/>
      <c r="RJH972" s="92"/>
      <c r="RJI972" s="92"/>
      <c r="RJJ972" s="92"/>
      <c r="RJK972" s="92"/>
      <c r="RJL972" s="92"/>
      <c r="RJM972" s="92"/>
      <c r="RJN972" s="92"/>
      <c r="RJO972" s="92"/>
      <c r="RJP972" s="92"/>
      <c r="RJQ972" s="92"/>
      <c r="RJR972" s="92"/>
      <c r="RJS972" s="92"/>
      <c r="RJT972" s="92"/>
      <c r="RJU972" s="92"/>
      <c r="RJV972" s="92"/>
      <c r="RJW972" s="92"/>
      <c r="RJX972" s="92"/>
      <c r="RJY972" s="92"/>
      <c r="RJZ972" s="92"/>
      <c r="RKA972" s="92"/>
      <c r="RKB972" s="92"/>
      <c r="RKC972" s="92"/>
      <c r="RKD972" s="92"/>
      <c r="RKE972" s="92"/>
      <c r="RKF972" s="92"/>
      <c r="RKG972" s="92"/>
      <c r="RKH972" s="92"/>
      <c r="RKI972" s="92"/>
      <c r="RKJ972" s="92"/>
      <c r="RKK972" s="92"/>
      <c r="RKL972" s="92"/>
      <c r="RKM972" s="92"/>
      <c r="RKN972" s="92"/>
      <c r="RKO972" s="92"/>
      <c r="RKP972" s="92"/>
      <c r="RKQ972" s="92"/>
      <c r="RKR972" s="92"/>
      <c r="RKS972" s="92"/>
      <c r="RKT972" s="92"/>
      <c r="RKU972" s="92"/>
      <c r="RKV972" s="92"/>
      <c r="RKW972" s="92"/>
      <c r="RKX972" s="92"/>
      <c r="RKY972" s="92"/>
      <c r="RKZ972" s="92"/>
      <c r="RLA972" s="92"/>
      <c r="RLB972" s="92"/>
      <c r="RLC972" s="92"/>
      <c r="RLD972" s="92"/>
      <c r="RLE972" s="92"/>
      <c r="RLF972" s="92"/>
      <c r="RLG972" s="92"/>
      <c r="RLH972" s="92"/>
      <c r="RLI972" s="92"/>
      <c r="RLJ972" s="92"/>
      <c r="RLK972" s="92"/>
      <c r="RLL972" s="92"/>
      <c r="RLM972" s="92"/>
      <c r="RLN972" s="92"/>
      <c r="RLO972" s="92"/>
      <c r="RLP972" s="92"/>
      <c r="RLQ972" s="92"/>
      <c r="RLR972" s="92"/>
      <c r="RLS972" s="92"/>
      <c r="RLT972" s="92"/>
      <c r="RLU972" s="92"/>
      <c r="RLV972" s="92"/>
      <c r="RLW972" s="92"/>
      <c r="RLX972" s="92"/>
      <c r="RLY972" s="92"/>
      <c r="RLZ972" s="92"/>
      <c r="RMA972" s="92"/>
      <c r="RMB972" s="92"/>
      <c r="RMC972" s="92"/>
      <c r="RMD972" s="92"/>
      <c r="RME972" s="92"/>
      <c r="RMF972" s="92"/>
      <c r="RMG972" s="92"/>
      <c r="RMH972" s="92"/>
      <c r="RMI972" s="92"/>
      <c r="RMJ972" s="92"/>
      <c r="RMK972" s="92"/>
      <c r="RML972" s="92"/>
      <c r="RMM972" s="92"/>
      <c r="RMN972" s="92"/>
      <c r="RMO972" s="92"/>
      <c r="RMP972" s="92"/>
      <c r="RMQ972" s="92"/>
      <c r="RMR972" s="92"/>
      <c r="RMS972" s="92"/>
      <c r="RMT972" s="92"/>
      <c r="RMU972" s="92"/>
      <c r="RMV972" s="92"/>
      <c r="RMW972" s="92"/>
      <c r="RMX972" s="92"/>
      <c r="RMY972" s="92"/>
      <c r="RMZ972" s="92"/>
      <c r="RNA972" s="92"/>
      <c r="RNB972" s="92"/>
      <c r="RNC972" s="92"/>
      <c r="RND972" s="92"/>
      <c r="RNE972" s="92"/>
      <c r="RNF972" s="92"/>
      <c r="RNG972" s="92"/>
      <c r="RNH972" s="92"/>
      <c r="RNI972" s="92"/>
      <c r="RNJ972" s="92"/>
      <c r="RNK972" s="92"/>
      <c r="RNL972" s="92"/>
      <c r="RNM972" s="92"/>
      <c r="RNN972" s="92"/>
      <c r="RNO972" s="92"/>
      <c r="RNP972" s="92"/>
      <c r="RNQ972" s="92"/>
      <c r="RNR972" s="92"/>
      <c r="RNS972" s="92"/>
      <c r="RNT972" s="92"/>
      <c r="RNU972" s="92"/>
      <c r="RNV972" s="92"/>
      <c r="RNW972" s="92"/>
      <c r="RNX972" s="92"/>
      <c r="RNY972" s="92"/>
      <c r="RNZ972" s="92"/>
      <c r="ROA972" s="92"/>
      <c r="ROB972" s="92"/>
      <c r="ROC972" s="92"/>
      <c r="ROD972" s="92"/>
      <c r="ROE972" s="92"/>
      <c r="ROF972" s="92"/>
      <c r="ROG972" s="92"/>
      <c r="ROH972" s="92"/>
      <c r="ROI972" s="92"/>
      <c r="ROJ972" s="92"/>
      <c r="ROK972" s="92"/>
      <c r="ROL972" s="92"/>
      <c r="ROM972" s="92"/>
      <c r="RON972" s="92"/>
      <c r="ROO972" s="92"/>
      <c r="ROP972" s="92"/>
      <c r="ROQ972" s="92"/>
      <c r="ROR972" s="92"/>
      <c r="ROS972" s="92"/>
      <c r="ROT972" s="92"/>
      <c r="ROU972" s="92"/>
      <c r="ROV972" s="92"/>
      <c r="ROW972" s="92"/>
      <c r="ROX972" s="92"/>
      <c r="ROY972" s="92"/>
      <c r="ROZ972" s="92"/>
      <c r="RPA972" s="92"/>
      <c r="RPB972" s="92"/>
      <c r="RPC972" s="92"/>
      <c r="RPD972" s="92"/>
      <c r="RPE972" s="92"/>
      <c r="RPF972" s="92"/>
      <c r="RPG972" s="92"/>
      <c r="RPH972" s="92"/>
      <c r="RPI972" s="92"/>
      <c r="RPJ972" s="92"/>
      <c r="RPK972" s="92"/>
      <c r="RPL972" s="92"/>
      <c r="RPM972" s="92"/>
      <c r="RPN972" s="92"/>
      <c r="RPO972" s="92"/>
      <c r="RPP972" s="92"/>
      <c r="RPQ972" s="92"/>
      <c r="RPR972" s="92"/>
      <c r="RPS972" s="92"/>
      <c r="RPT972" s="92"/>
      <c r="RPU972" s="92"/>
      <c r="RPV972" s="92"/>
      <c r="RPW972" s="92"/>
      <c r="RPX972" s="92"/>
      <c r="RPY972" s="92"/>
      <c r="RPZ972" s="92"/>
      <c r="RQA972" s="92"/>
      <c r="RQB972" s="92"/>
      <c r="RQC972" s="92"/>
      <c r="RQD972" s="92"/>
      <c r="RQE972" s="92"/>
      <c r="RQF972" s="92"/>
      <c r="RQG972" s="92"/>
      <c r="RQH972" s="92"/>
      <c r="RQI972" s="92"/>
      <c r="RQJ972" s="92"/>
      <c r="RQK972" s="92"/>
      <c r="RQL972" s="92"/>
      <c r="RQM972" s="92"/>
      <c r="RQN972" s="92"/>
      <c r="RQO972" s="92"/>
      <c r="RQP972" s="92"/>
      <c r="RQQ972" s="92"/>
      <c r="RQR972" s="92"/>
      <c r="RQS972" s="92"/>
      <c r="RQT972" s="92"/>
      <c r="RQU972" s="92"/>
      <c r="RQV972" s="92"/>
      <c r="RQW972" s="92"/>
      <c r="RQX972" s="92"/>
      <c r="RQY972" s="92"/>
      <c r="RQZ972" s="92"/>
      <c r="RRA972" s="92"/>
      <c r="RRB972" s="92"/>
      <c r="RRC972" s="92"/>
      <c r="RRD972" s="92"/>
      <c r="RRE972" s="92"/>
      <c r="RRF972" s="92"/>
      <c r="RRG972" s="92"/>
      <c r="RRH972" s="92"/>
      <c r="RRI972" s="92"/>
      <c r="RRJ972" s="92"/>
      <c r="RRK972" s="92"/>
      <c r="RRL972" s="92"/>
      <c r="RRM972" s="92"/>
      <c r="RRN972" s="92"/>
      <c r="RRO972" s="92"/>
      <c r="RRP972" s="92"/>
      <c r="RRQ972" s="92"/>
      <c r="RRR972" s="92"/>
      <c r="RRS972" s="92"/>
      <c r="RRT972" s="92"/>
      <c r="RRU972" s="92"/>
      <c r="RRV972" s="92"/>
      <c r="RRW972" s="92"/>
      <c r="RRX972" s="92"/>
      <c r="RRY972" s="92"/>
      <c r="RRZ972" s="92"/>
      <c r="RSA972" s="92"/>
      <c r="RSB972" s="92"/>
      <c r="RSC972" s="92"/>
      <c r="RSD972" s="92"/>
      <c r="RSE972" s="92"/>
      <c r="RSF972" s="92"/>
      <c r="RSG972" s="92"/>
      <c r="RSH972" s="92"/>
      <c r="RSI972" s="92"/>
      <c r="RSJ972" s="92"/>
      <c r="RSK972" s="92"/>
      <c r="RSL972" s="92"/>
      <c r="RSM972" s="92"/>
      <c r="RSN972" s="92"/>
      <c r="RSO972" s="92"/>
      <c r="RSP972" s="92"/>
      <c r="RSQ972" s="92"/>
      <c r="RSR972" s="92"/>
      <c r="RSS972" s="92"/>
      <c r="RST972" s="92"/>
      <c r="RSU972" s="92"/>
      <c r="RSV972" s="92"/>
      <c r="RSW972" s="92"/>
      <c r="RSX972" s="92"/>
      <c r="RSY972" s="92"/>
      <c r="RSZ972" s="92"/>
      <c r="RTA972" s="92"/>
      <c r="RTB972" s="92"/>
      <c r="RTC972" s="92"/>
      <c r="RTD972" s="92"/>
      <c r="RTE972" s="92"/>
      <c r="RTF972" s="92"/>
      <c r="RTG972" s="92"/>
      <c r="RTH972" s="92"/>
      <c r="RTI972" s="92"/>
      <c r="RTJ972" s="92"/>
      <c r="RTK972" s="92"/>
      <c r="RTL972" s="92"/>
      <c r="RTM972" s="92"/>
      <c r="RTN972" s="92"/>
      <c r="RTO972" s="92"/>
      <c r="RTP972" s="92"/>
      <c r="RTQ972" s="92"/>
      <c r="RTR972" s="92"/>
      <c r="RTS972" s="92"/>
      <c r="RTT972" s="92"/>
      <c r="RTU972" s="92"/>
      <c r="RTV972" s="92"/>
      <c r="RTW972" s="92"/>
      <c r="RTX972" s="92"/>
      <c r="RTY972" s="92"/>
      <c r="RTZ972" s="92"/>
      <c r="RUA972" s="92"/>
      <c r="RUB972" s="92"/>
      <c r="RUC972" s="92"/>
      <c r="RUD972" s="92"/>
      <c r="RUE972" s="92"/>
      <c r="RUF972" s="92"/>
      <c r="RUG972" s="92"/>
      <c r="RUH972" s="92"/>
      <c r="RUI972" s="92"/>
      <c r="RUJ972" s="92"/>
      <c r="RUK972" s="92"/>
      <c r="RUL972" s="92"/>
      <c r="RUM972" s="92"/>
      <c r="RUN972" s="92"/>
      <c r="RUO972" s="92"/>
      <c r="RUP972" s="92"/>
      <c r="RUQ972" s="92"/>
      <c r="RUR972" s="92"/>
      <c r="RUS972" s="92"/>
      <c r="RUT972" s="92"/>
      <c r="RUU972" s="92"/>
      <c r="RUV972" s="92"/>
      <c r="RUW972" s="92"/>
      <c r="RUX972" s="92"/>
      <c r="RUY972" s="92"/>
      <c r="RUZ972" s="92"/>
      <c r="RVA972" s="92"/>
      <c r="RVB972" s="92"/>
      <c r="RVC972" s="92"/>
      <c r="RVD972" s="92"/>
      <c r="RVE972" s="92"/>
      <c r="RVF972" s="92"/>
      <c r="RVG972" s="92"/>
      <c r="RVH972" s="92"/>
      <c r="RVI972" s="92"/>
      <c r="RVJ972" s="92"/>
      <c r="RVK972" s="92"/>
      <c r="RVL972" s="92"/>
      <c r="RVM972" s="92"/>
      <c r="RVN972" s="92"/>
      <c r="RVO972" s="92"/>
      <c r="RVP972" s="92"/>
      <c r="RVQ972" s="92"/>
      <c r="RVR972" s="92"/>
      <c r="RVS972" s="92"/>
      <c r="RVT972" s="92"/>
      <c r="RVU972" s="92"/>
      <c r="RVV972" s="92"/>
      <c r="RVW972" s="92"/>
      <c r="RVX972" s="92"/>
      <c r="RVY972" s="92"/>
      <c r="RVZ972" s="92"/>
      <c r="RWA972" s="92"/>
      <c r="RWB972" s="92"/>
      <c r="RWC972" s="92"/>
      <c r="RWD972" s="92"/>
      <c r="RWE972" s="92"/>
      <c r="RWF972" s="92"/>
      <c r="RWG972" s="92"/>
      <c r="RWH972" s="92"/>
      <c r="RWI972" s="92"/>
      <c r="RWJ972" s="92"/>
      <c r="RWK972" s="92"/>
      <c r="RWL972" s="92"/>
      <c r="RWM972" s="92"/>
      <c r="RWN972" s="92"/>
      <c r="RWO972" s="92"/>
      <c r="RWP972" s="92"/>
      <c r="RWQ972" s="92"/>
      <c r="RWR972" s="92"/>
      <c r="RWS972" s="92"/>
      <c r="RWT972" s="92"/>
      <c r="RWU972" s="92"/>
      <c r="RWV972" s="92"/>
      <c r="RWW972" s="92"/>
      <c r="RWX972" s="92"/>
      <c r="RWY972" s="92"/>
      <c r="RWZ972" s="92"/>
      <c r="RXA972" s="92"/>
      <c r="RXB972" s="92"/>
      <c r="RXC972" s="92"/>
      <c r="RXD972" s="92"/>
      <c r="RXE972" s="92"/>
      <c r="RXF972" s="92"/>
      <c r="RXG972" s="92"/>
      <c r="RXH972" s="92"/>
      <c r="RXI972" s="92"/>
      <c r="RXJ972" s="92"/>
      <c r="RXK972" s="92"/>
      <c r="RXL972" s="92"/>
      <c r="RXM972" s="92"/>
      <c r="RXN972" s="92"/>
      <c r="RXO972" s="92"/>
      <c r="RXP972" s="92"/>
      <c r="RXQ972" s="92"/>
      <c r="RXR972" s="92"/>
      <c r="RXS972" s="92"/>
      <c r="RXT972" s="92"/>
      <c r="RXU972" s="92"/>
      <c r="RXV972" s="92"/>
      <c r="RXW972" s="92"/>
      <c r="RXX972" s="92"/>
      <c r="RXY972" s="92"/>
      <c r="RXZ972" s="92"/>
      <c r="RYA972" s="92"/>
      <c r="RYB972" s="92"/>
      <c r="RYC972" s="92"/>
      <c r="RYD972" s="92"/>
      <c r="RYE972" s="92"/>
      <c r="RYF972" s="92"/>
      <c r="RYG972" s="92"/>
      <c r="RYH972" s="92"/>
      <c r="RYI972" s="92"/>
      <c r="RYJ972" s="92"/>
      <c r="RYK972" s="92"/>
      <c r="RYL972" s="92"/>
      <c r="RYM972" s="92"/>
      <c r="RYN972" s="92"/>
      <c r="RYO972" s="92"/>
      <c r="RYP972" s="92"/>
      <c r="RYQ972" s="92"/>
      <c r="RYR972" s="92"/>
      <c r="RYS972" s="92"/>
      <c r="RYT972" s="92"/>
      <c r="RYU972" s="92"/>
      <c r="RYV972" s="92"/>
      <c r="RYW972" s="92"/>
      <c r="RYX972" s="92"/>
      <c r="RYY972" s="92"/>
      <c r="RYZ972" s="92"/>
      <c r="RZA972" s="92"/>
      <c r="RZB972" s="92"/>
      <c r="RZC972" s="92"/>
      <c r="RZD972" s="92"/>
      <c r="RZE972" s="92"/>
      <c r="RZF972" s="92"/>
      <c r="RZG972" s="92"/>
      <c r="RZH972" s="92"/>
      <c r="RZI972" s="92"/>
      <c r="RZJ972" s="92"/>
      <c r="RZK972" s="92"/>
      <c r="RZL972" s="92"/>
      <c r="RZM972" s="92"/>
      <c r="RZN972" s="92"/>
      <c r="RZO972" s="92"/>
      <c r="RZP972" s="92"/>
      <c r="RZQ972" s="92"/>
      <c r="RZR972" s="92"/>
      <c r="RZS972" s="92"/>
      <c r="RZT972" s="92"/>
      <c r="RZU972" s="92"/>
      <c r="RZV972" s="92"/>
      <c r="RZW972" s="92"/>
      <c r="RZX972" s="92"/>
      <c r="RZY972" s="92"/>
      <c r="RZZ972" s="92"/>
      <c r="SAA972" s="92"/>
      <c r="SAB972" s="92"/>
      <c r="SAC972" s="92"/>
      <c r="SAD972" s="92"/>
      <c r="SAE972" s="92"/>
      <c r="SAF972" s="92"/>
      <c r="SAG972" s="92"/>
      <c r="SAH972" s="92"/>
      <c r="SAI972" s="92"/>
      <c r="SAJ972" s="92"/>
      <c r="SAK972" s="92"/>
      <c r="SAL972" s="92"/>
      <c r="SAM972" s="92"/>
      <c r="SAN972" s="92"/>
      <c r="SAO972" s="92"/>
      <c r="SAP972" s="92"/>
      <c r="SAQ972" s="92"/>
      <c r="SAR972" s="92"/>
      <c r="SAS972" s="92"/>
      <c r="SAT972" s="92"/>
      <c r="SAU972" s="92"/>
      <c r="SAV972" s="92"/>
      <c r="SAW972" s="92"/>
      <c r="SAX972" s="92"/>
      <c r="SAY972" s="92"/>
      <c r="SAZ972" s="92"/>
      <c r="SBA972" s="92"/>
      <c r="SBB972" s="92"/>
      <c r="SBC972" s="92"/>
      <c r="SBD972" s="92"/>
      <c r="SBE972" s="92"/>
      <c r="SBF972" s="92"/>
      <c r="SBG972" s="92"/>
      <c r="SBH972" s="92"/>
      <c r="SBI972" s="92"/>
      <c r="SBJ972" s="92"/>
      <c r="SBK972" s="92"/>
      <c r="SBL972" s="92"/>
      <c r="SBM972" s="92"/>
      <c r="SBN972" s="92"/>
      <c r="SBO972" s="92"/>
      <c r="SBP972" s="92"/>
      <c r="SBQ972" s="92"/>
      <c r="SBR972" s="92"/>
      <c r="SBS972" s="92"/>
      <c r="SBT972" s="92"/>
      <c r="SBU972" s="92"/>
      <c r="SBV972" s="92"/>
      <c r="SBW972" s="92"/>
      <c r="SBX972" s="92"/>
      <c r="SBY972" s="92"/>
      <c r="SBZ972" s="92"/>
      <c r="SCA972" s="92"/>
      <c r="SCB972" s="92"/>
      <c r="SCC972" s="92"/>
      <c r="SCD972" s="92"/>
      <c r="SCE972" s="92"/>
      <c r="SCF972" s="92"/>
      <c r="SCG972" s="92"/>
      <c r="SCH972" s="92"/>
      <c r="SCI972" s="92"/>
      <c r="SCJ972" s="92"/>
      <c r="SCK972" s="92"/>
      <c r="SCL972" s="92"/>
      <c r="SCM972" s="92"/>
      <c r="SCN972" s="92"/>
      <c r="SCO972" s="92"/>
      <c r="SCP972" s="92"/>
      <c r="SCQ972" s="92"/>
      <c r="SCR972" s="92"/>
      <c r="SCS972" s="92"/>
      <c r="SCT972" s="92"/>
      <c r="SCU972" s="92"/>
      <c r="SCV972" s="92"/>
      <c r="SCW972" s="92"/>
      <c r="SCX972" s="92"/>
      <c r="SCY972" s="92"/>
      <c r="SCZ972" s="92"/>
      <c r="SDA972" s="92"/>
      <c r="SDB972" s="92"/>
      <c r="SDC972" s="92"/>
      <c r="SDD972" s="92"/>
      <c r="SDE972" s="92"/>
      <c r="SDF972" s="92"/>
      <c r="SDG972" s="92"/>
      <c r="SDH972" s="92"/>
      <c r="SDI972" s="92"/>
      <c r="SDJ972" s="92"/>
      <c r="SDK972" s="92"/>
      <c r="SDL972" s="92"/>
      <c r="SDM972" s="92"/>
      <c r="SDN972" s="92"/>
      <c r="SDO972" s="92"/>
      <c r="SDP972" s="92"/>
      <c r="SDQ972" s="92"/>
      <c r="SDR972" s="92"/>
      <c r="SDS972" s="92"/>
      <c r="SDT972" s="92"/>
      <c r="SDU972" s="92"/>
      <c r="SDV972" s="92"/>
      <c r="SDW972" s="92"/>
      <c r="SDX972" s="92"/>
      <c r="SDY972" s="92"/>
      <c r="SDZ972" s="92"/>
      <c r="SEA972" s="92"/>
      <c r="SEB972" s="92"/>
      <c r="SEC972" s="92"/>
      <c r="SED972" s="92"/>
      <c r="SEE972" s="92"/>
      <c r="SEF972" s="92"/>
      <c r="SEG972" s="92"/>
      <c r="SEH972" s="92"/>
      <c r="SEI972" s="92"/>
      <c r="SEJ972" s="92"/>
      <c r="SEK972" s="92"/>
      <c r="SEL972" s="92"/>
      <c r="SEM972" s="92"/>
      <c r="SEN972" s="92"/>
      <c r="SEO972" s="92"/>
      <c r="SEP972" s="92"/>
      <c r="SEQ972" s="92"/>
      <c r="SER972" s="92"/>
      <c r="SES972" s="92"/>
      <c r="SET972" s="92"/>
      <c r="SEU972" s="92"/>
      <c r="SEV972" s="92"/>
      <c r="SEW972" s="92"/>
      <c r="SEX972" s="92"/>
      <c r="SEY972" s="92"/>
      <c r="SEZ972" s="92"/>
      <c r="SFA972" s="92"/>
      <c r="SFB972" s="92"/>
      <c r="SFC972" s="92"/>
      <c r="SFD972" s="92"/>
      <c r="SFE972" s="92"/>
      <c r="SFF972" s="92"/>
      <c r="SFG972" s="92"/>
      <c r="SFH972" s="92"/>
      <c r="SFI972" s="92"/>
      <c r="SFJ972" s="92"/>
      <c r="SFK972" s="92"/>
      <c r="SFL972" s="92"/>
      <c r="SFM972" s="92"/>
      <c r="SFN972" s="92"/>
      <c r="SFO972" s="92"/>
      <c r="SFP972" s="92"/>
      <c r="SFQ972" s="92"/>
      <c r="SFR972" s="92"/>
      <c r="SFS972" s="92"/>
      <c r="SFT972" s="92"/>
      <c r="SFU972" s="92"/>
      <c r="SFV972" s="92"/>
      <c r="SFW972" s="92"/>
      <c r="SFX972" s="92"/>
      <c r="SFY972" s="92"/>
      <c r="SFZ972" s="92"/>
      <c r="SGA972" s="92"/>
      <c r="SGB972" s="92"/>
      <c r="SGC972" s="92"/>
      <c r="SGD972" s="92"/>
      <c r="SGE972" s="92"/>
      <c r="SGF972" s="92"/>
      <c r="SGG972" s="92"/>
      <c r="SGH972" s="92"/>
      <c r="SGI972" s="92"/>
      <c r="SGJ972" s="92"/>
      <c r="SGK972" s="92"/>
      <c r="SGL972" s="92"/>
      <c r="SGM972" s="92"/>
      <c r="SGN972" s="92"/>
      <c r="SGO972" s="92"/>
      <c r="SGP972" s="92"/>
      <c r="SGQ972" s="92"/>
      <c r="SGR972" s="92"/>
      <c r="SGS972" s="92"/>
      <c r="SGT972" s="92"/>
      <c r="SGU972" s="92"/>
      <c r="SGV972" s="92"/>
      <c r="SGW972" s="92"/>
      <c r="SGX972" s="92"/>
      <c r="SGY972" s="92"/>
      <c r="SGZ972" s="92"/>
      <c r="SHA972" s="92"/>
      <c r="SHB972" s="92"/>
      <c r="SHC972" s="92"/>
      <c r="SHD972" s="92"/>
      <c r="SHE972" s="92"/>
      <c r="SHF972" s="92"/>
      <c r="SHG972" s="92"/>
      <c r="SHH972" s="92"/>
      <c r="SHI972" s="92"/>
      <c r="SHJ972" s="92"/>
      <c r="SHK972" s="92"/>
      <c r="SHL972" s="92"/>
      <c r="SHM972" s="92"/>
      <c r="SHN972" s="92"/>
      <c r="SHO972" s="92"/>
      <c r="SHP972" s="92"/>
      <c r="SHQ972" s="92"/>
      <c r="SHR972" s="92"/>
      <c r="SHS972" s="92"/>
      <c r="SHT972" s="92"/>
      <c r="SHU972" s="92"/>
      <c r="SHV972" s="92"/>
      <c r="SHW972" s="92"/>
      <c r="SHX972" s="92"/>
      <c r="SHY972" s="92"/>
      <c r="SHZ972" s="92"/>
      <c r="SIA972" s="92"/>
      <c r="SIB972" s="92"/>
      <c r="SIC972" s="92"/>
      <c r="SID972" s="92"/>
      <c r="SIE972" s="92"/>
      <c r="SIF972" s="92"/>
      <c r="SIG972" s="92"/>
      <c r="SIH972" s="92"/>
      <c r="SII972" s="92"/>
      <c r="SIJ972" s="92"/>
      <c r="SIK972" s="92"/>
      <c r="SIL972" s="92"/>
      <c r="SIM972" s="92"/>
      <c r="SIN972" s="92"/>
      <c r="SIO972" s="92"/>
      <c r="SIP972" s="92"/>
      <c r="SIQ972" s="92"/>
      <c r="SIR972" s="92"/>
      <c r="SIS972" s="92"/>
      <c r="SIT972" s="92"/>
      <c r="SIU972" s="92"/>
      <c r="SIV972" s="92"/>
      <c r="SIW972" s="92"/>
      <c r="SIX972" s="92"/>
      <c r="SIY972" s="92"/>
      <c r="SIZ972" s="92"/>
      <c r="SJA972" s="92"/>
      <c r="SJB972" s="92"/>
      <c r="SJC972" s="92"/>
      <c r="SJD972" s="92"/>
      <c r="SJE972" s="92"/>
      <c r="SJF972" s="92"/>
      <c r="SJG972" s="92"/>
      <c r="SJH972" s="92"/>
      <c r="SJI972" s="92"/>
      <c r="SJJ972" s="92"/>
      <c r="SJK972" s="92"/>
      <c r="SJL972" s="92"/>
      <c r="SJM972" s="92"/>
      <c r="SJN972" s="92"/>
      <c r="SJO972" s="92"/>
      <c r="SJP972" s="92"/>
      <c r="SJQ972" s="92"/>
      <c r="SJR972" s="92"/>
      <c r="SJS972" s="92"/>
      <c r="SJT972" s="92"/>
      <c r="SJU972" s="92"/>
      <c r="SJV972" s="92"/>
      <c r="SJW972" s="92"/>
      <c r="SJX972" s="92"/>
      <c r="SJY972" s="92"/>
      <c r="SJZ972" s="92"/>
      <c r="SKA972" s="92"/>
      <c r="SKB972" s="92"/>
      <c r="SKC972" s="92"/>
      <c r="SKD972" s="92"/>
      <c r="SKE972" s="92"/>
      <c r="SKF972" s="92"/>
      <c r="SKG972" s="92"/>
      <c r="SKH972" s="92"/>
      <c r="SKI972" s="92"/>
      <c r="SKJ972" s="92"/>
      <c r="SKK972" s="92"/>
      <c r="SKL972" s="92"/>
      <c r="SKM972" s="92"/>
      <c r="SKN972" s="92"/>
      <c r="SKO972" s="92"/>
      <c r="SKP972" s="92"/>
      <c r="SKQ972" s="92"/>
      <c r="SKR972" s="92"/>
      <c r="SKS972" s="92"/>
      <c r="SKT972" s="92"/>
      <c r="SKU972" s="92"/>
      <c r="SKV972" s="92"/>
      <c r="SKW972" s="92"/>
      <c r="SKX972" s="92"/>
      <c r="SKY972" s="92"/>
      <c r="SKZ972" s="92"/>
      <c r="SLA972" s="92"/>
      <c r="SLB972" s="92"/>
      <c r="SLC972" s="92"/>
      <c r="SLD972" s="92"/>
      <c r="SLE972" s="92"/>
      <c r="SLF972" s="92"/>
      <c r="SLG972" s="92"/>
      <c r="SLH972" s="92"/>
      <c r="SLI972" s="92"/>
      <c r="SLJ972" s="92"/>
      <c r="SLK972" s="92"/>
      <c r="SLL972" s="92"/>
      <c r="SLM972" s="92"/>
      <c r="SLN972" s="92"/>
      <c r="SLO972" s="92"/>
      <c r="SLP972" s="92"/>
      <c r="SLQ972" s="92"/>
      <c r="SLR972" s="92"/>
      <c r="SLS972" s="92"/>
      <c r="SLT972" s="92"/>
      <c r="SLU972" s="92"/>
      <c r="SLV972" s="92"/>
      <c r="SLW972" s="92"/>
      <c r="SLX972" s="92"/>
      <c r="SLY972" s="92"/>
      <c r="SLZ972" s="92"/>
      <c r="SMA972" s="92"/>
      <c r="SMB972" s="92"/>
      <c r="SMC972" s="92"/>
      <c r="SMD972" s="92"/>
      <c r="SME972" s="92"/>
      <c r="SMF972" s="92"/>
      <c r="SMG972" s="92"/>
      <c r="SMH972" s="92"/>
      <c r="SMI972" s="92"/>
      <c r="SMJ972" s="92"/>
      <c r="SMK972" s="92"/>
      <c r="SML972" s="92"/>
      <c r="SMM972" s="92"/>
      <c r="SMN972" s="92"/>
      <c r="SMO972" s="92"/>
      <c r="SMP972" s="92"/>
      <c r="SMQ972" s="92"/>
      <c r="SMR972" s="92"/>
      <c r="SMS972" s="92"/>
      <c r="SMT972" s="92"/>
      <c r="SMU972" s="92"/>
      <c r="SMV972" s="92"/>
      <c r="SMW972" s="92"/>
      <c r="SMX972" s="92"/>
      <c r="SMY972" s="92"/>
      <c r="SMZ972" s="92"/>
      <c r="SNA972" s="92"/>
      <c r="SNB972" s="92"/>
      <c r="SNC972" s="92"/>
      <c r="SND972" s="92"/>
      <c r="SNE972" s="92"/>
      <c r="SNF972" s="92"/>
      <c r="SNG972" s="92"/>
      <c r="SNH972" s="92"/>
      <c r="SNI972" s="92"/>
      <c r="SNJ972" s="92"/>
      <c r="SNK972" s="92"/>
      <c r="SNL972" s="92"/>
      <c r="SNM972" s="92"/>
      <c r="SNN972" s="92"/>
      <c r="SNO972" s="92"/>
      <c r="SNP972" s="92"/>
      <c r="SNQ972" s="92"/>
      <c r="SNR972" s="92"/>
      <c r="SNS972" s="92"/>
      <c r="SNT972" s="92"/>
      <c r="SNU972" s="92"/>
      <c r="SNV972" s="92"/>
      <c r="SNW972" s="92"/>
      <c r="SNX972" s="92"/>
      <c r="SNY972" s="92"/>
      <c r="SNZ972" s="92"/>
      <c r="SOA972" s="92"/>
      <c r="SOB972" s="92"/>
      <c r="SOC972" s="92"/>
      <c r="SOD972" s="92"/>
      <c r="SOE972" s="92"/>
      <c r="SOF972" s="92"/>
      <c r="SOG972" s="92"/>
      <c r="SOH972" s="92"/>
      <c r="SOI972" s="92"/>
      <c r="SOJ972" s="92"/>
      <c r="SOK972" s="92"/>
      <c r="SOL972" s="92"/>
      <c r="SOM972" s="92"/>
      <c r="SON972" s="92"/>
      <c r="SOO972" s="92"/>
      <c r="SOP972" s="92"/>
      <c r="SOQ972" s="92"/>
      <c r="SOR972" s="92"/>
      <c r="SOS972" s="92"/>
      <c r="SOT972" s="92"/>
      <c r="SOU972" s="92"/>
      <c r="SOV972" s="92"/>
      <c r="SOW972" s="92"/>
      <c r="SOX972" s="92"/>
      <c r="SOY972" s="92"/>
      <c r="SOZ972" s="92"/>
      <c r="SPA972" s="92"/>
      <c r="SPB972" s="92"/>
      <c r="SPC972" s="92"/>
      <c r="SPD972" s="92"/>
      <c r="SPE972" s="92"/>
      <c r="SPF972" s="92"/>
      <c r="SPG972" s="92"/>
      <c r="SPH972" s="92"/>
      <c r="SPI972" s="92"/>
      <c r="SPJ972" s="92"/>
      <c r="SPK972" s="92"/>
      <c r="SPL972" s="92"/>
      <c r="SPM972" s="92"/>
      <c r="SPN972" s="92"/>
      <c r="SPO972" s="92"/>
      <c r="SPP972" s="92"/>
      <c r="SPQ972" s="92"/>
      <c r="SPR972" s="92"/>
      <c r="SPS972" s="92"/>
      <c r="SPT972" s="92"/>
      <c r="SPU972" s="92"/>
      <c r="SPV972" s="92"/>
      <c r="SPW972" s="92"/>
      <c r="SPX972" s="92"/>
      <c r="SPY972" s="92"/>
      <c r="SPZ972" s="92"/>
      <c r="SQA972" s="92"/>
      <c r="SQB972" s="92"/>
      <c r="SQC972" s="92"/>
      <c r="SQD972" s="92"/>
      <c r="SQE972" s="92"/>
      <c r="SQF972" s="92"/>
      <c r="SQG972" s="92"/>
      <c r="SQH972" s="92"/>
      <c r="SQI972" s="92"/>
      <c r="SQJ972" s="92"/>
      <c r="SQK972" s="92"/>
      <c r="SQL972" s="92"/>
      <c r="SQM972" s="92"/>
      <c r="SQN972" s="92"/>
      <c r="SQO972" s="92"/>
      <c r="SQP972" s="92"/>
      <c r="SQQ972" s="92"/>
      <c r="SQR972" s="92"/>
      <c r="SQS972" s="92"/>
      <c r="SQT972" s="92"/>
      <c r="SQU972" s="92"/>
      <c r="SQV972" s="92"/>
      <c r="SQW972" s="92"/>
      <c r="SQX972" s="92"/>
      <c r="SQY972" s="92"/>
      <c r="SQZ972" s="92"/>
      <c r="SRA972" s="92"/>
      <c r="SRB972" s="92"/>
      <c r="SRC972" s="92"/>
      <c r="SRD972" s="92"/>
      <c r="SRE972" s="92"/>
      <c r="SRF972" s="92"/>
      <c r="SRG972" s="92"/>
      <c r="SRH972" s="92"/>
      <c r="SRI972" s="92"/>
      <c r="SRJ972" s="92"/>
      <c r="SRK972" s="92"/>
      <c r="SRL972" s="92"/>
      <c r="SRM972" s="92"/>
      <c r="SRN972" s="92"/>
      <c r="SRO972" s="92"/>
      <c r="SRP972" s="92"/>
      <c r="SRQ972" s="92"/>
      <c r="SRR972" s="92"/>
      <c r="SRS972" s="92"/>
      <c r="SRT972" s="92"/>
      <c r="SRU972" s="92"/>
      <c r="SRV972" s="92"/>
      <c r="SRW972" s="92"/>
      <c r="SRX972" s="92"/>
      <c r="SRY972" s="92"/>
      <c r="SRZ972" s="92"/>
      <c r="SSA972" s="92"/>
      <c r="SSB972" s="92"/>
      <c r="SSC972" s="92"/>
      <c r="SSD972" s="92"/>
      <c r="SSE972" s="92"/>
      <c r="SSF972" s="92"/>
      <c r="SSG972" s="92"/>
      <c r="SSH972" s="92"/>
      <c r="SSI972" s="92"/>
      <c r="SSJ972" s="92"/>
      <c r="SSK972" s="92"/>
      <c r="SSL972" s="92"/>
      <c r="SSM972" s="92"/>
      <c r="SSN972" s="92"/>
      <c r="SSO972" s="92"/>
      <c r="SSP972" s="92"/>
      <c r="SSQ972" s="92"/>
      <c r="SSR972" s="92"/>
      <c r="SSS972" s="92"/>
      <c r="SST972" s="92"/>
      <c r="SSU972" s="92"/>
      <c r="SSV972" s="92"/>
      <c r="SSW972" s="92"/>
      <c r="SSX972" s="92"/>
      <c r="SSY972" s="92"/>
      <c r="SSZ972" s="92"/>
      <c r="STA972" s="92"/>
      <c r="STB972" s="92"/>
      <c r="STC972" s="92"/>
      <c r="STD972" s="92"/>
      <c r="STE972" s="92"/>
      <c r="STF972" s="92"/>
      <c r="STG972" s="92"/>
      <c r="STH972" s="92"/>
      <c r="STI972" s="92"/>
      <c r="STJ972" s="92"/>
      <c r="STK972" s="92"/>
      <c r="STL972" s="92"/>
      <c r="STM972" s="92"/>
      <c r="STN972" s="92"/>
      <c r="STO972" s="92"/>
      <c r="STP972" s="92"/>
      <c r="STQ972" s="92"/>
      <c r="STR972" s="92"/>
      <c r="STS972" s="92"/>
      <c r="STT972" s="92"/>
      <c r="STU972" s="92"/>
      <c r="STV972" s="92"/>
      <c r="STW972" s="92"/>
      <c r="STX972" s="92"/>
      <c r="STY972" s="92"/>
      <c r="STZ972" s="92"/>
      <c r="SUA972" s="92"/>
      <c r="SUB972" s="92"/>
      <c r="SUC972" s="92"/>
      <c r="SUD972" s="92"/>
      <c r="SUE972" s="92"/>
      <c r="SUF972" s="92"/>
      <c r="SUG972" s="92"/>
      <c r="SUH972" s="92"/>
      <c r="SUI972" s="92"/>
      <c r="SUJ972" s="92"/>
      <c r="SUK972" s="92"/>
      <c r="SUL972" s="92"/>
      <c r="SUM972" s="92"/>
      <c r="SUN972" s="92"/>
      <c r="SUO972" s="92"/>
      <c r="SUP972" s="92"/>
      <c r="SUQ972" s="92"/>
      <c r="SUR972" s="92"/>
      <c r="SUS972" s="92"/>
      <c r="SUT972" s="92"/>
      <c r="SUU972" s="92"/>
      <c r="SUV972" s="92"/>
      <c r="SUW972" s="92"/>
      <c r="SUX972" s="92"/>
      <c r="SUY972" s="92"/>
      <c r="SUZ972" s="92"/>
      <c r="SVA972" s="92"/>
      <c r="SVB972" s="92"/>
      <c r="SVC972" s="92"/>
      <c r="SVD972" s="92"/>
      <c r="SVE972" s="92"/>
      <c r="SVF972" s="92"/>
      <c r="SVG972" s="92"/>
      <c r="SVH972" s="92"/>
      <c r="SVI972" s="92"/>
      <c r="SVJ972" s="92"/>
      <c r="SVK972" s="92"/>
      <c r="SVL972" s="92"/>
      <c r="SVM972" s="92"/>
      <c r="SVN972" s="92"/>
      <c r="SVO972" s="92"/>
      <c r="SVP972" s="92"/>
      <c r="SVQ972" s="92"/>
      <c r="SVR972" s="92"/>
      <c r="SVS972" s="92"/>
      <c r="SVT972" s="92"/>
      <c r="SVU972" s="92"/>
      <c r="SVV972" s="92"/>
      <c r="SVW972" s="92"/>
      <c r="SVX972" s="92"/>
      <c r="SVY972" s="92"/>
      <c r="SVZ972" s="92"/>
      <c r="SWA972" s="92"/>
      <c r="SWB972" s="92"/>
      <c r="SWC972" s="92"/>
      <c r="SWD972" s="92"/>
      <c r="SWE972" s="92"/>
      <c r="SWF972" s="92"/>
      <c r="SWG972" s="92"/>
      <c r="SWH972" s="92"/>
      <c r="SWI972" s="92"/>
      <c r="SWJ972" s="92"/>
      <c r="SWK972" s="92"/>
      <c r="SWL972" s="92"/>
      <c r="SWM972" s="92"/>
      <c r="SWN972" s="92"/>
      <c r="SWO972" s="92"/>
      <c r="SWP972" s="92"/>
      <c r="SWQ972" s="92"/>
      <c r="SWR972" s="92"/>
      <c r="SWS972" s="92"/>
      <c r="SWT972" s="92"/>
      <c r="SWU972" s="92"/>
      <c r="SWV972" s="92"/>
      <c r="SWW972" s="92"/>
      <c r="SWX972" s="92"/>
      <c r="SWY972" s="92"/>
      <c r="SWZ972" s="92"/>
      <c r="SXA972" s="92"/>
      <c r="SXB972" s="92"/>
      <c r="SXC972" s="92"/>
      <c r="SXD972" s="92"/>
      <c r="SXE972" s="92"/>
      <c r="SXF972" s="92"/>
      <c r="SXG972" s="92"/>
      <c r="SXH972" s="92"/>
      <c r="SXI972" s="92"/>
      <c r="SXJ972" s="92"/>
      <c r="SXK972" s="92"/>
      <c r="SXL972" s="92"/>
      <c r="SXM972" s="92"/>
      <c r="SXN972" s="92"/>
      <c r="SXO972" s="92"/>
      <c r="SXP972" s="92"/>
      <c r="SXQ972" s="92"/>
      <c r="SXR972" s="92"/>
      <c r="SXS972" s="92"/>
      <c r="SXT972" s="92"/>
      <c r="SXU972" s="92"/>
      <c r="SXV972" s="92"/>
      <c r="SXW972" s="92"/>
      <c r="SXX972" s="92"/>
      <c r="SXY972" s="92"/>
      <c r="SXZ972" s="92"/>
      <c r="SYA972" s="92"/>
      <c r="SYB972" s="92"/>
      <c r="SYC972" s="92"/>
      <c r="SYD972" s="92"/>
      <c r="SYE972" s="92"/>
      <c r="SYF972" s="92"/>
      <c r="SYG972" s="92"/>
      <c r="SYH972" s="92"/>
      <c r="SYI972" s="92"/>
      <c r="SYJ972" s="92"/>
      <c r="SYK972" s="92"/>
      <c r="SYL972" s="92"/>
      <c r="SYM972" s="92"/>
      <c r="SYN972" s="92"/>
      <c r="SYO972" s="92"/>
      <c r="SYP972" s="92"/>
      <c r="SYQ972" s="92"/>
      <c r="SYR972" s="92"/>
      <c r="SYS972" s="92"/>
      <c r="SYT972" s="92"/>
      <c r="SYU972" s="92"/>
      <c r="SYV972" s="92"/>
      <c r="SYW972" s="92"/>
      <c r="SYX972" s="92"/>
      <c r="SYY972" s="92"/>
      <c r="SYZ972" s="92"/>
      <c r="SZA972" s="92"/>
      <c r="SZB972" s="92"/>
      <c r="SZC972" s="92"/>
      <c r="SZD972" s="92"/>
      <c r="SZE972" s="92"/>
      <c r="SZF972" s="92"/>
      <c r="SZG972" s="92"/>
      <c r="SZH972" s="92"/>
      <c r="SZI972" s="92"/>
      <c r="SZJ972" s="92"/>
      <c r="SZK972" s="92"/>
      <c r="SZL972" s="92"/>
      <c r="SZM972" s="92"/>
      <c r="SZN972" s="92"/>
      <c r="SZO972" s="92"/>
      <c r="SZP972" s="92"/>
      <c r="SZQ972" s="92"/>
      <c r="SZR972" s="92"/>
      <c r="SZS972" s="92"/>
      <c r="SZT972" s="92"/>
      <c r="SZU972" s="92"/>
      <c r="SZV972" s="92"/>
      <c r="SZW972" s="92"/>
      <c r="SZX972" s="92"/>
      <c r="SZY972" s="92"/>
      <c r="SZZ972" s="92"/>
      <c r="TAA972" s="92"/>
      <c r="TAB972" s="92"/>
      <c r="TAC972" s="92"/>
      <c r="TAD972" s="92"/>
      <c r="TAE972" s="92"/>
      <c r="TAF972" s="92"/>
      <c r="TAG972" s="92"/>
      <c r="TAH972" s="92"/>
      <c r="TAI972" s="92"/>
      <c r="TAJ972" s="92"/>
      <c r="TAK972" s="92"/>
      <c r="TAL972" s="92"/>
      <c r="TAM972" s="92"/>
      <c r="TAN972" s="92"/>
      <c r="TAO972" s="92"/>
      <c r="TAP972" s="92"/>
      <c r="TAQ972" s="92"/>
      <c r="TAR972" s="92"/>
      <c r="TAS972" s="92"/>
      <c r="TAT972" s="92"/>
      <c r="TAU972" s="92"/>
      <c r="TAV972" s="92"/>
      <c r="TAW972" s="92"/>
      <c r="TAX972" s="92"/>
      <c r="TAY972" s="92"/>
      <c r="TAZ972" s="92"/>
      <c r="TBA972" s="92"/>
      <c r="TBB972" s="92"/>
      <c r="TBC972" s="92"/>
      <c r="TBD972" s="92"/>
      <c r="TBE972" s="92"/>
      <c r="TBF972" s="92"/>
      <c r="TBG972" s="92"/>
      <c r="TBH972" s="92"/>
      <c r="TBI972" s="92"/>
      <c r="TBJ972" s="92"/>
      <c r="TBK972" s="92"/>
      <c r="TBL972" s="92"/>
      <c r="TBM972" s="92"/>
      <c r="TBN972" s="92"/>
      <c r="TBO972" s="92"/>
      <c r="TBP972" s="92"/>
      <c r="TBQ972" s="92"/>
      <c r="TBR972" s="92"/>
      <c r="TBS972" s="92"/>
      <c r="TBT972" s="92"/>
      <c r="TBU972" s="92"/>
      <c r="TBV972" s="92"/>
      <c r="TBW972" s="92"/>
      <c r="TBX972" s="92"/>
      <c r="TBY972" s="92"/>
      <c r="TBZ972" s="92"/>
      <c r="TCA972" s="92"/>
      <c r="TCB972" s="92"/>
      <c r="TCC972" s="92"/>
      <c r="TCD972" s="92"/>
      <c r="TCE972" s="92"/>
      <c r="TCF972" s="92"/>
      <c r="TCG972" s="92"/>
      <c r="TCH972" s="92"/>
      <c r="TCI972" s="92"/>
      <c r="TCJ972" s="92"/>
      <c r="TCK972" s="92"/>
      <c r="TCL972" s="92"/>
      <c r="TCM972" s="92"/>
      <c r="TCN972" s="92"/>
      <c r="TCO972" s="92"/>
      <c r="TCP972" s="92"/>
      <c r="TCQ972" s="92"/>
      <c r="TCR972" s="92"/>
      <c r="TCS972" s="92"/>
      <c r="TCT972" s="92"/>
      <c r="TCU972" s="92"/>
      <c r="TCV972" s="92"/>
      <c r="TCW972" s="92"/>
      <c r="TCX972" s="92"/>
      <c r="TCY972" s="92"/>
      <c r="TCZ972" s="92"/>
      <c r="TDA972" s="92"/>
      <c r="TDB972" s="92"/>
      <c r="TDC972" s="92"/>
      <c r="TDD972" s="92"/>
      <c r="TDE972" s="92"/>
      <c r="TDF972" s="92"/>
      <c r="TDG972" s="92"/>
      <c r="TDH972" s="92"/>
      <c r="TDI972" s="92"/>
      <c r="TDJ972" s="92"/>
      <c r="TDK972" s="92"/>
      <c r="TDL972" s="92"/>
      <c r="TDM972" s="92"/>
      <c r="TDN972" s="92"/>
      <c r="TDO972" s="92"/>
      <c r="TDP972" s="92"/>
      <c r="TDQ972" s="92"/>
      <c r="TDR972" s="92"/>
      <c r="TDS972" s="92"/>
      <c r="TDT972" s="92"/>
      <c r="TDU972" s="92"/>
      <c r="TDV972" s="92"/>
      <c r="TDW972" s="92"/>
      <c r="TDX972" s="92"/>
      <c r="TDY972" s="92"/>
      <c r="TDZ972" s="92"/>
      <c r="TEA972" s="92"/>
      <c r="TEB972" s="92"/>
      <c r="TEC972" s="92"/>
      <c r="TED972" s="92"/>
      <c r="TEE972" s="92"/>
      <c r="TEF972" s="92"/>
      <c r="TEG972" s="92"/>
      <c r="TEH972" s="92"/>
      <c r="TEI972" s="92"/>
      <c r="TEJ972" s="92"/>
      <c r="TEK972" s="92"/>
      <c r="TEL972" s="92"/>
      <c r="TEM972" s="92"/>
      <c r="TEN972" s="92"/>
      <c r="TEO972" s="92"/>
      <c r="TEP972" s="92"/>
      <c r="TEQ972" s="92"/>
      <c r="TER972" s="92"/>
      <c r="TES972" s="92"/>
      <c r="TET972" s="92"/>
      <c r="TEU972" s="92"/>
      <c r="TEV972" s="92"/>
      <c r="TEW972" s="92"/>
      <c r="TEX972" s="92"/>
      <c r="TEY972" s="92"/>
      <c r="TEZ972" s="92"/>
      <c r="TFA972" s="92"/>
      <c r="TFB972" s="92"/>
      <c r="TFC972" s="92"/>
      <c r="TFD972" s="92"/>
      <c r="TFE972" s="92"/>
      <c r="TFF972" s="92"/>
      <c r="TFG972" s="92"/>
      <c r="TFH972" s="92"/>
      <c r="TFI972" s="92"/>
      <c r="TFJ972" s="92"/>
      <c r="TFK972" s="92"/>
      <c r="TFL972" s="92"/>
      <c r="TFM972" s="92"/>
      <c r="TFN972" s="92"/>
      <c r="TFO972" s="92"/>
      <c r="TFP972" s="92"/>
      <c r="TFQ972" s="92"/>
      <c r="TFR972" s="92"/>
      <c r="TFS972" s="92"/>
      <c r="TFT972" s="92"/>
      <c r="TFU972" s="92"/>
      <c r="TFV972" s="92"/>
      <c r="TFW972" s="92"/>
      <c r="TFX972" s="92"/>
      <c r="TFY972" s="92"/>
      <c r="TFZ972" s="92"/>
      <c r="TGA972" s="92"/>
      <c r="TGB972" s="92"/>
      <c r="TGC972" s="92"/>
      <c r="TGD972" s="92"/>
      <c r="TGE972" s="92"/>
      <c r="TGF972" s="92"/>
      <c r="TGG972" s="92"/>
      <c r="TGH972" s="92"/>
      <c r="TGI972" s="92"/>
      <c r="TGJ972" s="92"/>
      <c r="TGK972" s="92"/>
      <c r="TGL972" s="92"/>
      <c r="TGM972" s="92"/>
      <c r="TGN972" s="92"/>
      <c r="TGO972" s="92"/>
      <c r="TGP972" s="92"/>
      <c r="TGQ972" s="92"/>
      <c r="TGR972" s="92"/>
      <c r="TGS972" s="92"/>
      <c r="TGT972" s="92"/>
      <c r="TGU972" s="92"/>
      <c r="TGV972" s="92"/>
      <c r="TGW972" s="92"/>
      <c r="TGX972" s="92"/>
      <c r="TGY972" s="92"/>
      <c r="TGZ972" s="92"/>
      <c r="THA972" s="92"/>
      <c r="THB972" s="92"/>
      <c r="THC972" s="92"/>
      <c r="THD972" s="92"/>
      <c r="THE972" s="92"/>
      <c r="THF972" s="92"/>
      <c r="THG972" s="92"/>
      <c r="THH972" s="92"/>
      <c r="THI972" s="92"/>
      <c r="THJ972" s="92"/>
      <c r="THK972" s="92"/>
      <c r="THL972" s="92"/>
      <c r="THM972" s="92"/>
      <c r="THN972" s="92"/>
      <c r="THO972" s="92"/>
      <c r="THP972" s="92"/>
      <c r="THQ972" s="92"/>
      <c r="THR972" s="92"/>
      <c r="THS972" s="92"/>
      <c r="THT972" s="92"/>
      <c r="THU972" s="92"/>
      <c r="THV972" s="92"/>
      <c r="THW972" s="92"/>
      <c r="THX972" s="92"/>
      <c r="THY972" s="92"/>
      <c r="THZ972" s="92"/>
      <c r="TIA972" s="92"/>
      <c r="TIB972" s="92"/>
      <c r="TIC972" s="92"/>
      <c r="TID972" s="92"/>
      <c r="TIE972" s="92"/>
      <c r="TIF972" s="92"/>
      <c r="TIG972" s="92"/>
      <c r="TIH972" s="92"/>
      <c r="TII972" s="92"/>
      <c r="TIJ972" s="92"/>
      <c r="TIK972" s="92"/>
      <c r="TIL972" s="92"/>
      <c r="TIM972" s="92"/>
      <c r="TIN972" s="92"/>
      <c r="TIO972" s="92"/>
      <c r="TIP972" s="92"/>
      <c r="TIQ972" s="92"/>
      <c r="TIR972" s="92"/>
      <c r="TIS972" s="92"/>
      <c r="TIT972" s="92"/>
      <c r="TIU972" s="92"/>
      <c r="TIV972" s="92"/>
      <c r="TIW972" s="92"/>
      <c r="TIX972" s="92"/>
      <c r="TIY972" s="92"/>
      <c r="TIZ972" s="92"/>
      <c r="TJA972" s="92"/>
      <c r="TJB972" s="92"/>
      <c r="TJC972" s="92"/>
      <c r="TJD972" s="92"/>
      <c r="TJE972" s="92"/>
      <c r="TJF972" s="92"/>
      <c r="TJG972" s="92"/>
      <c r="TJH972" s="92"/>
      <c r="TJI972" s="92"/>
      <c r="TJJ972" s="92"/>
      <c r="TJK972" s="92"/>
      <c r="TJL972" s="92"/>
      <c r="TJM972" s="92"/>
      <c r="TJN972" s="92"/>
      <c r="TJO972" s="92"/>
      <c r="TJP972" s="92"/>
      <c r="TJQ972" s="92"/>
      <c r="TJR972" s="92"/>
      <c r="TJS972" s="92"/>
      <c r="TJT972" s="92"/>
      <c r="TJU972" s="92"/>
      <c r="TJV972" s="92"/>
      <c r="TJW972" s="92"/>
      <c r="TJX972" s="92"/>
      <c r="TJY972" s="92"/>
      <c r="TJZ972" s="92"/>
      <c r="TKA972" s="92"/>
      <c r="TKB972" s="92"/>
      <c r="TKC972" s="92"/>
      <c r="TKD972" s="92"/>
      <c r="TKE972" s="92"/>
      <c r="TKF972" s="92"/>
      <c r="TKG972" s="92"/>
      <c r="TKH972" s="92"/>
      <c r="TKI972" s="92"/>
      <c r="TKJ972" s="92"/>
      <c r="TKK972" s="92"/>
      <c r="TKL972" s="92"/>
      <c r="TKM972" s="92"/>
      <c r="TKN972" s="92"/>
      <c r="TKO972" s="92"/>
      <c r="TKP972" s="92"/>
      <c r="TKQ972" s="92"/>
      <c r="TKR972" s="92"/>
      <c r="TKS972" s="92"/>
      <c r="TKT972" s="92"/>
      <c r="TKU972" s="92"/>
      <c r="TKV972" s="92"/>
      <c r="TKW972" s="92"/>
      <c r="TKX972" s="92"/>
      <c r="TKY972" s="92"/>
      <c r="TKZ972" s="92"/>
      <c r="TLA972" s="92"/>
      <c r="TLB972" s="92"/>
      <c r="TLC972" s="92"/>
      <c r="TLD972" s="92"/>
      <c r="TLE972" s="92"/>
      <c r="TLF972" s="92"/>
      <c r="TLG972" s="92"/>
      <c r="TLH972" s="92"/>
      <c r="TLI972" s="92"/>
      <c r="TLJ972" s="92"/>
      <c r="TLK972" s="92"/>
      <c r="TLL972" s="92"/>
      <c r="TLM972" s="92"/>
      <c r="TLN972" s="92"/>
      <c r="TLO972" s="92"/>
      <c r="TLP972" s="92"/>
      <c r="TLQ972" s="92"/>
      <c r="TLR972" s="92"/>
      <c r="TLS972" s="92"/>
      <c r="TLT972" s="92"/>
      <c r="TLU972" s="92"/>
      <c r="TLV972" s="92"/>
      <c r="TLW972" s="92"/>
      <c r="TLX972" s="92"/>
      <c r="TLY972" s="92"/>
      <c r="TLZ972" s="92"/>
      <c r="TMA972" s="92"/>
      <c r="TMB972" s="92"/>
      <c r="TMC972" s="92"/>
      <c r="TMD972" s="92"/>
      <c r="TME972" s="92"/>
      <c r="TMF972" s="92"/>
      <c r="TMG972" s="92"/>
      <c r="TMH972" s="92"/>
      <c r="TMI972" s="92"/>
      <c r="TMJ972" s="92"/>
      <c r="TMK972" s="92"/>
      <c r="TML972" s="92"/>
      <c r="TMM972" s="92"/>
      <c r="TMN972" s="92"/>
      <c r="TMO972" s="92"/>
      <c r="TMP972" s="92"/>
      <c r="TMQ972" s="92"/>
      <c r="TMR972" s="92"/>
      <c r="TMS972" s="92"/>
      <c r="TMT972" s="92"/>
      <c r="TMU972" s="92"/>
      <c r="TMV972" s="92"/>
      <c r="TMW972" s="92"/>
      <c r="TMX972" s="92"/>
      <c r="TMY972" s="92"/>
      <c r="TMZ972" s="92"/>
      <c r="TNA972" s="92"/>
      <c r="TNB972" s="92"/>
      <c r="TNC972" s="92"/>
      <c r="TND972" s="92"/>
      <c r="TNE972" s="92"/>
      <c r="TNF972" s="92"/>
      <c r="TNG972" s="92"/>
      <c r="TNH972" s="92"/>
      <c r="TNI972" s="92"/>
      <c r="TNJ972" s="92"/>
      <c r="TNK972" s="92"/>
      <c r="TNL972" s="92"/>
      <c r="TNM972" s="92"/>
      <c r="TNN972" s="92"/>
      <c r="TNO972" s="92"/>
      <c r="TNP972" s="92"/>
      <c r="TNQ972" s="92"/>
      <c r="TNR972" s="92"/>
      <c r="TNS972" s="92"/>
      <c r="TNT972" s="92"/>
      <c r="TNU972" s="92"/>
      <c r="TNV972" s="92"/>
      <c r="TNW972" s="92"/>
      <c r="TNX972" s="92"/>
      <c r="TNY972" s="92"/>
      <c r="TNZ972" s="92"/>
      <c r="TOA972" s="92"/>
      <c r="TOB972" s="92"/>
      <c r="TOC972" s="92"/>
      <c r="TOD972" s="92"/>
      <c r="TOE972" s="92"/>
      <c r="TOF972" s="92"/>
      <c r="TOG972" s="92"/>
      <c r="TOH972" s="92"/>
      <c r="TOI972" s="92"/>
      <c r="TOJ972" s="92"/>
      <c r="TOK972" s="92"/>
      <c r="TOL972" s="92"/>
      <c r="TOM972" s="92"/>
      <c r="TON972" s="92"/>
      <c r="TOO972" s="92"/>
      <c r="TOP972" s="92"/>
      <c r="TOQ972" s="92"/>
      <c r="TOR972" s="92"/>
      <c r="TOS972" s="92"/>
      <c r="TOT972" s="92"/>
      <c r="TOU972" s="92"/>
      <c r="TOV972" s="92"/>
      <c r="TOW972" s="92"/>
      <c r="TOX972" s="92"/>
      <c r="TOY972" s="92"/>
      <c r="TOZ972" s="92"/>
      <c r="TPA972" s="92"/>
      <c r="TPB972" s="92"/>
      <c r="TPC972" s="92"/>
      <c r="TPD972" s="92"/>
      <c r="TPE972" s="92"/>
      <c r="TPF972" s="92"/>
      <c r="TPG972" s="92"/>
      <c r="TPH972" s="92"/>
      <c r="TPI972" s="92"/>
      <c r="TPJ972" s="92"/>
      <c r="TPK972" s="92"/>
      <c r="TPL972" s="92"/>
      <c r="TPM972" s="92"/>
      <c r="TPN972" s="92"/>
      <c r="TPO972" s="92"/>
      <c r="TPP972" s="92"/>
      <c r="TPQ972" s="92"/>
      <c r="TPR972" s="92"/>
      <c r="TPS972" s="92"/>
      <c r="TPT972" s="92"/>
      <c r="TPU972" s="92"/>
      <c r="TPV972" s="92"/>
      <c r="TPW972" s="92"/>
      <c r="TPX972" s="92"/>
      <c r="TPY972" s="92"/>
      <c r="TPZ972" s="92"/>
      <c r="TQA972" s="92"/>
      <c r="TQB972" s="92"/>
      <c r="TQC972" s="92"/>
      <c r="TQD972" s="92"/>
      <c r="TQE972" s="92"/>
      <c r="TQF972" s="92"/>
      <c r="TQG972" s="92"/>
      <c r="TQH972" s="92"/>
      <c r="TQI972" s="92"/>
      <c r="TQJ972" s="92"/>
      <c r="TQK972" s="92"/>
      <c r="TQL972" s="92"/>
      <c r="TQM972" s="92"/>
      <c r="TQN972" s="92"/>
      <c r="TQO972" s="92"/>
      <c r="TQP972" s="92"/>
      <c r="TQQ972" s="92"/>
      <c r="TQR972" s="92"/>
      <c r="TQS972" s="92"/>
      <c r="TQT972" s="92"/>
      <c r="TQU972" s="92"/>
      <c r="TQV972" s="92"/>
      <c r="TQW972" s="92"/>
      <c r="TQX972" s="92"/>
      <c r="TQY972" s="92"/>
      <c r="TQZ972" s="92"/>
      <c r="TRA972" s="92"/>
      <c r="TRB972" s="92"/>
      <c r="TRC972" s="92"/>
      <c r="TRD972" s="92"/>
      <c r="TRE972" s="92"/>
      <c r="TRF972" s="92"/>
      <c r="TRG972" s="92"/>
      <c r="TRH972" s="92"/>
      <c r="TRI972" s="92"/>
      <c r="TRJ972" s="92"/>
      <c r="TRK972" s="92"/>
      <c r="TRL972" s="92"/>
      <c r="TRM972" s="92"/>
      <c r="TRN972" s="92"/>
      <c r="TRO972" s="92"/>
      <c r="TRP972" s="92"/>
      <c r="TRQ972" s="92"/>
      <c r="TRR972" s="92"/>
      <c r="TRS972" s="92"/>
      <c r="TRT972" s="92"/>
      <c r="TRU972" s="92"/>
      <c r="TRV972" s="92"/>
      <c r="TRW972" s="92"/>
      <c r="TRX972" s="92"/>
      <c r="TRY972" s="92"/>
      <c r="TRZ972" s="92"/>
      <c r="TSA972" s="92"/>
      <c r="TSB972" s="92"/>
      <c r="TSC972" s="92"/>
      <c r="TSD972" s="92"/>
      <c r="TSE972" s="92"/>
      <c r="TSF972" s="92"/>
      <c r="TSG972" s="92"/>
      <c r="TSH972" s="92"/>
      <c r="TSI972" s="92"/>
      <c r="TSJ972" s="92"/>
      <c r="TSK972" s="92"/>
      <c r="TSL972" s="92"/>
      <c r="TSM972" s="92"/>
      <c r="TSN972" s="92"/>
      <c r="TSO972" s="92"/>
      <c r="TSP972" s="92"/>
      <c r="TSQ972" s="92"/>
      <c r="TSR972" s="92"/>
      <c r="TSS972" s="92"/>
      <c r="TST972" s="92"/>
      <c r="TSU972" s="92"/>
      <c r="TSV972" s="92"/>
      <c r="TSW972" s="92"/>
      <c r="TSX972" s="92"/>
      <c r="TSY972" s="92"/>
      <c r="TSZ972" s="92"/>
      <c r="TTA972" s="92"/>
      <c r="TTB972" s="92"/>
      <c r="TTC972" s="92"/>
      <c r="TTD972" s="92"/>
      <c r="TTE972" s="92"/>
      <c r="TTF972" s="92"/>
      <c r="TTG972" s="92"/>
      <c r="TTH972" s="92"/>
      <c r="TTI972" s="92"/>
      <c r="TTJ972" s="92"/>
      <c r="TTK972" s="92"/>
      <c r="TTL972" s="92"/>
      <c r="TTM972" s="92"/>
      <c r="TTN972" s="92"/>
      <c r="TTO972" s="92"/>
      <c r="TTP972" s="92"/>
      <c r="TTQ972" s="92"/>
      <c r="TTR972" s="92"/>
      <c r="TTS972" s="92"/>
      <c r="TTT972" s="92"/>
      <c r="TTU972" s="92"/>
      <c r="TTV972" s="92"/>
      <c r="TTW972" s="92"/>
      <c r="TTX972" s="92"/>
      <c r="TTY972" s="92"/>
      <c r="TTZ972" s="92"/>
      <c r="TUA972" s="92"/>
      <c r="TUB972" s="92"/>
      <c r="TUC972" s="92"/>
      <c r="TUD972" s="92"/>
      <c r="TUE972" s="92"/>
      <c r="TUF972" s="92"/>
      <c r="TUG972" s="92"/>
      <c r="TUH972" s="92"/>
      <c r="TUI972" s="92"/>
      <c r="TUJ972" s="92"/>
      <c r="TUK972" s="92"/>
      <c r="TUL972" s="92"/>
      <c r="TUM972" s="92"/>
      <c r="TUN972" s="92"/>
      <c r="TUO972" s="92"/>
      <c r="TUP972" s="92"/>
      <c r="TUQ972" s="92"/>
      <c r="TUR972" s="92"/>
      <c r="TUS972" s="92"/>
      <c r="TUT972" s="92"/>
      <c r="TUU972" s="92"/>
      <c r="TUV972" s="92"/>
      <c r="TUW972" s="92"/>
      <c r="TUX972" s="92"/>
      <c r="TUY972" s="92"/>
      <c r="TUZ972" s="92"/>
      <c r="TVA972" s="92"/>
      <c r="TVB972" s="92"/>
      <c r="TVC972" s="92"/>
      <c r="TVD972" s="92"/>
      <c r="TVE972" s="92"/>
      <c r="TVF972" s="92"/>
      <c r="TVG972" s="92"/>
      <c r="TVH972" s="92"/>
      <c r="TVI972" s="92"/>
      <c r="TVJ972" s="92"/>
      <c r="TVK972" s="92"/>
      <c r="TVL972" s="92"/>
      <c r="TVM972" s="92"/>
      <c r="TVN972" s="92"/>
      <c r="TVO972" s="92"/>
      <c r="TVP972" s="92"/>
      <c r="TVQ972" s="92"/>
      <c r="TVR972" s="92"/>
      <c r="TVS972" s="92"/>
      <c r="TVT972" s="92"/>
      <c r="TVU972" s="92"/>
      <c r="TVV972" s="92"/>
      <c r="TVW972" s="92"/>
      <c r="TVX972" s="92"/>
      <c r="TVY972" s="92"/>
      <c r="TVZ972" s="92"/>
      <c r="TWA972" s="92"/>
      <c r="TWB972" s="92"/>
      <c r="TWC972" s="92"/>
      <c r="TWD972" s="92"/>
      <c r="TWE972" s="92"/>
      <c r="TWF972" s="92"/>
      <c r="TWG972" s="92"/>
      <c r="TWH972" s="92"/>
      <c r="TWI972" s="92"/>
      <c r="TWJ972" s="92"/>
      <c r="TWK972" s="92"/>
      <c r="TWL972" s="92"/>
      <c r="TWM972" s="92"/>
      <c r="TWN972" s="92"/>
      <c r="TWO972" s="92"/>
      <c r="TWP972" s="92"/>
      <c r="TWQ972" s="92"/>
      <c r="TWR972" s="92"/>
      <c r="TWS972" s="92"/>
      <c r="TWT972" s="92"/>
      <c r="TWU972" s="92"/>
      <c r="TWV972" s="92"/>
      <c r="TWW972" s="92"/>
      <c r="TWX972" s="92"/>
      <c r="TWY972" s="92"/>
      <c r="TWZ972" s="92"/>
      <c r="TXA972" s="92"/>
      <c r="TXB972" s="92"/>
      <c r="TXC972" s="92"/>
      <c r="TXD972" s="92"/>
      <c r="TXE972" s="92"/>
      <c r="TXF972" s="92"/>
      <c r="TXG972" s="92"/>
      <c r="TXH972" s="92"/>
      <c r="TXI972" s="92"/>
      <c r="TXJ972" s="92"/>
      <c r="TXK972" s="92"/>
      <c r="TXL972" s="92"/>
      <c r="TXM972" s="92"/>
      <c r="TXN972" s="92"/>
      <c r="TXO972" s="92"/>
      <c r="TXP972" s="92"/>
      <c r="TXQ972" s="92"/>
      <c r="TXR972" s="92"/>
      <c r="TXS972" s="92"/>
      <c r="TXT972" s="92"/>
      <c r="TXU972" s="92"/>
      <c r="TXV972" s="92"/>
      <c r="TXW972" s="92"/>
      <c r="TXX972" s="92"/>
      <c r="TXY972" s="92"/>
      <c r="TXZ972" s="92"/>
      <c r="TYA972" s="92"/>
      <c r="TYB972" s="92"/>
      <c r="TYC972" s="92"/>
      <c r="TYD972" s="92"/>
      <c r="TYE972" s="92"/>
      <c r="TYF972" s="92"/>
      <c r="TYG972" s="92"/>
      <c r="TYH972" s="92"/>
      <c r="TYI972" s="92"/>
      <c r="TYJ972" s="92"/>
      <c r="TYK972" s="92"/>
      <c r="TYL972" s="92"/>
      <c r="TYM972" s="92"/>
      <c r="TYN972" s="92"/>
      <c r="TYO972" s="92"/>
      <c r="TYP972" s="92"/>
      <c r="TYQ972" s="92"/>
      <c r="TYR972" s="92"/>
      <c r="TYS972" s="92"/>
      <c r="TYT972" s="92"/>
      <c r="TYU972" s="92"/>
      <c r="TYV972" s="92"/>
      <c r="TYW972" s="92"/>
      <c r="TYX972" s="92"/>
      <c r="TYY972" s="92"/>
      <c r="TYZ972" s="92"/>
      <c r="TZA972" s="92"/>
      <c r="TZB972" s="92"/>
      <c r="TZC972" s="92"/>
      <c r="TZD972" s="92"/>
      <c r="TZE972" s="92"/>
      <c r="TZF972" s="92"/>
      <c r="TZG972" s="92"/>
      <c r="TZH972" s="92"/>
      <c r="TZI972" s="92"/>
      <c r="TZJ972" s="92"/>
      <c r="TZK972" s="92"/>
      <c r="TZL972" s="92"/>
      <c r="TZM972" s="92"/>
      <c r="TZN972" s="92"/>
      <c r="TZO972" s="92"/>
      <c r="TZP972" s="92"/>
      <c r="TZQ972" s="92"/>
      <c r="TZR972" s="92"/>
      <c r="TZS972" s="92"/>
      <c r="TZT972" s="92"/>
      <c r="TZU972" s="92"/>
      <c r="TZV972" s="92"/>
      <c r="TZW972" s="92"/>
      <c r="TZX972" s="92"/>
      <c r="TZY972" s="92"/>
      <c r="TZZ972" s="92"/>
      <c r="UAA972" s="92"/>
      <c r="UAB972" s="92"/>
      <c r="UAC972" s="92"/>
      <c r="UAD972" s="92"/>
      <c r="UAE972" s="92"/>
      <c r="UAF972" s="92"/>
      <c r="UAG972" s="92"/>
      <c r="UAH972" s="92"/>
      <c r="UAI972" s="92"/>
      <c r="UAJ972" s="92"/>
      <c r="UAK972" s="92"/>
      <c r="UAL972" s="92"/>
      <c r="UAM972" s="92"/>
      <c r="UAN972" s="92"/>
      <c r="UAO972" s="92"/>
      <c r="UAP972" s="92"/>
      <c r="UAQ972" s="92"/>
      <c r="UAR972" s="92"/>
      <c r="UAS972" s="92"/>
      <c r="UAT972" s="92"/>
      <c r="UAU972" s="92"/>
      <c r="UAV972" s="92"/>
      <c r="UAW972" s="92"/>
      <c r="UAX972" s="92"/>
      <c r="UAY972" s="92"/>
      <c r="UAZ972" s="92"/>
      <c r="UBA972" s="92"/>
      <c r="UBB972" s="92"/>
      <c r="UBC972" s="92"/>
      <c r="UBD972" s="92"/>
      <c r="UBE972" s="92"/>
      <c r="UBF972" s="92"/>
      <c r="UBG972" s="92"/>
      <c r="UBH972" s="92"/>
      <c r="UBI972" s="92"/>
      <c r="UBJ972" s="92"/>
      <c r="UBK972" s="92"/>
      <c r="UBL972" s="92"/>
      <c r="UBM972" s="92"/>
      <c r="UBN972" s="92"/>
      <c r="UBO972" s="92"/>
      <c r="UBP972" s="92"/>
      <c r="UBQ972" s="92"/>
      <c r="UBR972" s="92"/>
      <c r="UBS972" s="92"/>
      <c r="UBT972" s="92"/>
      <c r="UBU972" s="92"/>
      <c r="UBV972" s="92"/>
      <c r="UBW972" s="92"/>
      <c r="UBX972" s="92"/>
      <c r="UBY972" s="92"/>
      <c r="UBZ972" s="92"/>
      <c r="UCA972" s="92"/>
      <c r="UCB972" s="92"/>
      <c r="UCC972" s="92"/>
      <c r="UCD972" s="92"/>
      <c r="UCE972" s="92"/>
      <c r="UCF972" s="92"/>
      <c r="UCG972" s="92"/>
      <c r="UCH972" s="92"/>
      <c r="UCI972" s="92"/>
      <c r="UCJ972" s="92"/>
      <c r="UCK972" s="92"/>
      <c r="UCL972" s="92"/>
      <c r="UCM972" s="92"/>
      <c r="UCN972" s="92"/>
      <c r="UCO972" s="92"/>
      <c r="UCP972" s="92"/>
      <c r="UCQ972" s="92"/>
      <c r="UCR972" s="92"/>
      <c r="UCS972" s="92"/>
      <c r="UCT972" s="92"/>
      <c r="UCU972" s="92"/>
      <c r="UCV972" s="92"/>
      <c r="UCW972" s="92"/>
      <c r="UCX972" s="92"/>
      <c r="UCY972" s="92"/>
      <c r="UCZ972" s="92"/>
      <c r="UDA972" s="92"/>
      <c r="UDB972" s="92"/>
      <c r="UDC972" s="92"/>
      <c r="UDD972" s="92"/>
      <c r="UDE972" s="92"/>
      <c r="UDF972" s="92"/>
      <c r="UDG972" s="92"/>
      <c r="UDH972" s="92"/>
      <c r="UDI972" s="92"/>
      <c r="UDJ972" s="92"/>
      <c r="UDK972" s="92"/>
      <c r="UDL972" s="92"/>
      <c r="UDM972" s="92"/>
      <c r="UDN972" s="92"/>
      <c r="UDO972" s="92"/>
      <c r="UDP972" s="92"/>
      <c r="UDQ972" s="92"/>
      <c r="UDR972" s="92"/>
      <c r="UDS972" s="92"/>
      <c r="UDT972" s="92"/>
      <c r="UDU972" s="92"/>
      <c r="UDV972" s="92"/>
      <c r="UDW972" s="92"/>
      <c r="UDX972" s="92"/>
      <c r="UDY972" s="92"/>
      <c r="UDZ972" s="92"/>
      <c r="UEA972" s="92"/>
      <c r="UEB972" s="92"/>
      <c r="UEC972" s="92"/>
      <c r="UED972" s="92"/>
      <c r="UEE972" s="92"/>
      <c r="UEF972" s="92"/>
      <c r="UEG972" s="92"/>
      <c r="UEH972" s="92"/>
      <c r="UEI972" s="92"/>
      <c r="UEJ972" s="92"/>
      <c r="UEK972" s="92"/>
      <c r="UEL972" s="92"/>
      <c r="UEM972" s="92"/>
      <c r="UEN972" s="92"/>
      <c r="UEO972" s="92"/>
      <c r="UEP972" s="92"/>
      <c r="UEQ972" s="92"/>
      <c r="UER972" s="92"/>
      <c r="UES972" s="92"/>
      <c r="UET972" s="92"/>
      <c r="UEU972" s="92"/>
      <c r="UEV972" s="92"/>
      <c r="UEW972" s="92"/>
      <c r="UEX972" s="92"/>
      <c r="UEY972" s="92"/>
      <c r="UEZ972" s="92"/>
      <c r="UFA972" s="92"/>
      <c r="UFB972" s="92"/>
      <c r="UFC972" s="92"/>
      <c r="UFD972" s="92"/>
      <c r="UFE972" s="92"/>
      <c r="UFF972" s="92"/>
      <c r="UFG972" s="92"/>
      <c r="UFH972" s="92"/>
      <c r="UFI972" s="92"/>
      <c r="UFJ972" s="92"/>
      <c r="UFK972" s="92"/>
      <c r="UFL972" s="92"/>
      <c r="UFM972" s="92"/>
      <c r="UFN972" s="92"/>
      <c r="UFO972" s="92"/>
      <c r="UFP972" s="92"/>
      <c r="UFQ972" s="92"/>
      <c r="UFR972" s="92"/>
      <c r="UFS972" s="92"/>
      <c r="UFT972" s="92"/>
      <c r="UFU972" s="92"/>
      <c r="UFV972" s="92"/>
      <c r="UFW972" s="92"/>
      <c r="UFX972" s="92"/>
      <c r="UFY972" s="92"/>
      <c r="UFZ972" s="92"/>
      <c r="UGA972" s="92"/>
      <c r="UGB972" s="92"/>
      <c r="UGC972" s="92"/>
      <c r="UGD972" s="92"/>
      <c r="UGE972" s="92"/>
      <c r="UGF972" s="92"/>
      <c r="UGG972" s="92"/>
      <c r="UGH972" s="92"/>
      <c r="UGI972" s="92"/>
      <c r="UGJ972" s="92"/>
      <c r="UGK972" s="92"/>
      <c r="UGL972" s="92"/>
      <c r="UGM972" s="92"/>
      <c r="UGN972" s="92"/>
      <c r="UGO972" s="92"/>
      <c r="UGP972" s="92"/>
      <c r="UGQ972" s="92"/>
      <c r="UGR972" s="92"/>
      <c r="UGS972" s="92"/>
      <c r="UGT972" s="92"/>
      <c r="UGU972" s="92"/>
      <c r="UGV972" s="92"/>
      <c r="UGW972" s="92"/>
      <c r="UGX972" s="92"/>
      <c r="UGY972" s="92"/>
      <c r="UGZ972" s="92"/>
      <c r="UHA972" s="92"/>
      <c r="UHB972" s="92"/>
      <c r="UHC972" s="92"/>
      <c r="UHD972" s="92"/>
      <c r="UHE972" s="92"/>
      <c r="UHF972" s="92"/>
      <c r="UHG972" s="92"/>
      <c r="UHH972" s="92"/>
      <c r="UHI972" s="92"/>
      <c r="UHJ972" s="92"/>
      <c r="UHK972" s="92"/>
      <c r="UHL972" s="92"/>
      <c r="UHM972" s="92"/>
      <c r="UHN972" s="92"/>
      <c r="UHO972" s="92"/>
      <c r="UHP972" s="92"/>
      <c r="UHQ972" s="92"/>
      <c r="UHR972" s="92"/>
      <c r="UHS972" s="92"/>
      <c r="UHT972" s="92"/>
      <c r="UHU972" s="92"/>
      <c r="UHV972" s="92"/>
      <c r="UHW972" s="92"/>
      <c r="UHX972" s="92"/>
      <c r="UHY972" s="92"/>
      <c r="UHZ972" s="92"/>
      <c r="UIA972" s="92"/>
      <c r="UIB972" s="92"/>
      <c r="UIC972" s="92"/>
      <c r="UID972" s="92"/>
      <c r="UIE972" s="92"/>
      <c r="UIF972" s="92"/>
      <c r="UIG972" s="92"/>
      <c r="UIH972" s="92"/>
      <c r="UII972" s="92"/>
      <c r="UIJ972" s="92"/>
      <c r="UIK972" s="92"/>
      <c r="UIL972" s="92"/>
      <c r="UIM972" s="92"/>
      <c r="UIN972" s="92"/>
      <c r="UIO972" s="92"/>
      <c r="UIP972" s="92"/>
      <c r="UIQ972" s="92"/>
      <c r="UIR972" s="92"/>
      <c r="UIS972" s="92"/>
      <c r="UIT972" s="92"/>
      <c r="UIU972" s="92"/>
      <c r="UIV972" s="92"/>
      <c r="UIW972" s="92"/>
      <c r="UIX972" s="92"/>
      <c r="UIY972" s="92"/>
      <c r="UIZ972" s="92"/>
      <c r="UJA972" s="92"/>
      <c r="UJB972" s="92"/>
      <c r="UJC972" s="92"/>
      <c r="UJD972" s="92"/>
      <c r="UJE972" s="92"/>
      <c r="UJF972" s="92"/>
      <c r="UJG972" s="92"/>
      <c r="UJH972" s="92"/>
      <c r="UJI972" s="92"/>
      <c r="UJJ972" s="92"/>
      <c r="UJK972" s="92"/>
      <c r="UJL972" s="92"/>
      <c r="UJM972" s="92"/>
      <c r="UJN972" s="92"/>
      <c r="UJO972" s="92"/>
      <c r="UJP972" s="92"/>
      <c r="UJQ972" s="92"/>
      <c r="UJR972" s="92"/>
      <c r="UJS972" s="92"/>
      <c r="UJT972" s="92"/>
      <c r="UJU972" s="92"/>
      <c r="UJV972" s="92"/>
      <c r="UJW972" s="92"/>
      <c r="UJX972" s="92"/>
      <c r="UJY972" s="92"/>
      <c r="UJZ972" s="92"/>
      <c r="UKA972" s="92"/>
      <c r="UKB972" s="92"/>
      <c r="UKC972" s="92"/>
      <c r="UKD972" s="92"/>
      <c r="UKE972" s="92"/>
      <c r="UKF972" s="92"/>
      <c r="UKG972" s="92"/>
      <c r="UKH972" s="92"/>
      <c r="UKI972" s="92"/>
      <c r="UKJ972" s="92"/>
      <c r="UKK972" s="92"/>
      <c r="UKL972" s="92"/>
      <c r="UKM972" s="92"/>
      <c r="UKN972" s="92"/>
      <c r="UKO972" s="92"/>
      <c r="UKP972" s="92"/>
      <c r="UKQ972" s="92"/>
      <c r="UKR972" s="92"/>
      <c r="UKS972" s="92"/>
      <c r="UKT972" s="92"/>
      <c r="UKU972" s="92"/>
      <c r="UKV972" s="92"/>
      <c r="UKW972" s="92"/>
      <c r="UKX972" s="92"/>
      <c r="UKY972" s="92"/>
      <c r="UKZ972" s="92"/>
      <c r="ULA972" s="92"/>
      <c r="ULB972" s="92"/>
      <c r="ULC972" s="92"/>
      <c r="ULD972" s="92"/>
      <c r="ULE972" s="92"/>
      <c r="ULF972" s="92"/>
      <c r="ULG972" s="92"/>
      <c r="ULH972" s="92"/>
      <c r="ULI972" s="92"/>
      <c r="ULJ972" s="92"/>
      <c r="ULK972" s="92"/>
      <c r="ULL972" s="92"/>
      <c r="ULM972" s="92"/>
      <c r="ULN972" s="92"/>
      <c r="ULO972" s="92"/>
      <c r="ULP972" s="92"/>
      <c r="ULQ972" s="92"/>
      <c r="ULR972" s="92"/>
      <c r="ULS972" s="92"/>
      <c r="ULT972" s="92"/>
      <c r="ULU972" s="92"/>
      <c r="ULV972" s="92"/>
      <c r="ULW972" s="92"/>
      <c r="ULX972" s="92"/>
      <c r="ULY972" s="92"/>
      <c r="ULZ972" s="92"/>
      <c r="UMA972" s="92"/>
      <c r="UMB972" s="92"/>
      <c r="UMC972" s="92"/>
      <c r="UMD972" s="92"/>
      <c r="UME972" s="92"/>
      <c r="UMF972" s="92"/>
      <c r="UMG972" s="92"/>
      <c r="UMH972" s="92"/>
      <c r="UMI972" s="92"/>
      <c r="UMJ972" s="92"/>
      <c r="UMK972" s="92"/>
      <c r="UML972" s="92"/>
      <c r="UMM972" s="92"/>
      <c r="UMN972" s="92"/>
      <c r="UMO972" s="92"/>
      <c r="UMP972" s="92"/>
      <c r="UMQ972" s="92"/>
      <c r="UMR972" s="92"/>
      <c r="UMS972" s="92"/>
      <c r="UMT972" s="92"/>
      <c r="UMU972" s="92"/>
      <c r="UMV972" s="92"/>
      <c r="UMW972" s="92"/>
      <c r="UMX972" s="92"/>
      <c r="UMY972" s="92"/>
      <c r="UMZ972" s="92"/>
      <c r="UNA972" s="92"/>
      <c r="UNB972" s="92"/>
      <c r="UNC972" s="92"/>
      <c r="UND972" s="92"/>
      <c r="UNE972" s="92"/>
      <c r="UNF972" s="92"/>
      <c r="UNG972" s="92"/>
      <c r="UNH972" s="92"/>
      <c r="UNI972" s="92"/>
      <c r="UNJ972" s="92"/>
      <c r="UNK972" s="92"/>
      <c r="UNL972" s="92"/>
      <c r="UNM972" s="92"/>
      <c r="UNN972" s="92"/>
      <c r="UNO972" s="92"/>
      <c r="UNP972" s="92"/>
      <c r="UNQ972" s="92"/>
      <c r="UNR972" s="92"/>
      <c r="UNS972" s="92"/>
      <c r="UNT972" s="92"/>
      <c r="UNU972" s="92"/>
      <c r="UNV972" s="92"/>
      <c r="UNW972" s="92"/>
      <c r="UNX972" s="92"/>
      <c r="UNY972" s="92"/>
      <c r="UNZ972" s="92"/>
      <c r="UOA972" s="92"/>
      <c r="UOB972" s="92"/>
      <c r="UOC972" s="92"/>
      <c r="UOD972" s="92"/>
      <c r="UOE972" s="92"/>
      <c r="UOF972" s="92"/>
      <c r="UOG972" s="92"/>
      <c r="UOH972" s="92"/>
      <c r="UOI972" s="92"/>
      <c r="UOJ972" s="92"/>
      <c r="UOK972" s="92"/>
      <c r="UOL972" s="92"/>
      <c r="UOM972" s="92"/>
      <c r="UON972" s="92"/>
      <c r="UOO972" s="92"/>
      <c r="UOP972" s="92"/>
      <c r="UOQ972" s="92"/>
      <c r="UOR972" s="92"/>
      <c r="UOS972" s="92"/>
      <c r="UOT972" s="92"/>
      <c r="UOU972" s="92"/>
      <c r="UOV972" s="92"/>
      <c r="UOW972" s="92"/>
      <c r="UOX972" s="92"/>
      <c r="UOY972" s="92"/>
      <c r="UOZ972" s="92"/>
      <c r="UPA972" s="92"/>
      <c r="UPB972" s="92"/>
      <c r="UPC972" s="92"/>
      <c r="UPD972" s="92"/>
      <c r="UPE972" s="92"/>
      <c r="UPF972" s="92"/>
      <c r="UPG972" s="92"/>
      <c r="UPH972" s="92"/>
      <c r="UPI972" s="92"/>
      <c r="UPJ972" s="92"/>
      <c r="UPK972" s="92"/>
      <c r="UPL972" s="92"/>
      <c r="UPM972" s="92"/>
      <c r="UPN972" s="92"/>
      <c r="UPO972" s="92"/>
      <c r="UPP972" s="92"/>
      <c r="UPQ972" s="92"/>
      <c r="UPR972" s="92"/>
      <c r="UPS972" s="92"/>
      <c r="UPT972" s="92"/>
      <c r="UPU972" s="92"/>
      <c r="UPV972" s="92"/>
      <c r="UPW972" s="92"/>
      <c r="UPX972" s="92"/>
      <c r="UPY972" s="92"/>
      <c r="UPZ972" s="92"/>
      <c r="UQA972" s="92"/>
      <c r="UQB972" s="92"/>
      <c r="UQC972" s="92"/>
      <c r="UQD972" s="92"/>
      <c r="UQE972" s="92"/>
      <c r="UQF972" s="92"/>
      <c r="UQG972" s="92"/>
      <c r="UQH972" s="92"/>
      <c r="UQI972" s="92"/>
      <c r="UQJ972" s="92"/>
      <c r="UQK972" s="92"/>
      <c r="UQL972" s="92"/>
      <c r="UQM972" s="92"/>
      <c r="UQN972" s="92"/>
      <c r="UQO972" s="92"/>
      <c r="UQP972" s="92"/>
      <c r="UQQ972" s="92"/>
      <c r="UQR972" s="92"/>
      <c r="UQS972" s="92"/>
      <c r="UQT972" s="92"/>
      <c r="UQU972" s="92"/>
      <c r="UQV972" s="92"/>
      <c r="UQW972" s="92"/>
      <c r="UQX972" s="92"/>
      <c r="UQY972" s="92"/>
      <c r="UQZ972" s="92"/>
      <c r="URA972" s="92"/>
      <c r="URB972" s="92"/>
      <c r="URC972" s="92"/>
      <c r="URD972" s="92"/>
      <c r="URE972" s="92"/>
      <c r="URF972" s="92"/>
      <c r="URG972" s="92"/>
      <c r="URH972" s="92"/>
      <c r="URI972" s="92"/>
      <c r="URJ972" s="92"/>
      <c r="URK972" s="92"/>
      <c r="URL972" s="92"/>
      <c r="URM972" s="92"/>
      <c r="URN972" s="92"/>
      <c r="URO972" s="92"/>
      <c r="URP972" s="92"/>
      <c r="URQ972" s="92"/>
      <c r="URR972" s="92"/>
      <c r="URS972" s="92"/>
      <c r="URT972" s="92"/>
      <c r="URU972" s="92"/>
      <c r="URV972" s="92"/>
      <c r="URW972" s="92"/>
      <c r="URX972" s="92"/>
      <c r="URY972" s="92"/>
      <c r="URZ972" s="92"/>
      <c r="USA972" s="92"/>
      <c r="USB972" s="92"/>
      <c r="USC972" s="92"/>
      <c r="USD972" s="92"/>
      <c r="USE972" s="92"/>
      <c r="USF972" s="92"/>
      <c r="USG972" s="92"/>
      <c r="USH972" s="92"/>
      <c r="USI972" s="92"/>
      <c r="USJ972" s="92"/>
      <c r="USK972" s="92"/>
      <c r="USL972" s="92"/>
      <c r="USM972" s="92"/>
      <c r="USN972" s="92"/>
      <c r="USO972" s="92"/>
      <c r="USP972" s="92"/>
      <c r="USQ972" s="92"/>
      <c r="USR972" s="92"/>
      <c r="USS972" s="92"/>
      <c r="UST972" s="92"/>
      <c r="USU972" s="92"/>
      <c r="USV972" s="92"/>
      <c r="USW972" s="92"/>
      <c r="USX972" s="92"/>
      <c r="USY972" s="92"/>
      <c r="USZ972" s="92"/>
      <c r="UTA972" s="92"/>
      <c r="UTB972" s="92"/>
      <c r="UTC972" s="92"/>
      <c r="UTD972" s="92"/>
      <c r="UTE972" s="92"/>
      <c r="UTF972" s="92"/>
      <c r="UTG972" s="92"/>
      <c r="UTH972" s="92"/>
      <c r="UTI972" s="92"/>
      <c r="UTJ972" s="92"/>
      <c r="UTK972" s="92"/>
      <c r="UTL972" s="92"/>
      <c r="UTM972" s="92"/>
      <c r="UTN972" s="92"/>
      <c r="UTO972" s="92"/>
      <c r="UTP972" s="92"/>
      <c r="UTQ972" s="92"/>
      <c r="UTR972" s="92"/>
      <c r="UTS972" s="92"/>
      <c r="UTT972" s="92"/>
      <c r="UTU972" s="92"/>
      <c r="UTV972" s="92"/>
      <c r="UTW972" s="92"/>
      <c r="UTX972" s="92"/>
      <c r="UTY972" s="92"/>
      <c r="UTZ972" s="92"/>
      <c r="UUA972" s="92"/>
      <c r="UUB972" s="92"/>
      <c r="UUC972" s="92"/>
      <c r="UUD972" s="92"/>
      <c r="UUE972" s="92"/>
      <c r="UUF972" s="92"/>
      <c r="UUG972" s="92"/>
      <c r="UUH972" s="92"/>
      <c r="UUI972" s="92"/>
      <c r="UUJ972" s="92"/>
      <c r="UUK972" s="92"/>
      <c r="UUL972" s="92"/>
      <c r="UUM972" s="92"/>
      <c r="UUN972" s="92"/>
      <c r="UUO972" s="92"/>
      <c r="UUP972" s="92"/>
      <c r="UUQ972" s="92"/>
      <c r="UUR972" s="92"/>
      <c r="UUS972" s="92"/>
      <c r="UUT972" s="92"/>
      <c r="UUU972" s="92"/>
      <c r="UUV972" s="92"/>
      <c r="UUW972" s="92"/>
      <c r="UUX972" s="92"/>
      <c r="UUY972" s="92"/>
      <c r="UUZ972" s="92"/>
      <c r="UVA972" s="92"/>
      <c r="UVB972" s="92"/>
      <c r="UVC972" s="92"/>
      <c r="UVD972" s="92"/>
      <c r="UVE972" s="92"/>
      <c r="UVF972" s="92"/>
      <c r="UVG972" s="92"/>
      <c r="UVH972" s="92"/>
      <c r="UVI972" s="92"/>
      <c r="UVJ972" s="92"/>
      <c r="UVK972" s="92"/>
      <c r="UVL972" s="92"/>
      <c r="UVM972" s="92"/>
      <c r="UVN972" s="92"/>
      <c r="UVO972" s="92"/>
      <c r="UVP972" s="92"/>
      <c r="UVQ972" s="92"/>
      <c r="UVR972" s="92"/>
      <c r="UVS972" s="92"/>
      <c r="UVT972" s="92"/>
      <c r="UVU972" s="92"/>
      <c r="UVV972" s="92"/>
      <c r="UVW972" s="92"/>
      <c r="UVX972" s="92"/>
      <c r="UVY972" s="92"/>
      <c r="UVZ972" s="92"/>
      <c r="UWA972" s="92"/>
      <c r="UWB972" s="92"/>
      <c r="UWC972" s="92"/>
      <c r="UWD972" s="92"/>
      <c r="UWE972" s="92"/>
      <c r="UWF972" s="92"/>
      <c r="UWG972" s="92"/>
      <c r="UWH972" s="92"/>
      <c r="UWI972" s="92"/>
      <c r="UWJ972" s="92"/>
      <c r="UWK972" s="92"/>
      <c r="UWL972" s="92"/>
      <c r="UWM972" s="92"/>
      <c r="UWN972" s="92"/>
      <c r="UWO972" s="92"/>
      <c r="UWP972" s="92"/>
      <c r="UWQ972" s="92"/>
      <c r="UWR972" s="92"/>
      <c r="UWS972" s="92"/>
      <c r="UWT972" s="92"/>
      <c r="UWU972" s="92"/>
      <c r="UWV972" s="92"/>
      <c r="UWW972" s="92"/>
      <c r="UWX972" s="92"/>
      <c r="UWY972" s="92"/>
      <c r="UWZ972" s="92"/>
      <c r="UXA972" s="92"/>
      <c r="UXB972" s="92"/>
      <c r="UXC972" s="92"/>
      <c r="UXD972" s="92"/>
      <c r="UXE972" s="92"/>
      <c r="UXF972" s="92"/>
      <c r="UXG972" s="92"/>
      <c r="UXH972" s="92"/>
      <c r="UXI972" s="92"/>
      <c r="UXJ972" s="92"/>
      <c r="UXK972" s="92"/>
      <c r="UXL972" s="92"/>
      <c r="UXM972" s="92"/>
      <c r="UXN972" s="92"/>
      <c r="UXO972" s="92"/>
      <c r="UXP972" s="92"/>
      <c r="UXQ972" s="92"/>
      <c r="UXR972" s="92"/>
      <c r="UXS972" s="92"/>
      <c r="UXT972" s="92"/>
      <c r="UXU972" s="92"/>
      <c r="UXV972" s="92"/>
      <c r="UXW972" s="92"/>
      <c r="UXX972" s="92"/>
      <c r="UXY972" s="92"/>
      <c r="UXZ972" s="92"/>
      <c r="UYA972" s="92"/>
      <c r="UYB972" s="92"/>
      <c r="UYC972" s="92"/>
      <c r="UYD972" s="92"/>
      <c r="UYE972" s="92"/>
      <c r="UYF972" s="92"/>
      <c r="UYG972" s="92"/>
      <c r="UYH972" s="92"/>
      <c r="UYI972" s="92"/>
      <c r="UYJ972" s="92"/>
      <c r="UYK972" s="92"/>
      <c r="UYL972" s="92"/>
      <c r="UYM972" s="92"/>
      <c r="UYN972" s="92"/>
      <c r="UYO972" s="92"/>
      <c r="UYP972" s="92"/>
      <c r="UYQ972" s="92"/>
      <c r="UYR972" s="92"/>
      <c r="UYS972" s="92"/>
      <c r="UYT972" s="92"/>
      <c r="UYU972" s="92"/>
      <c r="UYV972" s="92"/>
      <c r="UYW972" s="92"/>
      <c r="UYX972" s="92"/>
      <c r="UYY972" s="92"/>
      <c r="UYZ972" s="92"/>
      <c r="UZA972" s="92"/>
      <c r="UZB972" s="92"/>
      <c r="UZC972" s="92"/>
      <c r="UZD972" s="92"/>
      <c r="UZE972" s="92"/>
      <c r="UZF972" s="92"/>
      <c r="UZG972" s="92"/>
      <c r="UZH972" s="92"/>
      <c r="UZI972" s="92"/>
      <c r="UZJ972" s="92"/>
      <c r="UZK972" s="92"/>
      <c r="UZL972" s="92"/>
      <c r="UZM972" s="92"/>
      <c r="UZN972" s="92"/>
      <c r="UZO972" s="92"/>
      <c r="UZP972" s="92"/>
      <c r="UZQ972" s="92"/>
      <c r="UZR972" s="92"/>
      <c r="UZS972" s="92"/>
      <c r="UZT972" s="92"/>
      <c r="UZU972" s="92"/>
      <c r="UZV972" s="92"/>
      <c r="UZW972" s="92"/>
      <c r="UZX972" s="92"/>
      <c r="UZY972" s="92"/>
      <c r="UZZ972" s="92"/>
      <c r="VAA972" s="92"/>
      <c r="VAB972" s="92"/>
      <c r="VAC972" s="92"/>
      <c r="VAD972" s="92"/>
      <c r="VAE972" s="92"/>
      <c r="VAF972" s="92"/>
      <c r="VAG972" s="92"/>
      <c r="VAH972" s="92"/>
      <c r="VAI972" s="92"/>
      <c r="VAJ972" s="92"/>
      <c r="VAK972" s="92"/>
      <c r="VAL972" s="92"/>
      <c r="VAM972" s="92"/>
      <c r="VAN972" s="92"/>
      <c r="VAO972" s="92"/>
      <c r="VAP972" s="92"/>
      <c r="VAQ972" s="92"/>
      <c r="VAR972" s="92"/>
      <c r="VAS972" s="92"/>
      <c r="VAT972" s="92"/>
      <c r="VAU972" s="92"/>
      <c r="VAV972" s="92"/>
      <c r="VAW972" s="92"/>
      <c r="VAX972" s="92"/>
      <c r="VAY972" s="92"/>
      <c r="VAZ972" s="92"/>
      <c r="VBA972" s="92"/>
      <c r="VBB972" s="92"/>
      <c r="VBC972" s="92"/>
      <c r="VBD972" s="92"/>
      <c r="VBE972" s="92"/>
      <c r="VBF972" s="92"/>
      <c r="VBG972" s="92"/>
      <c r="VBH972" s="92"/>
      <c r="VBI972" s="92"/>
      <c r="VBJ972" s="92"/>
      <c r="VBK972" s="92"/>
      <c r="VBL972" s="92"/>
      <c r="VBM972" s="92"/>
      <c r="VBN972" s="92"/>
      <c r="VBO972" s="92"/>
      <c r="VBP972" s="92"/>
      <c r="VBQ972" s="92"/>
      <c r="VBR972" s="92"/>
      <c r="VBS972" s="92"/>
      <c r="VBT972" s="92"/>
      <c r="VBU972" s="92"/>
      <c r="VBV972" s="92"/>
      <c r="VBW972" s="92"/>
      <c r="VBX972" s="92"/>
      <c r="VBY972" s="92"/>
      <c r="VBZ972" s="92"/>
      <c r="VCA972" s="92"/>
      <c r="VCB972" s="92"/>
      <c r="VCC972" s="92"/>
      <c r="VCD972" s="92"/>
      <c r="VCE972" s="92"/>
      <c r="VCF972" s="92"/>
      <c r="VCG972" s="92"/>
      <c r="VCH972" s="92"/>
      <c r="VCI972" s="92"/>
      <c r="VCJ972" s="92"/>
      <c r="VCK972" s="92"/>
      <c r="VCL972" s="92"/>
      <c r="VCM972" s="92"/>
      <c r="VCN972" s="92"/>
      <c r="VCO972" s="92"/>
      <c r="VCP972" s="92"/>
      <c r="VCQ972" s="92"/>
      <c r="VCR972" s="92"/>
      <c r="VCS972" s="92"/>
      <c r="VCT972" s="92"/>
      <c r="VCU972" s="92"/>
      <c r="VCV972" s="92"/>
      <c r="VCW972" s="92"/>
      <c r="VCX972" s="92"/>
      <c r="VCY972" s="92"/>
      <c r="VCZ972" s="92"/>
      <c r="VDA972" s="92"/>
      <c r="VDB972" s="92"/>
      <c r="VDC972" s="92"/>
      <c r="VDD972" s="92"/>
      <c r="VDE972" s="92"/>
      <c r="VDF972" s="92"/>
      <c r="VDG972" s="92"/>
      <c r="VDH972" s="92"/>
      <c r="VDI972" s="92"/>
      <c r="VDJ972" s="92"/>
      <c r="VDK972" s="92"/>
      <c r="VDL972" s="92"/>
      <c r="VDM972" s="92"/>
      <c r="VDN972" s="92"/>
      <c r="VDO972" s="92"/>
      <c r="VDP972" s="92"/>
      <c r="VDQ972" s="92"/>
      <c r="VDR972" s="92"/>
      <c r="VDS972" s="92"/>
      <c r="VDT972" s="92"/>
      <c r="VDU972" s="92"/>
      <c r="VDV972" s="92"/>
      <c r="VDW972" s="92"/>
      <c r="VDX972" s="92"/>
      <c r="VDY972" s="92"/>
      <c r="VDZ972" s="92"/>
      <c r="VEA972" s="92"/>
      <c r="VEB972" s="92"/>
      <c r="VEC972" s="92"/>
      <c r="VED972" s="92"/>
      <c r="VEE972" s="92"/>
      <c r="VEF972" s="92"/>
      <c r="VEG972" s="92"/>
      <c r="VEH972" s="92"/>
      <c r="VEI972" s="92"/>
      <c r="VEJ972" s="92"/>
      <c r="VEK972" s="92"/>
      <c r="VEL972" s="92"/>
      <c r="VEM972" s="92"/>
      <c r="VEN972" s="92"/>
      <c r="VEO972" s="92"/>
      <c r="VEP972" s="92"/>
      <c r="VEQ972" s="92"/>
      <c r="VER972" s="92"/>
      <c r="VES972" s="92"/>
      <c r="VET972" s="92"/>
      <c r="VEU972" s="92"/>
      <c r="VEV972" s="92"/>
      <c r="VEW972" s="92"/>
      <c r="VEX972" s="92"/>
      <c r="VEY972" s="92"/>
      <c r="VEZ972" s="92"/>
      <c r="VFA972" s="92"/>
      <c r="VFB972" s="92"/>
      <c r="VFC972" s="92"/>
      <c r="VFD972" s="92"/>
      <c r="VFE972" s="92"/>
      <c r="VFF972" s="92"/>
      <c r="VFG972" s="92"/>
      <c r="VFH972" s="92"/>
      <c r="VFI972" s="92"/>
      <c r="VFJ972" s="92"/>
      <c r="VFK972" s="92"/>
      <c r="VFL972" s="92"/>
      <c r="VFM972" s="92"/>
      <c r="VFN972" s="92"/>
      <c r="VFO972" s="92"/>
      <c r="VFP972" s="92"/>
      <c r="VFQ972" s="92"/>
      <c r="VFR972" s="92"/>
      <c r="VFS972" s="92"/>
      <c r="VFT972" s="92"/>
      <c r="VFU972" s="92"/>
      <c r="VFV972" s="92"/>
      <c r="VFW972" s="92"/>
      <c r="VFX972" s="92"/>
      <c r="VFY972" s="92"/>
      <c r="VFZ972" s="92"/>
      <c r="VGA972" s="92"/>
      <c r="VGB972" s="92"/>
      <c r="VGC972" s="92"/>
      <c r="VGD972" s="92"/>
      <c r="VGE972" s="92"/>
      <c r="VGF972" s="92"/>
      <c r="VGG972" s="92"/>
      <c r="VGH972" s="92"/>
      <c r="VGI972" s="92"/>
      <c r="VGJ972" s="92"/>
      <c r="VGK972" s="92"/>
      <c r="VGL972" s="92"/>
      <c r="VGM972" s="92"/>
      <c r="VGN972" s="92"/>
      <c r="VGO972" s="92"/>
      <c r="VGP972" s="92"/>
      <c r="VGQ972" s="92"/>
      <c r="VGR972" s="92"/>
      <c r="VGS972" s="92"/>
      <c r="VGT972" s="92"/>
      <c r="VGU972" s="92"/>
      <c r="VGV972" s="92"/>
      <c r="VGW972" s="92"/>
      <c r="VGX972" s="92"/>
      <c r="VGY972" s="92"/>
      <c r="VGZ972" s="92"/>
      <c r="VHA972" s="92"/>
      <c r="VHB972" s="92"/>
      <c r="VHC972" s="92"/>
      <c r="VHD972" s="92"/>
      <c r="VHE972" s="92"/>
      <c r="VHF972" s="92"/>
      <c r="VHG972" s="92"/>
      <c r="VHH972" s="92"/>
      <c r="VHI972" s="92"/>
      <c r="VHJ972" s="92"/>
      <c r="VHK972" s="92"/>
      <c r="VHL972" s="92"/>
      <c r="VHM972" s="92"/>
      <c r="VHN972" s="92"/>
      <c r="VHO972" s="92"/>
      <c r="VHP972" s="92"/>
      <c r="VHQ972" s="92"/>
      <c r="VHR972" s="92"/>
      <c r="VHS972" s="92"/>
      <c r="VHT972" s="92"/>
      <c r="VHU972" s="92"/>
      <c r="VHV972" s="92"/>
      <c r="VHW972" s="92"/>
      <c r="VHX972" s="92"/>
      <c r="VHY972" s="92"/>
      <c r="VHZ972" s="92"/>
      <c r="VIA972" s="92"/>
      <c r="VIB972" s="92"/>
      <c r="VIC972" s="92"/>
      <c r="VID972" s="92"/>
      <c r="VIE972" s="92"/>
      <c r="VIF972" s="92"/>
      <c r="VIG972" s="92"/>
      <c r="VIH972" s="92"/>
      <c r="VII972" s="92"/>
      <c r="VIJ972" s="92"/>
      <c r="VIK972" s="92"/>
      <c r="VIL972" s="92"/>
      <c r="VIM972" s="92"/>
      <c r="VIN972" s="92"/>
      <c r="VIO972" s="92"/>
      <c r="VIP972" s="92"/>
      <c r="VIQ972" s="92"/>
      <c r="VIR972" s="92"/>
      <c r="VIS972" s="92"/>
      <c r="VIT972" s="92"/>
      <c r="VIU972" s="92"/>
      <c r="VIV972" s="92"/>
      <c r="VIW972" s="92"/>
      <c r="VIX972" s="92"/>
      <c r="VIY972" s="92"/>
      <c r="VIZ972" s="92"/>
      <c r="VJA972" s="92"/>
      <c r="VJB972" s="92"/>
      <c r="VJC972" s="92"/>
      <c r="VJD972" s="92"/>
      <c r="VJE972" s="92"/>
      <c r="VJF972" s="92"/>
      <c r="VJG972" s="92"/>
      <c r="VJH972" s="92"/>
      <c r="VJI972" s="92"/>
      <c r="VJJ972" s="92"/>
      <c r="VJK972" s="92"/>
      <c r="VJL972" s="92"/>
      <c r="VJM972" s="92"/>
      <c r="VJN972" s="92"/>
      <c r="VJO972" s="92"/>
      <c r="VJP972" s="92"/>
      <c r="VJQ972" s="92"/>
      <c r="VJR972" s="92"/>
      <c r="VJS972" s="92"/>
      <c r="VJT972" s="92"/>
      <c r="VJU972" s="92"/>
      <c r="VJV972" s="92"/>
      <c r="VJW972" s="92"/>
      <c r="VJX972" s="92"/>
      <c r="VJY972" s="92"/>
      <c r="VJZ972" s="92"/>
      <c r="VKA972" s="92"/>
      <c r="VKB972" s="92"/>
      <c r="VKC972" s="92"/>
      <c r="VKD972" s="92"/>
      <c r="VKE972" s="92"/>
      <c r="VKF972" s="92"/>
      <c r="VKG972" s="92"/>
      <c r="VKH972" s="92"/>
      <c r="VKI972" s="92"/>
      <c r="VKJ972" s="92"/>
      <c r="VKK972" s="92"/>
      <c r="VKL972" s="92"/>
      <c r="VKM972" s="92"/>
      <c r="VKN972" s="92"/>
      <c r="VKO972" s="92"/>
      <c r="VKP972" s="92"/>
      <c r="VKQ972" s="92"/>
      <c r="VKR972" s="92"/>
      <c r="VKS972" s="92"/>
      <c r="VKT972" s="92"/>
      <c r="VKU972" s="92"/>
      <c r="VKV972" s="92"/>
      <c r="VKW972" s="92"/>
      <c r="VKX972" s="92"/>
      <c r="VKY972" s="92"/>
      <c r="VKZ972" s="92"/>
      <c r="VLA972" s="92"/>
      <c r="VLB972" s="92"/>
      <c r="VLC972" s="92"/>
      <c r="VLD972" s="92"/>
      <c r="VLE972" s="92"/>
      <c r="VLF972" s="92"/>
      <c r="VLG972" s="92"/>
      <c r="VLH972" s="92"/>
      <c r="VLI972" s="92"/>
      <c r="VLJ972" s="92"/>
      <c r="VLK972" s="92"/>
      <c r="VLL972" s="92"/>
      <c r="VLM972" s="92"/>
      <c r="VLN972" s="92"/>
      <c r="VLO972" s="92"/>
      <c r="VLP972" s="92"/>
      <c r="VLQ972" s="92"/>
      <c r="VLR972" s="92"/>
      <c r="VLS972" s="92"/>
      <c r="VLT972" s="92"/>
      <c r="VLU972" s="92"/>
      <c r="VLV972" s="92"/>
      <c r="VLW972" s="92"/>
      <c r="VLX972" s="92"/>
      <c r="VLY972" s="92"/>
      <c r="VLZ972" s="92"/>
      <c r="VMA972" s="92"/>
      <c r="VMB972" s="92"/>
      <c r="VMC972" s="92"/>
      <c r="VMD972" s="92"/>
      <c r="VME972" s="92"/>
      <c r="VMF972" s="92"/>
      <c r="VMG972" s="92"/>
      <c r="VMH972" s="92"/>
      <c r="VMI972" s="92"/>
      <c r="VMJ972" s="92"/>
      <c r="VMK972" s="92"/>
      <c r="VML972" s="92"/>
      <c r="VMM972" s="92"/>
      <c r="VMN972" s="92"/>
      <c r="VMO972" s="92"/>
      <c r="VMP972" s="92"/>
      <c r="VMQ972" s="92"/>
      <c r="VMR972" s="92"/>
      <c r="VMS972" s="92"/>
      <c r="VMT972" s="92"/>
      <c r="VMU972" s="92"/>
      <c r="VMV972" s="92"/>
      <c r="VMW972" s="92"/>
      <c r="VMX972" s="92"/>
      <c r="VMY972" s="92"/>
      <c r="VMZ972" s="92"/>
      <c r="VNA972" s="92"/>
      <c r="VNB972" s="92"/>
      <c r="VNC972" s="92"/>
      <c r="VND972" s="92"/>
      <c r="VNE972" s="92"/>
      <c r="VNF972" s="92"/>
      <c r="VNG972" s="92"/>
      <c r="VNH972" s="92"/>
      <c r="VNI972" s="92"/>
      <c r="VNJ972" s="92"/>
      <c r="VNK972" s="92"/>
      <c r="VNL972" s="92"/>
      <c r="VNM972" s="92"/>
      <c r="VNN972" s="92"/>
      <c r="VNO972" s="92"/>
      <c r="VNP972" s="92"/>
      <c r="VNQ972" s="92"/>
      <c r="VNR972" s="92"/>
      <c r="VNS972" s="92"/>
      <c r="VNT972" s="92"/>
      <c r="VNU972" s="92"/>
      <c r="VNV972" s="92"/>
      <c r="VNW972" s="92"/>
      <c r="VNX972" s="92"/>
      <c r="VNY972" s="92"/>
      <c r="VNZ972" s="92"/>
      <c r="VOA972" s="92"/>
      <c r="VOB972" s="92"/>
      <c r="VOC972" s="92"/>
      <c r="VOD972" s="92"/>
      <c r="VOE972" s="92"/>
      <c r="VOF972" s="92"/>
      <c r="VOG972" s="92"/>
      <c r="VOH972" s="92"/>
      <c r="VOI972" s="92"/>
      <c r="VOJ972" s="92"/>
      <c r="VOK972" s="92"/>
      <c r="VOL972" s="92"/>
      <c r="VOM972" s="92"/>
      <c r="VON972" s="92"/>
      <c r="VOO972" s="92"/>
      <c r="VOP972" s="92"/>
      <c r="VOQ972" s="92"/>
      <c r="VOR972" s="92"/>
      <c r="VOS972" s="92"/>
      <c r="VOT972" s="92"/>
      <c r="VOU972" s="92"/>
      <c r="VOV972" s="92"/>
      <c r="VOW972" s="92"/>
      <c r="VOX972" s="92"/>
      <c r="VOY972" s="92"/>
      <c r="VOZ972" s="92"/>
      <c r="VPA972" s="92"/>
      <c r="VPB972" s="92"/>
      <c r="VPC972" s="92"/>
      <c r="VPD972" s="92"/>
      <c r="VPE972" s="92"/>
      <c r="VPF972" s="92"/>
      <c r="VPG972" s="92"/>
      <c r="VPH972" s="92"/>
      <c r="VPI972" s="92"/>
      <c r="VPJ972" s="92"/>
      <c r="VPK972" s="92"/>
      <c r="VPL972" s="92"/>
      <c r="VPM972" s="92"/>
      <c r="VPN972" s="92"/>
      <c r="VPO972" s="92"/>
      <c r="VPP972" s="92"/>
      <c r="VPQ972" s="92"/>
      <c r="VPR972" s="92"/>
      <c r="VPS972" s="92"/>
      <c r="VPT972" s="92"/>
      <c r="VPU972" s="92"/>
      <c r="VPV972" s="92"/>
      <c r="VPW972" s="92"/>
      <c r="VPX972" s="92"/>
      <c r="VPY972" s="92"/>
      <c r="VPZ972" s="92"/>
      <c r="VQA972" s="92"/>
      <c r="VQB972" s="92"/>
      <c r="VQC972" s="92"/>
      <c r="VQD972" s="92"/>
      <c r="VQE972" s="92"/>
      <c r="VQF972" s="92"/>
      <c r="VQG972" s="92"/>
      <c r="VQH972" s="92"/>
      <c r="VQI972" s="92"/>
      <c r="VQJ972" s="92"/>
      <c r="VQK972" s="92"/>
      <c r="VQL972" s="92"/>
      <c r="VQM972" s="92"/>
      <c r="VQN972" s="92"/>
      <c r="VQO972" s="92"/>
      <c r="VQP972" s="92"/>
      <c r="VQQ972" s="92"/>
      <c r="VQR972" s="92"/>
      <c r="VQS972" s="92"/>
      <c r="VQT972" s="92"/>
      <c r="VQU972" s="92"/>
      <c r="VQV972" s="92"/>
      <c r="VQW972" s="92"/>
      <c r="VQX972" s="92"/>
      <c r="VQY972" s="92"/>
      <c r="VQZ972" s="92"/>
      <c r="VRA972" s="92"/>
      <c r="VRB972" s="92"/>
      <c r="VRC972" s="92"/>
      <c r="VRD972" s="92"/>
      <c r="VRE972" s="92"/>
      <c r="VRF972" s="92"/>
      <c r="VRG972" s="92"/>
      <c r="VRH972" s="92"/>
      <c r="VRI972" s="92"/>
      <c r="VRJ972" s="92"/>
      <c r="VRK972" s="92"/>
      <c r="VRL972" s="92"/>
      <c r="VRM972" s="92"/>
      <c r="VRN972" s="92"/>
      <c r="VRO972" s="92"/>
      <c r="VRP972" s="92"/>
      <c r="VRQ972" s="92"/>
      <c r="VRR972" s="92"/>
      <c r="VRS972" s="92"/>
      <c r="VRT972" s="92"/>
      <c r="VRU972" s="92"/>
      <c r="VRV972" s="92"/>
      <c r="VRW972" s="92"/>
      <c r="VRX972" s="92"/>
      <c r="VRY972" s="92"/>
      <c r="VRZ972" s="92"/>
      <c r="VSA972" s="92"/>
      <c r="VSB972" s="92"/>
      <c r="VSC972" s="92"/>
      <c r="VSD972" s="92"/>
      <c r="VSE972" s="92"/>
      <c r="VSF972" s="92"/>
      <c r="VSG972" s="92"/>
      <c r="VSH972" s="92"/>
      <c r="VSI972" s="92"/>
      <c r="VSJ972" s="92"/>
      <c r="VSK972" s="92"/>
      <c r="VSL972" s="92"/>
      <c r="VSM972" s="92"/>
      <c r="VSN972" s="92"/>
      <c r="VSO972" s="92"/>
      <c r="VSP972" s="92"/>
      <c r="VSQ972" s="92"/>
      <c r="VSR972" s="92"/>
      <c r="VSS972" s="92"/>
      <c r="VST972" s="92"/>
      <c r="VSU972" s="92"/>
      <c r="VSV972" s="92"/>
      <c r="VSW972" s="92"/>
      <c r="VSX972" s="92"/>
      <c r="VSY972" s="92"/>
      <c r="VSZ972" s="92"/>
      <c r="VTA972" s="92"/>
      <c r="VTB972" s="92"/>
      <c r="VTC972" s="92"/>
      <c r="VTD972" s="92"/>
      <c r="VTE972" s="92"/>
      <c r="VTF972" s="92"/>
      <c r="VTG972" s="92"/>
      <c r="VTH972" s="92"/>
      <c r="VTI972" s="92"/>
      <c r="VTJ972" s="92"/>
      <c r="VTK972" s="92"/>
      <c r="VTL972" s="92"/>
      <c r="VTM972" s="92"/>
      <c r="VTN972" s="92"/>
      <c r="VTO972" s="92"/>
      <c r="VTP972" s="92"/>
      <c r="VTQ972" s="92"/>
      <c r="VTR972" s="92"/>
      <c r="VTS972" s="92"/>
      <c r="VTT972" s="92"/>
      <c r="VTU972" s="92"/>
      <c r="VTV972" s="92"/>
      <c r="VTW972" s="92"/>
      <c r="VTX972" s="92"/>
      <c r="VTY972" s="92"/>
      <c r="VTZ972" s="92"/>
      <c r="VUA972" s="92"/>
      <c r="VUB972" s="92"/>
      <c r="VUC972" s="92"/>
      <c r="VUD972" s="92"/>
      <c r="VUE972" s="92"/>
      <c r="VUF972" s="92"/>
      <c r="VUG972" s="92"/>
      <c r="VUH972" s="92"/>
      <c r="VUI972" s="92"/>
      <c r="VUJ972" s="92"/>
      <c r="VUK972" s="92"/>
      <c r="VUL972" s="92"/>
      <c r="VUM972" s="92"/>
      <c r="VUN972" s="92"/>
      <c r="VUO972" s="92"/>
      <c r="VUP972" s="92"/>
      <c r="VUQ972" s="92"/>
      <c r="VUR972" s="92"/>
      <c r="VUS972" s="92"/>
      <c r="VUT972" s="92"/>
      <c r="VUU972" s="92"/>
      <c r="VUV972" s="92"/>
      <c r="VUW972" s="92"/>
      <c r="VUX972" s="92"/>
      <c r="VUY972" s="92"/>
      <c r="VUZ972" s="92"/>
      <c r="VVA972" s="92"/>
      <c r="VVB972" s="92"/>
      <c r="VVC972" s="92"/>
      <c r="VVD972" s="92"/>
      <c r="VVE972" s="92"/>
      <c r="VVF972" s="92"/>
      <c r="VVG972" s="92"/>
      <c r="VVH972" s="92"/>
      <c r="VVI972" s="92"/>
      <c r="VVJ972" s="92"/>
      <c r="VVK972" s="92"/>
      <c r="VVL972" s="92"/>
      <c r="VVM972" s="92"/>
      <c r="VVN972" s="92"/>
      <c r="VVO972" s="92"/>
      <c r="VVP972" s="92"/>
      <c r="VVQ972" s="92"/>
      <c r="VVR972" s="92"/>
      <c r="VVS972" s="92"/>
      <c r="VVT972" s="92"/>
      <c r="VVU972" s="92"/>
      <c r="VVV972" s="92"/>
      <c r="VVW972" s="92"/>
      <c r="VVX972" s="92"/>
      <c r="VVY972" s="92"/>
      <c r="VVZ972" s="92"/>
      <c r="VWA972" s="92"/>
      <c r="VWB972" s="92"/>
      <c r="VWC972" s="92"/>
      <c r="VWD972" s="92"/>
      <c r="VWE972" s="92"/>
      <c r="VWF972" s="92"/>
      <c r="VWG972" s="92"/>
      <c r="VWH972" s="92"/>
      <c r="VWI972" s="92"/>
      <c r="VWJ972" s="92"/>
      <c r="VWK972" s="92"/>
      <c r="VWL972" s="92"/>
      <c r="VWM972" s="92"/>
      <c r="VWN972" s="92"/>
      <c r="VWO972" s="92"/>
      <c r="VWP972" s="92"/>
      <c r="VWQ972" s="92"/>
      <c r="VWR972" s="92"/>
      <c r="VWS972" s="92"/>
      <c r="VWT972" s="92"/>
      <c r="VWU972" s="92"/>
      <c r="VWV972" s="92"/>
      <c r="VWW972" s="92"/>
      <c r="VWX972" s="92"/>
      <c r="VWY972" s="92"/>
      <c r="VWZ972" s="92"/>
      <c r="VXA972" s="92"/>
      <c r="VXB972" s="92"/>
      <c r="VXC972" s="92"/>
      <c r="VXD972" s="92"/>
      <c r="VXE972" s="92"/>
      <c r="VXF972" s="92"/>
      <c r="VXG972" s="92"/>
      <c r="VXH972" s="92"/>
      <c r="VXI972" s="92"/>
      <c r="VXJ972" s="92"/>
      <c r="VXK972" s="92"/>
      <c r="VXL972" s="92"/>
      <c r="VXM972" s="92"/>
      <c r="VXN972" s="92"/>
      <c r="VXO972" s="92"/>
      <c r="VXP972" s="92"/>
      <c r="VXQ972" s="92"/>
      <c r="VXR972" s="92"/>
      <c r="VXS972" s="92"/>
      <c r="VXT972" s="92"/>
      <c r="VXU972" s="92"/>
      <c r="VXV972" s="92"/>
      <c r="VXW972" s="92"/>
      <c r="VXX972" s="92"/>
      <c r="VXY972" s="92"/>
      <c r="VXZ972" s="92"/>
      <c r="VYA972" s="92"/>
      <c r="VYB972" s="92"/>
      <c r="VYC972" s="92"/>
      <c r="VYD972" s="92"/>
      <c r="VYE972" s="92"/>
      <c r="VYF972" s="92"/>
      <c r="VYG972" s="92"/>
      <c r="VYH972" s="92"/>
      <c r="VYI972" s="92"/>
      <c r="VYJ972" s="92"/>
      <c r="VYK972" s="92"/>
      <c r="VYL972" s="92"/>
      <c r="VYM972" s="92"/>
      <c r="VYN972" s="92"/>
      <c r="VYO972" s="92"/>
      <c r="VYP972" s="92"/>
      <c r="VYQ972" s="92"/>
      <c r="VYR972" s="92"/>
      <c r="VYS972" s="92"/>
      <c r="VYT972" s="92"/>
      <c r="VYU972" s="92"/>
      <c r="VYV972" s="92"/>
      <c r="VYW972" s="92"/>
      <c r="VYX972" s="92"/>
      <c r="VYY972" s="92"/>
      <c r="VYZ972" s="92"/>
      <c r="VZA972" s="92"/>
      <c r="VZB972" s="92"/>
      <c r="VZC972" s="92"/>
      <c r="VZD972" s="92"/>
      <c r="VZE972" s="92"/>
      <c r="VZF972" s="92"/>
      <c r="VZG972" s="92"/>
      <c r="VZH972" s="92"/>
      <c r="VZI972" s="92"/>
      <c r="VZJ972" s="92"/>
      <c r="VZK972" s="92"/>
      <c r="VZL972" s="92"/>
      <c r="VZM972" s="92"/>
      <c r="VZN972" s="92"/>
      <c r="VZO972" s="92"/>
      <c r="VZP972" s="92"/>
      <c r="VZQ972" s="92"/>
      <c r="VZR972" s="92"/>
      <c r="VZS972" s="92"/>
      <c r="VZT972" s="92"/>
      <c r="VZU972" s="92"/>
      <c r="VZV972" s="92"/>
      <c r="VZW972" s="92"/>
      <c r="VZX972" s="92"/>
      <c r="VZY972" s="92"/>
      <c r="VZZ972" s="92"/>
      <c r="WAA972" s="92"/>
      <c r="WAB972" s="92"/>
      <c r="WAC972" s="92"/>
      <c r="WAD972" s="92"/>
      <c r="WAE972" s="92"/>
      <c r="WAF972" s="92"/>
      <c r="WAG972" s="92"/>
      <c r="WAH972" s="92"/>
      <c r="WAI972" s="92"/>
      <c r="WAJ972" s="92"/>
      <c r="WAK972" s="92"/>
      <c r="WAL972" s="92"/>
      <c r="WAM972" s="92"/>
      <c r="WAN972" s="92"/>
      <c r="WAO972" s="92"/>
      <c r="WAP972" s="92"/>
      <c r="WAQ972" s="92"/>
      <c r="WAR972" s="92"/>
      <c r="WAS972" s="92"/>
      <c r="WAT972" s="92"/>
      <c r="WAU972" s="92"/>
      <c r="WAV972" s="92"/>
      <c r="WAW972" s="92"/>
      <c r="WAX972" s="92"/>
      <c r="WAY972" s="92"/>
      <c r="WAZ972" s="92"/>
      <c r="WBA972" s="92"/>
      <c r="WBB972" s="92"/>
      <c r="WBC972" s="92"/>
      <c r="WBD972" s="92"/>
      <c r="WBE972" s="92"/>
      <c r="WBF972" s="92"/>
      <c r="WBG972" s="92"/>
      <c r="WBH972" s="92"/>
      <c r="WBI972" s="92"/>
      <c r="WBJ972" s="92"/>
      <c r="WBK972" s="92"/>
      <c r="WBL972" s="92"/>
      <c r="WBM972" s="92"/>
      <c r="WBN972" s="92"/>
      <c r="WBO972" s="92"/>
      <c r="WBP972" s="92"/>
      <c r="WBQ972" s="92"/>
      <c r="WBR972" s="92"/>
      <c r="WBS972" s="92"/>
      <c r="WBT972" s="92"/>
      <c r="WBU972" s="92"/>
      <c r="WBV972" s="92"/>
      <c r="WBW972" s="92"/>
      <c r="WBX972" s="92"/>
      <c r="WBY972" s="92"/>
      <c r="WBZ972" s="92"/>
      <c r="WCA972" s="92"/>
      <c r="WCB972" s="92"/>
      <c r="WCC972" s="92"/>
      <c r="WCD972" s="92"/>
      <c r="WCE972" s="92"/>
      <c r="WCF972" s="92"/>
      <c r="WCG972" s="92"/>
      <c r="WCH972" s="92"/>
      <c r="WCI972" s="92"/>
      <c r="WCJ972" s="92"/>
      <c r="WCK972" s="92"/>
      <c r="WCL972" s="92"/>
      <c r="WCM972" s="92"/>
      <c r="WCN972" s="92"/>
      <c r="WCO972" s="92"/>
      <c r="WCP972" s="92"/>
      <c r="WCQ972" s="92"/>
      <c r="WCR972" s="92"/>
      <c r="WCS972" s="92"/>
      <c r="WCT972" s="92"/>
      <c r="WCU972" s="92"/>
      <c r="WCV972" s="92"/>
      <c r="WCW972" s="92"/>
      <c r="WCX972" s="92"/>
      <c r="WCY972" s="92"/>
      <c r="WCZ972" s="92"/>
      <c r="WDA972" s="92"/>
      <c r="WDB972" s="92"/>
      <c r="WDC972" s="92"/>
      <c r="WDD972" s="92"/>
      <c r="WDE972" s="92"/>
      <c r="WDF972" s="92"/>
      <c r="WDG972" s="92"/>
      <c r="WDH972" s="92"/>
      <c r="WDI972" s="92"/>
      <c r="WDJ972" s="92"/>
      <c r="WDK972" s="92"/>
      <c r="WDL972" s="92"/>
      <c r="WDM972" s="92"/>
      <c r="WDN972" s="92"/>
      <c r="WDO972" s="92"/>
      <c r="WDP972" s="92"/>
      <c r="WDQ972" s="92"/>
      <c r="WDR972" s="92"/>
      <c r="WDS972" s="92"/>
      <c r="WDT972" s="92"/>
      <c r="WDU972" s="92"/>
      <c r="WDV972" s="92"/>
      <c r="WDW972" s="92"/>
      <c r="WDX972" s="92"/>
      <c r="WDY972" s="92"/>
      <c r="WDZ972" s="92"/>
      <c r="WEA972" s="92"/>
      <c r="WEB972" s="92"/>
      <c r="WEC972" s="92"/>
      <c r="WED972" s="92"/>
      <c r="WEE972" s="92"/>
      <c r="WEF972" s="92"/>
      <c r="WEG972" s="92"/>
      <c r="WEH972" s="92"/>
      <c r="WEI972" s="92"/>
      <c r="WEJ972" s="92"/>
      <c r="WEK972" s="92"/>
      <c r="WEL972" s="92"/>
      <c r="WEM972" s="92"/>
      <c r="WEN972" s="92"/>
      <c r="WEO972" s="92"/>
      <c r="WEP972" s="92"/>
      <c r="WEQ972" s="92"/>
      <c r="WER972" s="92"/>
      <c r="WES972" s="92"/>
      <c r="WET972" s="92"/>
      <c r="WEU972" s="92"/>
      <c r="WEV972" s="92"/>
      <c r="WEW972" s="92"/>
      <c r="WEX972" s="92"/>
      <c r="WEY972" s="92"/>
      <c r="WEZ972" s="92"/>
      <c r="WFA972" s="92"/>
      <c r="WFB972" s="92"/>
      <c r="WFC972" s="92"/>
      <c r="WFD972" s="92"/>
      <c r="WFE972" s="92"/>
      <c r="WFF972" s="92"/>
      <c r="WFG972" s="92"/>
      <c r="WFH972" s="92"/>
      <c r="WFI972" s="92"/>
      <c r="WFJ972" s="92"/>
      <c r="WFK972" s="92"/>
      <c r="WFL972" s="92"/>
      <c r="WFM972" s="92"/>
      <c r="WFN972" s="92"/>
      <c r="WFO972" s="92"/>
      <c r="WFP972" s="92"/>
      <c r="WFQ972" s="92"/>
      <c r="WFR972" s="92"/>
      <c r="WFS972" s="92"/>
      <c r="WFT972" s="92"/>
      <c r="WFU972" s="92"/>
      <c r="WFV972" s="92"/>
      <c r="WFW972" s="92"/>
      <c r="WFX972" s="92"/>
      <c r="WFY972" s="92"/>
      <c r="WFZ972" s="92"/>
      <c r="WGA972" s="92"/>
      <c r="WGB972" s="92"/>
      <c r="WGC972" s="92"/>
      <c r="WGD972" s="92"/>
      <c r="WGE972" s="92"/>
      <c r="WGF972" s="92"/>
      <c r="WGG972" s="92"/>
      <c r="WGH972" s="92"/>
      <c r="WGI972" s="92"/>
      <c r="WGJ972" s="92"/>
      <c r="WGK972" s="92"/>
      <c r="WGL972" s="92"/>
      <c r="WGM972" s="92"/>
      <c r="WGN972" s="92"/>
      <c r="WGO972" s="92"/>
      <c r="WGP972" s="92"/>
      <c r="WGQ972" s="92"/>
      <c r="WGR972" s="92"/>
      <c r="WGS972" s="92"/>
      <c r="WGT972" s="92"/>
      <c r="WGU972" s="92"/>
      <c r="WGV972" s="92"/>
      <c r="WGW972" s="92"/>
      <c r="WGX972" s="92"/>
      <c r="WGY972" s="92"/>
      <c r="WGZ972" s="92"/>
      <c r="WHA972" s="92"/>
      <c r="WHB972" s="92"/>
      <c r="WHC972" s="92"/>
      <c r="WHD972" s="92"/>
      <c r="WHE972" s="92"/>
      <c r="WHF972" s="92"/>
      <c r="WHG972" s="92"/>
      <c r="WHH972" s="92"/>
      <c r="WHI972" s="92"/>
      <c r="WHJ972" s="92"/>
      <c r="WHK972" s="92"/>
      <c r="WHL972" s="92"/>
      <c r="WHM972" s="92"/>
      <c r="WHN972" s="92"/>
      <c r="WHO972" s="92"/>
      <c r="WHP972" s="92"/>
      <c r="WHQ972" s="92"/>
      <c r="WHR972" s="92"/>
      <c r="WHS972" s="92"/>
      <c r="WHT972" s="92"/>
      <c r="WHU972" s="92"/>
      <c r="WHV972" s="92"/>
      <c r="WHW972" s="92"/>
      <c r="WHX972" s="92"/>
      <c r="WHY972" s="92"/>
      <c r="WHZ972" s="92"/>
      <c r="WIA972" s="92"/>
      <c r="WIB972" s="92"/>
      <c r="WIC972" s="92"/>
      <c r="WID972" s="92"/>
      <c r="WIE972" s="92"/>
      <c r="WIF972" s="92"/>
      <c r="WIG972" s="92"/>
      <c r="WIH972" s="92"/>
      <c r="WII972" s="92"/>
      <c r="WIJ972" s="92"/>
      <c r="WIK972" s="92"/>
      <c r="WIL972" s="92"/>
      <c r="WIM972" s="92"/>
      <c r="WIN972" s="92"/>
      <c r="WIO972" s="92"/>
      <c r="WIP972" s="92"/>
      <c r="WIQ972" s="92"/>
      <c r="WIR972" s="92"/>
      <c r="WIS972" s="92"/>
      <c r="WIT972" s="92"/>
      <c r="WIU972" s="92"/>
      <c r="WIV972" s="92"/>
      <c r="WIW972" s="92"/>
      <c r="WIX972" s="92"/>
      <c r="WIY972" s="92"/>
      <c r="WIZ972" s="92"/>
      <c r="WJA972" s="92"/>
      <c r="WJB972" s="92"/>
      <c r="WJC972" s="92"/>
      <c r="WJD972" s="92"/>
      <c r="WJE972" s="92"/>
      <c r="WJF972" s="92"/>
      <c r="WJG972" s="92"/>
      <c r="WJH972" s="92"/>
      <c r="WJI972" s="92"/>
      <c r="WJJ972" s="92"/>
      <c r="WJK972" s="92"/>
      <c r="WJL972" s="92"/>
      <c r="WJM972" s="92"/>
      <c r="WJN972" s="92"/>
      <c r="WJO972" s="92"/>
      <c r="WJP972" s="92"/>
      <c r="WJQ972" s="92"/>
      <c r="WJR972" s="92"/>
      <c r="WJS972" s="92"/>
      <c r="WJT972" s="92"/>
      <c r="WJU972" s="92"/>
      <c r="WJV972" s="92"/>
      <c r="WJW972" s="92"/>
      <c r="WJX972" s="92"/>
      <c r="WJY972" s="92"/>
      <c r="WJZ972" s="92"/>
      <c r="WKA972" s="92"/>
      <c r="WKB972" s="92"/>
      <c r="WKC972" s="92"/>
      <c r="WKD972" s="92"/>
      <c r="WKE972" s="92"/>
      <c r="WKF972" s="92"/>
      <c r="WKG972" s="92"/>
      <c r="WKH972" s="92"/>
      <c r="WKI972" s="92"/>
      <c r="WKJ972" s="92"/>
      <c r="WKK972" s="92"/>
      <c r="WKL972" s="92"/>
      <c r="WKM972" s="92"/>
      <c r="WKN972" s="92"/>
      <c r="WKO972" s="92"/>
      <c r="WKP972" s="92"/>
      <c r="WKQ972" s="92"/>
      <c r="WKR972" s="92"/>
      <c r="WKS972" s="92"/>
      <c r="WKT972" s="92"/>
      <c r="WKU972" s="92"/>
      <c r="WKV972" s="92"/>
      <c r="WKW972" s="92"/>
      <c r="WKX972" s="92"/>
      <c r="WKY972" s="92"/>
      <c r="WKZ972" s="92"/>
      <c r="WLA972" s="92"/>
      <c r="WLB972" s="92"/>
      <c r="WLC972" s="92"/>
      <c r="WLD972" s="92"/>
      <c r="WLE972" s="92"/>
      <c r="WLF972" s="92"/>
      <c r="WLG972" s="92"/>
      <c r="WLH972" s="92"/>
      <c r="WLI972" s="92"/>
      <c r="WLJ972" s="92"/>
      <c r="WLK972" s="92"/>
      <c r="WLL972" s="92"/>
      <c r="WLM972" s="92"/>
      <c r="WLN972" s="92"/>
      <c r="WLO972" s="92"/>
      <c r="WLP972" s="92"/>
      <c r="WLQ972" s="92"/>
      <c r="WLR972" s="92"/>
      <c r="WLS972" s="92"/>
      <c r="WLT972" s="92"/>
      <c r="WLU972" s="92"/>
      <c r="WLV972" s="92"/>
      <c r="WLW972" s="92"/>
      <c r="WLX972" s="92"/>
      <c r="WLY972" s="92"/>
      <c r="WLZ972" s="92"/>
      <c r="WMA972" s="92"/>
      <c r="WMB972" s="92"/>
      <c r="WMC972" s="92"/>
      <c r="WMD972" s="92"/>
      <c r="WME972" s="92"/>
      <c r="WMF972" s="92"/>
      <c r="WMG972" s="92"/>
      <c r="WMH972" s="92"/>
      <c r="WMI972" s="92"/>
      <c r="WMJ972" s="92"/>
      <c r="WMK972" s="92"/>
      <c r="WML972" s="92"/>
      <c r="WMM972" s="92"/>
      <c r="WMN972" s="92"/>
      <c r="WMO972" s="92"/>
      <c r="WMP972" s="92"/>
      <c r="WMQ972" s="92"/>
      <c r="WMR972" s="92"/>
      <c r="WMS972" s="92"/>
      <c r="WMT972" s="92"/>
      <c r="WMU972" s="92"/>
      <c r="WMV972" s="92"/>
      <c r="WMW972" s="92"/>
      <c r="WMX972" s="92"/>
      <c r="WMY972" s="92"/>
      <c r="WMZ972" s="92"/>
      <c r="WNA972" s="92"/>
      <c r="WNB972" s="92"/>
      <c r="WNC972" s="92"/>
      <c r="WND972" s="92"/>
      <c r="WNE972" s="92"/>
      <c r="WNF972" s="92"/>
      <c r="WNG972" s="92"/>
      <c r="WNH972" s="92"/>
      <c r="WNI972" s="92"/>
      <c r="WNJ972" s="92"/>
      <c r="WNK972" s="92"/>
      <c r="WNL972" s="92"/>
      <c r="WNM972" s="92"/>
      <c r="WNN972" s="92"/>
      <c r="WNO972" s="92"/>
      <c r="WNP972" s="92"/>
      <c r="WNQ972" s="92"/>
      <c r="WNR972" s="92"/>
      <c r="WNS972" s="92"/>
      <c r="WNT972" s="92"/>
      <c r="WNU972" s="92"/>
      <c r="WNV972" s="92"/>
      <c r="WNW972" s="92"/>
      <c r="WNX972" s="92"/>
      <c r="WNY972" s="92"/>
      <c r="WNZ972" s="92"/>
      <c r="WOA972" s="92"/>
      <c r="WOB972" s="92"/>
      <c r="WOC972" s="92"/>
      <c r="WOD972" s="92"/>
      <c r="WOE972" s="92"/>
      <c r="WOF972" s="92"/>
      <c r="WOG972" s="92"/>
      <c r="WOH972" s="92"/>
      <c r="WOI972" s="92"/>
      <c r="WOJ972" s="92"/>
      <c r="WOK972" s="92"/>
      <c r="WOL972" s="92"/>
      <c r="WOM972" s="92"/>
      <c r="WON972" s="92"/>
      <c r="WOO972" s="92"/>
      <c r="WOP972" s="92"/>
      <c r="WOQ972" s="92"/>
      <c r="WOR972" s="92"/>
      <c r="WOS972" s="92"/>
      <c r="WOT972" s="92"/>
      <c r="WOU972" s="92"/>
      <c r="WOV972" s="92"/>
      <c r="WOW972" s="92"/>
      <c r="WOX972" s="92"/>
      <c r="WOY972" s="92"/>
      <c r="WOZ972" s="92"/>
      <c r="WPA972" s="92"/>
      <c r="WPB972" s="92"/>
      <c r="WPC972" s="92"/>
      <c r="WPD972" s="92"/>
      <c r="WPE972" s="92"/>
      <c r="WPF972" s="92"/>
      <c r="WPG972" s="92"/>
      <c r="WPH972" s="92"/>
      <c r="WPI972" s="92"/>
      <c r="WPJ972" s="92"/>
      <c r="WPK972" s="92"/>
      <c r="WPL972" s="92"/>
      <c r="WPM972" s="92"/>
      <c r="WPN972" s="92"/>
      <c r="WPO972" s="92"/>
      <c r="WPP972" s="92"/>
      <c r="WPQ972" s="92"/>
      <c r="WPR972" s="92"/>
      <c r="WPS972" s="92"/>
      <c r="WPT972" s="92"/>
      <c r="WPU972" s="92"/>
      <c r="WPV972" s="92"/>
      <c r="WPW972" s="92"/>
      <c r="WPX972" s="92"/>
      <c r="WPY972" s="92"/>
      <c r="WPZ972" s="92"/>
      <c r="WQA972" s="92"/>
      <c r="WQB972" s="92"/>
      <c r="WQC972" s="92"/>
      <c r="WQD972" s="92"/>
      <c r="WQE972" s="92"/>
      <c r="WQF972" s="92"/>
      <c r="WQG972" s="92"/>
      <c r="WQH972" s="92"/>
      <c r="WQI972" s="92"/>
      <c r="WQJ972" s="92"/>
      <c r="WQK972" s="92"/>
      <c r="WQL972" s="92"/>
      <c r="WQM972" s="92"/>
      <c r="WQN972" s="92"/>
      <c r="WQO972" s="92"/>
      <c r="WQP972" s="92"/>
      <c r="WQQ972" s="92"/>
      <c r="WQR972" s="92"/>
      <c r="WQS972" s="92"/>
      <c r="WQT972" s="92"/>
      <c r="WQU972" s="92"/>
      <c r="WQV972" s="92"/>
      <c r="WQW972" s="92"/>
      <c r="WQX972" s="92"/>
      <c r="WQY972" s="92"/>
      <c r="WQZ972" s="92"/>
      <c r="WRA972" s="92"/>
      <c r="WRB972" s="92"/>
      <c r="WRC972" s="92"/>
      <c r="WRD972" s="92"/>
      <c r="WRE972" s="92"/>
      <c r="WRF972" s="92"/>
      <c r="WRG972" s="92"/>
      <c r="WRH972" s="92"/>
      <c r="WRI972" s="92"/>
      <c r="WRJ972" s="92"/>
      <c r="WRK972" s="92"/>
      <c r="WRL972" s="92"/>
      <c r="WRM972" s="92"/>
      <c r="WRN972" s="92"/>
      <c r="WRO972" s="92"/>
      <c r="WRP972" s="92"/>
      <c r="WRQ972" s="92"/>
      <c r="WRR972" s="92"/>
      <c r="WRS972" s="92"/>
      <c r="WRT972" s="92"/>
      <c r="WRU972" s="92"/>
      <c r="WRV972" s="92"/>
      <c r="WRW972" s="92"/>
      <c r="WRX972" s="92"/>
      <c r="WRY972" s="92"/>
      <c r="WRZ972" s="92"/>
      <c r="WSA972" s="92"/>
      <c r="WSB972" s="92"/>
      <c r="WSC972" s="92"/>
      <c r="WSD972" s="92"/>
      <c r="WSE972" s="92"/>
      <c r="WSF972" s="92"/>
      <c r="WSG972" s="92"/>
      <c r="WSH972" s="92"/>
      <c r="WSI972" s="92"/>
      <c r="WSJ972" s="92"/>
      <c r="WSK972" s="92"/>
      <c r="WSL972" s="92"/>
      <c r="WSM972" s="92"/>
      <c r="WSN972" s="92"/>
      <c r="WSO972" s="92"/>
      <c r="WSP972" s="92"/>
      <c r="WSQ972" s="92"/>
      <c r="WSR972" s="92"/>
      <c r="WSS972" s="92"/>
      <c r="WST972" s="92"/>
      <c r="WSU972" s="92"/>
      <c r="WSV972" s="92"/>
      <c r="WSW972" s="92"/>
      <c r="WSX972" s="92"/>
      <c r="WSY972" s="92"/>
      <c r="WSZ972" s="92"/>
      <c r="WTA972" s="92"/>
      <c r="WTB972" s="92"/>
      <c r="WTC972" s="92"/>
      <c r="WTD972" s="92"/>
      <c r="WTE972" s="92"/>
      <c r="WTF972" s="92"/>
      <c r="WTG972" s="92"/>
      <c r="WTH972" s="92"/>
      <c r="WTI972" s="92"/>
      <c r="WTJ972" s="92"/>
      <c r="WTK972" s="92"/>
      <c r="WTL972" s="92"/>
      <c r="WTM972" s="92"/>
      <c r="WTN972" s="92"/>
      <c r="WTO972" s="92"/>
      <c r="WTP972" s="92"/>
      <c r="WTQ972" s="92"/>
      <c r="WTR972" s="92"/>
      <c r="WTS972" s="92"/>
      <c r="WTT972" s="92"/>
      <c r="WTU972" s="92"/>
      <c r="WTV972" s="92"/>
      <c r="WTW972" s="92"/>
      <c r="WTX972" s="92"/>
      <c r="WTY972" s="92"/>
      <c r="WTZ972" s="92"/>
      <c r="WUA972" s="92"/>
      <c r="WUB972" s="92"/>
      <c r="WUC972" s="92"/>
      <c r="WUD972" s="92"/>
      <c r="WUE972" s="92"/>
      <c r="WUF972" s="92"/>
      <c r="WUG972" s="92"/>
      <c r="WUH972" s="92"/>
      <c r="WUI972" s="92"/>
      <c r="WUJ972" s="92"/>
      <c r="WUK972" s="92"/>
      <c r="WUL972" s="92"/>
      <c r="WUM972" s="92"/>
      <c r="WUN972" s="92"/>
      <c r="WUO972" s="92"/>
      <c r="WUP972" s="92"/>
      <c r="WUQ972" s="92"/>
      <c r="WUR972" s="92"/>
      <c r="WUS972" s="92"/>
      <c r="WUT972" s="92"/>
      <c r="WUU972" s="92"/>
      <c r="WUV972" s="92"/>
      <c r="WUW972" s="92"/>
      <c r="WUX972" s="92"/>
      <c r="WUY972" s="92"/>
      <c r="WUZ972" s="92"/>
      <c r="WVA972" s="92"/>
      <c r="WVB972" s="92"/>
      <c r="WVC972" s="92"/>
      <c r="WVD972" s="92"/>
      <c r="WVE972" s="92"/>
      <c r="WVF972" s="92"/>
      <c r="WVG972" s="92"/>
      <c r="WVH972" s="92"/>
      <c r="WVI972" s="92"/>
      <c r="WVJ972" s="92"/>
      <c r="WVK972" s="92"/>
      <c r="WVL972" s="92"/>
      <c r="WVM972" s="92"/>
      <c r="WVN972" s="92"/>
      <c r="WVO972" s="92"/>
      <c r="WVP972" s="92"/>
      <c r="WVQ972" s="92"/>
      <c r="WVR972" s="92"/>
      <c r="WVS972" s="92"/>
      <c r="WVT972" s="92"/>
      <c r="WVU972" s="92"/>
      <c r="WVV972" s="92"/>
      <c r="WVW972" s="92"/>
      <c r="WVX972" s="92"/>
      <c r="WVY972" s="92"/>
      <c r="WVZ972" s="92"/>
      <c r="WWA972" s="92"/>
      <c r="WWB972" s="92"/>
      <c r="WWC972" s="92"/>
      <c r="WWD972" s="92"/>
      <c r="WWE972" s="92"/>
      <c r="WWF972" s="92"/>
      <c r="WWG972" s="92"/>
      <c r="WWH972" s="92"/>
      <c r="WWI972" s="92"/>
      <c r="WWJ972" s="92"/>
      <c r="WWK972" s="92"/>
      <c r="WWL972" s="92"/>
      <c r="WWM972" s="92"/>
      <c r="WWN972" s="92"/>
      <c r="WWO972" s="92"/>
      <c r="WWP972" s="92"/>
      <c r="WWQ972" s="92"/>
      <c r="WWR972" s="92"/>
      <c r="WWS972" s="92"/>
      <c r="WWT972" s="92"/>
      <c r="WWU972" s="92"/>
      <c r="WWV972" s="92"/>
      <c r="WWW972" s="92"/>
      <c r="WWX972" s="92"/>
      <c r="WWY972" s="92"/>
      <c r="WWZ972" s="92"/>
      <c r="WXA972" s="92"/>
      <c r="WXB972" s="92"/>
      <c r="WXC972" s="92"/>
      <c r="WXD972" s="92"/>
      <c r="WXE972" s="92"/>
      <c r="WXF972" s="92"/>
      <c r="WXG972" s="92"/>
      <c r="WXH972" s="92"/>
      <c r="WXI972" s="92"/>
      <c r="WXJ972" s="92"/>
      <c r="WXK972" s="92"/>
      <c r="WXL972" s="92"/>
      <c r="WXM972" s="92"/>
      <c r="WXN972" s="92"/>
      <c r="WXO972" s="92"/>
      <c r="WXP972" s="92"/>
      <c r="WXQ972" s="92"/>
      <c r="WXR972" s="92"/>
      <c r="WXS972" s="92"/>
      <c r="WXT972" s="92"/>
      <c r="WXU972" s="92"/>
      <c r="WXV972" s="92"/>
      <c r="WXW972" s="92"/>
      <c r="WXX972" s="92"/>
      <c r="WXY972" s="92"/>
      <c r="WXZ972" s="92"/>
      <c r="WYA972" s="92"/>
      <c r="WYB972" s="92"/>
      <c r="WYC972" s="92"/>
      <c r="WYD972" s="92"/>
      <c r="WYE972" s="92"/>
      <c r="WYF972" s="92"/>
      <c r="WYG972" s="92"/>
      <c r="WYH972" s="92"/>
      <c r="WYI972" s="92"/>
      <c r="WYJ972" s="92"/>
      <c r="WYK972" s="92"/>
      <c r="WYL972" s="92"/>
      <c r="WYM972" s="92"/>
      <c r="WYN972" s="92"/>
      <c r="WYO972" s="92"/>
      <c r="WYP972" s="92"/>
      <c r="WYQ972" s="92"/>
      <c r="WYR972" s="92"/>
      <c r="WYS972" s="92"/>
      <c r="WYT972" s="92"/>
      <c r="WYU972" s="92"/>
      <c r="WYV972" s="92"/>
      <c r="WYW972" s="92"/>
      <c r="WYX972" s="92"/>
      <c r="WYY972" s="92"/>
      <c r="WYZ972" s="92"/>
      <c r="WZA972" s="92"/>
      <c r="WZB972" s="92"/>
      <c r="WZC972" s="92"/>
      <c r="WZD972" s="92"/>
      <c r="WZE972" s="92"/>
      <c r="WZF972" s="92"/>
      <c r="WZG972" s="92"/>
      <c r="WZH972" s="92"/>
      <c r="WZI972" s="92"/>
      <c r="WZJ972" s="92"/>
      <c r="WZK972" s="92"/>
      <c r="WZL972" s="92"/>
      <c r="WZM972" s="92"/>
      <c r="WZN972" s="92"/>
      <c r="WZO972" s="92"/>
      <c r="WZP972" s="92"/>
      <c r="WZQ972" s="92"/>
      <c r="WZR972" s="92"/>
      <c r="WZS972" s="92"/>
      <c r="WZT972" s="92"/>
      <c r="WZU972" s="92"/>
      <c r="WZV972" s="92"/>
      <c r="WZW972" s="92"/>
      <c r="WZX972" s="92"/>
      <c r="WZY972" s="92"/>
      <c r="WZZ972" s="92"/>
      <c r="XAA972" s="92"/>
      <c r="XAB972" s="92"/>
      <c r="XAC972" s="92"/>
      <c r="XAD972" s="92"/>
      <c r="XAE972" s="92"/>
      <c r="XAF972" s="92"/>
      <c r="XAG972" s="92"/>
      <c r="XAH972" s="92"/>
      <c r="XAI972" s="92"/>
      <c r="XAJ972" s="92"/>
      <c r="XAK972" s="92"/>
      <c r="XAL972" s="92"/>
      <c r="XAM972" s="92"/>
      <c r="XAN972" s="92"/>
      <c r="XAO972" s="92"/>
      <c r="XAP972" s="92"/>
      <c r="XAQ972" s="92"/>
      <c r="XAR972" s="92"/>
      <c r="XAS972" s="92"/>
      <c r="XAT972" s="92"/>
      <c r="XAU972" s="92"/>
      <c r="XAV972" s="92"/>
      <c r="XAW972" s="92"/>
      <c r="XAX972" s="92"/>
      <c r="XAY972" s="92"/>
      <c r="XAZ972" s="92"/>
      <c r="XBA972" s="92"/>
      <c r="XBB972" s="92"/>
      <c r="XBC972" s="92"/>
      <c r="XBD972" s="92"/>
      <c r="XBE972" s="92"/>
      <c r="XBF972" s="92"/>
      <c r="XBG972" s="92"/>
      <c r="XBH972" s="92"/>
      <c r="XBI972" s="92"/>
      <c r="XBJ972" s="92"/>
      <c r="XBK972" s="92"/>
      <c r="XBL972" s="92"/>
      <c r="XBM972" s="92"/>
      <c r="XBN972" s="92"/>
      <c r="XBO972" s="92"/>
      <c r="XBP972" s="92"/>
      <c r="XBQ972" s="92"/>
      <c r="XBR972" s="92"/>
      <c r="XBS972" s="92"/>
      <c r="XBT972" s="92"/>
      <c r="XBU972" s="92"/>
      <c r="XBV972" s="92"/>
      <c r="XBW972" s="92"/>
      <c r="XBX972" s="92"/>
      <c r="XBY972" s="92"/>
      <c r="XBZ972" s="92"/>
      <c r="XCA972" s="92"/>
      <c r="XCB972" s="92"/>
      <c r="XCC972" s="92"/>
      <c r="XCD972" s="92"/>
      <c r="XCE972" s="92"/>
      <c r="XCF972" s="92"/>
      <c r="XCG972" s="92"/>
      <c r="XCH972" s="92"/>
      <c r="XCI972" s="92"/>
      <c r="XCJ972" s="92"/>
      <c r="XCK972" s="92"/>
      <c r="XCL972" s="92"/>
      <c r="XCM972" s="92"/>
      <c r="XCN972" s="92"/>
      <c r="XCO972" s="92"/>
      <c r="XCP972" s="92"/>
      <c r="XCQ972" s="92"/>
      <c r="XCR972" s="92"/>
      <c r="XCS972" s="92"/>
      <c r="XCT972" s="92"/>
      <c r="XCU972" s="92"/>
      <c r="XCV972" s="92"/>
      <c r="XCW972" s="92"/>
      <c r="XCX972" s="92"/>
      <c r="XCY972" s="92"/>
      <c r="XCZ972" s="92"/>
      <c r="XDA972" s="92"/>
      <c r="XDB972" s="92"/>
      <c r="XDC972" s="92"/>
      <c r="XDD972" s="92"/>
      <c r="XDE972" s="92"/>
      <c r="XDF972" s="92"/>
      <c r="XDG972" s="92"/>
      <c r="XDH972" s="92"/>
      <c r="XDI972" s="92"/>
      <c r="XDJ972" s="92"/>
      <c r="XDK972" s="92"/>
      <c r="XDL972" s="92"/>
      <c r="XDM972" s="92"/>
      <c r="XDN972" s="92"/>
      <c r="XDO972" s="92"/>
      <c r="XDP972" s="92"/>
      <c r="XDQ972" s="92"/>
      <c r="XDR972" s="92"/>
      <c r="XDS972" s="92"/>
      <c r="XDT972" s="92"/>
      <c r="XDU972" s="92"/>
      <c r="XDV972" s="92"/>
      <c r="XDW972" s="92"/>
      <c r="XDX972" s="92"/>
      <c r="XDY972" s="92"/>
      <c r="XDZ972" s="92"/>
      <c r="XEA972" s="92"/>
      <c r="XEB972" s="92"/>
      <c r="XEC972" s="92"/>
      <c r="XED972" s="92"/>
      <c r="XEE972" s="92"/>
      <c r="XEF972" s="92"/>
      <c r="XEG972" s="92"/>
      <c r="XEH972" s="92"/>
      <c r="XEI972" s="92"/>
      <c r="XEJ972" s="92"/>
      <c r="XEK972" s="92"/>
      <c r="XEL972" s="92"/>
      <c r="XEM972" s="92"/>
      <c r="XEN972" s="92"/>
      <c r="XEO972" s="92"/>
      <c r="XEP972" s="92"/>
      <c r="XEQ972" s="92"/>
      <c r="XER972" s="92"/>
      <c r="XES972" s="92"/>
      <c r="XET972" s="92"/>
      <c r="XEU972" s="92"/>
      <c r="XEV972" s="92"/>
      <c r="XEW972" s="92"/>
      <c r="XEX972" s="92"/>
      <c r="XEY972" s="92"/>
      <c r="XEZ972" s="92"/>
      <c r="XFA972" s="92"/>
      <c r="XFB972" s="92"/>
      <c r="XFC972" s="92"/>
      <c r="XFD972" s="92"/>
    </row>
    <row r="973" ht="15" spans="1:1024 1025:16384">
      <c r="A973" s="11">
        <v>970</v>
      </c>
      <c r="B973" s="20" t="s">
        <v>1188</v>
      </c>
      <c r="C973" s="20" t="s">
        <v>12</v>
      </c>
      <c r="D973" s="20">
        <v>80</v>
      </c>
      <c r="E973" s="20" t="s">
        <v>61</v>
      </c>
      <c r="F973" s="20" t="s">
        <v>536</v>
      </c>
      <c r="G973" s="20" t="s">
        <v>15</v>
      </c>
      <c r="H973" s="20">
        <v>200</v>
      </c>
      <c r="I973" s="20"/>
    </row>
    <row r="974" ht="15" spans="1:1024 1025:16384">
      <c r="A974" s="11">
        <v>971</v>
      </c>
      <c r="B974" s="20" t="s">
        <v>1189</v>
      </c>
      <c r="C974" s="20" t="s">
        <v>17</v>
      </c>
      <c r="D974" s="20">
        <v>80</v>
      </c>
      <c r="E974" s="20" t="s">
        <v>64</v>
      </c>
      <c r="F974" s="20" t="s">
        <v>187</v>
      </c>
      <c r="G974" s="20" t="s">
        <v>15</v>
      </c>
      <c r="H974" s="20">
        <v>200</v>
      </c>
      <c r="I974" s="20"/>
    </row>
    <row r="975" ht="15" spans="1:1024 1025:16384">
      <c r="A975" s="11">
        <v>972</v>
      </c>
      <c r="B975" s="20" t="s">
        <v>1190</v>
      </c>
      <c r="C975" s="20" t="s">
        <v>12</v>
      </c>
      <c r="D975" s="20">
        <v>80</v>
      </c>
      <c r="E975" s="29" t="s">
        <v>67</v>
      </c>
      <c r="F975" s="29" t="s">
        <v>153</v>
      </c>
      <c r="G975" s="20" t="s">
        <v>19</v>
      </c>
      <c r="H975" s="20">
        <v>200</v>
      </c>
      <c r="I975" s="20"/>
    </row>
    <row r="976" ht="15" spans="1:1024 1025:16384">
      <c r="A976" s="11">
        <v>973</v>
      </c>
      <c r="B976" s="20" t="s">
        <v>1191</v>
      </c>
      <c r="C976" s="20" t="s">
        <v>12</v>
      </c>
      <c r="D976" s="20">
        <v>80</v>
      </c>
      <c r="E976" s="29" t="s">
        <v>38</v>
      </c>
      <c r="F976" s="29" t="s">
        <v>107</v>
      </c>
      <c r="G976" s="20" t="s">
        <v>19</v>
      </c>
      <c r="H976" s="20">
        <v>200</v>
      </c>
      <c r="I976" s="20"/>
    </row>
    <row r="977" ht="15" spans="1:9">
      <c r="A977" s="11">
        <v>974</v>
      </c>
      <c r="B977" s="20" t="s">
        <v>1192</v>
      </c>
      <c r="C977" s="20" t="s">
        <v>12</v>
      </c>
      <c r="D977" s="20">
        <v>80</v>
      </c>
      <c r="E977" s="29" t="s">
        <v>125</v>
      </c>
      <c r="F977" s="29" t="s">
        <v>406</v>
      </c>
      <c r="G977" s="20" t="s">
        <v>15</v>
      </c>
      <c r="H977" s="20">
        <v>200</v>
      </c>
      <c r="I977" s="29">
        <v>2026.7</v>
      </c>
    </row>
    <row r="978" ht="15" spans="1:9">
      <c r="A978" s="11">
        <v>975</v>
      </c>
      <c r="B978" s="20" t="s">
        <v>1193</v>
      </c>
      <c r="C978" s="20" t="s">
        <v>17</v>
      </c>
      <c r="D978" s="20">
        <v>88</v>
      </c>
      <c r="E978" s="29" t="s">
        <v>75</v>
      </c>
      <c r="F978" s="29" t="s">
        <v>604</v>
      </c>
      <c r="G978" s="20" t="s">
        <v>15</v>
      </c>
      <c r="H978" s="20">
        <v>200</v>
      </c>
      <c r="I978" s="29">
        <v>2026.7</v>
      </c>
    </row>
    <row r="979" ht="15" spans="1:9">
      <c r="A979" s="11">
        <v>976</v>
      </c>
      <c r="B979" s="20" t="s">
        <v>1194</v>
      </c>
      <c r="C979" s="20" t="s">
        <v>12</v>
      </c>
      <c r="D979" s="20">
        <v>83</v>
      </c>
      <c r="E979" s="29" t="s">
        <v>28</v>
      </c>
      <c r="F979" s="29" t="s">
        <v>1007</v>
      </c>
      <c r="G979" s="20" t="s">
        <v>15</v>
      </c>
      <c r="H979" s="20">
        <v>200</v>
      </c>
      <c r="I979" s="29">
        <v>2026.7</v>
      </c>
    </row>
    <row r="980" ht="15" spans="1:9">
      <c r="A980" s="11">
        <v>977</v>
      </c>
      <c r="B980" s="20" t="s">
        <v>1195</v>
      </c>
      <c r="C980" s="20" t="s">
        <v>12</v>
      </c>
      <c r="D980" s="20">
        <v>80</v>
      </c>
      <c r="E980" s="29" t="s">
        <v>41</v>
      </c>
      <c r="F980" s="29" t="s">
        <v>244</v>
      </c>
      <c r="G980" s="20" t="s">
        <v>15</v>
      </c>
      <c r="H980" s="20">
        <v>200</v>
      </c>
      <c r="I980" s="29">
        <v>2026.7</v>
      </c>
    </row>
    <row r="981" ht="15" spans="1:9">
      <c r="A981" s="11">
        <v>978</v>
      </c>
      <c r="B981" s="20" t="s">
        <v>1196</v>
      </c>
      <c r="C981" s="20" t="s">
        <v>12</v>
      </c>
      <c r="D981" s="20">
        <v>80</v>
      </c>
      <c r="E981" s="29" t="s">
        <v>48</v>
      </c>
      <c r="F981" s="29" t="s">
        <v>785</v>
      </c>
      <c r="G981" s="20" t="s">
        <v>15</v>
      </c>
      <c r="H981" s="20">
        <v>200</v>
      </c>
      <c r="I981" s="29">
        <v>2026.7</v>
      </c>
    </row>
    <row r="982" ht="15" spans="1:9">
      <c r="A982" s="11">
        <v>979</v>
      </c>
      <c r="B982" s="20" t="s">
        <v>1197</v>
      </c>
      <c r="C982" s="20" t="s">
        <v>12</v>
      </c>
      <c r="D982" s="20">
        <v>80</v>
      </c>
      <c r="E982" s="29" t="s">
        <v>13</v>
      </c>
      <c r="F982" s="29" t="s">
        <v>95</v>
      </c>
      <c r="G982" s="20" t="s">
        <v>15</v>
      </c>
      <c r="H982" s="20">
        <v>200</v>
      </c>
      <c r="I982" s="29">
        <v>2026.7</v>
      </c>
    </row>
    <row r="983" ht="15" spans="1:9">
      <c r="A983" s="11">
        <v>980</v>
      </c>
      <c r="B983" s="20" t="s">
        <v>1198</v>
      </c>
      <c r="C983" s="20" t="s">
        <v>17</v>
      </c>
      <c r="D983" s="20">
        <v>80</v>
      </c>
      <c r="E983" s="29" t="s">
        <v>75</v>
      </c>
      <c r="F983" s="29" t="s">
        <v>604</v>
      </c>
      <c r="G983" s="20" t="s">
        <v>15</v>
      </c>
      <c r="H983" s="20">
        <v>200</v>
      </c>
      <c r="I983" s="29">
        <v>2026.7</v>
      </c>
    </row>
    <row r="984" ht="15" spans="1:9">
      <c r="A984" s="11">
        <v>981</v>
      </c>
      <c r="B984" s="29" t="s">
        <v>1199</v>
      </c>
      <c r="C984" s="29" t="s">
        <v>17</v>
      </c>
      <c r="D984" s="29">
        <v>81</v>
      </c>
      <c r="E984" s="29" t="s">
        <v>61</v>
      </c>
      <c r="F984" s="29" t="s">
        <v>536</v>
      </c>
      <c r="G984" s="29" t="s">
        <v>15</v>
      </c>
      <c r="H984" s="20">
        <v>200</v>
      </c>
      <c r="I984" s="29">
        <v>2026.7</v>
      </c>
    </row>
    <row r="985" ht="15" spans="1:9">
      <c r="A985" s="11">
        <v>982</v>
      </c>
      <c r="B985" s="29" t="s">
        <v>1200</v>
      </c>
      <c r="C985" s="29" t="s">
        <v>12</v>
      </c>
      <c r="D985" s="29">
        <v>80</v>
      </c>
      <c r="E985" s="29" t="s">
        <v>61</v>
      </c>
      <c r="F985" s="29" t="s">
        <v>536</v>
      </c>
      <c r="G985" s="29" t="s">
        <v>15</v>
      </c>
      <c r="H985" s="20">
        <v>200</v>
      </c>
      <c r="I985" s="29">
        <v>2026.7</v>
      </c>
    </row>
    <row r="986" ht="15" spans="1:9">
      <c r="A986" s="11">
        <v>983</v>
      </c>
      <c r="B986" s="29" t="s">
        <v>1201</v>
      </c>
      <c r="C986" s="29" t="s">
        <v>17</v>
      </c>
      <c r="D986" s="29">
        <v>80</v>
      </c>
      <c r="E986" s="29" t="s">
        <v>138</v>
      </c>
      <c r="F986" s="29" t="s">
        <v>139</v>
      </c>
      <c r="G986" s="29" t="s">
        <v>15</v>
      </c>
      <c r="H986" s="20">
        <v>200</v>
      </c>
      <c r="I986" s="29">
        <v>2026.7</v>
      </c>
    </row>
    <row r="987" ht="15" spans="1:9">
      <c r="A987" s="11">
        <v>984</v>
      </c>
      <c r="B987" s="29" t="s">
        <v>1202</v>
      </c>
      <c r="C987" s="29" t="s">
        <v>12</v>
      </c>
      <c r="D987" s="29">
        <v>80</v>
      </c>
      <c r="E987" s="29" t="s">
        <v>13</v>
      </c>
      <c r="F987" s="29" t="s">
        <v>246</v>
      </c>
      <c r="G987" s="29" t="s">
        <v>15</v>
      </c>
      <c r="H987" s="20">
        <v>200</v>
      </c>
      <c r="I987" s="29">
        <v>2026.7</v>
      </c>
    </row>
    <row r="988" ht="15" spans="1:9">
      <c r="A988" s="11">
        <v>985</v>
      </c>
      <c r="B988" s="29" t="s">
        <v>1203</v>
      </c>
      <c r="C988" s="29" t="s">
        <v>17</v>
      </c>
      <c r="D988" s="29">
        <v>82</v>
      </c>
      <c r="E988" s="29" t="s">
        <v>28</v>
      </c>
      <c r="F988" s="29" t="s">
        <v>29</v>
      </c>
      <c r="G988" s="29" t="s">
        <v>15</v>
      </c>
      <c r="H988" s="20">
        <v>200</v>
      </c>
      <c r="I988" s="29">
        <v>2026.7</v>
      </c>
    </row>
    <row r="989" ht="15" spans="1:9">
      <c r="A989" s="11">
        <v>986</v>
      </c>
      <c r="B989" s="29" t="s">
        <v>1204</v>
      </c>
      <c r="C989" s="29" t="s">
        <v>12</v>
      </c>
      <c r="D989" s="29">
        <v>80</v>
      </c>
      <c r="E989" s="29" t="s">
        <v>61</v>
      </c>
      <c r="F989" s="29" t="s">
        <v>536</v>
      </c>
      <c r="G989" s="29" t="s">
        <v>15</v>
      </c>
      <c r="H989" s="20">
        <v>200</v>
      </c>
      <c r="I989" s="29">
        <v>2026.7</v>
      </c>
    </row>
    <row r="990" ht="15" spans="1:9">
      <c r="A990" s="11">
        <v>987</v>
      </c>
      <c r="B990" s="29" t="s">
        <v>1205</v>
      </c>
      <c r="C990" s="29" t="s">
        <v>17</v>
      </c>
      <c r="D990" s="29">
        <v>96</v>
      </c>
      <c r="E990" s="29" t="s">
        <v>75</v>
      </c>
      <c r="F990" s="29" t="s">
        <v>604</v>
      </c>
      <c r="G990" s="29" t="s">
        <v>15</v>
      </c>
      <c r="H990" s="20">
        <v>200</v>
      </c>
      <c r="I990" s="29">
        <v>2026.7</v>
      </c>
    </row>
    <row r="991" ht="15" spans="1:9">
      <c r="A991" s="11">
        <v>988</v>
      </c>
      <c r="B991" s="29" t="s">
        <v>1206</v>
      </c>
      <c r="C991" s="29" t="s">
        <v>12</v>
      </c>
      <c r="D991" s="29">
        <v>80</v>
      </c>
      <c r="E991" s="29" t="s">
        <v>61</v>
      </c>
      <c r="F991" s="29" t="s">
        <v>62</v>
      </c>
      <c r="G991" s="29" t="s">
        <v>15</v>
      </c>
      <c r="H991" s="20">
        <v>200</v>
      </c>
      <c r="I991" s="29">
        <v>2026.7</v>
      </c>
    </row>
    <row r="992" ht="15" spans="1:9">
      <c r="A992" s="11">
        <v>989</v>
      </c>
      <c r="B992" s="29" t="s">
        <v>1207</v>
      </c>
      <c r="C992" s="29" t="s">
        <v>17</v>
      </c>
      <c r="D992" s="29">
        <v>80</v>
      </c>
      <c r="E992" s="29" t="s">
        <v>24</v>
      </c>
      <c r="F992" s="29" t="s">
        <v>118</v>
      </c>
      <c r="G992" s="29" t="s">
        <v>15</v>
      </c>
      <c r="H992" s="20">
        <v>200</v>
      </c>
      <c r="I992" s="29">
        <v>2026.7</v>
      </c>
    </row>
    <row r="993" ht="15" spans="1:9">
      <c r="A993" s="11">
        <v>990</v>
      </c>
      <c r="B993" s="29" t="s">
        <v>1208</v>
      </c>
      <c r="C993" s="29" t="s">
        <v>12</v>
      </c>
      <c r="D993" s="29">
        <v>80</v>
      </c>
      <c r="E993" s="29" t="s">
        <v>67</v>
      </c>
      <c r="F993" s="29" t="s">
        <v>802</v>
      </c>
      <c r="G993" s="29" t="s">
        <v>15</v>
      </c>
      <c r="H993" s="20">
        <v>200</v>
      </c>
      <c r="I993" s="29">
        <v>2026.7</v>
      </c>
    </row>
    <row r="994" ht="15" spans="1:9">
      <c r="A994" s="11">
        <v>991</v>
      </c>
      <c r="B994" s="29" t="s">
        <v>1209</v>
      </c>
      <c r="C994" s="29" t="s">
        <v>12</v>
      </c>
      <c r="D994" s="29">
        <v>80</v>
      </c>
      <c r="E994" s="29" t="s">
        <v>48</v>
      </c>
      <c r="F994" s="29" t="s">
        <v>467</v>
      </c>
      <c r="G994" s="29" t="s">
        <v>19</v>
      </c>
      <c r="H994" s="20">
        <v>200</v>
      </c>
      <c r="I994" s="29">
        <v>2026.7</v>
      </c>
    </row>
  </sheetData>
  <sheetProtection formatCells="0" insertHyperlinks="0" autoFilter="0"/>
  <mergeCells count="2">
    <mergeCell ref="A1:I1"/>
    <mergeCell ref="A2:I2"/>
  </mergeCells>
  <conditionalFormatting sqref="F960">
    <cfRule type="duplicateValues" dxfId="0" priority="1"/>
  </conditionalFormatting>
  <conditionalFormatting sqref="E969">
    <cfRule type="duplicateValues" dxfId="0" priority="3"/>
    <cfRule type="duplicateValues" dxfId="0" priority="2"/>
  </conditionalFormatting>
  <conditionalFormatting sqref="E806:E808">
    <cfRule type="duplicateValues" dxfId="0" priority="4"/>
  </conditionalFormatting>
  <conditionalFormatting sqref="G812:G814">
    <cfRule type="duplicateValues" dxfId="0" priority="10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5"/>
  <sheetViews>
    <sheetView workbookViewId="0">
      <selection activeCell="M11" sqref="M11"/>
    </sheetView>
  </sheetViews>
  <sheetFormatPr defaultColWidth="9" defaultRowHeight="13.5"/>
  <cols>
    <col min="1" max="1" width="7.38333333333333" customWidth="1"/>
    <col min="2" max="2" width="11.5" customWidth="1"/>
    <col min="3" max="3" width="6.25" customWidth="1"/>
    <col min="5" max="5" width="13" style="17" customWidth="1"/>
    <col min="6" max="6" width="13" customWidth="1"/>
    <col min="7" max="7" width="11.75" customWidth="1"/>
    <col min="8" max="8" width="14.75" customWidth="1"/>
    <col min="9" max="9" width="12.25" customWidth="1"/>
  </cols>
  <sheetData>
    <row r="1" ht="33" customHeight="1" spans="1:9">
      <c r="A1" s="3" t="s">
        <v>1210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18" t="s">
        <v>1211</v>
      </c>
      <c r="B2" s="18"/>
      <c r="C2" s="18"/>
      <c r="D2" s="18"/>
      <c r="E2" s="18"/>
      <c r="F2" s="18"/>
      <c r="G2" s="18"/>
      <c r="H2" s="18"/>
      <c r="I2" s="19"/>
    </row>
    <row r="3" ht="36" customHeight="1" spans="1:9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</row>
    <row r="4" ht="15" spans="1:9">
      <c r="A4" s="11">
        <v>1</v>
      </c>
      <c r="B4" s="20" t="s">
        <v>1212</v>
      </c>
      <c r="C4" s="20" t="s">
        <v>12</v>
      </c>
      <c r="D4" s="20">
        <v>74</v>
      </c>
      <c r="E4" s="21" t="s">
        <v>171</v>
      </c>
      <c r="F4" s="22" t="s">
        <v>485</v>
      </c>
      <c r="G4" s="22" t="s">
        <v>1213</v>
      </c>
      <c r="H4" s="12">
        <v>200</v>
      </c>
      <c r="I4" s="11"/>
    </row>
    <row r="5" ht="15" spans="1:9">
      <c r="A5" s="11">
        <v>2</v>
      </c>
      <c r="B5" s="12" t="s">
        <v>1214</v>
      </c>
      <c r="C5" s="20" t="s">
        <v>12</v>
      </c>
      <c r="D5" s="20">
        <v>61</v>
      </c>
      <c r="E5" s="12" t="s">
        <v>24</v>
      </c>
      <c r="F5" s="12" t="s">
        <v>738</v>
      </c>
      <c r="G5" s="12" t="s">
        <v>1213</v>
      </c>
      <c r="H5" s="12">
        <v>200</v>
      </c>
      <c r="I5" s="11"/>
    </row>
    <row r="6" ht="15" spans="1:9">
      <c r="A6" s="11">
        <v>3</v>
      </c>
      <c r="B6" s="12" t="s">
        <v>1215</v>
      </c>
      <c r="C6" s="20" t="s">
        <v>12</v>
      </c>
      <c r="D6" s="20">
        <v>61</v>
      </c>
      <c r="E6" s="12" t="s">
        <v>80</v>
      </c>
      <c r="F6" s="12" t="s">
        <v>433</v>
      </c>
      <c r="G6" s="12" t="s">
        <v>1213</v>
      </c>
      <c r="H6" s="12">
        <v>200</v>
      </c>
      <c r="I6" s="11"/>
    </row>
    <row r="7" ht="15" spans="1:9">
      <c r="A7" s="11">
        <v>4</v>
      </c>
      <c r="B7" s="12" t="s">
        <v>1216</v>
      </c>
      <c r="C7" s="20" t="s">
        <v>17</v>
      </c>
      <c r="D7" s="20">
        <v>61</v>
      </c>
      <c r="E7" s="12" t="s">
        <v>67</v>
      </c>
      <c r="F7" s="23" t="s">
        <v>802</v>
      </c>
      <c r="G7" s="12" t="s">
        <v>1213</v>
      </c>
      <c r="H7" s="24">
        <v>200</v>
      </c>
      <c r="I7" s="11"/>
    </row>
    <row r="8" ht="15" spans="1:9">
      <c r="A8" s="11">
        <v>5</v>
      </c>
      <c r="B8" s="12" t="s">
        <v>1217</v>
      </c>
      <c r="C8" s="20" t="s">
        <v>17</v>
      </c>
      <c r="D8" s="20">
        <v>60</v>
      </c>
      <c r="E8" s="12" t="s">
        <v>53</v>
      </c>
      <c r="F8" s="12" t="s">
        <v>261</v>
      </c>
      <c r="G8" s="12" t="s">
        <v>1213</v>
      </c>
      <c r="H8" s="12">
        <v>200</v>
      </c>
      <c r="I8" s="11"/>
    </row>
    <row r="9" ht="15" spans="1:9">
      <c r="A9" s="11">
        <v>6</v>
      </c>
      <c r="B9" s="12" t="s">
        <v>1218</v>
      </c>
      <c r="C9" s="20" t="s">
        <v>12</v>
      </c>
      <c r="D9" s="20">
        <v>60</v>
      </c>
      <c r="E9" s="12" t="s">
        <v>171</v>
      </c>
      <c r="F9" s="12" t="s">
        <v>529</v>
      </c>
      <c r="G9" s="12" t="s">
        <v>1213</v>
      </c>
      <c r="H9" s="12">
        <v>200</v>
      </c>
      <c r="I9" s="11"/>
    </row>
    <row r="10" ht="15" spans="1:9">
      <c r="A10" s="11">
        <v>7</v>
      </c>
      <c r="B10" s="12" t="s">
        <v>1219</v>
      </c>
      <c r="C10" s="20" t="s">
        <v>12</v>
      </c>
      <c r="D10" s="20">
        <v>60</v>
      </c>
      <c r="E10" s="12" t="s">
        <v>24</v>
      </c>
      <c r="F10" s="12" t="s">
        <v>199</v>
      </c>
      <c r="G10" s="12" t="s">
        <v>1213</v>
      </c>
      <c r="H10" s="12">
        <v>200</v>
      </c>
      <c r="I10" s="11"/>
    </row>
    <row r="11" ht="15" spans="1:9">
      <c r="A11" s="11">
        <v>8</v>
      </c>
      <c r="B11" s="25" t="s">
        <v>1220</v>
      </c>
      <c r="C11" s="20" t="s">
        <v>17</v>
      </c>
      <c r="D11" s="20">
        <v>62</v>
      </c>
      <c r="E11" s="25" t="s">
        <v>125</v>
      </c>
      <c r="F11" s="24" t="s">
        <v>406</v>
      </c>
      <c r="G11" s="25" t="s">
        <v>1213</v>
      </c>
      <c r="H11" s="25">
        <v>200</v>
      </c>
      <c r="I11" s="11"/>
    </row>
    <row r="12" ht="15" spans="1:9">
      <c r="A12" s="11">
        <v>9</v>
      </c>
      <c r="B12" s="24" t="s">
        <v>1221</v>
      </c>
      <c r="C12" s="20" t="s">
        <v>12</v>
      </c>
      <c r="D12" s="20">
        <v>62</v>
      </c>
      <c r="E12" s="24" t="s">
        <v>64</v>
      </c>
      <c r="F12" s="24" t="s">
        <v>187</v>
      </c>
      <c r="G12" s="24" t="s">
        <v>1213</v>
      </c>
      <c r="H12" s="24">
        <v>200</v>
      </c>
      <c r="I12" s="11"/>
    </row>
    <row r="13" ht="15" spans="1:9">
      <c r="A13" s="11">
        <v>10</v>
      </c>
      <c r="B13" s="24" t="s">
        <v>1222</v>
      </c>
      <c r="C13" s="20" t="s">
        <v>17</v>
      </c>
      <c r="D13" s="20">
        <v>62</v>
      </c>
      <c r="E13" s="24" t="s">
        <v>58</v>
      </c>
      <c r="F13" s="24" t="s">
        <v>371</v>
      </c>
      <c r="G13" s="24" t="s">
        <v>1213</v>
      </c>
      <c r="H13" s="24">
        <v>200</v>
      </c>
      <c r="I13" s="11"/>
    </row>
    <row r="14" ht="15" spans="1:9">
      <c r="A14" s="11">
        <v>11</v>
      </c>
      <c r="B14" s="12" t="s">
        <v>1223</v>
      </c>
      <c r="C14" s="20" t="s">
        <v>17</v>
      </c>
      <c r="D14" s="20">
        <v>62</v>
      </c>
      <c r="E14" s="12" t="s">
        <v>91</v>
      </c>
      <c r="F14" s="24" t="s">
        <v>365</v>
      </c>
      <c r="G14" s="12" t="s">
        <v>1213</v>
      </c>
      <c r="H14" s="12">
        <v>200</v>
      </c>
      <c r="I14" s="11"/>
    </row>
    <row r="15" ht="15" spans="1:9">
      <c r="A15" s="11">
        <v>12</v>
      </c>
      <c r="B15" s="12" t="s">
        <v>1224</v>
      </c>
      <c r="C15" s="20" t="s">
        <v>12</v>
      </c>
      <c r="D15" s="20">
        <v>61</v>
      </c>
      <c r="E15" s="12" t="s">
        <v>138</v>
      </c>
      <c r="F15" s="24" t="s">
        <v>195</v>
      </c>
      <c r="G15" s="12" t="s">
        <v>1213</v>
      </c>
      <c r="H15" s="24">
        <v>200</v>
      </c>
      <c r="I15" s="11"/>
    </row>
    <row r="16" ht="15" spans="1:9">
      <c r="A16" s="11">
        <v>13</v>
      </c>
      <c r="B16" s="12" t="s">
        <v>1225</v>
      </c>
      <c r="C16" s="20" t="s">
        <v>12</v>
      </c>
      <c r="D16" s="20">
        <v>61</v>
      </c>
      <c r="E16" s="12" t="s">
        <v>28</v>
      </c>
      <c r="F16" s="24" t="s">
        <v>1226</v>
      </c>
      <c r="G16" s="12" t="s">
        <v>1213</v>
      </c>
      <c r="H16" s="24">
        <v>200</v>
      </c>
      <c r="I16" s="11"/>
    </row>
    <row r="17" ht="15" spans="1:9">
      <c r="A17" s="11">
        <v>14</v>
      </c>
      <c r="B17" s="12" t="s">
        <v>1227</v>
      </c>
      <c r="C17" s="20" t="s">
        <v>17</v>
      </c>
      <c r="D17" s="20">
        <v>61</v>
      </c>
      <c r="E17" s="12" t="s">
        <v>24</v>
      </c>
      <c r="F17" s="24" t="s">
        <v>738</v>
      </c>
      <c r="G17" s="12" t="s">
        <v>1228</v>
      </c>
      <c r="H17" s="24">
        <v>200</v>
      </c>
      <c r="I17" s="11"/>
    </row>
    <row r="18" ht="15" spans="1:9">
      <c r="A18" s="11">
        <v>15</v>
      </c>
      <c r="B18" s="12" t="s">
        <v>1229</v>
      </c>
      <c r="C18" s="20" t="s">
        <v>17</v>
      </c>
      <c r="D18" s="20">
        <v>61</v>
      </c>
      <c r="E18" s="12" t="s">
        <v>75</v>
      </c>
      <c r="F18" s="24" t="s">
        <v>78</v>
      </c>
      <c r="G18" s="12" t="s">
        <v>1213</v>
      </c>
      <c r="H18" s="24">
        <v>200</v>
      </c>
      <c r="I18" s="11"/>
    </row>
    <row r="19" ht="15" spans="1:9">
      <c r="A19" s="11">
        <v>16</v>
      </c>
      <c r="B19" s="12" t="s">
        <v>1230</v>
      </c>
      <c r="C19" s="20" t="s">
        <v>17</v>
      </c>
      <c r="D19" s="20">
        <v>61</v>
      </c>
      <c r="E19" s="12" t="s">
        <v>58</v>
      </c>
      <c r="F19" s="24" t="s">
        <v>100</v>
      </c>
      <c r="G19" s="12" t="s">
        <v>1213</v>
      </c>
      <c r="H19" s="12">
        <v>200</v>
      </c>
      <c r="I19" s="11"/>
    </row>
    <row r="20" ht="15" spans="1:9">
      <c r="A20" s="11">
        <v>17</v>
      </c>
      <c r="B20" s="12" t="s">
        <v>1231</v>
      </c>
      <c r="C20" s="20" t="s">
        <v>12</v>
      </c>
      <c r="D20" s="20">
        <v>62</v>
      </c>
      <c r="E20" s="12" t="s">
        <v>53</v>
      </c>
      <c r="F20" s="12" t="s">
        <v>532</v>
      </c>
      <c r="G20" s="12" t="s">
        <v>1213</v>
      </c>
      <c r="H20" s="12">
        <v>200</v>
      </c>
      <c r="I20" s="11"/>
    </row>
    <row r="21" ht="15" spans="1:9">
      <c r="A21" s="11">
        <v>18</v>
      </c>
      <c r="B21" s="26" t="s">
        <v>1232</v>
      </c>
      <c r="C21" s="20" t="s">
        <v>17</v>
      </c>
      <c r="D21" s="20">
        <v>61</v>
      </c>
      <c r="E21" s="27" t="s">
        <v>48</v>
      </c>
      <c r="F21" s="12" t="s">
        <v>422</v>
      </c>
      <c r="G21" s="12" t="s">
        <v>1213</v>
      </c>
      <c r="H21" s="12">
        <v>200</v>
      </c>
      <c r="I21" s="11"/>
    </row>
    <row r="22" ht="15" spans="1:9">
      <c r="A22" s="11">
        <v>19</v>
      </c>
      <c r="B22" s="12" t="s">
        <v>1233</v>
      </c>
      <c r="C22" s="20" t="s">
        <v>17</v>
      </c>
      <c r="D22" s="20">
        <v>63</v>
      </c>
      <c r="E22" s="12" t="s">
        <v>61</v>
      </c>
      <c r="F22" s="24" t="s">
        <v>62</v>
      </c>
      <c r="G22" s="12" t="s">
        <v>1213</v>
      </c>
      <c r="H22" s="28">
        <v>200</v>
      </c>
      <c r="I22" s="11"/>
    </row>
    <row r="23" ht="15" spans="1:9">
      <c r="A23" s="11">
        <v>20</v>
      </c>
      <c r="B23" s="12" t="s">
        <v>1234</v>
      </c>
      <c r="C23" s="20" t="s">
        <v>17</v>
      </c>
      <c r="D23" s="20">
        <v>63</v>
      </c>
      <c r="E23" s="12" t="s">
        <v>33</v>
      </c>
      <c r="F23" s="24" t="s">
        <v>441</v>
      </c>
      <c r="G23" s="12" t="s">
        <v>1213</v>
      </c>
      <c r="H23" s="28">
        <v>200</v>
      </c>
      <c r="I23" s="11"/>
    </row>
    <row r="24" ht="15" spans="1:9">
      <c r="A24" s="11">
        <v>21</v>
      </c>
      <c r="B24" s="12" t="s">
        <v>1235</v>
      </c>
      <c r="C24" s="20" t="s">
        <v>17</v>
      </c>
      <c r="D24" s="20">
        <v>63</v>
      </c>
      <c r="E24" s="12" t="s">
        <v>13</v>
      </c>
      <c r="F24" s="24" t="s">
        <v>246</v>
      </c>
      <c r="G24" s="12" t="s">
        <v>1213</v>
      </c>
      <c r="H24" s="28">
        <v>200</v>
      </c>
      <c r="I24" s="11"/>
    </row>
    <row r="25" ht="15" spans="1:9">
      <c r="A25" s="11">
        <v>22</v>
      </c>
      <c r="B25" s="12" t="s">
        <v>1236</v>
      </c>
      <c r="C25" s="20" t="s">
        <v>17</v>
      </c>
      <c r="D25" s="20">
        <v>63</v>
      </c>
      <c r="E25" s="12" t="s">
        <v>158</v>
      </c>
      <c r="F25" s="24" t="s">
        <v>166</v>
      </c>
      <c r="G25" s="12" t="s">
        <v>1213</v>
      </c>
      <c r="H25" s="28">
        <v>200</v>
      </c>
      <c r="I25" s="11"/>
    </row>
    <row r="26" ht="15" spans="1:9">
      <c r="A26" s="11">
        <v>23</v>
      </c>
      <c r="B26" s="12" t="s">
        <v>1237</v>
      </c>
      <c r="C26" s="20" t="s">
        <v>17</v>
      </c>
      <c r="D26" s="20">
        <v>63</v>
      </c>
      <c r="E26" s="12" t="s">
        <v>75</v>
      </c>
      <c r="F26" s="24" t="s">
        <v>132</v>
      </c>
      <c r="G26" s="12" t="s">
        <v>1213</v>
      </c>
      <c r="H26" s="23">
        <v>200</v>
      </c>
      <c r="I26" s="11"/>
    </row>
    <row r="27" ht="15" spans="1:9">
      <c r="A27" s="11">
        <v>24</v>
      </c>
      <c r="B27" s="12" t="s">
        <v>1238</v>
      </c>
      <c r="C27" s="20" t="s">
        <v>17</v>
      </c>
      <c r="D27" s="20">
        <v>62</v>
      </c>
      <c r="E27" s="12" t="s">
        <v>28</v>
      </c>
      <c r="F27" s="24" t="s">
        <v>925</v>
      </c>
      <c r="G27" s="12" t="s">
        <v>1213</v>
      </c>
      <c r="H27" s="23">
        <v>200</v>
      </c>
      <c r="I27" s="11"/>
    </row>
    <row r="28" ht="15" spans="1:9">
      <c r="A28" s="11">
        <v>25</v>
      </c>
      <c r="B28" s="12" t="s">
        <v>1239</v>
      </c>
      <c r="C28" s="20" t="s">
        <v>12</v>
      </c>
      <c r="D28" s="20">
        <v>63</v>
      </c>
      <c r="E28" s="12" t="s">
        <v>70</v>
      </c>
      <c r="F28" s="24" t="s">
        <v>266</v>
      </c>
      <c r="G28" s="12" t="s">
        <v>1213</v>
      </c>
      <c r="H28" s="23">
        <v>200</v>
      </c>
      <c r="I28" s="11"/>
    </row>
    <row r="29" ht="15" spans="1:9">
      <c r="A29" s="11">
        <v>26</v>
      </c>
      <c r="B29" s="12" t="s">
        <v>1240</v>
      </c>
      <c r="C29" s="20" t="s">
        <v>17</v>
      </c>
      <c r="D29" s="20">
        <v>63</v>
      </c>
      <c r="E29" s="12" t="s">
        <v>176</v>
      </c>
      <c r="F29" s="24" t="s">
        <v>650</v>
      </c>
      <c r="G29" s="12" t="s">
        <v>1213</v>
      </c>
      <c r="H29" s="23">
        <v>200</v>
      </c>
      <c r="I29" s="11"/>
    </row>
    <row r="30" ht="15" spans="1:9">
      <c r="A30" s="11">
        <v>27</v>
      </c>
      <c r="B30" s="12" t="s">
        <v>1241</v>
      </c>
      <c r="C30" s="20" t="s">
        <v>12</v>
      </c>
      <c r="D30" s="20">
        <v>62</v>
      </c>
      <c r="E30" s="12" t="s">
        <v>64</v>
      </c>
      <c r="F30" s="24" t="s">
        <v>564</v>
      </c>
      <c r="G30" s="12" t="s">
        <v>1213</v>
      </c>
      <c r="H30" s="23">
        <v>200</v>
      </c>
      <c r="I30" s="11"/>
    </row>
    <row r="31" ht="15" spans="1:9">
      <c r="A31" s="11">
        <v>28</v>
      </c>
      <c r="B31" s="12" t="s">
        <v>1242</v>
      </c>
      <c r="C31" s="20" t="s">
        <v>17</v>
      </c>
      <c r="D31" s="20">
        <v>63</v>
      </c>
      <c r="E31" s="12" t="s">
        <v>38</v>
      </c>
      <c r="F31" s="24" t="s">
        <v>344</v>
      </c>
      <c r="G31" s="12" t="s">
        <v>1213</v>
      </c>
      <c r="H31" s="23">
        <v>200</v>
      </c>
      <c r="I31" s="11"/>
    </row>
    <row r="32" ht="15" spans="1:9">
      <c r="A32" s="11">
        <v>29</v>
      </c>
      <c r="B32" s="12" t="s">
        <v>1243</v>
      </c>
      <c r="C32" s="20" t="s">
        <v>12</v>
      </c>
      <c r="D32" s="20">
        <v>62</v>
      </c>
      <c r="E32" s="12" t="s">
        <v>33</v>
      </c>
      <c r="F32" s="24" t="s">
        <v>34</v>
      </c>
      <c r="G32" s="12" t="s">
        <v>1213</v>
      </c>
      <c r="H32" s="12">
        <v>200</v>
      </c>
      <c r="I32" s="11"/>
    </row>
    <row r="33" ht="15" spans="1:9">
      <c r="A33" s="11">
        <v>30</v>
      </c>
      <c r="B33" s="12" t="s">
        <v>1244</v>
      </c>
      <c r="C33" s="20" t="s">
        <v>12</v>
      </c>
      <c r="D33" s="20">
        <v>62</v>
      </c>
      <c r="E33" s="12" t="s">
        <v>53</v>
      </c>
      <c r="F33" s="24" t="s">
        <v>520</v>
      </c>
      <c r="G33" s="12" t="s">
        <v>1213</v>
      </c>
      <c r="H33" s="12">
        <v>200</v>
      </c>
      <c r="I33" s="11"/>
    </row>
    <row r="34" ht="15" spans="1:9">
      <c r="A34" s="11">
        <v>31</v>
      </c>
      <c r="B34" s="29" t="s">
        <v>1245</v>
      </c>
      <c r="C34" s="20" t="s">
        <v>12</v>
      </c>
      <c r="D34" s="20">
        <v>62</v>
      </c>
      <c r="E34" s="29" t="s">
        <v>67</v>
      </c>
      <c r="F34" s="24" t="s">
        <v>802</v>
      </c>
      <c r="G34" s="29" t="s">
        <v>1213</v>
      </c>
      <c r="H34" s="25">
        <v>200</v>
      </c>
      <c r="I34" s="11"/>
    </row>
    <row r="35" ht="15" spans="1:9">
      <c r="A35" s="11">
        <v>32</v>
      </c>
      <c r="B35" s="29" t="s">
        <v>1246</v>
      </c>
      <c r="C35" s="20" t="s">
        <v>12</v>
      </c>
      <c r="D35" s="20">
        <v>62</v>
      </c>
      <c r="E35" s="29" t="s">
        <v>125</v>
      </c>
      <c r="F35" s="24" t="s">
        <v>126</v>
      </c>
      <c r="G35" s="29" t="s">
        <v>1213</v>
      </c>
      <c r="H35" s="25">
        <v>200</v>
      </c>
      <c r="I35" s="11"/>
    </row>
    <row r="36" ht="15" spans="1:9">
      <c r="A36" s="11">
        <v>33</v>
      </c>
      <c r="B36" s="12" t="s">
        <v>1247</v>
      </c>
      <c r="C36" s="20" t="s">
        <v>17</v>
      </c>
      <c r="D36" s="20">
        <v>63</v>
      </c>
      <c r="E36" s="12" t="s">
        <v>102</v>
      </c>
      <c r="F36" s="24" t="s">
        <v>290</v>
      </c>
      <c r="G36" s="12" t="s">
        <v>1213</v>
      </c>
      <c r="H36" s="24">
        <v>200</v>
      </c>
      <c r="I36" s="11"/>
    </row>
    <row r="37" ht="15" spans="1:9">
      <c r="A37" s="11">
        <v>34</v>
      </c>
      <c r="B37" s="12" t="s">
        <v>1248</v>
      </c>
      <c r="C37" s="20" t="s">
        <v>12</v>
      </c>
      <c r="D37" s="20">
        <v>64</v>
      </c>
      <c r="E37" s="12" t="s">
        <v>171</v>
      </c>
      <c r="F37" s="24" t="s">
        <v>220</v>
      </c>
      <c r="G37" s="12" t="s">
        <v>1228</v>
      </c>
      <c r="H37" s="28">
        <v>200</v>
      </c>
      <c r="I37" s="11"/>
    </row>
    <row r="38" ht="15" spans="1:9">
      <c r="A38" s="11">
        <v>35</v>
      </c>
      <c r="B38" s="12" t="s">
        <v>1249</v>
      </c>
      <c r="C38" s="20" t="s">
        <v>17</v>
      </c>
      <c r="D38" s="20">
        <v>64</v>
      </c>
      <c r="E38" s="12" t="s">
        <v>38</v>
      </c>
      <c r="F38" s="24" t="s">
        <v>386</v>
      </c>
      <c r="G38" s="12" t="s">
        <v>1228</v>
      </c>
      <c r="H38" s="28">
        <v>200</v>
      </c>
      <c r="I38" s="11"/>
    </row>
    <row r="39" ht="15" spans="1:9">
      <c r="A39" s="11">
        <v>36</v>
      </c>
      <c r="B39" s="12" t="s">
        <v>1250</v>
      </c>
      <c r="C39" s="20" t="s">
        <v>17</v>
      </c>
      <c r="D39" s="20">
        <v>63</v>
      </c>
      <c r="E39" s="12" t="s">
        <v>67</v>
      </c>
      <c r="F39" s="24" t="s">
        <v>153</v>
      </c>
      <c r="G39" s="12" t="s">
        <v>1213</v>
      </c>
      <c r="H39" s="28">
        <v>200</v>
      </c>
      <c r="I39" s="11"/>
    </row>
    <row r="40" ht="15" spans="1:9">
      <c r="A40" s="11">
        <v>37</v>
      </c>
      <c r="B40" s="12" t="s">
        <v>1251</v>
      </c>
      <c r="C40" s="20" t="s">
        <v>17</v>
      </c>
      <c r="D40" s="20">
        <v>63</v>
      </c>
      <c r="E40" s="12" t="s">
        <v>48</v>
      </c>
      <c r="F40" s="24" t="s">
        <v>1169</v>
      </c>
      <c r="G40" s="12" t="s">
        <v>1213</v>
      </c>
      <c r="H40" s="28">
        <v>200</v>
      </c>
      <c r="I40" s="11"/>
    </row>
    <row r="41" ht="15" spans="1:9">
      <c r="A41" s="11">
        <v>38</v>
      </c>
      <c r="B41" s="12" t="s">
        <v>1252</v>
      </c>
      <c r="C41" s="20" t="s">
        <v>17</v>
      </c>
      <c r="D41" s="20">
        <v>63</v>
      </c>
      <c r="E41" s="12" t="s">
        <v>28</v>
      </c>
      <c r="F41" s="24" t="s">
        <v>31</v>
      </c>
      <c r="G41" s="12" t="s">
        <v>1213</v>
      </c>
      <c r="H41" s="28">
        <v>200</v>
      </c>
      <c r="I41" s="11"/>
    </row>
    <row r="42" ht="15" spans="1:9">
      <c r="A42" s="11">
        <v>39</v>
      </c>
      <c r="B42" s="12" t="s">
        <v>1253</v>
      </c>
      <c r="C42" s="20" t="s">
        <v>17</v>
      </c>
      <c r="D42" s="20">
        <v>63</v>
      </c>
      <c r="E42" s="12" t="s">
        <v>70</v>
      </c>
      <c r="F42" s="24" t="s">
        <v>148</v>
      </c>
      <c r="G42" s="12" t="s">
        <v>1213</v>
      </c>
      <c r="H42" s="28">
        <v>200</v>
      </c>
      <c r="I42" s="11"/>
    </row>
    <row r="43" ht="15" spans="1:9">
      <c r="A43" s="11">
        <v>40</v>
      </c>
      <c r="B43" s="12" t="s">
        <v>1254</v>
      </c>
      <c r="C43" s="20" t="s">
        <v>12</v>
      </c>
      <c r="D43" s="20">
        <v>63</v>
      </c>
      <c r="E43" s="12" t="s">
        <v>67</v>
      </c>
      <c r="F43" s="24" t="s">
        <v>802</v>
      </c>
      <c r="G43" s="12" t="s">
        <v>1228</v>
      </c>
      <c r="H43" s="28">
        <v>200</v>
      </c>
      <c r="I43" s="11"/>
    </row>
    <row r="44" ht="15" spans="1:9">
      <c r="A44" s="11">
        <v>41</v>
      </c>
      <c r="B44" s="12" t="s">
        <v>1255</v>
      </c>
      <c r="C44" s="20" t="s">
        <v>12</v>
      </c>
      <c r="D44" s="20">
        <v>63</v>
      </c>
      <c r="E44" s="12" t="s">
        <v>171</v>
      </c>
      <c r="F44" s="24" t="s">
        <v>485</v>
      </c>
      <c r="G44" s="12" t="s">
        <v>1256</v>
      </c>
      <c r="H44" s="28">
        <v>200</v>
      </c>
      <c r="I44" s="11"/>
    </row>
    <row r="45" ht="15" spans="1:9">
      <c r="A45" s="11">
        <v>42</v>
      </c>
      <c r="B45" s="12" t="s">
        <v>1257</v>
      </c>
      <c r="C45" s="20" t="s">
        <v>12</v>
      </c>
      <c r="D45" s="20">
        <v>64</v>
      </c>
      <c r="E45" s="12" t="s">
        <v>58</v>
      </c>
      <c r="F45" s="24" t="s">
        <v>371</v>
      </c>
      <c r="G45" s="12" t="s">
        <v>1213</v>
      </c>
      <c r="H45" s="28">
        <v>200</v>
      </c>
      <c r="I45" s="11"/>
    </row>
    <row r="46" ht="15" spans="1:9">
      <c r="A46" s="11">
        <v>43</v>
      </c>
      <c r="B46" s="12" t="s">
        <v>1258</v>
      </c>
      <c r="C46" s="20" t="s">
        <v>12</v>
      </c>
      <c r="D46" s="20">
        <v>64</v>
      </c>
      <c r="E46" s="30" t="s">
        <v>67</v>
      </c>
      <c r="F46" s="24" t="s">
        <v>151</v>
      </c>
      <c r="G46" s="12" t="s">
        <v>1213</v>
      </c>
      <c r="H46" s="28">
        <v>200</v>
      </c>
      <c r="I46" s="11"/>
    </row>
    <row r="47" ht="15" spans="1:9">
      <c r="A47" s="11">
        <v>44</v>
      </c>
      <c r="B47" s="24" t="s">
        <v>1259</v>
      </c>
      <c r="C47" s="20" t="s">
        <v>12</v>
      </c>
      <c r="D47" s="20">
        <v>64</v>
      </c>
      <c r="E47" s="12" t="s">
        <v>53</v>
      </c>
      <c r="F47" s="24" t="s">
        <v>233</v>
      </c>
      <c r="G47" s="12" t="s">
        <v>1213</v>
      </c>
      <c r="H47" s="25">
        <v>200</v>
      </c>
      <c r="I47" s="11"/>
    </row>
    <row r="48" ht="15" spans="1:9">
      <c r="A48" s="11">
        <v>45</v>
      </c>
      <c r="B48" s="12" t="s">
        <v>1260</v>
      </c>
      <c r="C48" s="20" t="s">
        <v>12</v>
      </c>
      <c r="D48" s="20">
        <v>63</v>
      </c>
      <c r="E48" s="12" t="s">
        <v>67</v>
      </c>
      <c r="F48" s="24" t="s">
        <v>153</v>
      </c>
      <c r="G48" s="12" t="s">
        <v>1213</v>
      </c>
      <c r="H48" s="24">
        <v>200</v>
      </c>
      <c r="I48" s="11"/>
    </row>
    <row r="49" ht="15" spans="1:9">
      <c r="A49" s="11">
        <v>46</v>
      </c>
      <c r="B49" s="12" t="s">
        <v>1261</v>
      </c>
      <c r="C49" s="20" t="s">
        <v>17</v>
      </c>
      <c r="D49" s="20">
        <v>63</v>
      </c>
      <c r="E49" s="12" t="s">
        <v>91</v>
      </c>
      <c r="F49" s="12" t="s">
        <v>793</v>
      </c>
      <c r="G49" s="12" t="s">
        <v>1213</v>
      </c>
      <c r="H49" s="24">
        <v>200</v>
      </c>
      <c r="I49" s="11"/>
    </row>
    <row r="50" ht="15" spans="1:9">
      <c r="A50" s="11">
        <v>47</v>
      </c>
      <c r="B50" s="12" t="s">
        <v>1262</v>
      </c>
      <c r="C50" s="20" t="s">
        <v>12</v>
      </c>
      <c r="D50" s="20">
        <v>65</v>
      </c>
      <c r="E50" s="12" t="s">
        <v>125</v>
      </c>
      <c r="F50" s="24" t="s">
        <v>324</v>
      </c>
      <c r="G50" s="12" t="s">
        <v>1228</v>
      </c>
      <c r="H50" s="12">
        <v>200</v>
      </c>
      <c r="I50" s="11"/>
    </row>
    <row r="51" ht="15" spans="1:9">
      <c r="A51" s="11">
        <v>48</v>
      </c>
      <c r="B51" s="12" t="s">
        <v>1263</v>
      </c>
      <c r="C51" s="20" t="s">
        <v>12</v>
      </c>
      <c r="D51" s="20">
        <v>64</v>
      </c>
      <c r="E51" s="12" t="s">
        <v>61</v>
      </c>
      <c r="F51" s="24" t="s">
        <v>62</v>
      </c>
      <c r="G51" s="12" t="s">
        <v>1213</v>
      </c>
      <c r="H51" s="28">
        <v>200</v>
      </c>
      <c r="I51" s="11"/>
    </row>
    <row r="52" ht="15" spans="1:9">
      <c r="A52" s="11">
        <v>49</v>
      </c>
      <c r="B52" s="12" t="s">
        <v>1264</v>
      </c>
      <c r="C52" s="20" t="s">
        <v>12</v>
      </c>
      <c r="D52" s="20">
        <v>64</v>
      </c>
      <c r="E52" s="12" t="s">
        <v>171</v>
      </c>
      <c r="F52" s="24" t="s">
        <v>172</v>
      </c>
      <c r="G52" s="12" t="s">
        <v>1228</v>
      </c>
      <c r="H52" s="28">
        <v>200</v>
      </c>
      <c r="I52" s="11"/>
    </row>
    <row r="53" ht="15" spans="1:9">
      <c r="A53" s="11">
        <v>50</v>
      </c>
      <c r="B53" s="12" t="s">
        <v>1265</v>
      </c>
      <c r="C53" s="20" t="s">
        <v>17</v>
      </c>
      <c r="D53" s="20">
        <v>64</v>
      </c>
      <c r="E53" s="12" t="s">
        <v>64</v>
      </c>
      <c r="F53" s="24" t="s">
        <v>187</v>
      </c>
      <c r="G53" s="12" t="s">
        <v>1228</v>
      </c>
      <c r="H53" s="28">
        <v>200</v>
      </c>
      <c r="I53" s="11"/>
    </row>
    <row r="54" ht="15" spans="1:9">
      <c r="A54" s="11">
        <v>51</v>
      </c>
      <c r="B54" s="12" t="s">
        <v>1266</v>
      </c>
      <c r="C54" s="20" t="s">
        <v>17</v>
      </c>
      <c r="D54" s="20">
        <v>64</v>
      </c>
      <c r="E54" s="12" t="s">
        <v>75</v>
      </c>
      <c r="F54" s="24" t="s">
        <v>76</v>
      </c>
      <c r="G54" s="12" t="s">
        <v>1213</v>
      </c>
      <c r="H54" s="28">
        <v>200</v>
      </c>
      <c r="I54" s="11"/>
    </row>
    <row r="55" ht="15" spans="1:9">
      <c r="A55" s="11">
        <v>52</v>
      </c>
      <c r="B55" s="12" t="s">
        <v>1267</v>
      </c>
      <c r="C55" s="20" t="s">
        <v>12</v>
      </c>
      <c r="D55" s="20">
        <v>65</v>
      </c>
      <c r="E55" s="29" t="s">
        <v>80</v>
      </c>
      <c r="F55" s="24" t="s">
        <v>222</v>
      </c>
      <c r="G55" s="29" t="s">
        <v>1213</v>
      </c>
      <c r="H55" s="12">
        <v>200</v>
      </c>
      <c r="I55" s="11"/>
    </row>
    <row r="56" ht="15" spans="1:9">
      <c r="A56" s="11">
        <v>53</v>
      </c>
      <c r="B56" s="29" t="s">
        <v>1268</v>
      </c>
      <c r="C56" s="20" t="s">
        <v>12</v>
      </c>
      <c r="D56" s="20">
        <v>65</v>
      </c>
      <c r="E56" s="12" t="s">
        <v>13</v>
      </c>
      <c r="F56" s="12" t="s">
        <v>207</v>
      </c>
      <c r="G56" s="12" t="s">
        <v>1213</v>
      </c>
      <c r="H56" s="25">
        <v>200</v>
      </c>
      <c r="I56" s="11"/>
    </row>
    <row r="57" ht="15" spans="1:9">
      <c r="A57" s="11">
        <v>54</v>
      </c>
      <c r="B57" s="26" t="s">
        <v>1269</v>
      </c>
      <c r="C57" s="20" t="s">
        <v>17</v>
      </c>
      <c r="D57" s="20">
        <v>66</v>
      </c>
      <c r="E57" s="20" t="s">
        <v>70</v>
      </c>
      <c r="F57" s="24" t="s">
        <v>266</v>
      </c>
      <c r="G57" s="23" t="s">
        <v>1228</v>
      </c>
      <c r="H57" s="12">
        <v>200</v>
      </c>
      <c r="I57" s="11"/>
    </row>
    <row r="58" ht="15" spans="1:9">
      <c r="A58" s="11">
        <v>55</v>
      </c>
      <c r="B58" s="20" t="s">
        <v>1270</v>
      </c>
      <c r="C58" s="20" t="s">
        <v>17</v>
      </c>
      <c r="D58" s="20">
        <v>66</v>
      </c>
      <c r="E58" s="20" t="s">
        <v>61</v>
      </c>
      <c r="F58" s="31" t="s">
        <v>299</v>
      </c>
      <c r="G58" s="23" t="s">
        <v>1213</v>
      </c>
      <c r="H58" s="28">
        <v>200</v>
      </c>
      <c r="I58" s="11"/>
    </row>
    <row r="59" ht="15" spans="1:9">
      <c r="A59" s="11">
        <v>56</v>
      </c>
      <c r="B59" s="20" t="s">
        <v>1271</v>
      </c>
      <c r="C59" s="20" t="s">
        <v>12</v>
      </c>
      <c r="D59" s="20">
        <v>66</v>
      </c>
      <c r="E59" s="32" t="s">
        <v>179</v>
      </c>
      <c r="F59" s="31" t="s">
        <v>1272</v>
      </c>
      <c r="G59" s="32" t="s">
        <v>1213</v>
      </c>
      <c r="H59" s="28">
        <v>200</v>
      </c>
      <c r="I59" s="11"/>
    </row>
    <row r="60" ht="15" spans="1:9">
      <c r="A60" s="11">
        <v>57</v>
      </c>
      <c r="B60" s="32" t="s">
        <v>1273</v>
      </c>
      <c r="C60" s="20" t="s">
        <v>12</v>
      </c>
      <c r="D60" s="20">
        <v>66</v>
      </c>
      <c r="E60" s="32" t="s">
        <v>179</v>
      </c>
      <c r="F60" s="24" t="s">
        <v>725</v>
      </c>
      <c r="G60" s="32" t="s">
        <v>1213</v>
      </c>
      <c r="H60" s="28">
        <v>200</v>
      </c>
      <c r="I60" s="11"/>
    </row>
    <row r="61" ht="15" spans="1:9">
      <c r="A61" s="11">
        <v>58</v>
      </c>
      <c r="B61" s="32" t="s">
        <v>1274</v>
      </c>
      <c r="C61" s="20" t="s">
        <v>12</v>
      </c>
      <c r="D61" s="20">
        <v>65</v>
      </c>
      <c r="E61" s="12" t="s">
        <v>21</v>
      </c>
      <c r="F61" s="24" t="s">
        <v>121</v>
      </c>
      <c r="G61" s="33" t="s">
        <v>1213</v>
      </c>
      <c r="H61" s="28">
        <v>200</v>
      </c>
      <c r="I61" s="11"/>
    </row>
    <row r="62" ht="15" spans="1:9">
      <c r="A62" s="11">
        <v>59</v>
      </c>
      <c r="B62" s="33" t="s">
        <v>1275</v>
      </c>
      <c r="C62" s="20" t="s">
        <v>12</v>
      </c>
      <c r="D62" s="20">
        <v>65</v>
      </c>
      <c r="E62" s="33" t="s">
        <v>70</v>
      </c>
      <c r="F62" s="24" t="s">
        <v>458</v>
      </c>
      <c r="G62" s="33" t="s">
        <v>1213</v>
      </c>
      <c r="H62" s="28">
        <v>200</v>
      </c>
      <c r="I62" s="11"/>
    </row>
    <row r="63" ht="15" spans="1:9">
      <c r="A63" s="11">
        <v>60</v>
      </c>
      <c r="B63" s="12" t="s">
        <v>1276</v>
      </c>
      <c r="C63" s="20" t="s">
        <v>12</v>
      </c>
      <c r="D63" s="20">
        <v>65</v>
      </c>
      <c r="E63" s="12" t="s">
        <v>24</v>
      </c>
      <c r="F63" s="24" t="s">
        <v>367</v>
      </c>
      <c r="G63" s="12" t="s">
        <v>1213</v>
      </c>
      <c r="H63" s="28">
        <v>200</v>
      </c>
      <c r="I63" s="11"/>
    </row>
    <row r="64" ht="15" spans="1:9">
      <c r="A64" s="11">
        <v>61</v>
      </c>
      <c r="B64" s="12" t="s">
        <v>1277</v>
      </c>
      <c r="C64" s="20" t="s">
        <v>12</v>
      </c>
      <c r="D64" s="20">
        <v>66</v>
      </c>
      <c r="E64" s="12" t="s">
        <v>28</v>
      </c>
      <c r="F64" s="24" t="s">
        <v>925</v>
      </c>
      <c r="G64" s="12" t="s">
        <v>1213</v>
      </c>
      <c r="H64" s="28">
        <v>200</v>
      </c>
      <c r="I64" s="11"/>
    </row>
    <row r="65" ht="15" spans="1:9">
      <c r="A65" s="11">
        <v>62</v>
      </c>
      <c r="B65" s="12" t="s">
        <v>1278</v>
      </c>
      <c r="C65" s="20" t="s">
        <v>17</v>
      </c>
      <c r="D65" s="20">
        <v>65</v>
      </c>
      <c r="E65" s="12" t="s">
        <v>75</v>
      </c>
      <c r="F65" s="24" t="s">
        <v>89</v>
      </c>
      <c r="G65" s="12" t="s">
        <v>1213</v>
      </c>
      <c r="H65" s="28">
        <v>200</v>
      </c>
      <c r="I65" s="11"/>
    </row>
    <row r="66" ht="15" spans="1:9">
      <c r="A66" s="11">
        <v>63</v>
      </c>
      <c r="B66" s="12" t="s">
        <v>1279</v>
      </c>
      <c r="C66" s="20" t="s">
        <v>17</v>
      </c>
      <c r="D66" s="20">
        <v>67</v>
      </c>
      <c r="E66" s="12" t="s">
        <v>48</v>
      </c>
      <c r="F66" s="12" t="s">
        <v>422</v>
      </c>
      <c r="G66" s="34" t="s">
        <v>1213</v>
      </c>
      <c r="H66" s="28">
        <v>200</v>
      </c>
      <c r="I66" s="11"/>
    </row>
    <row r="67" ht="15" spans="1:9">
      <c r="A67" s="11">
        <v>64</v>
      </c>
      <c r="B67" s="12" t="s">
        <v>1280</v>
      </c>
      <c r="C67" s="20" t="s">
        <v>12</v>
      </c>
      <c r="D67" s="20">
        <v>67</v>
      </c>
      <c r="E67" s="12" t="s">
        <v>33</v>
      </c>
      <c r="F67" s="23" t="s">
        <v>441</v>
      </c>
      <c r="G67" s="34" t="s">
        <v>1213</v>
      </c>
      <c r="H67" s="28">
        <v>200</v>
      </c>
      <c r="I67" s="11"/>
    </row>
    <row r="68" ht="15" spans="1:9">
      <c r="A68" s="11">
        <v>65</v>
      </c>
      <c r="B68" s="12" t="s">
        <v>1281</v>
      </c>
      <c r="C68" s="20" t="s">
        <v>12</v>
      </c>
      <c r="D68" s="20">
        <v>66</v>
      </c>
      <c r="E68" s="28" t="s">
        <v>179</v>
      </c>
      <c r="F68" s="24" t="s">
        <v>353</v>
      </c>
      <c r="G68" s="20" t="s">
        <v>1213</v>
      </c>
      <c r="H68" s="28">
        <v>200</v>
      </c>
      <c r="I68" s="11"/>
    </row>
    <row r="69" ht="15" spans="1:9">
      <c r="A69" s="11">
        <v>66</v>
      </c>
      <c r="B69" s="28" t="s">
        <v>1282</v>
      </c>
      <c r="C69" s="20" t="s">
        <v>17</v>
      </c>
      <c r="D69" s="20">
        <v>66</v>
      </c>
      <c r="E69" s="20" t="s">
        <v>67</v>
      </c>
      <c r="F69" s="24" t="s">
        <v>802</v>
      </c>
      <c r="G69" s="23" t="s">
        <v>1228</v>
      </c>
      <c r="H69" s="28">
        <v>200</v>
      </c>
      <c r="I69" s="11"/>
    </row>
    <row r="70" ht="15" spans="1:9">
      <c r="A70" s="11">
        <v>67</v>
      </c>
      <c r="B70" s="20" t="s">
        <v>1283</v>
      </c>
      <c r="C70" s="20" t="s">
        <v>17</v>
      </c>
      <c r="D70" s="20">
        <v>67</v>
      </c>
      <c r="E70" s="12" t="s">
        <v>53</v>
      </c>
      <c r="F70" s="24" t="s">
        <v>532</v>
      </c>
      <c r="G70" s="12" t="s">
        <v>1213</v>
      </c>
      <c r="H70" s="28">
        <v>200</v>
      </c>
      <c r="I70" s="11"/>
    </row>
    <row r="71" ht="15" spans="1:9">
      <c r="A71" s="11">
        <v>68</v>
      </c>
      <c r="B71" s="12" t="s">
        <v>1284</v>
      </c>
      <c r="C71" s="20" t="s">
        <v>12</v>
      </c>
      <c r="D71" s="20">
        <v>66</v>
      </c>
      <c r="E71" s="12" t="s">
        <v>48</v>
      </c>
      <c r="F71" s="12" t="s">
        <v>347</v>
      </c>
      <c r="G71" s="12" t="s">
        <v>1213</v>
      </c>
      <c r="H71" s="23">
        <v>200</v>
      </c>
      <c r="I71" s="11"/>
    </row>
    <row r="72" ht="15" spans="1:9">
      <c r="A72" s="11">
        <v>69</v>
      </c>
      <c r="B72" s="12" t="s">
        <v>1285</v>
      </c>
      <c r="C72" s="20" t="s">
        <v>17</v>
      </c>
      <c r="D72" s="20">
        <v>66</v>
      </c>
      <c r="E72" s="12" t="s">
        <v>171</v>
      </c>
      <c r="F72" s="12" t="s">
        <v>640</v>
      </c>
      <c r="G72" s="12" t="s">
        <v>1213</v>
      </c>
      <c r="H72" s="24">
        <v>200</v>
      </c>
      <c r="I72" s="11"/>
    </row>
    <row r="73" ht="15" spans="1:9">
      <c r="A73" s="11">
        <v>70</v>
      </c>
      <c r="B73" s="12" t="s">
        <v>1286</v>
      </c>
      <c r="C73" s="20" t="s">
        <v>12</v>
      </c>
      <c r="D73" s="20">
        <v>66</v>
      </c>
      <c r="E73" s="12" t="s">
        <v>33</v>
      </c>
      <c r="F73" s="12" t="s">
        <v>36</v>
      </c>
      <c r="G73" s="12" t="s">
        <v>1213</v>
      </c>
      <c r="H73" s="12">
        <v>200</v>
      </c>
      <c r="I73" s="11"/>
    </row>
    <row r="74" ht="15" spans="1:9">
      <c r="A74" s="11">
        <v>71</v>
      </c>
      <c r="B74" s="12" t="s">
        <v>1287</v>
      </c>
      <c r="C74" s="20" t="s">
        <v>12</v>
      </c>
      <c r="D74" s="20">
        <v>67</v>
      </c>
      <c r="E74" s="28" t="s">
        <v>125</v>
      </c>
      <c r="F74" s="28" t="s">
        <v>1288</v>
      </c>
      <c r="G74" s="34" t="s">
        <v>1213</v>
      </c>
      <c r="H74" s="12">
        <v>200</v>
      </c>
      <c r="I74" s="11"/>
    </row>
    <row r="75" ht="15" spans="1:9">
      <c r="A75" s="11">
        <v>72</v>
      </c>
      <c r="B75" s="28" t="s">
        <v>1289</v>
      </c>
      <c r="C75" s="20" t="s">
        <v>12</v>
      </c>
      <c r="D75" s="20">
        <v>67</v>
      </c>
      <c r="E75" s="28" t="s">
        <v>102</v>
      </c>
      <c r="F75" s="28" t="s">
        <v>471</v>
      </c>
      <c r="G75" s="34" t="s">
        <v>1213</v>
      </c>
      <c r="H75" s="28">
        <v>200</v>
      </c>
      <c r="I75" s="11"/>
    </row>
    <row r="76" ht="15" spans="1:9">
      <c r="A76" s="11">
        <v>73</v>
      </c>
      <c r="B76" s="28" t="s">
        <v>1290</v>
      </c>
      <c r="C76" s="20" t="s">
        <v>17</v>
      </c>
      <c r="D76" s="20">
        <v>68</v>
      </c>
      <c r="E76" s="12" t="s">
        <v>33</v>
      </c>
      <c r="F76" s="24" t="s">
        <v>441</v>
      </c>
      <c r="G76" s="33" t="s">
        <v>1213</v>
      </c>
      <c r="H76" s="28">
        <v>200</v>
      </c>
      <c r="I76" s="11"/>
    </row>
    <row r="77" ht="15" spans="1:9">
      <c r="A77" s="11">
        <v>74</v>
      </c>
      <c r="B77" s="33" t="s">
        <v>1291</v>
      </c>
      <c r="C77" s="20" t="s">
        <v>17</v>
      </c>
      <c r="D77" s="20">
        <v>68</v>
      </c>
      <c r="E77" s="12" t="s">
        <v>102</v>
      </c>
      <c r="F77" s="24" t="s">
        <v>471</v>
      </c>
      <c r="G77" s="12" t="s">
        <v>1213</v>
      </c>
      <c r="H77" s="28">
        <v>200</v>
      </c>
      <c r="I77" s="11"/>
    </row>
    <row r="78" ht="15" spans="1:9">
      <c r="A78" s="11">
        <v>75</v>
      </c>
      <c r="B78" s="12" t="s">
        <v>1292</v>
      </c>
      <c r="C78" s="20" t="s">
        <v>12</v>
      </c>
      <c r="D78" s="20">
        <v>68</v>
      </c>
      <c r="E78" s="12" t="s">
        <v>91</v>
      </c>
      <c r="F78" s="24" t="s">
        <v>867</v>
      </c>
      <c r="G78" s="12" t="s">
        <v>1213</v>
      </c>
      <c r="H78" s="28">
        <v>200</v>
      </c>
      <c r="I78" s="11"/>
    </row>
    <row r="79" ht="15" spans="1:9">
      <c r="A79" s="11">
        <v>76</v>
      </c>
      <c r="B79" s="12" t="s">
        <v>1293</v>
      </c>
      <c r="C79" s="20" t="s">
        <v>12</v>
      </c>
      <c r="D79" s="20">
        <v>68</v>
      </c>
      <c r="E79" s="20" t="s">
        <v>91</v>
      </c>
      <c r="F79" s="20" t="s">
        <v>858</v>
      </c>
      <c r="G79" s="34" t="s">
        <v>1213</v>
      </c>
      <c r="H79" s="28">
        <v>200</v>
      </c>
      <c r="I79" s="11"/>
    </row>
    <row r="80" ht="15" spans="1:9">
      <c r="A80" s="11">
        <v>77</v>
      </c>
      <c r="B80" s="20" t="s">
        <v>1294</v>
      </c>
      <c r="C80" s="20" t="s">
        <v>12</v>
      </c>
      <c r="D80" s="20">
        <v>68</v>
      </c>
      <c r="E80" s="20" t="s">
        <v>41</v>
      </c>
      <c r="F80" s="20" t="s">
        <v>44</v>
      </c>
      <c r="G80" s="34" t="s">
        <v>1213</v>
      </c>
      <c r="H80" s="28">
        <v>200</v>
      </c>
      <c r="I80" s="11"/>
    </row>
    <row r="81" ht="15" spans="1:9">
      <c r="A81" s="11">
        <v>78</v>
      </c>
      <c r="B81" s="20" t="s">
        <v>1295</v>
      </c>
      <c r="C81" s="20" t="s">
        <v>12</v>
      </c>
      <c r="D81" s="20">
        <v>68</v>
      </c>
      <c r="E81" s="28" t="s">
        <v>80</v>
      </c>
      <c r="F81" s="28" t="s">
        <v>222</v>
      </c>
      <c r="G81" s="34" t="s">
        <v>1213</v>
      </c>
      <c r="H81" s="28">
        <v>200</v>
      </c>
      <c r="I81" s="11"/>
    </row>
    <row r="82" ht="15" spans="1:9">
      <c r="A82" s="11">
        <v>79</v>
      </c>
      <c r="B82" s="28" t="s">
        <v>1296</v>
      </c>
      <c r="C82" s="20" t="s">
        <v>12</v>
      </c>
      <c r="D82" s="20">
        <v>68</v>
      </c>
      <c r="E82" s="12" t="s">
        <v>67</v>
      </c>
      <c r="F82" s="23" t="s">
        <v>155</v>
      </c>
      <c r="G82" s="34" t="s">
        <v>1213</v>
      </c>
      <c r="H82" s="28">
        <v>200</v>
      </c>
      <c r="I82" s="11"/>
    </row>
    <row r="83" ht="15" spans="1:9">
      <c r="A83" s="11">
        <v>80</v>
      </c>
      <c r="B83" s="12" t="s">
        <v>1297</v>
      </c>
      <c r="C83" s="20" t="s">
        <v>17</v>
      </c>
      <c r="D83" s="20">
        <v>68</v>
      </c>
      <c r="E83" s="28" t="s">
        <v>171</v>
      </c>
      <c r="F83" s="28" t="s">
        <v>835</v>
      </c>
      <c r="G83" s="34" t="s">
        <v>1213</v>
      </c>
      <c r="H83" s="28">
        <v>200</v>
      </c>
      <c r="I83" s="11"/>
    </row>
    <row r="84" ht="15" spans="1:9">
      <c r="A84" s="11">
        <v>81</v>
      </c>
      <c r="B84" s="28" t="s">
        <v>1298</v>
      </c>
      <c r="C84" s="20" t="s">
        <v>17</v>
      </c>
      <c r="D84" s="20">
        <v>69</v>
      </c>
      <c r="E84" s="28" t="s">
        <v>67</v>
      </c>
      <c r="F84" s="35" t="s">
        <v>68</v>
      </c>
      <c r="G84" s="20" t="s">
        <v>1213</v>
      </c>
      <c r="H84" s="28">
        <v>200</v>
      </c>
      <c r="I84" s="11"/>
    </row>
    <row r="85" ht="15" spans="1:9">
      <c r="A85" s="11">
        <v>82</v>
      </c>
      <c r="B85" s="28" t="s">
        <v>1299</v>
      </c>
      <c r="C85" s="20" t="s">
        <v>12</v>
      </c>
      <c r="D85" s="20">
        <v>69</v>
      </c>
      <c r="E85" s="12" t="s">
        <v>91</v>
      </c>
      <c r="F85" s="24" t="s">
        <v>499</v>
      </c>
      <c r="G85" s="12" t="s">
        <v>1213</v>
      </c>
      <c r="H85" s="28">
        <v>200</v>
      </c>
      <c r="I85" s="11"/>
    </row>
    <row r="86" ht="15" spans="1:9">
      <c r="A86" s="11">
        <v>83</v>
      </c>
      <c r="B86" s="12" t="s">
        <v>1300</v>
      </c>
      <c r="C86" s="20" t="s">
        <v>12</v>
      </c>
      <c r="D86" s="20">
        <v>68</v>
      </c>
      <c r="E86" s="12" t="s">
        <v>138</v>
      </c>
      <c r="F86" s="24" t="s">
        <v>592</v>
      </c>
      <c r="G86" s="12" t="s">
        <v>1213</v>
      </c>
      <c r="H86" s="28">
        <v>200</v>
      </c>
      <c r="I86" s="11"/>
    </row>
    <row r="87" ht="15" spans="1:9">
      <c r="A87" s="11">
        <v>84</v>
      </c>
      <c r="B87" s="12" t="s">
        <v>1301</v>
      </c>
      <c r="C87" s="20" t="s">
        <v>12</v>
      </c>
      <c r="D87" s="20">
        <v>68</v>
      </c>
      <c r="E87" s="12" t="s">
        <v>158</v>
      </c>
      <c r="F87" s="24" t="s">
        <v>169</v>
      </c>
      <c r="G87" s="34" t="s">
        <v>1213</v>
      </c>
      <c r="H87" s="28">
        <v>200</v>
      </c>
      <c r="I87" s="11"/>
    </row>
    <row r="88" ht="15" spans="1:9">
      <c r="A88" s="11">
        <v>85</v>
      </c>
      <c r="B88" s="12" t="s">
        <v>1302</v>
      </c>
      <c r="C88" s="20" t="s">
        <v>12</v>
      </c>
      <c r="D88" s="20">
        <v>68</v>
      </c>
      <c r="E88" s="12" t="s">
        <v>38</v>
      </c>
      <c r="F88" s="24" t="s">
        <v>427</v>
      </c>
      <c r="G88" s="12" t="s">
        <v>1213</v>
      </c>
      <c r="H88" s="24">
        <v>200</v>
      </c>
      <c r="I88" s="11"/>
    </row>
    <row r="89" ht="15" spans="1:9">
      <c r="A89" s="11">
        <v>86</v>
      </c>
      <c r="B89" s="12" t="s">
        <v>1303</v>
      </c>
      <c r="C89" s="20" t="s">
        <v>12</v>
      </c>
      <c r="D89" s="20">
        <v>68</v>
      </c>
      <c r="E89" s="12" t="s">
        <v>67</v>
      </c>
      <c r="F89" s="24" t="s">
        <v>87</v>
      </c>
      <c r="G89" s="12" t="s">
        <v>1213</v>
      </c>
      <c r="H89" s="12">
        <v>200</v>
      </c>
      <c r="I89" s="11"/>
    </row>
    <row r="90" ht="15" spans="1:9">
      <c r="A90" s="11">
        <v>87</v>
      </c>
      <c r="B90" s="12" t="s">
        <v>1304</v>
      </c>
      <c r="C90" s="20" t="s">
        <v>17</v>
      </c>
      <c r="D90" s="20">
        <v>69</v>
      </c>
      <c r="E90" s="12" t="s">
        <v>58</v>
      </c>
      <c r="F90" s="12" t="s">
        <v>85</v>
      </c>
      <c r="G90" s="12" t="s">
        <v>15</v>
      </c>
      <c r="H90" s="24">
        <v>200</v>
      </c>
      <c r="I90" s="11"/>
    </row>
    <row r="91" ht="15" spans="1:9">
      <c r="A91" s="11">
        <v>88</v>
      </c>
      <c r="B91" s="12" t="s">
        <v>1305</v>
      </c>
      <c r="C91" s="20" t="s">
        <v>17</v>
      </c>
      <c r="D91" s="20">
        <v>70</v>
      </c>
      <c r="E91" s="12" t="s">
        <v>58</v>
      </c>
      <c r="F91" s="12" t="s">
        <v>59</v>
      </c>
      <c r="G91" s="20" t="s">
        <v>1228</v>
      </c>
      <c r="H91" s="12">
        <v>200</v>
      </c>
      <c r="I91" s="11"/>
    </row>
    <row r="92" ht="15" spans="1:9">
      <c r="A92" s="11">
        <v>89</v>
      </c>
      <c r="B92" s="12" t="s">
        <v>1306</v>
      </c>
      <c r="C92" s="20" t="s">
        <v>12</v>
      </c>
      <c r="D92" s="20">
        <v>70</v>
      </c>
      <c r="E92" s="12" t="s">
        <v>58</v>
      </c>
      <c r="F92" s="12" t="s">
        <v>1307</v>
      </c>
      <c r="G92" s="20" t="s">
        <v>1228</v>
      </c>
      <c r="H92" s="28">
        <v>200</v>
      </c>
      <c r="I92" s="11"/>
    </row>
    <row r="93" ht="15" spans="1:9">
      <c r="A93" s="11">
        <v>90</v>
      </c>
      <c r="B93" s="12" t="s">
        <v>1308</v>
      </c>
      <c r="C93" s="20" t="s">
        <v>17</v>
      </c>
      <c r="D93" s="20">
        <v>69</v>
      </c>
      <c r="E93" s="12" t="s">
        <v>125</v>
      </c>
      <c r="F93" s="12" t="s">
        <v>126</v>
      </c>
      <c r="G93" s="34" t="s">
        <v>1213</v>
      </c>
      <c r="H93" s="28">
        <v>200</v>
      </c>
      <c r="I93" s="11"/>
    </row>
    <row r="94" ht="15" spans="1:9">
      <c r="A94" s="11">
        <v>91</v>
      </c>
      <c r="B94" s="12" t="s">
        <v>1309</v>
      </c>
      <c r="C94" s="20" t="s">
        <v>17</v>
      </c>
      <c r="D94" s="20">
        <v>70</v>
      </c>
      <c r="E94" s="12" t="s">
        <v>125</v>
      </c>
      <c r="F94" s="12" t="s">
        <v>324</v>
      </c>
      <c r="G94" s="34" t="s">
        <v>1213</v>
      </c>
      <c r="H94" s="28">
        <v>200</v>
      </c>
      <c r="I94" s="11"/>
    </row>
    <row r="95" ht="15" spans="1:9">
      <c r="A95" s="11">
        <v>92</v>
      </c>
      <c r="B95" s="12" t="s">
        <v>1310</v>
      </c>
      <c r="C95" s="20" t="s">
        <v>17</v>
      </c>
      <c r="D95" s="20">
        <v>69</v>
      </c>
      <c r="E95" s="28" t="s">
        <v>158</v>
      </c>
      <c r="F95" s="28" t="s">
        <v>166</v>
      </c>
      <c r="G95" s="34" t="s">
        <v>1213</v>
      </c>
      <c r="H95" s="28">
        <v>200</v>
      </c>
      <c r="I95" s="11"/>
    </row>
    <row r="96" ht="15" spans="1:9">
      <c r="A96" s="11">
        <v>93</v>
      </c>
      <c r="B96" s="28" t="s">
        <v>1311</v>
      </c>
      <c r="C96" s="20" t="s">
        <v>17</v>
      </c>
      <c r="D96" s="20">
        <v>69</v>
      </c>
      <c r="E96" s="12" t="s">
        <v>38</v>
      </c>
      <c r="F96" s="24" t="s">
        <v>39</v>
      </c>
      <c r="G96" s="12" t="s">
        <v>1213</v>
      </c>
      <c r="H96" s="28">
        <v>200</v>
      </c>
      <c r="I96" s="11"/>
    </row>
    <row r="97" ht="15" spans="1:9">
      <c r="A97" s="11">
        <v>94</v>
      </c>
      <c r="B97" s="12" t="s">
        <v>1312</v>
      </c>
      <c r="C97" s="20" t="s">
        <v>17</v>
      </c>
      <c r="D97" s="20">
        <v>70</v>
      </c>
      <c r="E97" s="29" t="s">
        <v>176</v>
      </c>
      <c r="F97" s="24" t="s">
        <v>177</v>
      </c>
      <c r="G97" s="29" t="s">
        <v>1213</v>
      </c>
      <c r="H97" s="23">
        <v>200</v>
      </c>
      <c r="I97" s="11"/>
    </row>
    <row r="98" ht="15" spans="1:9">
      <c r="A98" s="11">
        <v>95</v>
      </c>
      <c r="B98" s="29" t="s">
        <v>1313</v>
      </c>
      <c r="C98" s="20" t="s">
        <v>17</v>
      </c>
      <c r="D98" s="20">
        <v>69</v>
      </c>
      <c r="E98" s="12" t="s">
        <v>138</v>
      </c>
      <c r="F98" s="12" t="s">
        <v>197</v>
      </c>
      <c r="G98" s="12" t="s">
        <v>1213</v>
      </c>
      <c r="H98" s="25">
        <v>200</v>
      </c>
      <c r="I98" s="11"/>
    </row>
    <row r="99" ht="15" spans="1:9">
      <c r="A99" s="11">
        <v>96</v>
      </c>
      <c r="B99" s="12" t="s">
        <v>1314</v>
      </c>
      <c r="C99" s="20" t="s">
        <v>17</v>
      </c>
      <c r="D99" s="20">
        <v>71</v>
      </c>
      <c r="E99" s="12" t="s">
        <v>91</v>
      </c>
      <c r="F99" s="12" t="s">
        <v>237</v>
      </c>
      <c r="G99" s="34" t="s">
        <v>1213</v>
      </c>
      <c r="H99" s="12">
        <v>200</v>
      </c>
      <c r="I99" s="11"/>
    </row>
    <row r="100" ht="15" spans="1:9">
      <c r="A100" s="11">
        <v>97</v>
      </c>
      <c r="B100" s="12" t="s">
        <v>1315</v>
      </c>
      <c r="C100" s="20" t="s">
        <v>12</v>
      </c>
      <c r="D100" s="20">
        <v>71</v>
      </c>
      <c r="E100" s="12" t="s">
        <v>33</v>
      </c>
      <c r="F100" s="23" t="s">
        <v>36</v>
      </c>
      <c r="G100" s="20" t="s">
        <v>1228</v>
      </c>
      <c r="H100" s="12">
        <v>200</v>
      </c>
      <c r="I100" s="11"/>
    </row>
    <row r="101" ht="15" spans="1:9">
      <c r="A101" s="11">
        <v>98</v>
      </c>
      <c r="B101" s="12" t="s">
        <v>1316</v>
      </c>
      <c r="C101" s="20" t="s">
        <v>12</v>
      </c>
      <c r="D101" s="20">
        <v>71</v>
      </c>
      <c r="E101" s="28" t="s">
        <v>176</v>
      </c>
      <c r="F101" s="28" t="s">
        <v>177</v>
      </c>
      <c r="G101" s="34" t="s">
        <v>1213</v>
      </c>
      <c r="H101" s="28">
        <v>200</v>
      </c>
      <c r="I101" s="11"/>
    </row>
    <row r="102" ht="15" spans="1:9">
      <c r="A102" s="11">
        <v>99</v>
      </c>
      <c r="B102" s="12" t="s">
        <v>1317</v>
      </c>
      <c r="C102" s="20" t="s">
        <v>12</v>
      </c>
      <c r="D102" s="20">
        <v>71</v>
      </c>
      <c r="E102" s="12" t="s">
        <v>75</v>
      </c>
      <c r="F102" s="12" t="s">
        <v>256</v>
      </c>
      <c r="G102" s="20" t="s">
        <v>1228</v>
      </c>
      <c r="H102" s="28">
        <v>200</v>
      </c>
      <c r="I102" s="11"/>
    </row>
    <row r="103" ht="15" spans="1:9">
      <c r="A103" s="11">
        <v>100</v>
      </c>
      <c r="B103" s="28" t="s">
        <v>1318</v>
      </c>
      <c r="C103" s="20" t="s">
        <v>12</v>
      </c>
      <c r="D103" s="20">
        <v>71</v>
      </c>
      <c r="E103" s="32" t="s">
        <v>138</v>
      </c>
      <c r="F103" s="24" t="s">
        <v>595</v>
      </c>
      <c r="G103" s="32" t="s">
        <v>1213</v>
      </c>
      <c r="H103" s="28">
        <v>200</v>
      </c>
      <c r="I103" s="11"/>
    </row>
    <row r="104" ht="15" spans="1:9">
      <c r="A104" s="11">
        <v>101</v>
      </c>
      <c r="B104" s="12" t="s">
        <v>1319</v>
      </c>
      <c r="C104" s="20" t="s">
        <v>17</v>
      </c>
      <c r="D104" s="20">
        <v>71</v>
      </c>
      <c r="E104" s="32" t="s">
        <v>13</v>
      </c>
      <c r="F104" s="24" t="s">
        <v>246</v>
      </c>
      <c r="G104" s="32" t="s">
        <v>1213</v>
      </c>
      <c r="H104" s="28">
        <v>200</v>
      </c>
      <c r="I104" s="11"/>
    </row>
    <row r="105" ht="15" spans="1:9">
      <c r="A105" s="11">
        <v>102</v>
      </c>
      <c r="B105" s="32" t="s">
        <v>1320</v>
      </c>
      <c r="C105" s="20" t="s">
        <v>12</v>
      </c>
      <c r="D105" s="20">
        <v>70</v>
      </c>
      <c r="E105" s="12" t="s">
        <v>91</v>
      </c>
      <c r="F105" s="24" t="s">
        <v>901</v>
      </c>
      <c r="G105" s="12" t="s">
        <v>1213</v>
      </c>
      <c r="H105" s="28">
        <v>200</v>
      </c>
      <c r="I105" s="11"/>
    </row>
    <row r="106" ht="15" spans="1:9">
      <c r="A106" s="11">
        <v>103</v>
      </c>
      <c r="B106" s="32" t="s">
        <v>1321</v>
      </c>
      <c r="C106" s="20" t="s">
        <v>17</v>
      </c>
      <c r="D106" s="20">
        <v>70</v>
      </c>
      <c r="E106" s="12" t="s">
        <v>176</v>
      </c>
      <c r="F106" s="24" t="s">
        <v>211</v>
      </c>
      <c r="G106" s="12" t="s">
        <v>1213</v>
      </c>
      <c r="H106" s="28">
        <v>200</v>
      </c>
      <c r="I106" s="11"/>
    </row>
    <row r="107" ht="15" spans="1:9">
      <c r="A107" s="11">
        <v>104</v>
      </c>
      <c r="B107" s="12" t="s">
        <v>1322</v>
      </c>
      <c r="C107" s="20" t="s">
        <v>12</v>
      </c>
      <c r="D107" s="20">
        <v>70</v>
      </c>
      <c r="E107" s="12" t="s">
        <v>158</v>
      </c>
      <c r="F107" s="24" t="s">
        <v>169</v>
      </c>
      <c r="G107" s="12" t="s">
        <v>1213</v>
      </c>
      <c r="H107" s="28">
        <v>200</v>
      </c>
      <c r="I107" s="11"/>
    </row>
    <row r="108" ht="15" spans="1:9">
      <c r="A108" s="11">
        <v>105</v>
      </c>
      <c r="B108" s="12" t="s">
        <v>1323</v>
      </c>
      <c r="C108" s="20" t="s">
        <v>17</v>
      </c>
      <c r="D108" s="20">
        <v>70</v>
      </c>
      <c r="E108" s="25" t="s">
        <v>24</v>
      </c>
      <c r="F108" s="24" t="s">
        <v>189</v>
      </c>
      <c r="G108" s="25" t="s">
        <v>1213</v>
      </c>
      <c r="H108" s="28">
        <v>200</v>
      </c>
      <c r="I108" s="11"/>
    </row>
    <row r="109" ht="15" spans="1:9">
      <c r="A109" s="11">
        <v>106</v>
      </c>
      <c r="B109" s="12" t="s">
        <v>1324</v>
      </c>
      <c r="C109" s="20" t="s">
        <v>12</v>
      </c>
      <c r="D109" s="20">
        <v>70</v>
      </c>
      <c r="E109" s="12" t="s">
        <v>75</v>
      </c>
      <c r="F109" s="24" t="s">
        <v>684</v>
      </c>
      <c r="G109" s="12" t="s">
        <v>1213</v>
      </c>
      <c r="H109" s="28">
        <v>200</v>
      </c>
      <c r="I109" s="11"/>
    </row>
    <row r="110" ht="15" spans="1:9">
      <c r="A110" s="11">
        <v>107</v>
      </c>
      <c r="B110" s="25" t="s">
        <v>1325</v>
      </c>
      <c r="C110" s="20" t="s">
        <v>12</v>
      </c>
      <c r="D110" s="20">
        <v>70</v>
      </c>
      <c r="E110" s="12" t="s">
        <v>70</v>
      </c>
      <c r="F110" s="24" t="s">
        <v>1326</v>
      </c>
      <c r="G110" s="12" t="s">
        <v>1213</v>
      </c>
      <c r="H110" s="28">
        <v>200</v>
      </c>
      <c r="I110" s="11"/>
    </row>
    <row r="111" ht="15" spans="1:9">
      <c r="A111" s="11">
        <v>108</v>
      </c>
      <c r="B111" s="12" t="s">
        <v>1327</v>
      </c>
      <c r="C111" s="20" t="s">
        <v>12</v>
      </c>
      <c r="D111" s="20">
        <v>71</v>
      </c>
      <c r="E111" s="12" t="s">
        <v>48</v>
      </c>
      <c r="F111" s="24" t="s">
        <v>347</v>
      </c>
      <c r="G111" s="12" t="s">
        <v>1213</v>
      </c>
      <c r="H111" s="28">
        <v>200</v>
      </c>
      <c r="I111" s="11"/>
    </row>
    <row r="112" ht="15" spans="1:9">
      <c r="A112" s="11">
        <v>109</v>
      </c>
      <c r="B112" s="12" t="s">
        <v>1328</v>
      </c>
      <c r="C112" s="20" t="s">
        <v>12</v>
      </c>
      <c r="D112" s="20">
        <v>71</v>
      </c>
      <c r="E112" s="12" t="s">
        <v>13</v>
      </c>
      <c r="F112" s="12" t="s">
        <v>207</v>
      </c>
      <c r="G112" s="12" t="s">
        <v>1213</v>
      </c>
      <c r="H112" s="23">
        <v>200</v>
      </c>
      <c r="I112" s="11"/>
    </row>
    <row r="113" ht="15" spans="1:9">
      <c r="A113" s="11">
        <v>110</v>
      </c>
      <c r="B113" s="12" t="s">
        <v>1329</v>
      </c>
      <c r="C113" s="20" t="s">
        <v>12</v>
      </c>
      <c r="D113" s="20">
        <v>71</v>
      </c>
      <c r="E113" s="12" t="s">
        <v>75</v>
      </c>
      <c r="F113" s="12" t="s">
        <v>628</v>
      </c>
      <c r="G113" s="20" t="s">
        <v>1228</v>
      </c>
      <c r="H113" s="25">
        <v>200</v>
      </c>
      <c r="I113" s="11"/>
    </row>
    <row r="114" ht="15" spans="1:9">
      <c r="A114" s="11">
        <v>111</v>
      </c>
      <c r="B114" s="12" t="s">
        <v>1330</v>
      </c>
      <c r="C114" s="20" t="s">
        <v>17</v>
      </c>
      <c r="D114" s="20">
        <v>71</v>
      </c>
      <c r="E114" s="28" t="s">
        <v>33</v>
      </c>
      <c r="F114" s="35" t="s">
        <v>36</v>
      </c>
      <c r="G114" s="20" t="s">
        <v>1228</v>
      </c>
      <c r="H114" s="24">
        <v>200</v>
      </c>
      <c r="I114" s="11"/>
    </row>
    <row r="115" ht="15" spans="1:9">
      <c r="A115" s="11">
        <v>112</v>
      </c>
      <c r="B115" s="12" t="s">
        <v>1331</v>
      </c>
      <c r="C115" s="20" t="s">
        <v>17</v>
      </c>
      <c r="D115" s="20">
        <v>71</v>
      </c>
      <c r="E115" s="12" t="s">
        <v>67</v>
      </c>
      <c r="F115" s="23" t="s">
        <v>151</v>
      </c>
      <c r="G115" s="34" t="s">
        <v>1213</v>
      </c>
      <c r="H115" s="28">
        <v>200</v>
      </c>
      <c r="I115" s="11"/>
    </row>
    <row r="116" ht="15" spans="1:9">
      <c r="A116" s="11">
        <v>113</v>
      </c>
      <c r="B116" s="28" t="s">
        <v>1332</v>
      </c>
      <c r="C116" s="20" t="s">
        <v>17</v>
      </c>
      <c r="D116" s="20">
        <v>71</v>
      </c>
      <c r="E116" s="28" t="s">
        <v>21</v>
      </c>
      <c r="F116" s="35" t="s">
        <v>121</v>
      </c>
      <c r="G116" s="34" t="s">
        <v>1213</v>
      </c>
      <c r="H116" s="28">
        <v>200</v>
      </c>
      <c r="I116" s="11"/>
    </row>
    <row r="117" ht="15" spans="1:9">
      <c r="A117" s="11">
        <v>114</v>
      </c>
      <c r="B117" s="12" t="s">
        <v>1333</v>
      </c>
      <c r="C117" s="20" t="s">
        <v>17</v>
      </c>
      <c r="D117" s="20">
        <v>72</v>
      </c>
      <c r="E117" s="28" t="s">
        <v>64</v>
      </c>
      <c r="F117" s="28" t="s">
        <v>187</v>
      </c>
      <c r="G117" s="20" t="s">
        <v>1228</v>
      </c>
      <c r="H117" s="28">
        <v>200</v>
      </c>
      <c r="I117" s="11"/>
    </row>
    <row r="118" ht="15" spans="1:9">
      <c r="A118" s="11">
        <v>115</v>
      </c>
      <c r="B118" s="28" t="s">
        <v>1334</v>
      </c>
      <c r="C118" s="20" t="s">
        <v>12</v>
      </c>
      <c r="D118" s="20">
        <v>72</v>
      </c>
      <c r="E118" s="32" t="s">
        <v>38</v>
      </c>
      <c r="F118" s="24" t="s">
        <v>427</v>
      </c>
      <c r="G118" s="32" t="s">
        <v>1213</v>
      </c>
      <c r="H118" s="28">
        <v>200</v>
      </c>
      <c r="I118" s="11"/>
    </row>
    <row r="119" ht="15" spans="1:9">
      <c r="A119" s="11">
        <v>116</v>
      </c>
      <c r="B119" s="28" t="s">
        <v>1335</v>
      </c>
      <c r="C119" s="20" t="s">
        <v>12</v>
      </c>
      <c r="D119" s="20">
        <v>72</v>
      </c>
      <c r="E119" s="33" t="s">
        <v>21</v>
      </c>
      <c r="F119" s="24" t="s">
        <v>773</v>
      </c>
      <c r="G119" s="33" t="s">
        <v>1213</v>
      </c>
      <c r="H119" s="28">
        <v>200</v>
      </c>
      <c r="I119" s="11"/>
    </row>
    <row r="120" ht="15" spans="1:9">
      <c r="A120" s="11">
        <v>117</v>
      </c>
      <c r="B120" s="32" t="s">
        <v>1336</v>
      </c>
      <c r="C120" s="20" t="s">
        <v>17</v>
      </c>
      <c r="D120" s="20">
        <v>72</v>
      </c>
      <c r="E120" s="12" t="s">
        <v>48</v>
      </c>
      <c r="F120" s="24" t="s">
        <v>422</v>
      </c>
      <c r="G120" s="12" t="s">
        <v>1213</v>
      </c>
      <c r="H120" s="28">
        <v>200</v>
      </c>
      <c r="I120" s="11"/>
    </row>
    <row r="121" ht="15" spans="1:9">
      <c r="A121" s="11">
        <v>118</v>
      </c>
      <c r="B121" s="33" t="s">
        <v>1337</v>
      </c>
      <c r="C121" s="20" t="s">
        <v>12</v>
      </c>
      <c r="D121" s="20">
        <v>71</v>
      </c>
      <c r="E121" s="12" t="s">
        <v>61</v>
      </c>
      <c r="F121" s="24" t="s">
        <v>536</v>
      </c>
      <c r="G121" s="12" t="s">
        <v>1213</v>
      </c>
      <c r="H121" s="28">
        <v>200</v>
      </c>
      <c r="I121" s="11"/>
    </row>
    <row r="122" ht="15" spans="1:9">
      <c r="A122" s="11">
        <v>119</v>
      </c>
      <c r="B122" s="12" t="s">
        <v>1338</v>
      </c>
      <c r="C122" s="20" t="s">
        <v>12</v>
      </c>
      <c r="D122" s="20">
        <v>71</v>
      </c>
      <c r="E122" s="12" t="s">
        <v>179</v>
      </c>
      <c r="F122" s="24" t="s">
        <v>313</v>
      </c>
      <c r="G122" s="12" t="s">
        <v>1213</v>
      </c>
      <c r="H122" s="28">
        <v>200</v>
      </c>
      <c r="I122" s="11"/>
    </row>
    <row r="123" ht="15" spans="1:9">
      <c r="A123" s="11">
        <v>120</v>
      </c>
      <c r="B123" s="12" t="s">
        <v>1339</v>
      </c>
      <c r="C123" s="20" t="s">
        <v>12</v>
      </c>
      <c r="D123" s="20">
        <v>71</v>
      </c>
      <c r="E123" s="12" t="s">
        <v>176</v>
      </c>
      <c r="F123" s="12" t="s">
        <v>177</v>
      </c>
      <c r="G123" s="12" t="s">
        <v>1213</v>
      </c>
      <c r="H123" s="28">
        <v>200</v>
      </c>
      <c r="I123" s="11"/>
    </row>
    <row r="124" ht="15" spans="1:9">
      <c r="A124" s="11">
        <v>121</v>
      </c>
      <c r="B124" s="12" t="s">
        <v>1340</v>
      </c>
      <c r="C124" s="20" t="s">
        <v>17</v>
      </c>
      <c r="D124" s="20">
        <v>73</v>
      </c>
      <c r="E124" s="12" t="s">
        <v>171</v>
      </c>
      <c r="F124" s="12" t="s">
        <v>529</v>
      </c>
      <c r="G124" s="34" t="s">
        <v>1213</v>
      </c>
      <c r="H124" s="24">
        <v>200</v>
      </c>
      <c r="I124" s="11"/>
    </row>
    <row r="125" ht="15" spans="1:9">
      <c r="A125" s="11">
        <v>122</v>
      </c>
      <c r="B125" s="12" t="s">
        <v>1341</v>
      </c>
      <c r="C125" s="20" t="s">
        <v>17</v>
      </c>
      <c r="D125" s="20">
        <v>72</v>
      </c>
      <c r="E125" s="12" t="s">
        <v>53</v>
      </c>
      <c r="F125" s="12" t="s">
        <v>56</v>
      </c>
      <c r="G125" s="34" t="s">
        <v>1213</v>
      </c>
      <c r="H125" s="12">
        <v>200</v>
      </c>
      <c r="I125" s="11"/>
    </row>
    <row r="126" ht="15" spans="1:9">
      <c r="A126" s="11">
        <v>123</v>
      </c>
      <c r="B126" s="12" t="s">
        <v>1342</v>
      </c>
      <c r="C126" s="20" t="s">
        <v>17</v>
      </c>
      <c r="D126" s="20">
        <v>73</v>
      </c>
      <c r="E126" s="12" t="s">
        <v>125</v>
      </c>
      <c r="F126" s="12" t="s">
        <v>324</v>
      </c>
      <c r="G126" s="20" t="s">
        <v>1228</v>
      </c>
      <c r="H126" s="28">
        <v>200</v>
      </c>
      <c r="I126" s="11"/>
    </row>
    <row r="127" ht="15" spans="1:9">
      <c r="A127" s="11">
        <v>124</v>
      </c>
      <c r="B127" s="12" t="s">
        <v>1343</v>
      </c>
      <c r="C127" s="20" t="s">
        <v>17</v>
      </c>
      <c r="D127" s="20">
        <v>72</v>
      </c>
      <c r="E127" s="12" t="s">
        <v>67</v>
      </c>
      <c r="F127" s="23" t="s">
        <v>235</v>
      </c>
      <c r="G127" s="34" t="s">
        <v>1213</v>
      </c>
      <c r="H127" s="28">
        <v>200</v>
      </c>
      <c r="I127" s="11"/>
    </row>
    <row r="128" ht="15" spans="1:9">
      <c r="A128" s="11">
        <v>125</v>
      </c>
      <c r="B128" s="12" t="s">
        <v>1344</v>
      </c>
      <c r="C128" s="20" t="s">
        <v>12</v>
      </c>
      <c r="D128" s="20">
        <v>72</v>
      </c>
      <c r="E128" s="12" t="s">
        <v>61</v>
      </c>
      <c r="F128" s="23" t="s">
        <v>62</v>
      </c>
      <c r="G128" s="34" t="s">
        <v>1213</v>
      </c>
      <c r="H128" s="28">
        <v>200</v>
      </c>
      <c r="I128" s="11"/>
    </row>
    <row r="129" ht="15" spans="1:9">
      <c r="A129" s="11">
        <v>126</v>
      </c>
      <c r="B129" s="12" t="s">
        <v>1345</v>
      </c>
      <c r="C129" s="20" t="s">
        <v>12</v>
      </c>
      <c r="D129" s="20">
        <v>73</v>
      </c>
      <c r="E129" s="28" t="s">
        <v>67</v>
      </c>
      <c r="F129" s="35" t="s">
        <v>68</v>
      </c>
      <c r="G129" s="20" t="s">
        <v>1213</v>
      </c>
      <c r="H129" s="28">
        <v>200</v>
      </c>
      <c r="I129" s="11"/>
    </row>
    <row r="130" ht="15" spans="1:9">
      <c r="A130" s="11">
        <v>127</v>
      </c>
      <c r="B130" s="28" t="s">
        <v>1346</v>
      </c>
      <c r="C130" s="20" t="s">
        <v>17</v>
      </c>
      <c r="D130" s="20">
        <v>73</v>
      </c>
      <c r="E130" s="28" t="s">
        <v>75</v>
      </c>
      <c r="F130" s="24" t="s">
        <v>89</v>
      </c>
      <c r="G130" s="28" t="s">
        <v>1213</v>
      </c>
      <c r="H130" s="28">
        <v>200</v>
      </c>
      <c r="I130" s="11"/>
    </row>
    <row r="131" ht="15" spans="1:9">
      <c r="A131" s="11">
        <v>128</v>
      </c>
      <c r="B131" s="28" t="s">
        <v>1347</v>
      </c>
      <c r="C131" s="20" t="s">
        <v>17</v>
      </c>
      <c r="D131" s="20">
        <v>73</v>
      </c>
      <c r="E131" s="22" t="s">
        <v>61</v>
      </c>
      <c r="F131" s="24" t="s">
        <v>320</v>
      </c>
      <c r="G131" s="22" t="s">
        <v>1213</v>
      </c>
      <c r="H131" s="28">
        <v>200</v>
      </c>
      <c r="I131" s="11"/>
    </row>
    <row r="132" ht="15" spans="1:9">
      <c r="A132" s="11">
        <v>129</v>
      </c>
      <c r="B132" s="28" t="s">
        <v>1348</v>
      </c>
      <c r="C132" s="20" t="s">
        <v>17</v>
      </c>
      <c r="D132" s="20">
        <v>72</v>
      </c>
      <c r="E132" s="12" t="s">
        <v>80</v>
      </c>
      <c r="F132" s="24" t="s">
        <v>81</v>
      </c>
      <c r="G132" s="12" t="s">
        <v>1213</v>
      </c>
      <c r="H132" s="28">
        <v>200</v>
      </c>
      <c r="I132" s="11"/>
    </row>
    <row r="133" ht="15" spans="1:9">
      <c r="A133" s="11">
        <v>130</v>
      </c>
      <c r="B133" s="22" t="s">
        <v>1349</v>
      </c>
      <c r="C133" s="20" t="s">
        <v>12</v>
      </c>
      <c r="D133" s="20">
        <v>73</v>
      </c>
      <c r="E133" s="12" t="s">
        <v>28</v>
      </c>
      <c r="F133" s="24" t="s">
        <v>512</v>
      </c>
      <c r="G133" s="12" t="s">
        <v>1213</v>
      </c>
      <c r="H133" s="28">
        <v>200</v>
      </c>
      <c r="I133" s="11"/>
    </row>
    <row r="134" ht="15" spans="1:9">
      <c r="A134" s="11">
        <v>131</v>
      </c>
      <c r="B134" s="12" t="s">
        <v>1350</v>
      </c>
      <c r="C134" s="20" t="s">
        <v>12</v>
      </c>
      <c r="D134" s="20">
        <v>73</v>
      </c>
      <c r="E134" s="12" t="s">
        <v>75</v>
      </c>
      <c r="F134" s="24" t="s">
        <v>130</v>
      </c>
      <c r="G134" s="12" t="s">
        <v>1213</v>
      </c>
      <c r="H134" s="28">
        <v>200</v>
      </c>
      <c r="I134" s="11"/>
    </row>
    <row r="135" ht="15" spans="1:9">
      <c r="A135" s="11">
        <v>132</v>
      </c>
      <c r="B135" s="12" t="s">
        <v>1351</v>
      </c>
      <c r="C135" s="20" t="s">
        <v>12</v>
      </c>
      <c r="D135" s="20">
        <v>72</v>
      </c>
      <c r="E135" s="12" t="s">
        <v>176</v>
      </c>
      <c r="F135" s="24" t="s">
        <v>443</v>
      </c>
      <c r="G135" s="12" t="s">
        <v>1213</v>
      </c>
      <c r="H135" s="28">
        <v>200</v>
      </c>
      <c r="I135" s="11"/>
    </row>
    <row r="136" ht="15" spans="1:9">
      <c r="A136" s="11">
        <v>133</v>
      </c>
      <c r="B136" s="12" t="s">
        <v>1352</v>
      </c>
      <c r="C136" s="20" t="s">
        <v>17</v>
      </c>
      <c r="D136" s="20">
        <v>73</v>
      </c>
      <c r="E136" s="12" t="s">
        <v>80</v>
      </c>
      <c r="F136" s="12" t="s">
        <v>81</v>
      </c>
      <c r="G136" s="12" t="s">
        <v>1213</v>
      </c>
      <c r="H136" s="28">
        <v>200</v>
      </c>
      <c r="I136" s="11"/>
    </row>
    <row r="137" ht="15" spans="1:9">
      <c r="A137" s="11">
        <v>134</v>
      </c>
      <c r="B137" s="12" t="s">
        <v>1353</v>
      </c>
      <c r="C137" s="20" t="s">
        <v>12</v>
      </c>
      <c r="D137" s="20">
        <v>73</v>
      </c>
      <c r="E137" s="12" t="s">
        <v>125</v>
      </c>
      <c r="F137" s="12" t="s">
        <v>253</v>
      </c>
      <c r="G137" s="34" t="s">
        <v>1213</v>
      </c>
      <c r="H137" s="12">
        <v>200</v>
      </c>
      <c r="I137" s="11"/>
    </row>
    <row r="138" ht="15" spans="1:9">
      <c r="A138" s="11">
        <v>135</v>
      </c>
      <c r="B138" s="12" t="s">
        <v>1354</v>
      </c>
      <c r="C138" s="20" t="s">
        <v>12</v>
      </c>
      <c r="D138" s="20">
        <v>74</v>
      </c>
      <c r="E138" s="12" t="s">
        <v>61</v>
      </c>
      <c r="F138" s="23" t="s">
        <v>536</v>
      </c>
      <c r="G138" s="34" t="s">
        <v>1213</v>
      </c>
      <c r="H138" s="12">
        <v>200</v>
      </c>
      <c r="I138" s="11"/>
    </row>
    <row r="139" ht="15" spans="1:9">
      <c r="A139" s="11">
        <v>136</v>
      </c>
      <c r="B139" s="12" t="s">
        <v>1355</v>
      </c>
      <c r="C139" s="20" t="s">
        <v>17</v>
      </c>
      <c r="D139" s="20">
        <v>73</v>
      </c>
      <c r="E139" s="12" t="s">
        <v>67</v>
      </c>
      <c r="F139" s="23" t="s">
        <v>235</v>
      </c>
      <c r="G139" s="34" t="s">
        <v>1213</v>
      </c>
      <c r="H139" s="28">
        <v>200</v>
      </c>
      <c r="I139" s="11"/>
    </row>
    <row r="140" ht="15" spans="1:9">
      <c r="A140" s="11">
        <v>137</v>
      </c>
      <c r="B140" s="12" t="s">
        <v>1356</v>
      </c>
      <c r="C140" s="20" t="s">
        <v>12</v>
      </c>
      <c r="D140" s="20">
        <v>73</v>
      </c>
      <c r="E140" s="28" t="s">
        <v>171</v>
      </c>
      <c r="F140" s="28" t="s">
        <v>220</v>
      </c>
      <c r="G140" s="34" t="s">
        <v>1213</v>
      </c>
      <c r="H140" s="28">
        <v>200</v>
      </c>
      <c r="I140" s="11"/>
    </row>
    <row r="141" ht="15" spans="1:9">
      <c r="A141" s="11">
        <v>138</v>
      </c>
      <c r="B141" s="12" t="s">
        <v>1357</v>
      </c>
      <c r="C141" s="20" t="s">
        <v>12</v>
      </c>
      <c r="D141" s="20">
        <v>74</v>
      </c>
      <c r="E141" s="28" t="s">
        <v>171</v>
      </c>
      <c r="F141" s="28" t="s">
        <v>640</v>
      </c>
      <c r="G141" s="34" t="s">
        <v>1213</v>
      </c>
      <c r="H141" s="28">
        <v>200</v>
      </c>
      <c r="I141" s="11"/>
    </row>
    <row r="142" ht="15" spans="1:9">
      <c r="A142" s="11">
        <v>139</v>
      </c>
      <c r="B142" s="28" t="s">
        <v>1358</v>
      </c>
      <c r="C142" s="20" t="s">
        <v>12</v>
      </c>
      <c r="D142" s="20">
        <v>74</v>
      </c>
      <c r="E142" s="28" t="s">
        <v>24</v>
      </c>
      <c r="F142" s="28" t="s">
        <v>118</v>
      </c>
      <c r="G142" s="34" t="s">
        <v>1213</v>
      </c>
      <c r="H142" s="28">
        <v>200</v>
      </c>
      <c r="I142" s="11"/>
    </row>
    <row r="143" ht="15" spans="1:9">
      <c r="A143" s="11">
        <v>140</v>
      </c>
      <c r="B143" s="28" t="s">
        <v>1359</v>
      </c>
      <c r="C143" s="20" t="s">
        <v>12</v>
      </c>
      <c r="D143" s="20">
        <v>73</v>
      </c>
      <c r="E143" s="28" t="s">
        <v>91</v>
      </c>
      <c r="F143" s="28" t="s">
        <v>350</v>
      </c>
      <c r="G143" s="34" t="s">
        <v>1213</v>
      </c>
      <c r="H143" s="28">
        <v>200</v>
      </c>
      <c r="I143" s="11"/>
    </row>
    <row r="144" ht="15" spans="1:9">
      <c r="A144" s="11">
        <v>141</v>
      </c>
      <c r="B144" s="28" t="s">
        <v>1360</v>
      </c>
      <c r="C144" s="20" t="s">
        <v>12</v>
      </c>
      <c r="D144" s="20">
        <v>74</v>
      </c>
      <c r="E144" s="28" t="s">
        <v>102</v>
      </c>
      <c r="F144" s="28" t="s">
        <v>471</v>
      </c>
      <c r="G144" s="20" t="s">
        <v>1228</v>
      </c>
      <c r="H144" s="28">
        <v>200</v>
      </c>
      <c r="I144" s="11"/>
    </row>
    <row r="145" ht="15" spans="1:9">
      <c r="A145" s="11">
        <v>142</v>
      </c>
      <c r="B145" s="28" t="s">
        <v>1361</v>
      </c>
      <c r="C145" s="20" t="s">
        <v>12</v>
      </c>
      <c r="D145" s="20">
        <v>73</v>
      </c>
      <c r="E145" s="12" t="s">
        <v>91</v>
      </c>
      <c r="F145" s="24" t="s">
        <v>901</v>
      </c>
      <c r="G145" s="33" t="s">
        <v>1213</v>
      </c>
      <c r="H145" s="28">
        <v>200</v>
      </c>
      <c r="I145" s="11"/>
    </row>
    <row r="146" ht="15" spans="1:9">
      <c r="A146" s="11">
        <v>143</v>
      </c>
      <c r="B146" s="28" t="s">
        <v>1362</v>
      </c>
      <c r="C146" s="20" t="s">
        <v>12</v>
      </c>
      <c r="D146" s="20">
        <v>73</v>
      </c>
      <c r="E146" s="12" t="s">
        <v>38</v>
      </c>
      <c r="F146" s="24" t="s">
        <v>39</v>
      </c>
      <c r="G146" s="12" t="s">
        <v>1213</v>
      </c>
      <c r="H146" s="28">
        <v>200</v>
      </c>
      <c r="I146" s="11"/>
    </row>
    <row r="147" ht="15" spans="1:9">
      <c r="A147" s="11">
        <v>144</v>
      </c>
      <c r="B147" s="33" t="s">
        <v>1363</v>
      </c>
      <c r="C147" s="20" t="s">
        <v>12</v>
      </c>
      <c r="D147" s="20">
        <v>74</v>
      </c>
      <c r="E147" s="12" t="s">
        <v>24</v>
      </c>
      <c r="F147" s="24" t="s">
        <v>189</v>
      </c>
      <c r="G147" s="12" t="s">
        <v>1213</v>
      </c>
      <c r="H147" s="28">
        <v>200</v>
      </c>
      <c r="I147" s="11"/>
    </row>
    <row r="148" ht="15" spans="1:9">
      <c r="A148" s="11">
        <v>145</v>
      </c>
      <c r="B148" s="12" t="s">
        <v>1364</v>
      </c>
      <c r="C148" s="20" t="s">
        <v>12</v>
      </c>
      <c r="D148" s="20">
        <v>73</v>
      </c>
      <c r="E148" s="12" t="s">
        <v>176</v>
      </c>
      <c r="F148" s="24" t="s">
        <v>211</v>
      </c>
      <c r="G148" s="12" t="s">
        <v>1213</v>
      </c>
      <c r="H148" s="28">
        <v>200</v>
      </c>
      <c r="I148" s="11"/>
    </row>
    <row r="149" ht="15" spans="1:9">
      <c r="A149" s="11">
        <v>146</v>
      </c>
      <c r="B149" s="12" t="s">
        <v>1365</v>
      </c>
      <c r="C149" s="20" t="s">
        <v>12</v>
      </c>
      <c r="D149" s="20">
        <v>74</v>
      </c>
      <c r="E149" s="29" t="s">
        <v>80</v>
      </c>
      <c r="F149" s="24" t="s">
        <v>134</v>
      </c>
      <c r="G149" s="29" t="s">
        <v>1213</v>
      </c>
      <c r="H149" s="28">
        <v>200</v>
      </c>
      <c r="I149" s="11"/>
    </row>
    <row r="150" ht="15" spans="1:9">
      <c r="A150" s="11">
        <v>147</v>
      </c>
      <c r="B150" s="12" t="s">
        <v>1366</v>
      </c>
      <c r="C150" s="20" t="s">
        <v>17</v>
      </c>
      <c r="D150" s="20">
        <v>73</v>
      </c>
      <c r="E150" s="12" t="s">
        <v>80</v>
      </c>
      <c r="F150" s="12" t="s">
        <v>134</v>
      </c>
      <c r="G150" s="12" t="s">
        <v>1213</v>
      </c>
      <c r="H150" s="36">
        <v>200</v>
      </c>
      <c r="I150" s="11"/>
    </row>
    <row r="151" ht="15" spans="1:9">
      <c r="A151" s="11">
        <v>148</v>
      </c>
      <c r="B151" s="29" t="s">
        <v>1367</v>
      </c>
      <c r="C151" s="20" t="s">
        <v>17</v>
      </c>
      <c r="D151" s="20">
        <v>73</v>
      </c>
      <c r="E151" s="12" t="s">
        <v>61</v>
      </c>
      <c r="F151" s="12" t="s">
        <v>320</v>
      </c>
      <c r="G151" s="12" t="s">
        <v>15</v>
      </c>
      <c r="H151" s="37">
        <v>200</v>
      </c>
      <c r="I151" s="11"/>
    </row>
    <row r="152" ht="15" spans="1:9">
      <c r="A152" s="11">
        <v>149</v>
      </c>
      <c r="B152" s="12" t="s">
        <v>1368</v>
      </c>
      <c r="C152" s="20" t="s">
        <v>17</v>
      </c>
      <c r="D152" s="20">
        <v>74</v>
      </c>
      <c r="E152" s="12" t="s">
        <v>75</v>
      </c>
      <c r="F152" s="12" t="s">
        <v>76</v>
      </c>
      <c r="G152" s="20" t="s">
        <v>1228</v>
      </c>
      <c r="H152" s="38">
        <v>200</v>
      </c>
      <c r="I152" s="11"/>
    </row>
    <row r="153" ht="15" spans="1:9">
      <c r="A153" s="11">
        <v>150</v>
      </c>
      <c r="B153" s="12" t="s">
        <v>1369</v>
      </c>
      <c r="C153" s="20" t="s">
        <v>12</v>
      </c>
      <c r="D153" s="20">
        <v>75</v>
      </c>
      <c r="E153" s="28" t="s">
        <v>158</v>
      </c>
      <c r="F153" s="28" t="s">
        <v>169</v>
      </c>
      <c r="G153" s="34" t="s">
        <v>1213</v>
      </c>
      <c r="H153" s="39">
        <v>200</v>
      </c>
      <c r="I153" s="11"/>
    </row>
    <row r="154" ht="15" spans="1:9">
      <c r="A154" s="11">
        <v>151</v>
      </c>
      <c r="B154" s="12" t="s">
        <v>1370</v>
      </c>
      <c r="C154" s="20" t="s">
        <v>17</v>
      </c>
      <c r="D154" s="20">
        <v>74</v>
      </c>
      <c r="E154" s="12" t="s">
        <v>61</v>
      </c>
      <c r="F154" s="23" t="s">
        <v>62</v>
      </c>
      <c r="G154" s="34" t="s">
        <v>1213</v>
      </c>
      <c r="H154" s="40">
        <v>200</v>
      </c>
      <c r="I154" s="11"/>
    </row>
    <row r="155" ht="15" spans="1:9">
      <c r="A155" s="11">
        <v>152</v>
      </c>
      <c r="B155" s="28" t="s">
        <v>1371</v>
      </c>
      <c r="C155" s="20" t="s">
        <v>17</v>
      </c>
      <c r="D155" s="20">
        <v>75</v>
      </c>
      <c r="E155" s="12" t="s">
        <v>80</v>
      </c>
      <c r="F155" s="12" t="s">
        <v>433</v>
      </c>
      <c r="G155" s="34" t="s">
        <v>1213</v>
      </c>
      <c r="H155" s="40">
        <v>200</v>
      </c>
      <c r="I155" s="11"/>
    </row>
    <row r="156" ht="15" spans="1:9">
      <c r="A156" s="11">
        <v>153</v>
      </c>
      <c r="B156" s="12" t="s">
        <v>1372</v>
      </c>
      <c r="C156" s="20" t="s">
        <v>17</v>
      </c>
      <c r="D156" s="20">
        <v>74</v>
      </c>
      <c r="E156" s="28" t="s">
        <v>64</v>
      </c>
      <c r="F156" s="28" t="s">
        <v>65</v>
      </c>
      <c r="G156" s="20" t="s">
        <v>1228</v>
      </c>
      <c r="H156" s="40">
        <v>200</v>
      </c>
      <c r="I156" s="11"/>
    </row>
    <row r="157" ht="15" spans="1:9">
      <c r="A157" s="11">
        <v>154</v>
      </c>
      <c r="B157" s="12" t="s">
        <v>1373</v>
      </c>
      <c r="C157" s="20" t="s">
        <v>17</v>
      </c>
      <c r="D157" s="20">
        <v>74</v>
      </c>
      <c r="E157" s="12" t="s">
        <v>53</v>
      </c>
      <c r="F157" s="12" t="s">
        <v>520</v>
      </c>
      <c r="G157" s="12" t="s">
        <v>1213</v>
      </c>
      <c r="H157" s="40">
        <v>200</v>
      </c>
      <c r="I157" s="11"/>
    </row>
    <row r="158" ht="15" spans="1:9">
      <c r="A158" s="11">
        <v>155</v>
      </c>
      <c r="B158" s="28" t="s">
        <v>1374</v>
      </c>
      <c r="C158" s="20" t="s">
        <v>17</v>
      </c>
      <c r="D158" s="20">
        <v>75</v>
      </c>
      <c r="E158" s="32" t="s">
        <v>21</v>
      </c>
      <c r="F158" s="24" t="s">
        <v>773</v>
      </c>
      <c r="G158" s="32" t="s">
        <v>1213</v>
      </c>
      <c r="H158" s="40">
        <v>200</v>
      </c>
      <c r="I158" s="11"/>
    </row>
    <row r="159" ht="15" spans="1:9">
      <c r="A159" s="11">
        <v>156</v>
      </c>
      <c r="B159" s="12" t="s">
        <v>1375</v>
      </c>
      <c r="C159" s="20" t="s">
        <v>17</v>
      </c>
      <c r="D159" s="20">
        <v>75</v>
      </c>
      <c r="E159" s="12" t="s">
        <v>58</v>
      </c>
      <c r="F159" s="24" t="s">
        <v>59</v>
      </c>
      <c r="G159" s="33" t="s">
        <v>1228</v>
      </c>
      <c r="H159" s="40">
        <v>200</v>
      </c>
      <c r="I159" s="11"/>
    </row>
    <row r="160" ht="15" spans="1:9">
      <c r="A160" s="11">
        <v>157</v>
      </c>
      <c r="B160" s="32" t="s">
        <v>1376</v>
      </c>
      <c r="C160" s="20" t="s">
        <v>12</v>
      </c>
      <c r="D160" s="20">
        <v>75</v>
      </c>
      <c r="E160" s="12" t="s">
        <v>64</v>
      </c>
      <c r="F160" s="24" t="s">
        <v>185</v>
      </c>
      <c r="G160" s="12" t="s">
        <v>1228</v>
      </c>
      <c r="H160" s="40">
        <v>200</v>
      </c>
      <c r="I160" s="11"/>
    </row>
    <row r="161" ht="15" spans="1:9">
      <c r="A161" s="11">
        <v>158</v>
      </c>
      <c r="B161" s="33" t="s">
        <v>1377</v>
      </c>
      <c r="C161" s="20" t="s">
        <v>12</v>
      </c>
      <c r="D161" s="20">
        <v>74</v>
      </c>
      <c r="E161" s="12" t="s">
        <v>158</v>
      </c>
      <c r="F161" s="24" t="s">
        <v>166</v>
      </c>
      <c r="G161" s="12" t="s">
        <v>1213</v>
      </c>
      <c r="H161" s="40">
        <v>200</v>
      </c>
      <c r="I161" s="11"/>
    </row>
    <row r="162" ht="15" spans="1:9">
      <c r="A162" s="11">
        <v>159</v>
      </c>
      <c r="B162" s="12" t="s">
        <v>1378</v>
      </c>
      <c r="C162" s="20" t="s">
        <v>12</v>
      </c>
      <c r="D162" s="20">
        <v>74</v>
      </c>
      <c r="E162" s="12" t="s">
        <v>75</v>
      </c>
      <c r="F162" s="24" t="s">
        <v>214</v>
      </c>
      <c r="G162" s="12" t="s">
        <v>1213</v>
      </c>
      <c r="H162" s="28">
        <v>200</v>
      </c>
      <c r="I162" s="11"/>
    </row>
    <row r="163" ht="15" spans="1:9">
      <c r="A163" s="11">
        <v>160</v>
      </c>
      <c r="B163" s="12" t="s">
        <v>1379</v>
      </c>
      <c r="C163" s="20" t="s">
        <v>17</v>
      </c>
      <c r="D163" s="20">
        <v>75</v>
      </c>
      <c r="E163" s="12" t="s">
        <v>75</v>
      </c>
      <c r="F163" s="24" t="s">
        <v>628</v>
      </c>
      <c r="G163" s="12" t="s">
        <v>1213</v>
      </c>
      <c r="H163" s="28">
        <v>200</v>
      </c>
      <c r="I163" s="11"/>
    </row>
    <row r="164" ht="15" spans="1:9">
      <c r="A164" s="11">
        <v>161</v>
      </c>
      <c r="B164" s="12" t="s">
        <v>1380</v>
      </c>
      <c r="C164" s="20" t="s">
        <v>12</v>
      </c>
      <c r="D164" s="20">
        <v>74</v>
      </c>
      <c r="E164" s="12" t="s">
        <v>67</v>
      </c>
      <c r="F164" s="24" t="s">
        <v>68</v>
      </c>
      <c r="G164" s="12" t="s">
        <v>1213</v>
      </c>
      <c r="H164" s="28">
        <v>200</v>
      </c>
      <c r="I164" s="11"/>
    </row>
    <row r="165" ht="15" spans="1:9">
      <c r="A165" s="11">
        <v>162</v>
      </c>
      <c r="B165" s="12" t="s">
        <v>1381</v>
      </c>
      <c r="C165" s="20" t="s">
        <v>17</v>
      </c>
      <c r="D165" s="20">
        <v>75</v>
      </c>
      <c r="E165" s="12" t="s">
        <v>158</v>
      </c>
      <c r="F165" s="12" t="s">
        <v>163</v>
      </c>
      <c r="G165" s="12" t="s">
        <v>1213</v>
      </c>
      <c r="H165" s="28">
        <v>200</v>
      </c>
      <c r="I165" s="11"/>
    </row>
    <row r="166" ht="15" spans="1:9">
      <c r="A166" s="11">
        <v>163</v>
      </c>
      <c r="B166" s="12" t="s">
        <v>1382</v>
      </c>
      <c r="C166" s="20" t="s">
        <v>17</v>
      </c>
      <c r="D166" s="20">
        <v>76</v>
      </c>
      <c r="E166" s="12" t="s">
        <v>28</v>
      </c>
      <c r="F166" s="12" t="s">
        <v>31</v>
      </c>
      <c r="G166" s="12" t="s">
        <v>1213</v>
      </c>
      <c r="H166" s="12">
        <v>200</v>
      </c>
      <c r="I166" s="11"/>
    </row>
    <row r="167" ht="15" spans="1:9">
      <c r="A167" s="11">
        <v>164</v>
      </c>
      <c r="B167" s="12" t="s">
        <v>1383</v>
      </c>
      <c r="C167" s="20" t="s">
        <v>12</v>
      </c>
      <c r="D167" s="20">
        <v>76</v>
      </c>
      <c r="E167" s="41" t="s">
        <v>58</v>
      </c>
      <c r="F167" s="20" t="s">
        <v>231</v>
      </c>
      <c r="G167" s="12" t="s">
        <v>1228</v>
      </c>
      <c r="H167" s="28">
        <v>200</v>
      </c>
      <c r="I167" s="11"/>
    </row>
    <row r="168" ht="15" spans="1:9">
      <c r="A168" s="11">
        <v>165</v>
      </c>
      <c r="B168" s="12" t="s">
        <v>1384</v>
      </c>
      <c r="C168" s="20" t="s">
        <v>17</v>
      </c>
      <c r="D168" s="20">
        <v>75</v>
      </c>
      <c r="E168" s="12" t="s">
        <v>38</v>
      </c>
      <c r="F168" s="24" t="s">
        <v>578</v>
      </c>
      <c r="G168" s="12" t="s">
        <v>1213</v>
      </c>
      <c r="H168" s="28">
        <v>200</v>
      </c>
      <c r="I168" s="11"/>
    </row>
    <row r="169" ht="15" spans="1:9">
      <c r="A169" s="11">
        <v>166</v>
      </c>
      <c r="B169" s="12" t="s">
        <v>1385</v>
      </c>
      <c r="C169" s="20" t="s">
        <v>12</v>
      </c>
      <c r="D169" s="20">
        <v>75</v>
      </c>
      <c r="E169" s="12" t="s">
        <v>67</v>
      </c>
      <c r="F169" s="24" t="s">
        <v>235</v>
      </c>
      <c r="G169" s="12" t="s">
        <v>1213</v>
      </c>
      <c r="H169" s="28">
        <v>200</v>
      </c>
      <c r="I169" s="11"/>
    </row>
    <row r="170" ht="15" spans="1:9">
      <c r="A170" s="11">
        <v>167</v>
      </c>
      <c r="B170" s="12" t="s">
        <v>1386</v>
      </c>
      <c r="C170" s="20" t="s">
        <v>12</v>
      </c>
      <c r="D170" s="20">
        <v>76</v>
      </c>
      <c r="E170" s="12" t="s">
        <v>61</v>
      </c>
      <c r="F170" s="12" t="s">
        <v>320</v>
      </c>
      <c r="G170" s="12" t="s">
        <v>1213</v>
      </c>
      <c r="H170" s="28">
        <v>200</v>
      </c>
      <c r="I170" s="11"/>
    </row>
    <row r="171" ht="15" spans="1:9">
      <c r="A171" s="11">
        <v>168</v>
      </c>
      <c r="B171" s="12" t="s">
        <v>1387</v>
      </c>
      <c r="C171" s="20" t="s">
        <v>17</v>
      </c>
      <c r="D171" s="20">
        <v>75</v>
      </c>
      <c r="E171" s="22" t="s">
        <v>158</v>
      </c>
      <c r="F171" s="12" t="s">
        <v>59</v>
      </c>
      <c r="G171" s="12" t="s">
        <v>1213</v>
      </c>
      <c r="H171" s="28">
        <v>200</v>
      </c>
      <c r="I171" s="11"/>
    </row>
    <row r="172" ht="15" spans="1:9">
      <c r="A172" s="11">
        <v>169</v>
      </c>
      <c r="B172" s="12" t="s">
        <v>1151</v>
      </c>
      <c r="C172" s="20" t="s">
        <v>17</v>
      </c>
      <c r="D172" s="20">
        <v>76</v>
      </c>
      <c r="E172" s="12" t="s">
        <v>33</v>
      </c>
      <c r="F172" s="12" t="s">
        <v>34</v>
      </c>
      <c r="G172" s="12" t="s">
        <v>1213</v>
      </c>
      <c r="H172" s="12">
        <v>200</v>
      </c>
      <c r="I172" s="11"/>
    </row>
    <row r="173" ht="15" spans="1:9">
      <c r="A173" s="11">
        <v>170</v>
      </c>
      <c r="B173" s="22" t="s">
        <v>1388</v>
      </c>
      <c r="C173" s="20" t="s">
        <v>17</v>
      </c>
      <c r="D173" s="20">
        <v>77</v>
      </c>
      <c r="E173" s="12" t="s">
        <v>24</v>
      </c>
      <c r="F173" s="12" t="s">
        <v>738</v>
      </c>
      <c r="G173" s="12" t="s">
        <v>1228</v>
      </c>
      <c r="H173" s="12">
        <v>200</v>
      </c>
      <c r="I173" s="11"/>
    </row>
    <row r="174" ht="15" spans="1:9">
      <c r="A174" s="11">
        <v>171</v>
      </c>
      <c r="B174" s="12" t="s">
        <v>1389</v>
      </c>
      <c r="C174" s="20" t="s">
        <v>17</v>
      </c>
      <c r="D174" s="20">
        <v>77</v>
      </c>
      <c r="E174" s="22" t="s">
        <v>28</v>
      </c>
      <c r="F174" s="12" t="s">
        <v>925</v>
      </c>
      <c r="G174" s="12" t="s">
        <v>1213</v>
      </c>
      <c r="H174" s="12">
        <v>200</v>
      </c>
      <c r="I174" s="11"/>
    </row>
    <row r="175" ht="15" spans="1:9">
      <c r="A175" s="11">
        <v>172</v>
      </c>
      <c r="B175" s="12" t="s">
        <v>1390</v>
      </c>
      <c r="C175" s="20" t="s">
        <v>12</v>
      </c>
      <c r="D175" s="20">
        <v>76</v>
      </c>
      <c r="E175" s="22" t="s">
        <v>61</v>
      </c>
      <c r="F175" s="23" t="s">
        <v>62</v>
      </c>
      <c r="G175" s="12" t="s">
        <v>1213</v>
      </c>
      <c r="H175" s="28">
        <v>200</v>
      </c>
      <c r="I175" s="11"/>
    </row>
    <row r="176" ht="15" spans="1:9">
      <c r="A176" s="11">
        <v>173</v>
      </c>
      <c r="B176" s="22" t="s">
        <v>1391</v>
      </c>
      <c r="C176" s="20" t="s">
        <v>12</v>
      </c>
      <c r="D176" s="20">
        <v>77</v>
      </c>
      <c r="E176" s="12" t="s">
        <v>75</v>
      </c>
      <c r="F176" s="12" t="s">
        <v>214</v>
      </c>
      <c r="G176" s="12" t="s">
        <v>1228</v>
      </c>
      <c r="H176" s="42">
        <v>200</v>
      </c>
      <c r="I176" s="11"/>
    </row>
    <row r="177" ht="15" spans="1:9">
      <c r="A177" s="11">
        <v>174</v>
      </c>
      <c r="B177" s="22" t="s">
        <v>1392</v>
      </c>
      <c r="C177" s="20" t="s">
        <v>12</v>
      </c>
      <c r="D177" s="20">
        <v>76</v>
      </c>
      <c r="E177" s="12" t="s">
        <v>138</v>
      </c>
      <c r="F177" s="23" t="s">
        <v>195</v>
      </c>
      <c r="G177" s="12" t="s">
        <v>1213</v>
      </c>
      <c r="H177" s="28">
        <v>200</v>
      </c>
      <c r="I177" s="11"/>
    </row>
    <row r="178" ht="15" spans="1:9">
      <c r="A178" s="11">
        <v>175</v>
      </c>
      <c r="B178" s="22" t="s">
        <v>1393</v>
      </c>
      <c r="C178" s="20" t="s">
        <v>17</v>
      </c>
      <c r="D178" s="20">
        <v>77</v>
      </c>
      <c r="E178" s="20" t="s">
        <v>91</v>
      </c>
      <c r="F178" s="20" t="s">
        <v>499</v>
      </c>
      <c r="G178" s="12" t="s">
        <v>1213</v>
      </c>
      <c r="H178" s="28">
        <v>200</v>
      </c>
      <c r="I178" s="11"/>
    </row>
    <row r="179" ht="15" spans="1:9">
      <c r="A179" s="11">
        <v>176</v>
      </c>
      <c r="B179" s="22" t="s">
        <v>1394</v>
      </c>
      <c r="C179" s="20" t="s">
        <v>17</v>
      </c>
      <c r="D179" s="20">
        <v>77</v>
      </c>
      <c r="E179" s="12" t="s">
        <v>125</v>
      </c>
      <c r="F179" s="12" t="s">
        <v>293</v>
      </c>
      <c r="G179" s="12" t="s">
        <v>1213</v>
      </c>
      <c r="H179" s="42">
        <v>200</v>
      </c>
      <c r="I179" s="11"/>
    </row>
    <row r="180" ht="15" spans="1:9">
      <c r="A180" s="11">
        <v>177</v>
      </c>
      <c r="B180" s="20" t="s">
        <v>1395</v>
      </c>
      <c r="C180" s="20" t="s">
        <v>17</v>
      </c>
      <c r="D180" s="20">
        <v>77</v>
      </c>
      <c r="E180" s="28" t="s">
        <v>13</v>
      </c>
      <c r="F180" s="28" t="s">
        <v>207</v>
      </c>
      <c r="G180" s="12" t="s">
        <v>1213</v>
      </c>
      <c r="H180" s="28">
        <v>200</v>
      </c>
      <c r="I180" s="11"/>
    </row>
    <row r="181" ht="15" spans="1:9">
      <c r="A181" s="11">
        <v>178</v>
      </c>
      <c r="B181" s="12" t="s">
        <v>1396</v>
      </c>
      <c r="C181" s="20" t="s">
        <v>12</v>
      </c>
      <c r="D181" s="20">
        <v>76</v>
      </c>
      <c r="E181" s="33" t="s">
        <v>75</v>
      </c>
      <c r="F181" s="24" t="s">
        <v>214</v>
      </c>
      <c r="G181" s="12" t="s">
        <v>1213</v>
      </c>
      <c r="H181" s="28">
        <v>200</v>
      </c>
      <c r="I181" s="11"/>
    </row>
    <row r="182" ht="15" spans="1:9">
      <c r="A182" s="11">
        <v>179</v>
      </c>
      <c r="B182" s="28" t="s">
        <v>1397</v>
      </c>
      <c r="C182" s="20" t="s">
        <v>17</v>
      </c>
      <c r="D182" s="20">
        <v>77</v>
      </c>
      <c r="E182" s="12" t="s">
        <v>38</v>
      </c>
      <c r="F182" s="24" t="s">
        <v>39</v>
      </c>
      <c r="G182" s="12" t="s">
        <v>1213</v>
      </c>
      <c r="H182" s="42">
        <v>200</v>
      </c>
      <c r="I182" s="11"/>
    </row>
    <row r="183" ht="15" spans="1:9">
      <c r="A183" s="11">
        <v>180</v>
      </c>
      <c r="B183" s="33" t="s">
        <v>1398</v>
      </c>
      <c r="C183" s="20" t="s">
        <v>17</v>
      </c>
      <c r="D183" s="20">
        <v>76</v>
      </c>
      <c r="E183" s="12" t="s">
        <v>125</v>
      </c>
      <c r="F183" s="24" t="s">
        <v>126</v>
      </c>
      <c r="G183" s="12" t="s">
        <v>1213</v>
      </c>
      <c r="H183" s="28">
        <v>200</v>
      </c>
      <c r="I183" s="11"/>
    </row>
    <row r="184" ht="15" spans="1:9">
      <c r="A184" s="11">
        <v>181</v>
      </c>
      <c r="B184" s="12" t="s">
        <v>1399</v>
      </c>
      <c r="C184" s="20" t="s">
        <v>12</v>
      </c>
      <c r="D184" s="20">
        <v>76</v>
      </c>
      <c r="E184" s="12" t="s">
        <v>53</v>
      </c>
      <c r="F184" s="24" t="s">
        <v>233</v>
      </c>
      <c r="G184" s="12" t="s">
        <v>1213</v>
      </c>
      <c r="H184" s="28">
        <v>200</v>
      </c>
      <c r="I184" s="11"/>
    </row>
    <row r="185" ht="15" spans="1:9">
      <c r="A185" s="11">
        <v>182</v>
      </c>
      <c r="B185" s="12" t="s">
        <v>1400</v>
      </c>
      <c r="C185" s="20" t="s">
        <v>17</v>
      </c>
      <c r="D185" s="20">
        <v>76</v>
      </c>
      <c r="E185" s="12" t="s">
        <v>75</v>
      </c>
      <c r="F185" s="24" t="s">
        <v>256</v>
      </c>
      <c r="G185" s="12" t="s">
        <v>1213</v>
      </c>
      <c r="H185" s="28">
        <v>200</v>
      </c>
      <c r="I185" s="11"/>
    </row>
    <row r="186" ht="15" spans="1:9">
      <c r="A186" s="11">
        <v>183</v>
      </c>
      <c r="B186" s="12" t="s">
        <v>1401</v>
      </c>
      <c r="C186" s="20" t="s">
        <v>12</v>
      </c>
      <c r="D186" s="20">
        <v>77</v>
      </c>
      <c r="E186" s="12" t="s">
        <v>179</v>
      </c>
      <c r="F186" s="24" t="s">
        <v>282</v>
      </c>
      <c r="G186" s="12" t="s">
        <v>1213</v>
      </c>
      <c r="H186" s="24">
        <v>200</v>
      </c>
      <c r="I186" s="11"/>
    </row>
    <row r="187" ht="15" spans="1:9">
      <c r="A187" s="11">
        <v>184</v>
      </c>
      <c r="B187" s="12" t="s">
        <v>1402</v>
      </c>
      <c r="C187" s="20" t="s">
        <v>17</v>
      </c>
      <c r="D187" s="20">
        <v>77</v>
      </c>
      <c r="E187" s="12" t="s">
        <v>171</v>
      </c>
      <c r="F187" s="24" t="s">
        <v>172</v>
      </c>
      <c r="G187" s="12" t="s">
        <v>1213</v>
      </c>
      <c r="H187" s="24">
        <v>200</v>
      </c>
      <c r="I187" s="11"/>
    </row>
    <row r="188" ht="15" spans="1:9">
      <c r="A188" s="11">
        <v>185</v>
      </c>
      <c r="B188" s="12" t="s">
        <v>1403</v>
      </c>
      <c r="C188" s="20" t="s">
        <v>12</v>
      </c>
      <c r="D188" s="20">
        <v>77</v>
      </c>
      <c r="E188" s="12" t="s">
        <v>58</v>
      </c>
      <c r="F188" s="12" t="s">
        <v>377</v>
      </c>
      <c r="G188" s="12" t="s">
        <v>1228</v>
      </c>
      <c r="H188" s="12">
        <v>200</v>
      </c>
      <c r="I188" s="11"/>
    </row>
    <row r="189" ht="15" spans="1:9">
      <c r="A189" s="11">
        <v>186</v>
      </c>
      <c r="B189" s="12" t="s">
        <v>1404</v>
      </c>
      <c r="C189" s="20" t="s">
        <v>12</v>
      </c>
      <c r="D189" s="20">
        <v>78</v>
      </c>
      <c r="E189" s="20" t="s">
        <v>21</v>
      </c>
      <c r="F189" s="43" t="s">
        <v>113</v>
      </c>
      <c r="G189" s="12" t="s">
        <v>1213</v>
      </c>
      <c r="H189" s="31">
        <v>200</v>
      </c>
      <c r="I189" s="11"/>
    </row>
    <row r="190" ht="15" spans="1:9">
      <c r="A190" s="11">
        <v>187</v>
      </c>
      <c r="B190" s="12" t="s">
        <v>1405</v>
      </c>
      <c r="C190" s="20" t="s">
        <v>12</v>
      </c>
      <c r="D190" s="20">
        <v>77</v>
      </c>
      <c r="E190" s="28" t="s">
        <v>75</v>
      </c>
      <c r="F190" s="28" t="s">
        <v>256</v>
      </c>
      <c r="G190" s="12" t="s">
        <v>1213</v>
      </c>
      <c r="H190" s="28">
        <v>200</v>
      </c>
      <c r="I190" s="11"/>
    </row>
    <row r="191" ht="15" spans="1:9">
      <c r="A191" s="11">
        <v>188</v>
      </c>
      <c r="B191" s="20" t="s">
        <v>1406</v>
      </c>
      <c r="C191" s="20" t="s">
        <v>17</v>
      </c>
      <c r="D191" s="20">
        <v>78</v>
      </c>
      <c r="E191" s="12" t="s">
        <v>80</v>
      </c>
      <c r="F191" s="12" t="s">
        <v>134</v>
      </c>
      <c r="G191" s="12" t="s">
        <v>1213</v>
      </c>
      <c r="H191" s="28">
        <v>200</v>
      </c>
      <c r="I191" s="11"/>
    </row>
    <row r="192" ht="15" spans="1:9">
      <c r="A192" s="11">
        <v>189</v>
      </c>
      <c r="B192" s="28" t="s">
        <v>1407</v>
      </c>
      <c r="C192" s="20" t="s">
        <v>17</v>
      </c>
      <c r="D192" s="20">
        <v>77</v>
      </c>
      <c r="E192" s="12" t="s">
        <v>75</v>
      </c>
      <c r="F192" s="12" t="s">
        <v>132</v>
      </c>
      <c r="G192" s="12" t="s">
        <v>1213</v>
      </c>
      <c r="H192" s="28">
        <v>200</v>
      </c>
      <c r="I192" s="11"/>
    </row>
    <row r="193" ht="15" spans="1:9">
      <c r="A193" s="11">
        <v>190</v>
      </c>
      <c r="B193" s="12" t="s">
        <v>1408</v>
      </c>
      <c r="C193" s="20" t="s">
        <v>17</v>
      </c>
      <c r="D193" s="20">
        <v>77</v>
      </c>
      <c r="E193" s="20" t="s">
        <v>38</v>
      </c>
      <c r="F193" s="24" t="s">
        <v>427</v>
      </c>
      <c r="G193" s="12" t="s">
        <v>1213</v>
      </c>
      <c r="H193" s="28">
        <v>200</v>
      </c>
      <c r="I193" s="11"/>
    </row>
    <row r="194" ht="15" spans="1:9">
      <c r="A194" s="11">
        <v>191</v>
      </c>
      <c r="B194" s="12" t="s">
        <v>1409</v>
      </c>
      <c r="C194" s="20" t="s">
        <v>17</v>
      </c>
      <c r="D194" s="20">
        <v>77</v>
      </c>
      <c r="E194" s="20" t="s">
        <v>158</v>
      </c>
      <c r="F194" s="24" t="s">
        <v>160</v>
      </c>
      <c r="G194" s="12" t="s">
        <v>1213</v>
      </c>
      <c r="H194" s="28">
        <v>200</v>
      </c>
      <c r="I194" s="11"/>
    </row>
    <row r="195" ht="15" spans="1:9">
      <c r="A195" s="11">
        <v>192</v>
      </c>
      <c r="B195" s="20" t="s">
        <v>1410</v>
      </c>
      <c r="C195" s="20" t="s">
        <v>17</v>
      </c>
      <c r="D195" s="20">
        <v>78</v>
      </c>
      <c r="E195" s="32" t="s">
        <v>21</v>
      </c>
      <c r="F195" s="24" t="s">
        <v>113</v>
      </c>
      <c r="G195" s="12" t="s">
        <v>1213</v>
      </c>
      <c r="H195" s="28">
        <v>200</v>
      </c>
      <c r="I195" s="11"/>
    </row>
    <row r="196" ht="15" spans="1:9">
      <c r="A196" s="11">
        <v>193</v>
      </c>
      <c r="B196" s="20" t="s">
        <v>1411</v>
      </c>
      <c r="C196" s="20" t="s">
        <v>17</v>
      </c>
      <c r="D196" s="20">
        <v>78</v>
      </c>
      <c r="E196" s="12" t="s">
        <v>58</v>
      </c>
      <c r="F196" s="24" t="s">
        <v>83</v>
      </c>
      <c r="G196" s="12" t="s">
        <v>1213</v>
      </c>
      <c r="H196" s="28">
        <v>200</v>
      </c>
      <c r="I196" s="11"/>
    </row>
    <row r="197" ht="15" spans="1:9">
      <c r="A197" s="11">
        <v>194</v>
      </c>
      <c r="B197" s="32" t="s">
        <v>1412</v>
      </c>
      <c r="C197" s="20" t="s">
        <v>17</v>
      </c>
      <c r="D197" s="20">
        <v>77</v>
      </c>
      <c r="E197" s="12" t="s">
        <v>24</v>
      </c>
      <c r="F197" s="24" t="s">
        <v>738</v>
      </c>
      <c r="G197" s="20" t="s">
        <v>1228</v>
      </c>
      <c r="H197" s="28">
        <v>200</v>
      </c>
      <c r="I197" s="11"/>
    </row>
    <row r="198" ht="15" spans="1:9">
      <c r="A198" s="11">
        <v>195</v>
      </c>
      <c r="B198" s="33" t="s">
        <v>1413</v>
      </c>
      <c r="C198" s="20" t="s">
        <v>17</v>
      </c>
      <c r="D198" s="20">
        <v>77</v>
      </c>
      <c r="E198" s="25" t="s">
        <v>53</v>
      </c>
      <c r="F198" s="24" t="s">
        <v>520</v>
      </c>
      <c r="G198" s="20" t="s">
        <v>1213</v>
      </c>
      <c r="H198" s="28">
        <v>200</v>
      </c>
      <c r="I198" s="11"/>
    </row>
    <row r="199" ht="15" spans="1:9">
      <c r="A199" s="11">
        <v>196</v>
      </c>
      <c r="B199" s="12" t="s">
        <v>1414</v>
      </c>
      <c r="C199" s="20" t="s">
        <v>12</v>
      </c>
      <c r="D199" s="20">
        <v>77</v>
      </c>
      <c r="E199" s="30" t="s">
        <v>67</v>
      </c>
      <c r="F199" s="24" t="s">
        <v>1112</v>
      </c>
      <c r="G199" s="20" t="s">
        <v>1213</v>
      </c>
      <c r="H199" s="28">
        <v>200</v>
      </c>
      <c r="I199" s="11"/>
    </row>
    <row r="200" ht="15" spans="1:9">
      <c r="A200" s="11">
        <v>197</v>
      </c>
      <c r="B200" s="25" t="s">
        <v>1415</v>
      </c>
      <c r="C200" s="20" t="s">
        <v>17</v>
      </c>
      <c r="D200" s="20">
        <v>77</v>
      </c>
      <c r="E200" s="12" t="s">
        <v>24</v>
      </c>
      <c r="F200" s="24" t="s">
        <v>199</v>
      </c>
      <c r="G200" s="20" t="s">
        <v>1213</v>
      </c>
      <c r="H200" s="25">
        <v>200</v>
      </c>
      <c r="I200" s="11"/>
    </row>
    <row r="201" ht="15" spans="1:9">
      <c r="A201" s="11">
        <v>198</v>
      </c>
      <c r="B201" s="24" t="s">
        <v>1416</v>
      </c>
      <c r="C201" s="20" t="s">
        <v>12</v>
      </c>
      <c r="D201" s="20">
        <v>78</v>
      </c>
      <c r="E201" s="12" t="s">
        <v>33</v>
      </c>
      <c r="F201" s="23" t="s">
        <v>36</v>
      </c>
      <c r="G201" s="20" t="s">
        <v>1213</v>
      </c>
      <c r="H201" s="25">
        <v>200</v>
      </c>
      <c r="I201" s="11"/>
    </row>
    <row r="202" ht="15" spans="1:9">
      <c r="A202" s="11">
        <v>199</v>
      </c>
      <c r="B202" s="12" t="s">
        <v>1417</v>
      </c>
      <c r="C202" s="20" t="s">
        <v>17</v>
      </c>
      <c r="D202" s="20">
        <v>78</v>
      </c>
      <c r="E202" s="12" t="s">
        <v>70</v>
      </c>
      <c r="F202" s="12" t="s">
        <v>266</v>
      </c>
      <c r="G202" s="20" t="s">
        <v>1228</v>
      </c>
      <c r="H202" s="24">
        <v>200</v>
      </c>
      <c r="I202" s="11"/>
    </row>
    <row r="203" ht="15" spans="1:9">
      <c r="A203" s="11">
        <v>200</v>
      </c>
      <c r="B203" s="12" t="s">
        <v>1418</v>
      </c>
      <c r="C203" s="20" t="s">
        <v>17</v>
      </c>
      <c r="D203" s="20">
        <v>79</v>
      </c>
      <c r="E203" s="28" t="s">
        <v>75</v>
      </c>
      <c r="F203" s="42" t="s">
        <v>76</v>
      </c>
      <c r="G203" s="20" t="s">
        <v>1213</v>
      </c>
      <c r="H203" s="28">
        <v>200</v>
      </c>
      <c r="I203" s="11"/>
    </row>
    <row r="204" ht="15" spans="1:9">
      <c r="A204" s="11">
        <v>201</v>
      </c>
      <c r="B204" s="12" t="s">
        <v>1419</v>
      </c>
      <c r="C204" s="20" t="s">
        <v>12</v>
      </c>
      <c r="D204" s="20">
        <v>78</v>
      </c>
      <c r="E204" s="32" t="s">
        <v>58</v>
      </c>
      <c r="F204" s="24" t="s">
        <v>377</v>
      </c>
      <c r="G204" s="20" t="s">
        <v>1228</v>
      </c>
      <c r="H204" s="28">
        <v>200</v>
      </c>
      <c r="I204" s="11"/>
    </row>
    <row r="205" ht="15" spans="1:9">
      <c r="A205" s="11">
        <v>202</v>
      </c>
      <c r="B205" s="28" t="s">
        <v>1420</v>
      </c>
      <c r="C205" s="20" t="s">
        <v>12</v>
      </c>
      <c r="D205" s="20">
        <v>78</v>
      </c>
      <c r="E205" s="39" t="s">
        <v>171</v>
      </c>
      <c r="F205" s="38" t="s">
        <v>835</v>
      </c>
      <c r="G205" s="20" t="s">
        <v>1213</v>
      </c>
      <c r="H205" s="28">
        <v>200</v>
      </c>
      <c r="I205" s="11"/>
    </row>
    <row r="206" ht="15" spans="1:9">
      <c r="A206" s="11">
        <v>203</v>
      </c>
      <c r="B206" s="28" t="s">
        <v>1421</v>
      </c>
      <c r="C206" s="20" t="s">
        <v>17</v>
      </c>
      <c r="D206" s="20">
        <v>78</v>
      </c>
      <c r="E206" s="12" t="s">
        <v>28</v>
      </c>
      <c r="F206" s="24" t="s">
        <v>512</v>
      </c>
      <c r="G206" s="20" t="s">
        <v>1213</v>
      </c>
      <c r="H206" s="28">
        <v>200</v>
      </c>
      <c r="I206" s="11"/>
    </row>
    <row r="207" ht="15" spans="1:9">
      <c r="A207" s="11">
        <v>204</v>
      </c>
      <c r="B207" s="32" t="s">
        <v>1422</v>
      </c>
      <c r="C207" s="20" t="s">
        <v>12</v>
      </c>
      <c r="D207" s="20">
        <v>78</v>
      </c>
      <c r="E207" s="12" t="s">
        <v>64</v>
      </c>
      <c r="F207" s="38" t="s">
        <v>187</v>
      </c>
      <c r="G207" s="20" t="s">
        <v>1213</v>
      </c>
      <c r="H207" s="28">
        <v>200</v>
      </c>
      <c r="I207" s="11"/>
    </row>
    <row r="208" ht="15" spans="1:9">
      <c r="A208" s="11">
        <v>205</v>
      </c>
      <c r="B208" s="39" t="s">
        <v>1423</v>
      </c>
      <c r="C208" s="20" t="s">
        <v>17</v>
      </c>
      <c r="D208" s="20">
        <v>78</v>
      </c>
      <c r="E208" s="25" t="s">
        <v>24</v>
      </c>
      <c r="F208" s="38" t="s">
        <v>189</v>
      </c>
      <c r="G208" s="20" t="s">
        <v>1213</v>
      </c>
      <c r="H208" s="28">
        <v>200</v>
      </c>
      <c r="I208" s="11"/>
    </row>
    <row r="209" ht="15" spans="1:9">
      <c r="A209" s="11">
        <v>206</v>
      </c>
      <c r="B209" s="12" t="s">
        <v>1424</v>
      </c>
      <c r="C209" s="20" t="s">
        <v>12</v>
      </c>
      <c r="D209" s="20">
        <v>78</v>
      </c>
      <c r="E209" s="24" t="s">
        <v>102</v>
      </c>
      <c r="F209" s="38" t="s">
        <v>286</v>
      </c>
      <c r="G209" s="20" t="s">
        <v>1213</v>
      </c>
      <c r="H209" s="28">
        <v>200</v>
      </c>
      <c r="I209" s="11"/>
    </row>
    <row r="210" ht="15" spans="1:9">
      <c r="A210" s="11">
        <v>207</v>
      </c>
      <c r="B210" s="12" t="s">
        <v>1425</v>
      </c>
      <c r="C210" s="20" t="s">
        <v>17</v>
      </c>
      <c r="D210" s="20">
        <v>78</v>
      </c>
      <c r="E210" s="24" t="s">
        <v>58</v>
      </c>
      <c r="F210" s="38" t="s">
        <v>377</v>
      </c>
      <c r="G210" s="20" t="s">
        <v>1213</v>
      </c>
      <c r="H210" s="39">
        <v>200</v>
      </c>
      <c r="I210" s="11"/>
    </row>
    <row r="211" ht="15" spans="1:9">
      <c r="A211" s="11">
        <v>208</v>
      </c>
      <c r="B211" s="25" t="s">
        <v>1426</v>
      </c>
      <c r="C211" s="20" t="s">
        <v>17</v>
      </c>
      <c r="D211" s="20">
        <v>78</v>
      </c>
      <c r="E211" s="12" t="s">
        <v>125</v>
      </c>
      <c r="F211" s="38" t="s">
        <v>406</v>
      </c>
      <c r="G211" s="20" t="s">
        <v>1213</v>
      </c>
      <c r="H211" s="37">
        <v>200</v>
      </c>
      <c r="I211" s="11"/>
    </row>
    <row r="212" ht="15" spans="1:9">
      <c r="A212" s="11">
        <v>209</v>
      </c>
      <c r="B212" s="24" t="s">
        <v>1427</v>
      </c>
      <c r="C212" s="20" t="s">
        <v>17</v>
      </c>
      <c r="D212" s="20">
        <v>78</v>
      </c>
      <c r="E212" s="12" t="s">
        <v>75</v>
      </c>
      <c r="F212" s="12" t="s">
        <v>130</v>
      </c>
      <c r="G212" s="20" t="s">
        <v>1213</v>
      </c>
      <c r="H212" s="38">
        <v>200</v>
      </c>
      <c r="I212" s="11"/>
    </row>
    <row r="213" ht="15" spans="1:9">
      <c r="A213" s="11">
        <v>210</v>
      </c>
      <c r="B213" s="24" t="s">
        <v>1428</v>
      </c>
      <c r="C213" s="20" t="s">
        <v>17</v>
      </c>
      <c r="D213" s="20">
        <v>79</v>
      </c>
      <c r="E213" s="12" t="s">
        <v>138</v>
      </c>
      <c r="F213" s="12" t="s">
        <v>197</v>
      </c>
      <c r="G213" s="20" t="s">
        <v>1213</v>
      </c>
      <c r="H213" s="38">
        <v>200</v>
      </c>
      <c r="I213" s="11"/>
    </row>
    <row r="214" ht="15" spans="1:9">
      <c r="A214" s="11">
        <v>211</v>
      </c>
      <c r="B214" s="12" t="s">
        <v>1429</v>
      </c>
      <c r="C214" s="20" t="s">
        <v>12</v>
      </c>
      <c r="D214" s="20">
        <v>78</v>
      </c>
      <c r="E214" s="12" t="s">
        <v>24</v>
      </c>
      <c r="F214" s="12" t="s">
        <v>367</v>
      </c>
      <c r="G214" s="20" t="s">
        <v>1228</v>
      </c>
      <c r="H214" s="39">
        <v>200</v>
      </c>
      <c r="I214" s="11"/>
    </row>
    <row r="215" ht="15" spans="1:9">
      <c r="A215" s="11">
        <v>212</v>
      </c>
      <c r="B215" s="12" t="s">
        <v>1430</v>
      </c>
      <c r="C215" s="20" t="s">
        <v>12</v>
      </c>
      <c r="D215" s="20">
        <v>79</v>
      </c>
      <c r="E215" s="12" t="s">
        <v>53</v>
      </c>
      <c r="F215" s="12" t="s">
        <v>520</v>
      </c>
      <c r="G215" s="20" t="s">
        <v>1213</v>
      </c>
      <c r="H215" s="24">
        <v>200</v>
      </c>
      <c r="I215" s="11"/>
    </row>
    <row r="216" ht="15" spans="1:9">
      <c r="A216" s="11">
        <v>213</v>
      </c>
      <c r="B216" s="12" t="s">
        <v>1431</v>
      </c>
      <c r="C216" s="20" t="s">
        <v>17</v>
      </c>
      <c r="D216" s="20">
        <v>79</v>
      </c>
      <c r="E216" s="20" t="s">
        <v>24</v>
      </c>
      <c r="F216" s="20" t="s">
        <v>25</v>
      </c>
      <c r="G216" s="20" t="s">
        <v>1213</v>
      </c>
      <c r="H216" s="12">
        <v>200</v>
      </c>
      <c r="I216" s="11"/>
    </row>
    <row r="217" ht="15" spans="1:9">
      <c r="A217" s="11">
        <v>214</v>
      </c>
      <c r="B217" s="26" t="s">
        <v>1432</v>
      </c>
      <c r="C217" s="20" t="s">
        <v>17</v>
      </c>
      <c r="D217" s="20">
        <v>79</v>
      </c>
      <c r="E217" s="12" t="s">
        <v>21</v>
      </c>
      <c r="F217" s="23" t="s">
        <v>389</v>
      </c>
      <c r="G217" s="20" t="s">
        <v>1228</v>
      </c>
      <c r="H217" s="12">
        <v>200</v>
      </c>
      <c r="I217" s="11"/>
    </row>
    <row r="218" ht="15" spans="1:9">
      <c r="A218" s="11">
        <v>215</v>
      </c>
      <c r="B218" s="12" t="s">
        <v>1433</v>
      </c>
      <c r="C218" s="20" t="s">
        <v>17</v>
      </c>
      <c r="D218" s="20">
        <v>79</v>
      </c>
      <c r="E218" s="12" t="s">
        <v>61</v>
      </c>
      <c r="F218" s="23" t="s">
        <v>62</v>
      </c>
      <c r="G218" s="20" t="s">
        <v>1213</v>
      </c>
      <c r="H218" s="28">
        <v>200</v>
      </c>
      <c r="I218" s="11"/>
    </row>
    <row r="219" ht="15" spans="1:9">
      <c r="A219" s="11">
        <v>216</v>
      </c>
      <c r="B219" s="20" t="s">
        <v>1434</v>
      </c>
      <c r="C219" s="20" t="s">
        <v>12</v>
      </c>
      <c r="D219" s="20">
        <v>79</v>
      </c>
      <c r="E219" s="12" t="s">
        <v>75</v>
      </c>
      <c r="F219" s="24" t="s">
        <v>483</v>
      </c>
      <c r="G219" s="20" t="s">
        <v>1213</v>
      </c>
      <c r="H219" s="28">
        <v>200</v>
      </c>
      <c r="I219" s="11"/>
    </row>
    <row r="220" ht="15" spans="1:9">
      <c r="A220" s="11">
        <v>217</v>
      </c>
      <c r="B220" s="12" t="s">
        <v>1435</v>
      </c>
      <c r="C220" s="20" t="s">
        <v>12</v>
      </c>
      <c r="D220" s="20">
        <v>79</v>
      </c>
      <c r="E220" s="12" t="s">
        <v>13</v>
      </c>
      <c r="F220" s="24" t="s">
        <v>95</v>
      </c>
      <c r="G220" s="20" t="s">
        <v>1213</v>
      </c>
      <c r="H220" s="28">
        <v>200</v>
      </c>
      <c r="I220" s="11"/>
    </row>
    <row r="221" ht="15" spans="1:9">
      <c r="A221" s="11">
        <v>218</v>
      </c>
      <c r="B221" s="12" t="s">
        <v>1436</v>
      </c>
      <c r="C221" s="20" t="s">
        <v>17</v>
      </c>
      <c r="D221" s="20">
        <v>79</v>
      </c>
      <c r="E221" s="12" t="s">
        <v>125</v>
      </c>
      <c r="F221" s="24" t="s">
        <v>250</v>
      </c>
      <c r="G221" s="20" t="s">
        <v>1213</v>
      </c>
      <c r="H221" s="28">
        <v>200</v>
      </c>
      <c r="I221" s="11"/>
    </row>
    <row r="222" ht="15" spans="1:9">
      <c r="A222" s="11">
        <v>219</v>
      </c>
      <c r="B222" s="33" t="s">
        <v>1437</v>
      </c>
      <c r="C222" s="20" t="s">
        <v>12</v>
      </c>
      <c r="D222" s="20">
        <v>79</v>
      </c>
      <c r="E222" s="12" t="s">
        <v>58</v>
      </c>
      <c r="F222" s="12" t="s">
        <v>411</v>
      </c>
      <c r="G222" s="20" t="s">
        <v>1213</v>
      </c>
      <c r="H222" s="28">
        <v>200</v>
      </c>
      <c r="I222" s="11"/>
    </row>
    <row r="223" ht="15" spans="1:9">
      <c r="A223" s="11">
        <v>220</v>
      </c>
      <c r="B223" s="12" t="s">
        <v>1438</v>
      </c>
      <c r="C223" s="20" t="s">
        <v>17</v>
      </c>
      <c r="D223" s="20">
        <v>60</v>
      </c>
      <c r="E223" s="12" t="s">
        <v>91</v>
      </c>
      <c r="F223" s="12" t="s">
        <v>1439</v>
      </c>
      <c r="G223" s="20" t="s">
        <v>15</v>
      </c>
      <c r="H223" s="28">
        <v>200</v>
      </c>
      <c r="I223" s="11"/>
    </row>
    <row r="224" ht="15" spans="1:9">
      <c r="A224" s="11">
        <v>221</v>
      </c>
      <c r="B224" s="12" t="s">
        <v>1440</v>
      </c>
      <c r="C224" s="20" t="s">
        <v>17</v>
      </c>
      <c r="D224" s="20">
        <v>60</v>
      </c>
      <c r="E224" s="12" t="s">
        <v>158</v>
      </c>
      <c r="F224" s="12" t="s">
        <v>163</v>
      </c>
      <c r="G224" s="20" t="s">
        <v>15</v>
      </c>
      <c r="H224" s="28">
        <v>200</v>
      </c>
      <c r="I224" s="11"/>
    </row>
    <row r="225" ht="15" spans="1:9">
      <c r="A225" s="11">
        <v>222</v>
      </c>
      <c r="B225" s="12" t="s">
        <v>1441</v>
      </c>
      <c r="C225" s="20" t="s">
        <v>12</v>
      </c>
      <c r="D225" s="20">
        <v>68</v>
      </c>
      <c r="E225" s="12" t="s">
        <v>28</v>
      </c>
      <c r="F225" s="12" t="s">
        <v>31</v>
      </c>
      <c r="G225" s="12" t="s">
        <v>15</v>
      </c>
      <c r="H225" s="23">
        <v>200</v>
      </c>
      <c r="I225" s="11"/>
    </row>
    <row r="226" ht="15" spans="1:9">
      <c r="A226" s="11">
        <v>223</v>
      </c>
      <c r="B226" s="12" t="s">
        <v>1442</v>
      </c>
      <c r="C226" s="20" t="s">
        <v>12</v>
      </c>
      <c r="D226" s="20">
        <v>60</v>
      </c>
      <c r="E226" s="12" t="s">
        <v>67</v>
      </c>
      <c r="F226" s="12" t="s">
        <v>153</v>
      </c>
      <c r="G226" s="12" t="s">
        <v>15</v>
      </c>
      <c r="H226" s="12">
        <v>200</v>
      </c>
      <c r="I226" s="11"/>
    </row>
    <row r="227" ht="15" spans="1:9">
      <c r="A227" s="11">
        <v>224</v>
      </c>
      <c r="B227" s="12" t="s">
        <v>1443</v>
      </c>
      <c r="C227" s="20" t="s">
        <v>12</v>
      </c>
      <c r="D227" s="20">
        <v>69</v>
      </c>
      <c r="E227" s="12" t="s">
        <v>75</v>
      </c>
      <c r="F227" s="12" t="s">
        <v>586</v>
      </c>
      <c r="G227" s="12" t="s">
        <v>15</v>
      </c>
      <c r="H227" s="12">
        <v>200</v>
      </c>
      <c r="I227" s="11"/>
    </row>
    <row r="228" ht="15" spans="1:9">
      <c r="A228" s="11">
        <v>225</v>
      </c>
      <c r="B228" s="12" t="s">
        <v>1444</v>
      </c>
      <c r="C228" s="12" t="s">
        <v>17</v>
      </c>
      <c r="D228" s="20">
        <v>67</v>
      </c>
      <c r="E228" s="12" t="s">
        <v>91</v>
      </c>
      <c r="F228" s="12" t="s">
        <v>1439</v>
      </c>
      <c r="G228" s="12" t="s">
        <v>15</v>
      </c>
      <c r="H228" s="12">
        <v>200</v>
      </c>
      <c r="I228" s="11"/>
    </row>
    <row r="229" ht="15" spans="1:9">
      <c r="A229" s="11">
        <v>226</v>
      </c>
      <c r="B229" s="12" t="s">
        <v>1445</v>
      </c>
      <c r="C229" s="12" t="s">
        <v>12</v>
      </c>
      <c r="D229" s="20">
        <v>63</v>
      </c>
      <c r="E229" s="12" t="s">
        <v>138</v>
      </c>
      <c r="F229" s="12" t="s">
        <v>197</v>
      </c>
      <c r="G229" s="12" t="s">
        <v>15</v>
      </c>
      <c r="H229" s="12">
        <v>200</v>
      </c>
      <c r="I229" s="11"/>
    </row>
    <row r="230" ht="15" spans="1:9">
      <c r="A230" s="11">
        <v>227</v>
      </c>
      <c r="B230" s="12" t="s">
        <v>1446</v>
      </c>
      <c r="C230" s="12" t="s">
        <v>17</v>
      </c>
      <c r="D230" s="20">
        <v>76</v>
      </c>
      <c r="E230" s="12" t="s">
        <v>21</v>
      </c>
      <c r="F230" s="12" t="s">
        <v>389</v>
      </c>
      <c r="G230" s="12" t="s">
        <v>15</v>
      </c>
      <c r="H230" s="12">
        <v>200</v>
      </c>
      <c r="I230" s="11"/>
    </row>
    <row r="231" ht="15" spans="1:9">
      <c r="A231" s="11">
        <v>228</v>
      </c>
      <c r="B231" s="12" t="s">
        <v>1447</v>
      </c>
      <c r="C231" s="12" t="s">
        <v>17</v>
      </c>
      <c r="D231" s="20">
        <v>75</v>
      </c>
      <c r="E231" s="12" t="s">
        <v>75</v>
      </c>
      <c r="F231" s="12" t="s">
        <v>132</v>
      </c>
      <c r="G231" s="12" t="s">
        <v>15</v>
      </c>
      <c r="H231" s="12">
        <v>200</v>
      </c>
      <c r="I231" s="11"/>
    </row>
    <row r="232" ht="15" spans="1:9">
      <c r="A232" s="11">
        <v>229</v>
      </c>
      <c r="B232" s="12" t="s">
        <v>1448</v>
      </c>
      <c r="C232" s="12" t="s">
        <v>17</v>
      </c>
      <c r="D232" s="20">
        <v>68</v>
      </c>
      <c r="E232" s="12" t="s">
        <v>67</v>
      </c>
      <c r="F232" s="12" t="s">
        <v>235</v>
      </c>
      <c r="G232" s="12" t="s">
        <v>1213</v>
      </c>
      <c r="H232" s="12">
        <v>200</v>
      </c>
      <c r="I232" s="12">
        <v>2026.7</v>
      </c>
    </row>
    <row r="233" ht="15" spans="1:9">
      <c r="A233" s="11">
        <v>230</v>
      </c>
      <c r="B233" s="12" t="s">
        <v>1449</v>
      </c>
      <c r="C233" s="12" t="s">
        <v>17</v>
      </c>
      <c r="D233" s="20">
        <v>70</v>
      </c>
      <c r="E233" s="12" t="s">
        <v>75</v>
      </c>
      <c r="F233" s="12" t="s">
        <v>130</v>
      </c>
      <c r="G233" s="12" t="s">
        <v>1213</v>
      </c>
      <c r="H233" s="12">
        <v>200</v>
      </c>
      <c r="I233" s="12">
        <v>2026.7</v>
      </c>
    </row>
    <row r="234" ht="15" spans="1:9">
      <c r="A234" s="11">
        <v>231</v>
      </c>
      <c r="B234" s="12" t="s">
        <v>1450</v>
      </c>
      <c r="C234" s="12" t="s">
        <v>12</v>
      </c>
      <c r="D234" s="20">
        <v>60</v>
      </c>
      <c r="E234" s="12" t="s">
        <v>171</v>
      </c>
      <c r="F234" s="12" t="s">
        <v>275</v>
      </c>
      <c r="G234" s="12" t="s">
        <v>1213</v>
      </c>
      <c r="H234" s="12">
        <v>200</v>
      </c>
      <c r="I234" s="12">
        <v>2026.7</v>
      </c>
    </row>
    <row r="235" ht="15" spans="1:9">
      <c r="A235" s="11">
        <v>232</v>
      </c>
      <c r="B235" s="27" t="s">
        <v>1451</v>
      </c>
      <c r="C235" s="44" t="s">
        <v>17</v>
      </c>
      <c r="D235" s="12">
        <v>70</v>
      </c>
      <c r="E235" s="12" t="s">
        <v>125</v>
      </c>
      <c r="F235" s="12" t="s">
        <v>126</v>
      </c>
      <c r="G235" s="12" t="s">
        <v>1213</v>
      </c>
      <c r="H235" s="12">
        <v>200</v>
      </c>
      <c r="I235" s="12">
        <v>2026.7</v>
      </c>
    </row>
  </sheetData>
  <sheetProtection formatCells="0" insertHyperlinks="0" autoFilter="0"/>
  <mergeCells count="2">
    <mergeCell ref="A1:I1"/>
    <mergeCell ref="A2:I2"/>
  </mergeCells>
  <conditionalFormatting sqref="E4">
    <cfRule type="duplicateValues" dxfId="0" priority="1"/>
  </conditionalFormatting>
  <conditionalFormatting sqref="B180">
    <cfRule type="duplicateValues" dxfId="0" priority="3"/>
  </conditionalFormatting>
  <conditionalFormatting sqref="B5:B142 B169:B172 B224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6"/>
  <sheetViews>
    <sheetView tabSelected="1" workbookViewId="0">
      <selection activeCell="M15" sqref="M15"/>
    </sheetView>
  </sheetViews>
  <sheetFormatPr defaultColWidth="9" defaultRowHeight="15" outlineLevelCol="7"/>
  <cols>
    <col min="1" max="1" width="7.13333333333333" style="1" customWidth="1"/>
    <col min="2" max="3" width="13.25" style="1" customWidth="1"/>
    <col min="4" max="4" width="9.625" style="1" customWidth="1"/>
    <col min="5" max="5" width="6" style="1" customWidth="1"/>
    <col min="6" max="6" width="8.125" style="2" customWidth="1"/>
    <col min="7" max="7" width="21.875" style="1" customWidth="1"/>
    <col min="8" max="8" width="5.375" style="1" customWidth="1"/>
    <col min="9" max="16384" width="9" style="1"/>
  </cols>
  <sheetData>
    <row r="1" ht="36" customHeight="1" spans="1:8">
      <c r="A1" s="3" t="s">
        <v>1452</v>
      </c>
      <c r="B1" s="4"/>
      <c r="C1" s="4"/>
      <c r="D1" s="4"/>
      <c r="E1" s="4"/>
      <c r="F1" s="4"/>
      <c r="G1" s="4"/>
      <c r="H1" s="4"/>
    </row>
    <row r="2" ht="19" customHeight="1" spans="1:8">
      <c r="A2" s="5" t="s">
        <v>1453</v>
      </c>
      <c r="B2" s="5"/>
      <c r="C2" s="5"/>
      <c r="D2" s="5"/>
      <c r="E2" s="5"/>
      <c r="F2" s="5"/>
      <c r="G2" s="5"/>
      <c r="H2" s="5"/>
    </row>
    <row r="3" ht="28" customHeight="1" spans="1:8">
      <c r="A3" s="6" t="s">
        <v>2</v>
      </c>
      <c r="B3" s="7" t="s">
        <v>1454</v>
      </c>
      <c r="C3" s="7" t="s">
        <v>7</v>
      </c>
      <c r="D3" s="8" t="s">
        <v>3</v>
      </c>
      <c r="E3" s="7" t="s">
        <v>4</v>
      </c>
      <c r="F3" s="9" t="s">
        <v>1455</v>
      </c>
      <c r="G3" s="7" t="s">
        <v>10</v>
      </c>
      <c r="H3" s="10" t="s">
        <v>5</v>
      </c>
    </row>
    <row r="4" spans="1:8">
      <c r="A4" s="11">
        <v>1</v>
      </c>
      <c r="B4" s="12" t="s">
        <v>138</v>
      </c>
      <c r="C4" s="12" t="s">
        <v>197</v>
      </c>
      <c r="D4" s="12" t="s">
        <v>1456</v>
      </c>
      <c r="E4" s="13" t="s">
        <v>12</v>
      </c>
      <c r="F4" s="11">
        <v>500</v>
      </c>
      <c r="G4" s="11" t="s">
        <v>1457</v>
      </c>
      <c r="H4" s="14">
        <v>104</v>
      </c>
    </row>
    <row r="5" spans="1:8">
      <c r="A5" s="11">
        <v>2</v>
      </c>
      <c r="B5" s="12" t="s">
        <v>75</v>
      </c>
      <c r="C5" s="12" t="s">
        <v>130</v>
      </c>
      <c r="D5" s="12" t="s">
        <v>1458</v>
      </c>
      <c r="E5" s="13" t="s">
        <v>12</v>
      </c>
      <c r="F5" s="11">
        <v>500</v>
      </c>
      <c r="G5" s="11" t="s">
        <v>1457</v>
      </c>
      <c r="H5" s="14">
        <v>103</v>
      </c>
    </row>
    <row r="6" spans="1:8">
      <c r="A6" s="11">
        <v>3</v>
      </c>
      <c r="B6" s="12" t="s">
        <v>38</v>
      </c>
      <c r="C6" s="12" t="s">
        <v>386</v>
      </c>
      <c r="D6" s="12" t="s">
        <v>1459</v>
      </c>
      <c r="E6" s="13" t="s">
        <v>12</v>
      </c>
      <c r="F6" s="11">
        <v>500</v>
      </c>
      <c r="G6" s="11" t="s">
        <v>1457</v>
      </c>
      <c r="H6" s="14">
        <v>104</v>
      </c>
    </row>
    <row r="7" spans="1:8">
      <c r="A7" s="11">
        <v>4</v>
      </c>
      <c r="B7" s="12" t="s">
        <v>91</v>
      </c>
      <c r="C7" s="12" t="s">
        <v>1460</v>
      </c>
      <c r="D7" s="12" t="s">
        <v>1461</v>
      </c>
      <c r="E7" s="13" t="s">
        <v>12</v>
      </c>
      <c r="F7" s="11">
        <v>500</v>
      </c>
      <c r="G7" s="11" t="s">
        <v>1457</v>
      </c>
      <c r="H7" s="14">
        <v>101</v>
      </c>
    </row>
    <row r="8" spans="1:8">
      <c r="A8" s="11">
        <v>5</v>
      </c>
      <c r="B8" s="12" t="s">
        <v>125</v>
      </c>
      <c r="C8" s="12" t="s">
        <v>253</v>
      </c>
      <c r="D8" s="12" t="s">
        <v>1462</v>
      </c>
      <c r="E8" s="13" t="s">
        <v>17</v>
      </c>
      <c r="F8" s="11">
        <v>500</v>
      </c>
      <c r="G8" s="11" t="s">
        <v>1457</v>
      </c>
      <c r="H8" s="14">
        <v>100</v>
      </c>
    </row>
    <row r="9" spans="1:8">
      <c r="A9" s="11">
        <v>6</v>
      </c>
      <c r="B9" s="12" t="s">
        <v>138</v>
      </c>
      <c r="C9" s="12" t="s">
        <v>195</v>
      </c>
      <c r="D9" s="12" t="s">
        <v>1463</v>
      </c>
      <c r="E9" s="13" t="s">
        <v>12</v>
      </c>
      <c r="F9" s="11">
        <v>100</v>
      </c>
      <c r="G9" s="11" t="s">
        <v>1464</v>
      </c>
      <c r="H9" s="14">
        <v>96</v>
      </c>
    </row>
    <row r="10" spans="1:8">
      <c r="A10" s="11">
        <v>7</v>
      </c>
      <c r="B10" s="12" t="s">
        <v>138</v>
      </c>
      <c r="C10" s="12" t="s">
        <v>595</v>
      </c>
      <c r="D10" s="12" t="s">
        <v>1465</v>
      </c>
      <c r="E10" s="13" t="s">
        <v>17</v>
      </c>
      <c r="F10" s="11">
        <v>100</v>
      </c>
      <c r="G10" s="11" t="s">
        <v>1464</v>
      </c>
      <c r="H10" s="14">
        <v>94</v>
      </c>
    </row>
    <row r="11" spans="1:8">
      <c r="A11" s="11">
        <v>8</v>
      </c>
      <c r="B11" s="12" t="s">
        <v>138</v>
      </c>
      <c r="C11" s="12" t="s">
        <v>139</v>
      </c>
      <c r="D11" s="12" t="s">
        <v>1466</v>
      </c>
      <c r="E11" s="13" t="s">
        <v>17</v>
      </c>
      <c r="F11" s="11">
        <v>100</v>
      </c>
      <c r="G11" s="11" t="s">
        <v>1464</v>
      </c>
      <c r="H11" s="14">
        <v>94</v>
      </c>
    </row>
    <row r="12" spans="1:8">
      <c r="A12" s="11">
        <v>9</v>
      </c>
      <c r="B12" s="12" t="s">
        <v>179</v>
      </c>
      <c r="C12" s="12" t="s">
        <v>182</v>
      </c>
      <c r="D12" s="12" t="s">
        <v>1467</v>
      </c>
      <c r="E12" s="13" t="s">
        <v>17</v>
      </c>
      <c r="F12" s="11">
        <v>100</v>
      </c>
      <c r="G12" s="11" t="s">
        <v>1464</v>
      </c>
      <c r="H12" s="14">
        <v>99</v>
      </c>
    </row>
    <row r="13" spans="1:8">
      <c r="A13" s="11">
        <v>10</v>
      </c>
      <c r="B13" s="12" t="s">
        <v>179</v>
      </c>
      <c r="C13" s="12" t="s">
        <v>1272</v>
      </c>
      <c r="D13" s="12" t="s">
        <v>1468</v>
      </c>
      <c r="E13" s="13" t="s">
        <v>17</v>
      </c>
      <c r="F13" s="11">
        <v>100</v>
      </c>
      <c r="G13" s="11" t="s">
        <v>1464</v>
      </c>
      <c r="H13" s="14">
        <v>99</v>
      </c>
    </row>
    <row r="14" spans="1:8">
      <c r="A14" s="11">
        <v>11</v>
      </c>
      <c r="B14" s="12" t="s">
        <v>179</v>
      </c>
      <c r="C14" s="12" t="s">
        <v>282</v>
      </c>
      <c r="D14" s="12" t="s">
        <v>1469</v>
      </c>
      <c r="E14" s="13" t="s">
        <v>17</v>
      </c>
      <c r="F14" s="11">
        <v>100</v>
      </c>
      <c r="G14" s="11" t="s">
        <v>1464</v>
      </c>
      <c r="H14" s="14">
        <v>99</v>
      </c>
    </row>
    <row r="15" spans="1:8">
      <c r="A15" s="11">
        <v>12</v>
      </c>
      <c r="B15" s="12" t="s">
        <v>179</v>
      </c>
      <c r="C15" s="12" t="s">
        <v>353</v>
      </c>
      <c r="D15" s="12" t="s">
        <v>1470</v>
      </c>
      <c r="E15" s="13" t="s">
        <v>17</v>
      </c>
      <c r="F15" s="11">
        <v>100</v>
      </c>
      <c r="G15" s="11" t="s">
        <v>1464</v>
      </c>
      <c r="H15" s="14">
        <v>94</v>
      </c>
    </row>
    <row r="16" spans="1:8">
      <c r="A16" s="11">
        <v>13</v>
      </c>
      <c r="B16" s="12" t="s">
        <v>179</v>
      </c>
      <c r="C16" s="12" t="s">
        <v>182</v>
      </c>
      <c r="D16" s="12" t="s">
        <v>1471</v>
      </c>
      <c r="E16" s="13" t="s">
        <v>17</v>
      </c>
      <c r="F16" s="11">
        <v>100</v>
      </c>
      <c r="G16" s="11" t="s">
        <v>1464</v>
      </c>
      <c r="H16" s="14">
        <v>94</v>
      </c>
    </row>
    <row r="17" spans="1:8">
      <c r="A17" s="11">
        <v>14</v>
      </c>
      <c r="B17" s="12" t="s">
        <v>179</v>
      </c>
      <c r="C17" s="12" t="s">
        <v>313</v>
      </c>
      <c r="D17" s="12" t="s">
        <v>1472</v>
      </c>
      <c r="E17" s="13" t="s">
        <v>17</v>
      </c>
      <c r="F17" s="11">
        <v>100</v>
      </c>
      <c r="G17" s="11" t="s">
        <v>1464</v>
      </c>
      <c r="H17" s="14">
        <v>96</v>
      </c>
    </row>
    <row r="18" spans="1:8">
      <c r="A18" s="11">
        <v>15</v>
      </c>
      <c r="B18" s="12" t="s">
        <v>179</v>
      </c>
      <c r="C18" s="12" t="s">
        <v>725</v>
      </c>
      <c r="D18" s="12" t="s">
        <v>1473</v>
      </c>
      <c r="E18" s="13" t="s">
        <v>17</v>
      </c>
      <c r="F18" s="11">
        <v>100</v>
      </c>
      <c r="G18" s="11" t="s">
        <v>1464</v>
      </c>
      <c r="H18" s="14">
        <v>92</v>
      </c>
    </row>
    <row r="19" spans="1:8">
      <c r="A19" s="11">
        <v>16</v>
      </c>
      <c r="B19" s="12" t="s">
        <v>80</v>
      </c>
      <c r="C19" s="12" t="s">
        <v>81</v>
      </c>
      <c r="D19" s="12" t="s">
        <v>1474</v>
      </c>
      <c r="E19" s="13" t="s">
        <v>12</v>
      </c>
      <c r="F19" s="11">
        <v>100</v>
      </c>
      <c r="G19" s="11" t="s">
        <v>1464</v>
      </c>
      <c r="H19" s="14">
        <v>93</v>
      </c>
    </row>
    <row r="20" spans="1:8">
      <c r="A20" s="11">
        <v>17</v>
      </c>
      <c r="B20" s="12" t="s">
        <v>80</v>
      </c>
      <c r="C20" s="12" t="s">
        <v>222</v>
      </c>
      <c r="D20" s="12" t="s">
        <v>1475</v>
      </c>
      <c r="E20" s="13" t="s">
        <v>12</v>
      </c>
      <c r="F20" s="11">
        <v>100</v>
      </c>
      <c r="G20" s="11" t="s">
        <v>1464</v>
      </c>
      <c r="H20" s="14">
        <v>92</v>
      </c>
    </row>
    <row r="21" spans="1:8">
      <c r="A21" s="11">
        <v>18</v>
      </c>
      <c r="B21" s="12" t="s">
        <v>80</v>
      </c>
      <c r="C21" s="12" t="s">
        <v>222</v>
      </c>
      <c r="D21" s="12" t="s">
        <v>1476</v>
      </c>
      <c r="E21" s="13" t="s">
        <v>12</v>
      </c>
      <c r="F21" s="11">
        <v>100</v>
      </c>
      <c r="G21" s="11" t="s">
        <v>1464</v>
      </c>
      <c r="H21" s="14">
        <v>92</v>
      </c>
    </row>
    <row r="22" spans="1:8">
      <c r="A22" s="11">
        <v>19</v>
      </c>
      <c r="B22" s="12" t="s">
        <v>158</v>
      </c>
      <c r="C22" s="12" t="s">
        <v>59</v>
      </c>
      <c r="D22" s="12" t="s">
        <v>1477</v>
      </c>
      <c r="E22" s="13" t="s">
        <v>17</v>
      </c>
      <c r="F22" s="11">
        <v>100</v>
      </c>
      <c r="G22" s="11" t="s">
        <v>1464</v>
      </c>
      <c r="H22" s="14">
        <v>94</v>
      </c>
    </row>
    <row r="23" spans="1:8">
      <c r="A23" s="11">
        <v>20</v>
      </c>
      <c r="B23" s="12" t="s">
        <v>158</v>
      </c>
      <c r="C23" s="12" t="s">
        <v>163</v>
      </c>
      <c r="D23" s="12" t="s">
        <v>164</v>
      </c>
      <c r="E23" s="13" t="s">
        <v>12</v>
      </c>
      <c r="F23" s="11">
        <v>100</v>
      </c>
      <c r="G23" s="11" t="s">
        <v>1464</v>
      </c>
      <c r="H23" s="14">
        <v>94</v>
      </c>
    </row>
    <row r="24" spans="1:8">
      <c r="A24" s="11">
        <v>21</v>
      </c>
      <c r="B24" s="12" t="s">
        <v>158</v>
      </c>
      <c r="C24" s="12" t="s">
        <v>160</v>
      </c>
      <c r="D24" s="12" t="s">
        <v>1478</v>
      </c>
      <c r="E24" s="13" t="s">
        <v>12</v>
      </c>
      <c r="F24" s="11">
        <v>100</v>
      </c>
      <c r="G24" s="11" t="s">
        <v>1464</v>
      </c>
      <c r="H24" s="14">
        <v>93</v>
      </c>
    </row>
    <row r="25" spans="1:8">
      <c r="A25" s="11">
        <v>22</v>
      </c>
      <c r="B25" s="12" t="s">
        <v>158</v>
      </c>
      <c r="C25" s="12" t="s">
        <v>169</v>
      </c>
      <c r="D25" s="12" t="s">
        <v>1479</v>
      </c>
      <c r="E25" s="13" t="s">
        <v>17</v>
      </c>
      <c r="F25" s="11">
        <v>100</v>
      </c>
      <c r="G25" s="11" t="s">
        <v>1464</v>
      </c>
      <c r="H25" s="14">
        <v>93</v>
      </c>
    </row>
    <row r="26" spans="1:8">
      <c r="A26" s="11">
        <v>23</v>
      </c>
      <c r="B26" s="12" t="s">
        <v>158</v>
      </c>
      <c r="C26" s="12" t="s">
        <v>160</v>
      </c>
      <c r="D26" s="12" t="s">
        <v>159</v>
      </c>
      <c r="E26" s="13" t="s">
        <v>17</v>
      </c>
      <c r="F26" s="11">
        <v>100</v>
      </c>
      <c r="G26" s="11" t="s">
        <v>1464</v>
      </c>
      <c r="H26" s="14">
        <v>92</v>
      </c>
    </row>
    <row r="27" spans="1:8">
      <c r="A27" s="11">
        <v>24</v>
      </c>
      <c r="B27" s="12" t="s">
        <v>158</v>
      </c>
      <c r="C27" s="12" t="s">
        <v>534</v>
      </c>
      <c r="D27" s="12" t="s">
        <v>1480</v>
      </c>
      <c r="E27" s="13" t="s">
        <v>17</v>
      </c>
      <c r="F27" s="11">
        <v>100</v>
      </c>
      <c r="G27" s="11" t="s">
        <v>1464</v>
      </c>
      <c r="H27" s="14">
        <v>92</v>
      </c>
    </row>
    <row r="28" spans="1:8">
      <c r="A28" s="11">
        <v>25</v>
      </c>
      <c r="B28" s="12" t="s">
        <v>75</v>
      </c>
      <c r="C28" s="12" t="s">
        <v>89</v>
      </c>
      <c r="D28" s="12" t="s">
        <v>1481</v>
      </c>
      <c r="E28" s="13" t="s">
        <v>12</v>
      </c>
      <c r="F28" s="11">
        <v>100</v>
      </c>
      <c r="G28" s="11" t="s">
        <v>1464</v>
      </c>
      <c r="H28" s="14">
        <v>95</v>
      </c>
    </row>
    <row r="29" spans="1:8">
      <c r="A29" s="11">
        <v>26</v>
      </c>
      <c r="B29" s="12" t="s">
        <v>75</v>
      </c>
      <c r="C29" s="12" t="s">
        <v>256</v>
      </c>
      <c r="D29" s="12" t="s">
        <v>1482</v>
      </c>
      <c r="E29" s="13" t="s">
        <v>12</v>
      </c>
      <c r="F29" s="11">
        <v>100</v>
      </c>
      <c r="G29" s="11" t="s">
        <v>1464</v>
      </c>
      <c r="H29" s="14">
        <v>95</v>
      </c>
    </row>
    <row r="30" spans="1:8">
      <c r="A30" s="11">
        <v>27</v>
      </c>
      <c r="B30" s="12" t="s">
        <v>75</v>
      </c>
      <c r="C30" s="12" t="s">
        <v>604</v>
      </c>
      <c r="D30" s="12" t="s">
        <v>1205</v>
      </c>
      <c r="E30" s="13" t="s">
        <v>17</v>
      </c>
      <c r="F30" s="11">
        <v>100</v>
      </c>
      <c r="G30" s="11" t="s">
        <v>1464</v>
      </c>
      <c r="H30" s="14">
        <v>96</v>
      </c>
    </row>
    <row r="31" spans="1:8">
      <c r="A31" s="11">
        <v>28</v>
      </c>
      <c r="B31" s="12" t="s">
        <v>75</v>
      </c>
      <c r="C31" s="12" t="s">
        <v>483</v>
      </c>
      <c r="D31" s="12" t="s">
        <v>1483</v>
      </c>
      <c r="E31" s="13" t="s">
        <v>12</v>
      </c>
      <c r="F31" s="11">
        <v>100</v>
      </c>
      <c r="G31" s="11" t="s">
        <v>1464</v>
      </c>
      <c r="H31" s="14">
        <v>97</v>
      </c>
    </row>
    <row r="32" spans="1:8">
      <c r="A32" s="11">
        <v>29</v>
      </c>
      <c r="B32" s="12" t="s">
        <v>75</v>
      </c>
      <c r="C32" s="12" t="s">
        <v>78</v>
      </c>
      <c r="D32" s="12" t="s">
        <v>1484</v>
      </c>
      <c r="E32" s="13" t="s">
        <v>17</v>
      </c>
      <c r="F32" s="11">
        <v>100</v>
      </c>
      <c r="G32" s="11" t="s">
        <v>1464</v>
      </c>
      <c r="H32" s="14">
        <v>97</v>
      </c>
    </row>
    <row r="33" spans="1:8">
      <c r="A33" s="11">
        <v>30</v>
      </c>
      <c r="B33" s="12" t="s">
        <v>75</v>
      </c>
      <c r="C33" s="12" t="s">
        <v>214</v>
      </c>
      <c r="D33" s="12" t="s">
        <v>1485</v>
      </c>
      <c r="E33" s="13" t="s">
        <v>12</v>
      </c>
      <c r="F33" s="11">
        <v>100</v>
      </c>
      <c r="G33" s="11" t="s">
        <v>1464</v>
      </c>
      <c r="H33" s="14">
        <v>97</v>
      </c>
    </row>
    <row r="34" spans="1:8">
      <c r="A34" s="11">
        <v>31</v>
      </c>
      <c r="B34" s="12" t="s">
        <v>75</v>
      </c>
      <c r="C34" s="12" t="s">
        <v>586</v>
      </c>
      <c r="D34" s="12" t="s">
        <v>1486</v>
      </c>
      <c r="E34" s="13" t="s">
        <v>17</v>
      </c>
      <c r="F34" s="11">
        <v>100</v>
      </c>
      <c r="G34" s="11" t="s">
        <v>1464</v>
      </c>
      <c r="H34" s="14">
        <v>99</v>
      </c>
    </row>
    <row r="35" spans="1:8">
      <c r="A35" s="11">
        <v>32</v>
      </c>
      <c r="B35" s="12" t="s">
        <v>75</v>
      </c>
      <c r="C35" s="12" t="s">
        <v>89</v>
      </c>
      <c r="D35" s="12" t="s">
        <v>803</v>
      </c>
      <c r="E35" s="13" t="s">
        <v>17</v>
      </c>
      <c r="F35" s="11">
        <v>100</v>
      </c>
      <c r="G35" s="11" t="s">
        <v>1464</v>
      </c>
      <c r="H35" s="14">
        <v>99</v>
      </c>
    </row>
    <row r="36" spans="1:8">
      <c r="A36" s="11">
        <v>33</v>
      </c>
      <c r="B36" s="12" t="s">
        <v>75</v>
      </c>
      <c r="C36" s="12" t="s">
        <v>586</v>
      </c>
      <c r="D36" s="12" t="s">
        <v>1487</v>
      </c>
      <c r="E36" s="13" t="s">
        <v>12</v>
      </c>
      <c r="F36" s="11">
        <v>100</v>
      </c>
      <c r="G36" s="11" t="s">
        <v>1464</v>
      </c>
      <c r="H36" s="14">
        <v>95</v>
      </c>
    </row>
    <row r="37" spans="1:8">
      <c r="A37" s="11">
        <v>34</v>
      </c>
      <c r="B37" s="12" t="s">
        <v>75</v>
      </c>
      <c r="C37" s="12" t="s">
        <v>1488</v>
      </c>
      <c r="D37" s="12" t="s">
        <v>74</v>
      </c>
      <c r="E37" s="13" t="s">
        <v>12</v>
      </c>
      <c r="F37" s="11">
        <v>100</v>
      </c>
      <c r="G37" s="11" t="s">
        <v>1464</v>
      </c>
      <c r="H37" s="14">
        <v>95</v>
      </c>
    </row>
    <row r="38" spans="1:8">
      <c r="A38" s="11">
        <v>35</v>
      </c>
      <c r="B38" s="12" t="s">
        <v>75</v>
      </c>
      <c r="C38" s="12" t="s">
        <v>684</v>
      </c>
      <c r="D38" s="12" t="s">
        <v>1489</v>
      </c>
      <c r="E38" s="13" t="s">
        <v>17</v>
      </c>
      <c r="F38" s="11">
        <v>100</v>
      </c>
      <c r="G38" s="11" t="s">
        <v>1464</v>
      </c>
      <c r="H38" s="14">
        <v>94</v>
      </c>
    </row>
    <row r="39" spans="1:8">
      <c r="A39" s="11">
        <v>36</v>
      </c>
      <c r="B39" s="12" t="s">
        <v>75</v>
      </c>
      <c r="C39" s="12" t="s">
        <v>89</v>
      </c>
      <c r="D39" s="12" t="s">
        <v>1490</v>
      </c>
      <c r="E39" s="13" t="s">
        <v>12</v>
      </c>
      <c r="F39" s="11">
        <v>100</v>
      </c>
      <c r="G39" s="11" t="s">
        <v>1464</v>
      </c>
      <c r="H39" s="14">
        <v>94</v>
      </c>
    </row>
    <row r="40" spans="1:8">
      <c r="A40" s="11">
        <v>37</v>
      </c>
      <c r="B40" s="12" t="s">
        <v>75</v>
      </c>
      <c r="C40" s="12" t="s">
        <v>132</v>
      </c>
      <c r="D40" s="12" t="s">
        <v>1491</v>
      </c>
      <c r="E40" s="13" t="s">
        <v>17</v>
      </c>
      <c r="F40" s="11">
        <v>100</v>
      </c>
      <c r="G40" s="11" t="s">
        <v>1464</v>
      </c>
      <c r="H40" s="14">
        <v>94</v>
      </c>
    </row>
    <row r="41" spans="1:8">
      <c r="A41" s="11">
        <v>38</v>
      </c>
      <c r="B41" s="12" t="s">
        <v>75</v>
      </c>
      <c r="C41" s="12" t="s">
        <v>684</v>
      </c>
      <c r="D41" s="12" t="s">
        <v>1492</v>
      </c>
      <c r="E41" s="13" t="s">
        <v>12</v>
      </c>
      <c r="F41" s="11">
        <v>100</v>
      </c>
      <c r="G41" s="11" t="s">
        <v>1464</v>
      </c>
      <c r="H41" s="14">
        <v>94</v>
      </c>
    </row>
    <row r="42" spans="1:8">
      <c r="A42" s="11">
        <v>39</v>
      </c>
      <c r="B42" s="12" t="s">
        <v>75</v>
      </c>
      <c r="C42" s="12" t="s">
        <v>684</v>
      </c>
      <c r="D42" s="12" t="s">
        <v>1493</v>
      </c>
      <c r="E42" s="13" t="s">
        <v>17</v>
      </c>
      <c r="F42" s="11">
        <v>100</v>
      </c>
      <c r="G42" s="11" t="s">
        <v>1464</v>
      </c>
      <c r="H42" s="14">
        <v>92</v>
      </c>
    </row>
    <row r="43" spans="1:8">
      <c r="A43" s="11">
        <v>40</v>
      </c>
      <c r="B43" s="12" t="s">
        <v>75</v>
      </c>
      <c r="C43" s="12" t="s">
        <v>256</v>
      </c>
      <c r="D43" s="12" t="s">
        <v>1494</v>
      </c>
      <c r="E43" s="13" t="s">
        <v>17</v>
      </c>
      <c r="F43" s="11">
        <v>100</v>
      </c>
      <c r="G43" s="11" t="s">
        <v>1464</v>
      </c>
      <c r="H43" s="14">
        <v>93</v>
      </c>
    </row>
    <row r="44" spans="1:8">
      <c r="A44" s="11">
        <v>41</v>
      </c>
      <c r="B44" s="12" t="s">
        <v>75</v>
      </c>
      <c r="C44" s="12" t="s">
        <v>76</v>
      </c>
      <c r="D44" s="12" t="s">
        <v>1495</v>
      </c>
      <c r="E44" s="13" t="s">
        <v>17</v>
      </c>
      <c r="F44" s="11">
        <v>100</v>
      </c>
      <c r="G44" s="11" t="s">
        <v>1464</v>
      </c>
      <c r="H44" s="14">
        <v>92</v>
      </c>
    </row>
    <row r="45" spans="1:8">
      <c r="A45" s="11">
        <v>42</v>
      </c>
      <c r="B45" s="12" t="s">
        <v>75</v>
      </c>
      <c r="C45" s="12" t="s">
        <v>214</v>
      </c>
      <c r="D45" s="12" t="s">
        <v>213</v>
      </c>
      <c r="E45" s="13" t="s">
        <v>17</v>
      </c>
      <c r="F45" s="11">
        <v>100</v>
      </c>
      <c r="G45" s="11" t="s">
        <v>1464</v>
      </c>
      <c r="H45" s="14">
        <v>92</v>
      </c>
    </row>
    <row r="46" spans="1:8">
      <c r="A46" s="11">
        <v>43</v>
      </c>
      <c r="B46" s="12" t="s">
        <v>75</v>
      </c>
      <c r="C46" s="12" t="s">
        <v>214</v>
      </c>
      <c r="D46" s="12" t="s">
        <v>1496</v>
      </c>
      <c r="E46" s="13" t="s">
        <v>17</v>
      </c>
      <c r="F46" s="11">
        <v>100</v>
      </c>
      <c r="G46" s="11" t="s">
        <v>1464</v>
      </c>
      <c r="H46" s="14">
        <v>92</v>
      </c>
    </row>
    <row r="47" spans="1:8">
      <c r="A47" s="11">
        <v>44</v>
      </c>
      <c r="B47" s="12" t="s">
        <v>75</v>
      </c>
      <c r="C47" s="12" t="s">
        <v>684</v>
      </c>
      <c r="D47" s="12" t="s">
        <v>1497</v>
      </c>
      <c r="E47" s="13" t="s">
        <v>12</v>
      </c>
      <c r="F47" s="11">
        <v>100</v>
      </c>
      <c r="G47" s="11" t="s">
        <v>1464</v>
      </c>
      <c r="H47" s="14">
        <v>92</v>
      </c>
    </row>
    <row r="48" spans="1:8">
      <c r="A48" s="11">
        <v>45</v>
      </c>
      <c r="B48" s="12" t="s">
        <v>75</v>
      </c>
      <c r="C48" s="12" t="s">
        <v>256</v>
      </c>
      <c r="D48" s="12" t="s">
        <v>1498</v>
      </c>
      <c r="E48" s="13" t="s">
        <v>17</v>
      </c>
      <c r="F48" s="11">
        <v>100</v>
      </c>
      <c r="G48" s="11" t="s">
        <v>1464</v>
      </c>
      <c r="H48" s="14">
        <v>92</v>
      </c>
    </row>
    <row r="49" spans="1:8">
      <c r="A49" s="11">
        <v>46</v>
      </c>
      <c r="B49" s="12" t="s">
        <v>75</v>
      </c>
      <c r="C49" s="12" t="s">
        <v>76</v>
      </c>
      <c r="D49" s="12" t="s">
        <v>1499</v>
      </c>
      <c r="E49" s="13" t="s">
        <v>12</v>
      </c>
      <c r="F49" s="11">
        <v>100</v>
      </c>
      <c r="G49" s="11" t="s">
        <v>1464</v>
      </c>
      <c r="H49" s="14">
        <v>92</v>
      </c>
    </row>
    <row r="50" spans="1:8">
      <c r="A50" s="11">
        <v>47</v>
      </c>
      <c r="B50" s="12" t="s">
        <v>125</v>
      </c>
      <c r="C50" s="12" t="s">
        <v>293</v>
      </c>
      <c r="D50" s="12" t="s">
        <v>1500</v>
      </c>
      <c r="E50" s="13" t="s">
        <v>12</v>
      </c>
      <c r="F50" s="11">
        <v>100</v>
      </c>
      <c r="G50" s="11" t="s">
        <v>1464</v>
      </c>
      <c r="H50" s="14">
        <v>97</v>
      </c>
    </row>
    <row r="51" spans="1:8">
      <c r="A51" s="11">
        <v>48</v>
      </c>
      <c r="B51" s="12" t="s">
        <v>125</v>
      </c>
      <c r="C51" s="12" t="s">
        <v>126</v>
      </c>
      <c r="D51" s="12" t="s">
        <v>1501</v>
      </c>
      <c r="E51" s="13" t="s">
        <v>12</v>
      </c>
      <c r="F51" s="11">
        <v>100</v>
      </c>
      <c r="G51" s="11" t="s">
        <v>1464</v>
      </c>
      <c r="H51" s="14">
        <v>92</v>
      </c>
    </row>
    <row r="52" spans="1:8">
      <c r="A52" s="11">
        <v>49</v>
      </c>
      <c r="B52" s="12" t="s">
        <v>67</v>
      </c>
      <c r="C52" s="12" t="s">
        <v>155</v>
      </c>
      <c r="D52" s="12" t="s">
        <v>1502</v>
      </c>
      <c r="E52" s="13" t="s">
        <v>17</v>
      </c>
      <c r="F52" s="11">
        <v>100</v>
      </c>
      <c r="G52" s="11" t="s">
        <v>1464</v>
      </c>
      <c r="H52" s="14">
        <v>97</v>
      </c>
    </row>
    <row r="53" spans="1:8">
      <c r="A53" s="11">
        <v>50</v>
      </c>
      <c r="B53" s="12" t="s">
        <v>67</v>
      </c>
      <c r="C53" s="12" t="s">
        <v>155</v>
      </c>
      <c r="D53" s="12" t="s">
        <v>1503</v>
      </c>
      <c r="E53" s="13" t="s">
        <v>12</v>
      </c>
      <c r="F53" s="11">
        <v>100</v>
      </c>
      <c r="G53" s="11" t="s">
        <v>1464</v>
      </c>
      <c r="H53" s="14">
        <v>98</v>
      </c>
    </row>
    <row r="54" spans="1:8">
      <c r="A54" s="11">
        <v>51</v>
      </c>
      <c r="B54" s="12" t="s">
        <v>67</v>
      </c>
      <c r="C54" s="12" t="s">
        <v>802</v>
      </c>
      <c r="D54" s="12" t="s">
        <v>1504</v>
      </c>
      <c r="E54" s="13" t="s">
        <v>12</v>
      </c>
      <c r="F54" s="11">
        <v>100</v>
      </c>
      <c r="G54" s="11" t="s">
        <v>1464</v>
      </c>
      <c r="H54" s="14">
        <v>92</v>
      </c>
    </row>
    <row r="55" spans="1:8">
      <c r="A55" s="11">
        <v>52</v>
      </c>
      <c r="B55" s="12" t="s">
        <v>67</v>
      </c>
      <c r="C55" s="12" t="s">
        <v>802</v>
      </c>
      <c r="D55" s="12" t="s">
        <v>1505</v>
      </c>
      <c r="E55" s="13" t="s">
        <v>17</v>
      </c>
      <c r="F55" s="11">
        <v>100</v>
      </c>
      <c r="G55" s="11" t="s">
        <v>1464</v>
      </c>
      <c r="H55" s="14">
        <v>95</v>
      </c>
    </row>
    <row r="56" spans="1:8">
      <c r="A56" s="11">
        <v>53</v>
      </c>
      <c r="B56" s="12" t="s">
        <v>67</v>
      </c>
      <c r="C56" s="12" t="s">
        <v>802</v>
      </c>
      <c r="D56" s="12" t="s">
        <v>1506</v>
      </c>
      <c r="E56" s="13" t="s">
        <v>12</v>
      </c>
      <c r="F56" s="11">
        <v>100</v>
      </c>
      <c r="G56" s="11" t="s">
        <v>1464</v>
      </c>
      <c r="H56" s="14">
        <v>94</v>
      </c>
    </row>
    <row r="57" spans="1:8">
      <c r="A57" s="11">
        <v>54</v>
      </c>
      <c r="B57" s="12" t="s">
        <v>67</v>
      </c>
      <c r="C57" s="12" t="s">
        <v>802</v>
      </c>
      <c r="D57" s="12" t="s">
        <v>1507</v>
      </c>
      <c r="E57" s="13" t="s">
        <v>17</v>
      </c>
      <c r="F57" s="11">
        <v>100</v>
      </c>
      <c r="G57" s="11" t="s">
        <v>1464</v>
      </c>
      <c r="H57" s="14">
        <v>94</v>
      </c>
    </row>
    <row r="58" spans="1:8">
      <c r="A58" s="11">
        <v>55</v>
      </c>
      <c r="B58" s="12" t="s">
        <v>67</v>
      </c>
      <c r="C58" s="12" t="s">
        <v>235</v>
      </c>
      <c r="D58" s="12" t="s">
        <v>1508</v>
      </c>
      <c r="E58" s="13" t="s">
        <v>17</v>
      </c>
      <c r="F58" s="11">
        <v>100</v>
      </c>
      <c r="G58" s="11" t="s">
        <v>1464</v>
      </c>
      <c r="H58" s="14">
        <v>94</v>
      </c>
    </row>
    <row r="59" spans="1:8">
      <c r="A59" s="11">
        <v>56</v>
      </c>
      <c r="B59" s="12" t="s">
        <v>67</v>
      </c>
      <c r="C59" s="12" t="s">
        <v>155</v>
      </c>
      <c r="D59" s="12" t="s">
        <v>1509</v>
      </c>
      <c r="E59" s="13" t="s">
        <v>17</v>
      </c>
      <c r="F59" s="11">
        <v>100</v>
      </c>
      <c r="G59" s="11" t="s">
        <v>1464</v>
      </c>
      <c r="H59" s="14">
        <v>94</v>
      </c>
    </row>
    <row r="60" spans="1:8">
      <c r="A60" s="11">
        <v>57</v>
      </c>
      <c r="B60" s="12" t="s">
        <v>67</v>
      </c>
      <c r="C60" s="12" t="s">
        <v>155</v>
      </c>
      <c r="D60" s="12" t="s">
        <v>1510</v>
      </c>
      <c r="E60" s="13" t="s">
        <v>17</v>
      </c>
      <c r="F60" s="11">
        <v>100</v>
      </c>
      <c r="G60" s="11" t="s">
        <v>1464</v>
      </c>
      <c r="H60" s="14">
        <v>94</v>
      </c>
    </row>
    <row r="61" spans="1:8">
      <c r="A61" s="11">
        <v>58</v>
      </c>
      <c r="B61" s="12" t="s">
        <v>67</v>
      </c>
      <c r="C61" s="12" t="s">
        <v>155</v>
      </c>
      <c r="D61" s="12" t="s">
        <v>1511</v>
      </c>
      <c r="E61" s="13" t="s">
        <v>17</v>
      </c>
      <c r="F61" s="11">
        <v>100</v>
      </c>
      <c r="G61" s="11" t="s">
        <v>1464</v>
      </c>
      <c r="H61" s="14">
        <v>93</v>
      </c>
    </row>
    <row r="62" spans="1:8">
      <c r="A62" s="11">
        <v>59</v>
      </c>
      <c r="B62" s="12" t="s">
        <v>67</v>
      </c>
      <c r="C62" s="12" t="s">
        <v>623</v>
      </c>
      <c r="D62" s="12" t="s">
        <v>1512</v>
      </c>
      <c r="E62" s="13" t="s">
        <v>12</v>
      </c>
      <c r="F62" s="11">
        <v>100</v>
      </c>
      <c r="G62" s="11" t="s">
        <v>1464</v>
      </c>
      <c r="H62" s="14">
        <v>92</v>
      </c>
    </row>
    <row r="63" spans="1:8">
      <c r="A63" s="11">
        <v>60</v>
      </c>
      <c r="B63" s="12" t="s">
        <v>67</v>
      </c>
      <c r="C63" s="12" t="s">
        <v>235</v>
      </c>
      <c r="D63" s="12" t="s">
        <v>1513</v>
      </c>
      <c r="E63" s="13" t="s">
        <v>17</v>
      </c>
      <c r="F63" s="11">
        <v>100</v>
      </c>
      <c r="G63" s="11" t="s">
        <v>1464</v>
      </c>
      <c r="H63" s="14">
        <v>92</v>
      </c>
    </row>
    <row r="64" spans="1:8">
      <c r="A64" s="11">
        <v>61</v>
      </c>
      <c r="B64" s="12" t="s">
        <v>67</v>
      </c>
      <c r="C64" s="12" t="s">
        <v>151</v>
      </c>
      <c r="D64" s="12" t="s">
        <v>1514</v>
      </c>
      <c r="E64" s="13" t="s">
        <v>12</v>
      </c>
      <c r="F64" s="11">
        <v>100</v>
      </c>
      <c r="G64" s="11" t="s">
        <v>1464</v>
      </c>
      <c r="H64" s="14">
        <v>92</v>
      </c>
    </row>
    <row r="65" spans="1:8">
      <c r="A65" s="11">
        <v>62</v>
      </c>
      <c r="B65" s="12" t="s">
        <v>67</v>
      </c>
      <c r="C65" s="12" t="s">
        <v>155</v>
      </c>
      <c r="D65" s="12" t="s">
        <v>1515</v>
      </c>
      <c r="E65" s="13" t="s">
        <v>12</v>
      </c>
      <c r="F65" s="11">
        <v>100</v>
      </c>
      <c r="G65" s="11" t="s">
        <v>1464</v>
      </c>
      <c r="H65" s="14">
        <v>91</v>
      </c>
    </row>
    <row r="66" spans="1:8">
      <c r="A66" s="11">
        <v>63</v>
      </c>
      <c r="B66" s="12" t="s">
        <v>64</v>
      </c>
      <c r="C66" s="12" t="s">
        <v>391</v>
      </c>
      <c r="D66" s="12" t="s">
        <v>1516</v>
      </c>
      <c r="E66" s="13" t="s">
        <v>17</v>
      </c>
      <c r="F66" s="11">
        <v>100</v>
      </c>
      <c r="G66" s="11" t="s">
        <v>1464</v>
      </c>
      <c r="H66" s="14">
        <v>97</v>
      </c>
    </row>
    <row r="67" spans="1:8">
      <c r="A67" s="11">
        <v>64</v>
      </c>
      <c r="B67" s="12" t="s">
        <v>64</v>
      </c>
      <c r="C67" s="12" t="s">
        <v>391</v>
      </c>
      <c r="D67" s="12" t="s">
        <v>1517</v>
      </c>
      <c r="E67" s="13" t="s">
        <v>12</v>
      </c>
      <c r="F67" s="11">
        <v>100</v>
      </c>
      <c r="G67" s="11" t="s">
        <v>1464</v>
      </c>
      <c r="H67" s="14">
        <v>97</v>
      </c>
    </row>
    <row r="68" spans="1:8">
      <c r="A68" s="11">
        <v>65</v>
      </c>
      <c r="B68" s="12" t="s">
        <v>64</v>
      </c>
      <c r="C68" s="12" t="s">
        <v>185</v>
      </c>
      <c r="D68" s="12" t="s">
        <v>1518</v>
      </c>
      <c r="E68" s="13" t="s">
        <v>17</v>
      </c>
      <c r="F68" s="11">
        <v>100</v>
      </c>
      <c r="G68" s="11" t="s">
        <v>1464</v>
      </c>
      <c r="H68" s="14">
        <v>98</v>
      </c>
    </row>
    <row r="69" spans="1:8">
      <c r="A69" s="11">
        <v>66</v>
      </c>
      <c r="B69" s="12" t="s">
        <v>64</v>
      </c>
      <c r="C69" s="12" t="s">
        <v>65</v>
      </c>
      <c r="D69" s="12" t="s">
        <v>63</v>
      </c>
      <c r="E69" s="13" t="s">
        <v>12</v>
      </c>
      <c r="F69" s="11">
        <v>100</v>
      </c>
      <c r="G69" s="11" t="s">
        <v>1464</v>
      </c>
      <c r="H69" s="14">
        <v>96</v>
      </c>
    </row>
    <row r="70" spans="1:8">
      <c r="A70" s="11">
        <v>67</v>
      </c>
      <c r="B70" s="12" t="s">
        <v>64</v>
      </c>
      <c r="C70" s="12" t="s">
        <v>185</v>
      </c>
      <c r="D70" s="12" t="s">
        <v>1519</v>
      </c>
      <c r="E70" s="13" t="s">
        <v>12</v>
      </c>
      <c r="F70" s="11">
        <v>100</v>
      </c>
      <c r="G70" s="11" t="s">
        <v>1464</v>
      </c>
      <c r="H70" s="14">
        <v>94</v>
      </c>
    </row>
    <row r="71" spans="1:8">
      <c r="A71" s="11">
        <v>68</v>
      </c>
      <c r="B71" s="12" t="s">
        <v>61</v>
      </c>
      <c r="C71" s="12" t="s">
        <v>123</v>
      </c>
      <c r="D71" s="12" t="s">
        <v>1520</v>
      </c>
      <c r="E71" s="13" t="s">
        <v>17</v>
      </c>
      <c r="F71" s="11">
        <v>100</v>
      </c>
      <c r="G71" s="11" t="s">
        <v>1464</v>
      </c>
      <c r="H71" s="14">
        <v>97</v>
      </c>
    </row>
    <row r="72" spans="1:8">
      <c r="A72" s="11">
        <v>69</v>
      </c>
      <c r="B72" s="12" t="s">
        <v>61</v>
      </c>
      <c r="C72" s="12" t="s">
        <v>631</v>
      </c>
      <c r="D72" s="12" t="s">
        <v>1521</v>
      </c>
      <c r="E72" s="13" t="s">
        <v>17</v>
      </c>
      <c r="F72" s="11">
        <v>100</v>
      </c>
      <c r="G72" s="11" t="s">
        <v>1464</v>
      </c>
      <c r="H72" s="14">
        <v>97</v>
      </c>
    </row>
    <row r="73" spans="1:8">
      <c r="A73" s="11">
        <v>70</v>
      </c>
      <c r="B73" s="12" t="s">
        <v>61</v>
      </c>
      <c r="C73" s="12" t="s">
        <v>123</v>
      </c>
      <c r="D73" s="12" t="s">
        <v>1522</v>
      </c>
      <c r="E73" s="13" t="s">
        <v>12</v>
      </c>
      <c r="F73" s="11">
        <v>100</v>
      </c>
      <c r="G73" s="11" t="s">
        <v>1464</v>
      </c>
      <c r="H73" s="14">
        <v>97</v>
      </c>
    </row>
    <row r="74" spans="1:8">
      <c r="A74" s="11">
        <v>71</v>
      </c>
      <c r="B74" s="12" t="s">
        <v>61</v>
      </c>
      <c r="C74" s="12" t="s">
        <v>62</v>
      </c>
      <c r="D74" s="12" t="s">
        <v>60</v>
      </c>
      <c r="E74" s="13" t="s">
        <v>17</v>
      </c>
      <c r="F74" s="11">
        <v>100</v>
      </c>
      <c r="G74" s="11" t="s">
        <v>1464</v>
      </c>
      <c r="H74" s="14">
        <v>98</v>
      </c>
    </row>
    <row r="75" spans="1:8">
      <c r="A75" s="11">
        <v>72</v>
      </c>
      <c r="B75" s="12" t="s">
        <v>61</v>
      </c>
      <c r="C75" s="12" t="s">
        <v>536</v>
      </c>
      <c r="D75" s="12" t="s">
        <v>1523</v>
      </c>
      <c r="E75" s="13" t="s">
        <v>12</v>
      </c>
      <c r="F75" s="11">
        <v>100</v>
      </c>
      <c r="G75" s="11" t="s">
        <v>1464</v>
      </c>
      <c r="H75" s="14">
        <v>95</v>
      </c>
    </row>
    <row r="76" spans="1:8">
      <c r="A76" s="11">
        <v>73</v>
      </c>
      <c r="B76" s="12" t="s">
        <v>61</v>
      </c>
      <c r="C76" s="12" t="s">
        <v>631</v>
      </c>
      <c r="D76" s="12" t="s">
        <v>1524</v>
      </c>
      <c r="E76" s="13" t="s">
        <v>17</v>
      </c>
      <c r="F76" s="11">
        <v>100</v>
      </c>
      <c r="G76" s="11" t="s">
        <v>1464</v>
      </c>
      <c r="H76" s="14">
        <v>93</v>
      </c>
    </row>
    <row r="77" spans="1:8">
      <c r="A77" s="11">
        <v>74</v>
      </c>
      <c r="B77" s="12" t="s">
        <v>61</v>
      </c>
      <c r="C77" s="12" t="s">
        <v>62</v>
      </c>
      <c r="D77" s="12" t="s">
        <v>1525</v>
      </c>
      <c r="E77" s="13" t="s">
        <v>17</v>
      </c>
      <c r="F77" s="11">
        <v>100</v>
      </c>
      <c r="G77" s="11" t="s">
        <v>1464</v>
      </c>
      <c r="H77" s="14">
        <v>92</v>
      </c>
    </row>
    <row r="78" spans="1:8">
      <c r="A78" s="11">
        <v>75</v>
      </c>
      <c r="B78" s="12" t="s">
        <v>61</v>
      </c>
      <c r="C78" s="12" t="s">
        <v>62</v>
      </c>
      <c r="D78" s="12" t="s">
        <v>1526</v>
      </c>
      <c r="E78" s="13" t="s">
        <v>12</v>
      </c>
      <c r="F78" s="11">
        <v>100</v>
      </c>
      <c r="G78" s="11" t="s">
        <v>1464</v>
      </c>
      <c r="H78" s="14">
        <v>92</v>
      </c>
    </row>
    <row r="79" spans="1:8">
      <c r="A79" s="11">
        <v>76</v>
      </c>
      <c r="B79" s="12" t="s">
        <v>58</v>
      </c>
      <c r="C79" s="12" t="s">
        <v>510</v>
      </c>
      <c r="D79" s="12" t="s">
        <v>1527</v>
      </c>
      <c r="E79" s="13" t="s">
        <v>17</v>
      </c>
      <c r="F79" s="11">
        <v>100</v>
      </c>
      <c r="G79" s="11" t="s">
        <v>1464</v>
      </c>
      <c r="H79" s="14">
        <v>96</v>
      </c>
    </row>
    <row r="80" spans="1:8">
      <c r="A80" s="11">
        <v>77</v>
      </c>
      <c r="B80" s="12" t="s">
        <v>58</v>
      </c>
      <c r="C80" s="12" t="s">
        <v>371</v>
      </c>
      <c r="D80" s="12" t="s">
        <v>1528</v>
      </c>
      <c r="E80" s="13" t="s">
        <v>12</v>
      </c>
      <c r="F80" s="11">
        <v>100</v>
      </c>
      <c r="G80" s="11" t="s">
        <v>1464</v>
      </c>
      <c r="H80" s="14">
        <v>97</v>
      </c>
    </row>
    <row r="81" spans="1:8">
      <c r="A81" s="11">
        <v>78</v>
      </c>
      <c r="B81" s="12" t="s">
        <v>58</v>
      </c>
      <c r="C81" s="12" t="s">
        <v>377</v>
      </c>
      <c r="D81" s="12" t="s">
        <v>1529</v>
      </c>
      <c r="E81" s="13" t="s">
        <v>12</v>
      </c>
      <c r="F81" s="11">
        <v>100</v>
      </c>
      <c r="G81" s="11" t="s">
        <v>1464</v>
      </c>
      <c r="H81" s="14">
        <v>95</v>
      </c>
    </row>
    <row r="82" spans="1:8">
      <c r="A82" s="11">
        <v>79</v>
      </c>
      <c r="B82" s="12" t="s">
        <v>58</v>
      </c>
      <c r="C82" s="12" t="s">
        <v>85</v>
      </c>
      <c r="D82" s="12" t="s">
        <v>1530</v>
      </c>
      <c r="E82" s="13" t="s">
        <v>17</v>
      </c>
      <c r="F82" s="11">
        <v>100</v>
      </c>
      <c r="G82" s="11" t="s">
        <v>1464</v>
      </c>
      <c r="H82" s="14">
        <v>96</v>
      </c>
    </row>
    <row r="83" spans="1:8">
      <c r="A83" s="11">
        <v>80</v>
      </c>
      <c r="B83" s="12" t="s">
        <v>58</v>
      </c>
      <c r="C83" s="12" t="s">
        <v>100</v>
      </c>
      <c r="D83" s="12" t="s">
        <v>1531</v>
      </c>
      <c r="E83" s="13" t="s">
        <v>12</v>
      </c>
      <c r="F83" s="11">
        <v>100</v>
      </c>
      <c r="G83" s="11" t="s">
        <v>1464</v>
      </c>
      <c r="H83" s="14">
        <v>94</v>
      </c>
    </row>
    <row r="84" spans="1:8">
      <c r="A84" s="11">
        <v>81</v>
      </c>
      <c r="B84" s="12" t="s">
        <v>58</v>
      </c>
      <c r="C84" s="12" t="s">
        <v>83</v>
      </c>
      <c r="D84" s="12" t="s">
        <v>1532</v>
      </c>
      <c r="E84" s="13" t="s">
        <v>17</v>
      </c>
      <c r="F84" s="11">
        <v>100</v>
      </c>
      <c r="G84" s="11" t="s">
        <v>1464</v>
      </c>
      <c r="H84" s="14">
        <v>94</v>
      </c>
    </row>
    <row r="85" spans="1:8">
      <c r="A85" s="11">
        <v>82</v>
      </c>
      <c r="B85" s="12" t="s">
        <v>58</v>
      </c>
      <c r="C85" s="12" t="s">
        <v>371</v>
      </c>
      <c r="D85" s="12" t="s">
        <v>1533</v>
      </c>
      <c r="E85" s="13" t="s">
        <v>12</v>
      </c>
      <c r="F85" s="11">
        <v>100</v>
      </c>
      <c r="G85" s="11" t="s">
        <v>1464</v>
      </c>
      <c r="H85" s="14">
        <v>93</v>
      </c>
    </row>
    <row r="86" spans="1:8">
      <c r="A86" s="11">
        <v>83</v>
      </c>
      <c r="B86" s="12" t="s">
        <v>58</v>
      </c>
      <c r="C86" s="12" t="s">
        <v>231</v>
      </c>
      <c r="D86" s="12" t="s">
        <v>1534</v>
      </c>
      <c r="E86" s="13" t="s">
        <v>12</v>
      </c>
      <c r="F86" s="11">
        <v>100</v>
      </c>
      <c r="G86" s="11" t="s">
        <v>1464</v>
      </c>
      <c r="H86" s="14">
        <v>92</v>
      </c>
    </row>
    <row r="87" spans="1:8">
      <c r="A87" s="11">
        <v>84</v>
      </c>
      <c r="B87" s="12" t="s">
        <v>58</v>
      </c>
      <c r="C87" s="12" t="s">
        <v>231</v>
      </c>
      <c r="D87" s="12" t="s">
        <v>1535</v>
      </c>
      <c r="E87" s="13" t="s">
        <v>12</v>
      </c>
      <c r="F87" s="11">
        <v>100</v>
      </c>
      <c r="G87" s="11" t="s">
        <v>1464</v>
      </c>
      <c r="H87" s="14">
        <v>92</v>
      </c>
    </row>
    <row r="88" spans="1:8">
      <c r="A88" s="11">
        <v>85</v>
      </c>
      <c r="B88" s="12" t="s">
        <v>58</v>
      </c>
      <c r="C88" s="12" t="s">
        <v>83</v>
      </c>
      <c r="D88" s="12" t="s">
        <v>1536</v>
      </c>
      <c r="E88" s="13" t="s">
        <v>17</v>
      </c>
      <c r="F88" s="11">
        <v>100</v>
      </c>
      <c r="G88" s="11" t="s">
        <v>1464</v>
      </c>
      <c r="H88" s="14">
        <v>93</v>
      </c>
    </row>
    <row r="89" spans="1:8">
      <c r="A89" s="11">
        <v>86</v>
      </c>
      <c r="B89" s="12" t="s">
        <v>53</v>
      </c>
      <c r="C89" s="12" t="s">
        <v>56</v>
      </c>
      <c r="D89" s="12" t="s">
        <v>1537</v>
      </c>
      <c r="E89" s="13" t="s">
        <v>12</v>
      </c>
      <c r="F89" s="11">
        <v>100</v>
      </c>
      <c r="G89" s="11" t="s">
        <v>1464</v>
      </c>
      <c r="H89" s="14">
        <v>96</v>
      </c>
    </row>
    <row r="90" spans="1:8">
      <c r="A90" s="11">
        <v>87</v>
      </c>
      <c r="B90" s="12" t="s">
        <v>53</v>
      </c>
      <c r="C90" s="12" t="s">
        <v>261</v>
      </c>
      <c r="D90" s="12" t="s">
        <v>260</v>
      </c>
      <c r="E90" s="13" t="s">
        <v>12</v>
      </c>
      <c r="F90" s="11">
        <v>100</v>
      </c>
      <c r="G90" s="11" t="s">
        <v>1464</v>
      </c>
      <c r="H90" s="14">
        <v>96</v>
      </c>
    </row>
    <row r="91" spans="1:8">
      <c r="A91" s="11">
        <v>88</v>
      </c>
      <c r="B91" s="12" t="s">
        <v>53</v>
      </c>
      <c r="C91" s="12" t="s">
        <v>532</v>
      </c>
      <c r="D91" s="12" t="s">
        <v>1538</v>
      </c>
      <c r="E91" s="13" t="s">
        <v>17</v>
      </c>
      <c r="F91" s="11">
        <v>100</v>
      </c>
      <c r="G91" s="11" t="s">
        <v>1464</v>
      </c>
      <c r="H91" s="14">
        <v>98</v>
      </c>
    </row>
    <row r="92" spans="1:8">
      <c r="A92" s="11">
        <v>89</v>
      </c>
      <c r="B92" s="12" t="s">
        <v>53</v>
      </c>
      <c r="C92" s="12" t="s">
        <v>54</v>
      </c>
      <c r="D92" s="12" t="s">
        <v>1539</v>
      </c>
      <c r="E92" s="13" t="s">
        <v>17</v>
      </c>
      <c r="F92" s="11">
        <v>100</v>
      </c>
      <c r="G92" s="11" t="s">
        <v>1464</v>
      </c>
      <c r="H92" s="14">
        <v>98</v>
      </c>
    </row>
    <row r="93" spans="1:8">
      <c r="A93" s="11">
        <v>90</v>
      </c>
      <c r="B93" s="12" t="s">
        <v>53</v>
      </c>
      <c r="C93" s="12" t="s">
        <v>520</v>
      </c>
      <c r="D93" s="12" t="s">
        <v>1540</v>
      </c>
      <c r="E93" s="13" t="s">
        <v>12</v>
      </c>
      <c r="F93" s="11">
        <v>100</v>
      </c>
      <c r="G93" s="11" t="s">
        <v>1464</v>
      </c>
      <c r="H93" s="14">
        <v>93</v>
      </c>
    </row>
    <row r="94" spans="1:8">
      <c r="A94" s="11">
        <v>91</v>
      </c>
      <c r="B94" s="12" t="s">
        <v>53</v>
      </c>
      <c r="C94" s="12" t="s">
        <v>98</v>
      </c>
      <c r="D94" s="12" t="s">
        <v>97</v>
      </c>
      <c r="E94" s="13" t="s">
        <v>17</v>
      </c>
      <c r="F94" s="11">
        <v>100</v>
      </c>
      <c r="G94" s="11" t="s">
        <v>1464</v>
      </c>
      <c r="H94" s="14">
        <v>92</v>
      </c>
    </row>
    <row r="95" spans="1:8">
      <c r="A95" s="11">
        <v>92</v>
      </c>
      <c r="B95" s="12" t="s">
        <v>53</v>
      </c>
      <c r="C95" s="12" t="s">
        <v>54</v>
      </c>
      <c r="D95" s="12" t="s">
        <v>52</v>
      </c>
      <c r="E95" s="13" t="s">
        <v>17</v>
      </c>
      <c r="F95" s="11">
        <v>100</v>
      </c>
      <c r="G95" s="11" t="s">
        <v>1464</v>
      </c>
      <c r="H95" s="14">
        <v>93</v>
      </c>
    </row>
    <row r="96" spans="1:8">
      <c r="A96" s="11">
        <v>93</v>
      </c>
      <c r="B96" s="12" t="s">
        <v>53</v>
      </c>
      <c r="C96" s="12" t="s">
        <v>54</v>
      </c>
      <c r="D96" s="12" t="s">
        <v>1541</v>
      </c>
      <c r="E96" s="13" t="s">
        <v>17</v>
      </c>
      <c r="F96" s="11">
        <v>100</v>
      </c>
      <c r="G96" s="11" t="s">
        <v>1464</v>
      </c>
      <c r="H96" s="14">
        <v>93</v>
      </c>
    </row>
    <row r="97" spans="1:8">
      <c r="A97" s="11">
        <v>94</v>
      </c>
      <c r="B97" s="12" t="s">
        <v>53</v>
      </c>
      <c r="C97" s="12" t="s">
        <v>54</v>
      </c>
      <c r="D97" s="12" t="s">
        <v>1542</v>
      </c>
      <c r="E97" s="13" t="s">
        <v>17</v>
      </c>
      <c r="F97" s="11">
        <v>100</v>
      </c>
      <c r="G97" s="11" t="s">
        <v>1464</v>
      </c>
      <c r="H97" s="14">
        <v>94</v>
      </c>
    </row>
    <row r="98" spans="1:8">
      <c r="A98" s="11">
        <v>95</v>
      </c>
      <c r="B98" s="12" t="s">
        <v>48</v>
      </c>
      <c r="C98" s="12" t="s">
        <v>422</v>
      </c>
      <c r="D98" s="12" t="s">
        <v>883</v>
      </c>
      <c r="E98" s="13" t="s">
        <v>12</v>
      </c>
      <c r="F98" s="11">
        <v>100</v>
      </c>
      <c r="G98" s="11" t="s">
        <v>1464</v>
      </c>
      <c r="H98" s="14">
        <v>97</v>
      </c>
    </row>
    <row r="99" spans="1:8">
      <c r="A99" s="11">
        <v>96</v>
      </c>
      <c r="B99" s="12" t="s">
        <v>48</v>
      </c>
      <c r="C99" s="12" t="s">
        <v>785</v>
      </c>
      <c r="D99" s="12" t="s">
        <v>1543</v>
      </c>
      <c r="E99" s="13" t="s">
        <v>17</v>
      </c>
      <c r="F99" s="11">
        <v>100</v>
      </c>
      <c r="G99" s="11" t="s">
        <v>1464</v>
      </c>
      <c r="H99" s="14">
        <v>97</v>
      </c>
    </row>
    <row r="100" spans="1:8">
      <c r="A100" s="11">
        <v>97</v>
      </c>
      <c r="B100" s="12" t="s">
        <v>48</v>
      </c>
      <c r="C100" s="12" t="s">
        <v>51</v>
      </c>
      <c r="D100" s="12" t="s">
        <v>50</v>
      </c>
      <c r="E100" s="13" t="s">
        <v>12</v>
      </c>
      <c r="F100" s="11">
        <v>100</v>
      </c>
      <c r="G100" s="11" t="s">
        <v>1464</v>
      </c>
      <c r="H100" s="14">
        <v>97</v>
      </c>
    </row>
    <row r="101" spans="1:8">
      <c r="A101" s="11">
        <v>98</v>
      </c>
      <c r="B101" s="12" t="s">
        <v>48</v>
      </c>
      <c r="C101" s="12" t="s">
        <v>49</v>
      </c>
      <c r="D101" s="12" t="s">
        <v>47</v>
      </c>
      <c r="E101" s="13" t="s">
        <v>17</v>
      </c>
      <c r="F101" s="11">
        <v>100</v>
      </c>
      <c r="G101" s="11" t="s">
        <v>1464</v>
      </c>
      <c r="H101" s="14">
        <v>96</v>
      </c>
    </row>
    <row r="102" spans="1:8">
      <c r="A102" s="11">
        <v>99</v>
      </c>
      <c r="B102" s="12" t="s">
        <v>48</v>
      </c>
      <c r="C102" s="12" t="s">
        <v>467</v>
      </c>
      <c r="D102" s="12" t="s">
        <v>1544</v>
      </c>
      <c r="E102" s="13" t="s">
        <v>12</v>
      </c>
      <c r="F102" s="11">
        <v>100</v>
      </c>
      <c r="G102" s="11" t="s">
        <v>1464</v>
      </c>
      <c r="H102" s="14">
        <v>95</v>
      </c>
    </row>
    <row r="103" spans="1:8">
      <c r="A103" s="11">
        <v>100</v>
      </c>
      <c r="B103" s="12" t="s">
        <v>48</v>
      </c>
      <c r="C103" s="12" t="s">
        <v>347</v>
      </c>
      <c r="D103" s="12" t="s">
        <v>1545</v>
      </c>
      <c r="E103" s="13" t="s">
        <v>12</v>
      </c>
      <c r="F103" s="11">
        <v>100</v>
      </c>
      <c r="G103" s="11" t="s">
        <v>1464</v>
      </c>
      <c r="H103" s="14">
        <v>93</v>
      </c>
    </row>
    <row r="104" spans="1:8">
      <c r="A104" s="11">
        <v>101</v>
      </c>
      <c r="B104" s="12" t="s">
        <v>48</v>
      </c>
      <c r="C104" s="12" t="s">
        <v>941</v>
      </c>
      <c r="D104" s="12" t="s">
        <v>1546</v>
      </c>
      <c r="E104" s="13" t="s">
        <v>12</v>
      </c>
      <c r="F104" s="11">
        <v>100</v>
      </c>
      <c r="G104" s="11" t="s">
        <v>1464</v>
      </c>
      <c r="H104" s="14">
        <v>93</v>
      </c>
    </row>
    <row r="105" spans="1:8">
      <c r="A105" s="11">
        <v>102</v>
      </c>
      <c r="B105" s="12" t="s">
        <v>48</v>
      </c>
      <c r="C105" s="12" t="s">
        <v>49</v>
      </c>
      <c r="D105" s="12" t="s">
        <v>1547</v>
      </c>
      <c r="E105" s="13" t="s">
        <v>17</v>
      </c>
      <c r="F105" s="11">
        <v>100</v>
      </c>
      <c r="G105" s="11" t="s">
        <v>1464</v>
      </c>
      <c r="H105" s="14">
        <v>93</v>
      </c>
    </row>
    <row r="106" spans="1:8">
      <c r="A106" s="11">
        <v>103</v>
      </c>
      <c r="B106" s="12" t="s">
        <v>48</v>
      </c>
      <c r="C106" s="12" t="s">
        <v>1548</v>
      </c>
      <c r="D106" s="12" t="s">
        <v>1549</v>
      </c>
      <c r="E106" s="13" t="s">
        <v>12</v>
      </c>
      <c r="F106" s="11">
        <v>100</v>
      </c>
      <c r="G106" s="11" t="s">
        <v>1464</v>
      </c>
      <c r="H106" s="14">
        <v>93</v>
      </c>
    </row>
    <row r="107" spans="1:8">
      <c r="A107" s="11">
        <v>104</v>
      </c>
      <c r="B107" s="12" t="s">
        <v>48</v>
      </c>
      <c r="C107" s="12" t="s">
        <v>49</v>
      </c>
      <c r="D107" s="12" t="s">
        <v>700</v>
      </c>
      <c r="E107" s="13" t="s">
        <v>12</v>
      </c>
      <c r="F107" s="11">
        <v>100</v>
      </c>
      <c r="G107" s="11" t="s">
        <v>1464</v>
      </c>
      <c r="H107" s="14">
        <v>93</v>
      </c>
    </row>
    <row r="108" spans="1:8">
      <c r="A108" s="11">
        <v>105</v>
      </c>
      <c r="B108" s="12" t="s">
        <v>48</v>
      </c>
      <c r="C108" s="12" t="s">
        <v>347</v>
      </c>
      <c r="D108" s="12" t="s">
        <v>1550</v>
      </c>
      <c r="E108" s="13" t="s">
        <v>17</v>
      </c>
      <c r="F108" s="11">
        <v>100</v>
      </c>
      <c r="G108" s="11" t="s">
        <v>1464</v>
      </c>
      <c r="H108" s="14">
        <v>93</v>
      </c>
    </row>
    <row r="109" spans="1:8">
      <c r="A109" s="11">
        <v>106</v>
      </c>
      <c r="B109" s="12" t="s">
        <v>48</v>
      </c>
      <c r="C109" s="12" t="s">
        <v>467</v>
      </c>
      <c r="D109" s="12" t="s">
        <v>1551</v>
      </c>
      <c r="E109" s="13" t="s">
        <v>17</v>
      </c>
      <c r="F109" s="11">
        <v>100</v>
      </c>
      <c r="G109" s="11" t="s">
        <v>1464</v>
      </c>
      <c r="H109" s="14">
        <v>92</v>
      </c>
    </row>
    <row r="110" spans="1:8">
      <c r="A110" s="11">
        <v>107</v>
      </c>
      <c r="B110" s="12" t="s">
        <v>48</v>
      </c>
      <c r="C110" s="12" t="s">
        <v>204</v>
      </c>
      <c r="D110" s="12" t="s">
        <v>1552</v>
      </c>
      <c r="E110" s="13" t="s">
        <v>17</v>
      </c>
      <c r="F110" s="11">
        <v>100</v>
      </c>
      <c r="G110" s="11" t="s">
        <v>1464</v>
      </c>
      <c r="H110" s="14">
        <v>93</v>
      </c>
    </row>
    <row r="111" spans="1:8">
      <c r="A111" s="11">
        <v>108</v>
      </c>
      <c r="B111" s="12" t="s">
        <v>48</v>
      </c>
      <c r="C111" s="12" t="s">
        <v>906</v>
      </c>
      <c r="D111" s="12" t="s">
        <v>1553</v>
      </c>
      <c r="E111" s="13" t="s">
        <v>17</v>
      </c>
      <c r="F111" s="11">
        <v>100</v>
      </c>
      <c r="G111" s="11" t="s">
        <v>1464</v>
      </c>
      <c r="H111" s="14">
        <v>92</v>
      </c>
    </row>
    <row r="112" spans="1:8">
      <c r="A112" s="11">
        <v>109</v>
      </c>
      <c r="B112" s="12" t="s">
        <v>48</v>
      </c>
      <c r="C112" s="12" t="s">
        <v>1169</v>
      </c>
      <c r="D112" s="12" t="s">
        <v>1554</v>
      </c>
      <c r="E112" s="13" t="s">
        <v>12</v>
      </c>
      <c r="F112" s="11">
        <v>100</v>
      </c>
      <c r="G112" s="11" t="s">
        <v>1464</v>
      </c>
      <c r="H112" s="14">
        <v>91</v>
      </c>
    </row>
    <row r="113" spans="1:8">
      <c r="A113" s="11">
        <v>110</v>
      </c>
      <c r="B113" s="12" t="s">
        <v>141</v>
      </c>
      <c r="C113" s="12" t="s">
        <v>141</v>
      </c>
      <c r="D113" s="12" t="s">
        <v>1555</v>
      </c>
      <c r="E113" s="13" t="s">
        <v>17</v>
      </c>
      <c r="F113" s="11">
        <v>100</v>
      </c>
      <c r="G113" s="11" t="s">
        <v>1464</v>
      </c>
      <c r="H113" s="14">
        <v>97</v>
      </c>
    </row>
    <row r="114" spans="1:8">
      <c r="A114" s="11">
        <v>111</v>
      </c>
      <c r="B114" s="12" t="s">
        <v>141</v>
      </c>
      <c r="C114" s="12" t="s">
        <v>144</v>
      </c>
      <c r="D114" s="12" t="s">
        <v>1556</v>
      </c>
      <c r="E114" s="13" t="s">
        <v>12</v>
      </c>
      <c r="F114" s="11">
        <v>100</v>
      </c>
      <c r="G114" s="11" t="s">
        <v>1464</v>
      </c>
      <c r="H114" s="14">
        <v>94</v>
      </c>
    </row>
    <row r="115" spans="1:8">
      <c r="A115" s="11">
        <v>112</v>
      </c>
      <c r="B115" s="12" t="s">
        <v>41</v>
      </c>
      <c r="C115" s="12" t="s">
        <v>41</v>
      </c>
      <c r="D115" s="12" t="s">
        <v>1557</v>
      </c>
      <c r="E115" s="13" t="s">
        <v>12</v>
      </c>
      <c r="F115" s="11">
        <v>100</v>
      </c>
      <c r="G115" s="11" t="s">
        <v>1464</v>
      </c>
      <c r="H115" s="14">
        <v>98</v>
      </c>
    </row>
    <row r="116" spans="1:8">
      <c r="A116" s="11">
        <v>113</v>
      </c>
      <c r="B116" s="12" t="s">
        <v>41</v>
      </c>
      <c r="C116" s="12" t="s">
        <v>42</v>
      </c>
      <c r="D116" s="12" t="s">
        <v>40</v>
      </c>
      <c r="E116" s="13" t="s">
        <v>17</v>
      </c>
      <c r="F116" s="11">
        <v>100</v>
      </c>
      <c r="G116" s="11" t="s">
        <v>1464</v>
      </c>
      <c r="H116" s="14">
        <v>93</v>
      </c>
    </row>
    <row r="117" spans="1:8">
      <c r="A117" s="11">
        <v>114</v>
      </c>
      <c r="B117" s="12" t="s">
        <v>41</v>
      </c>
      <c r="C117" s="12" t="s">
        <v>44</v>
      </c>
      <c r="D117" s="12" t="s">
        <v>893</v>
      </c>
      <c r="E117" s="13" t="s">
        <v>17</v>
      </c>
      <c r="F117" s="11">
        <v>100</v>
      </c>
      <c r="G117" s="11" t="s">
        <v>1464</v>
      </c>
      <c r="H117" s="14">
        <v>92</v>
      </c>
    </row>
    <row r="118" spans="1:8">
      <c r="A118" s="11">
        <v>115</v>
      </c>
      <c r="B118" s="12" t="s">
        <v>38</v>
      </c>
      <c r="C118" s="12" t="s">
        <v>224</v>
      </c>
      <c r="D118" s="12" t="s">
        <v>1558</v>
      </c>
      <c r="E118" s="13" t="s">
        <v>17</v>
      </c>
      <c r="F118" s="11">
        <v>100</v>
      </c>
      <c r="G118" s="11" t="s">
        <v>1464</v>
      </c>
      <c r="H118" s="14">
        <v>96</v>
      </c>
    </row>
    <row r="119" spans="1:8">
      <c r="A119" s="11">
        <v>116</v>
      </c>
      <c r="B119" s="12" t="s">
        <v>38</v>
      </c>
      <c r="C119" s="12" t="s">
        <v>107</v>
      </c>
      <c r="D119" s="12" t="s">
        <v>1559</v>
      </c>
      <c r="E119" s="13" t="s">
        <v>17</v>
      </c>
      <c r="F119" s="11">
        <v>100</v>
      </c>
      <c r="G119" s="11" t="s">
        <v>1464</v>
      </c>
      <c r="H119" s="14">
        <v>96</v>
      </c>
    </row>
    <row r="120" spans="1:8">
      <c r="A120" s="11">
        <v>117</v>
      </c>
      <c r="B120" s="12" t="s">
        <v>38</v>
      </c>
      <c r="C120" s="12" t="s">
        <v>39</v>
      </c>
      <c r="D120" s="12" t="s">
        <v>37</v>
      </c>
      <c r="E120" s="13" t="s">
        <v>12</v>
      </c>
      <c r="F120" s="11">
        <v>100</v>
      </c>
      <c r="G120" s="11" t="s">
        <v>1464</v>
      </c>
      <c r="H120" s="14">
        <v>97</v>
      </c>
    </row>
    <row r="121" spans="1:8">
      <c r="A121" s="11">
        <v>118</v>
      </c>
      <c r="B121" s="12" t="s">
        <v>38</v>
      </c>
      <c r="C121" s="12" t="s">
        <v>224</v>
      </c>
      <c r="D121" s="12" t="s">
        <v>1560</v>
      </c>
      <c r="E121" s="13" t="s">
        <v>17</v>
      </c>
      <c r="F121" s="11">
        <v>100</v>
      </c>
      <c r="G121" s="11" t="s">
        <v>1464</v>
      </c>
      <c r="H121" s="14">
        <v>93</v>
      </c>
    </row>
    <row r="122" spans="1:8">
      <c r="A122" s="11">
        <v>119</v>
      </c>
      <c r="B122" s="12" t="s">
        <v>38</v>
      </c>
      <c r="C122" s="12" t="s">
        <v>224</v>
      </c>
      <c r="D122" s="12" t="s">
        <v>1561</v>
      </c>
      <c r="E122" s="13" t="s">
        <v>12</v>
      </c>
      <c r="F122" s="11">
        <v>100</v>
      </c>
      <c r="G122" s="11" t="s">
        <v>1464</v>
      </c>
      <c r="H122" s="14">
        <v>92</v>
      </c>
    </row>
    <row r="123" spans="1:8">
      <c r="A123" s="11">
        <v>120</v>
      </c>
      <c r="B123" s="12" t="s">
        <v>38</v>
      </c>
      <c r="C123" s="12" t="s">
        <v>427</v>
      </c>
      <c r="D123" s="12" t="s">
        <v>1562</v>
      </c>
      <c r="E123" s="13" t="s">
        <v>17</v>
      </c>
      <c r="F123" s="11">
        <v>100</v>
      </c>
      <c r="G123" s="11" t="s">
        <v>1464</v>
      </c>
      <c r="H123" s="14">
        <v>92</v>
      </c>
    </row>
    <row r="124" spans="1:8">
      <c r="A124" s="11">
        <v>121</v>
      </c>
      <c r="B124" s="12" t="s">
        <v>33</v>
      </c>
      <c r="C124" s="12" t="s">
        <v>36</v>
      </c>
      <c r="D124" s="12" t="s">
        <v>35</v>
      </c>
      <c r="E124" s="13" t="s">
        <v>17</v>
      </c>
      <c r="F124" s="11">
        <v>100</v>
      </c>
      <c r="G124" s="11" t="s">
        <v>1464</v>
      </c>
      <c r="H124" s="14">
        <v>94</v>
      </c>
    </row>
    <row r="125" spans="1:8">
      <c r="A125" s="11">
        <v>122</v>
      </c>
      <c r="B125" s="12" t="s">
        <v>33</v>
      </c>
      <c r="C125" s="12" t="s">
        <v>36</v>
      </c>
      <c r="D125" s="12" t="s">
        <v>1563</v>
      </c>
      <c r="E125" s="13" t="s">
        <v>12</v>
      </c>
      <c r="F125" s="11">
        <v>100</v>
      </c>
      <c r="G125" s="11" t="s">
        <v>1464</v>
      </c>
      <c r="H125" s="14">
        <v>93</v>
      </c>
    </row>
    <row r="126" spans="1:8">
      <c r="A126" s="11">
        <v>123</v>
      </c>
      <c r="B126" s="12" t="s">
        <v>28</v>
      </c>
      <c r="C126" s="12" t="s">
        <v>209</v>
      </c>
      <c r="D126" s="12" t="s">
        <v>1564</v>
      </c>
      <c r="E126" s="13" t="s">
        <v>17</v>
      </c>
      <c r="F126" s="11">
        <v>100</v>
      </c>
      <c r="G126" s="11" t="s">
        <v>1464</v>
      </c>
      <c r="H126" s="14">
        <v>96</v>
      </c>
    </row>
    <row r="127" spans="1:8">
      <c r="A127" s="11">
        <v>124</v>
      </c>
      <c r="B127" s="12" t="s">
        <v>28</v>
      </c>
      <c r="C127" s="12" t="s">
        <v>925</v>
      </c>
      <c r="D127" s="12" t="s">
        <v>1565</v>
      </c>
      <c r="E127" s="13" t="s">
        <v>12</v>
      </c>
      <c r="F127" s="11">
        <v>100</v>
      </c>
      <c r="G127" s="11" t="s">
        <v>1464</v>
      </c>
      <c r="H127" s="14">
        <v>97</v>
      </c>
    </row>
    <row r="128" spans="1:8">
      <c r="A128" s="11">
        <v>125</v>
      </c>
      <c r="B128" s="12" t="s">
        <v>28</v>
      </c>
      <c r="C128" s="12" t="s">
        <v>271</v>
      </c>
      <c r="D128" s="12" t="s">
        <v>1566</v>
      </c>
      <c r="E128" s="13" t="s">
        <v>17</v>
      </c>
      <c r="F128" s="11">
        <v>100</v>
      </c>
      <c r="G128" s="11" t="s">
        <v>1464</v>
      </c>
      <c r="H128" s="14">
        <v>97</v>
      </c>
    </row>
    <row r="129" spans="1:8">
      <c r="A129" s="11">
        <v>126</v>
      </c>
      <c r="B129" s="12" t="s">
        <v>28</v>
      </c>
      <c r="C129" s="12" t="s">
        <v>29</v>
      </c>
      <c r="D129" s="12" t="s">
        <v>1567</v>
      </c>
      <c r="E129" s="13" t="s">
        <v>17</v>
      </c>
      <c r="F129" s="11">
        <v>100</v>
      </c>
      <c r="G129" s="11" t="s">
        <v>1464</v>
      </c>
      <c r="H129" s="14">
        <v>99</v>
      </c>
    </row>
    <row r="130" spans="1:8">
      <c r="A130" s="11">
        <v>127</v>
      </c>
      <c r="B130" s="12" t="s">
        <v>28</v>
      </c>
      <c r="C130" s="12" t="s">
        <v>209</v>
      </c>
      <c r="D130" s="12" t="s">
        <v>1568</v>
      </c>
      <c r="E130" s="13" t="s">
        <v>17</v>
      </c>
      <c r="F130" s="11">
        <v>100</v>
      </c>
      <c r="G130" s="11" t="s">
        <v>1464</v>
      </c>
      <c r="H130" s="14">
        <v>99</v>
      </c>
    </row>
    <row r="131" spans="1:8">
      <c r="A131" s="11">
        <v>128</v>
      </c>
      <c r="B131" s="12" t="s">
        <v>28</v>
      </c>
      <c r="C131" s="12" t="s">
        <v>29</v>
      </c>
      <c r="D131" s="12" t="s">
        <v>1569</v>
      </c>
      <c r="E131" s="13" t="s">
        <v>17</v>
      </c>
      <c r="F131" s="11">
        <v>100</v>
      </c>
      <c r="G131" s="11" t="s">
        <v>1464</v>
      </c>
      <c r="H131" s="14">
        <v>96</v>
      </c>
    </row>
    <row r="132" spans="1:8">
      <c r="A132" s="11">
        <v>129</v>
      </c>
      <c r="B132" s="12" t="s">
        <v>28</v>
      </c>
      <c r="C132" s="12" t="s">
        <v>209</v>
      </c>
      <c r="D132" s="12" t="s">
        <v>1570</v>
      </c>
      <c r="E132" s="13" t="s">
        <v>12</v>
      </c>
      <c r="F132" s="11">
        <v>100</v>
      </c>
      <c r="G132" s="11" t="s">
        <v>1464</v>
      </c>
      <c r="H132" s="14">
        <v>95</v>
      </c>
    </row>
    <row r="133" spans="1:8">
      <c r="A133" s="11">
        <v>130</v>
      </c>
      <c r="B133" s="12" t="s">
        <v>28</v>
      </c>
      <c r="C133" s="12" t="s">
        <v>925</v>
      </c>
      <c r="D133" s="12" t="s">
        <v>1571</v>
      </c>
      <c r="E133" s="13" t="s">
        <v>17</v>
      </c>
      <c r="F133" s="11">
        <v>100</v>
      </c>
      <c r="G133" s="11" t="s">
        <v>1464</v>
      </c>
      <c r="H133" s="14">
        <v>95</v>
      </c>
    </row>
    <row r="134" spans="1:8">
      <c r="A134" s="11">
        <v>131</v>
      </c>
      <c r="B134" s="12" t="s">
        <v>28</v>
      </c>
      <c r="C134" s="12" t="s">
        <v>209</v>
      </c>
      <c r="D134" s="12" t="s">
        <v>1572</v>
      </c>
      <c r="E134" s="13" t="s">
        <v>12</v>
      </c>
      <c r="F134" s="11">
        <v>100</v>
      </c>
      <c r="G134" s="11" t="s">
        <v>1464</v>
      </c>
      <c r="H134" s="14">
        <v>96</v>
      </c>
    </row>
    <row r="135" spans="1:8">
      <c r="A135" s="11">
        <v>132</v>
      </c>
      <c r="B135" s="12" t="s">
        <v>28</v>
      </c>
      <c r="C135" s="12" t="s">
        <v>209</v>
      </c>
      <c r="D135" s="12" t="s">
        <v>1573</v>
      </c>
      <c r="E135" s="13" t="s">
        <v>12</v>
      </c>
      <c r="F135" s="11">
        <v>100</v>
      </c>
      <c r="G135" s="11" t="s">
        <v>1464</v>
      </c>
      <c r="H135" s="14">
        <v>95</v>
      </c>
    </row>
    <row r="136" spans="1:8">
      <c r="A136" s="11">
        <v>133</v>
      </c>
      <c r="B136" s="12" t="s">
        <v>176</v>
      </c>
      <c r="C136" s="12" t="s">
        <v>448</v>
      </c>
      <c r="D136" s="12" t="s">
        <v>1574</v>
      </c>
      <c r="E136" s="13" t="s">
        <v>12</v>
      </c>
      <c r="F136" s="11">
        <v>100</v>
      </c>
      <c r="G136" s="11" t="s">
        <v>1464</v>
      </c>
      <c r="H136" s="14">
        <v>95</v>
      </c>
    </row>
    <row r="137" spans="1:8">
      <c r="A137" s="11">
        <v>134</v>
      </c>
      <c r="B137" s="12" t="s">
        <v>28</v>
      </c>
      <c r="C137" s="12" t="s">
        <v>29</v>
      </c>
      <c r="D137" s="12" t="s">
        <v>1575</v>
      </c>
      <c r="E137" s="13" t="s">
        <v>17</v>
      </c>
      <c r="F137" s="11">
        <v>100</v>
      </c>
      <c r="G137" s="11" t="s">
        <v>1464</v>
      </c>
      <c r="H137" s="14">
        <v>95</v>
      </c>
    </row>
    <row r="138" spans="1:8">
      <c r="A138" s="11">
        <v>135</v>
      </c>
      <c r="B138" s="12" t="s">
        <v>28</v>
      </c>
      <c r="C138" s="12" t="s">
        <v>29</v>
      </c>
      <c r="D138" s="12" t="s">
        <v>1576</v>
      </c>
      <c r="E138" s="13" t="s">
        <v>17</v>
      </c>
      <c r="F138" s="11">
        <v>100</v>
      </c>
      <c r="G138" s="11" t="s">
        <v>1464</v>
      </c>
      <c r="H138" s="14">
        <v>95</v>
      </c>
    </row>
    <row r="139" spans="1:8">
      <c r="A139" s="11">
        <v>136</v>
      </c>
      <c r="B139" s="12" t="s">
        <v>28</v>
      </c>
      <c r="C139" s="12" t="s">
        <v>271</v>
      </c>
      <c r="D139" s="12" t="s">
        <v>1577</v>
      </c>
      <c r="E139" s="13" t="s">
        <v>12</v>
      </c>
      <c r="F139" s="11">
        <v>100</v>
      </c>
      <c r="G139" s="11" t="s">
        <v>1464</v>
      </c>
      <c r="H139" s="14">
        <v>94</v>
      </c>
    </row>
    <row r="140" spans="1:8">
      <c r="A140" s="11">
        <v>137</v>
      </c>
      <c r="B140" s="12" t="s">
        <v>28</v>
      </c>
      <c r="C140" s="12" t="s">
        <v>29</v>
      </c>
      <c r="D140" s="12" t="s">
        <v>1578</v>
      </c>
      <c r="E140" s="13" t="s">
        <v>12</v>
      </c>
      <c r="F140" s="11">
        <v>100</v>
      </c>
      <c r="G140" s="11" t="s">
        <v>1464</v>
      </c>
      <c r="H140" s="14">
        <v>94</v>
      </c>
    </row>
    <row r="141" spans="1:8">
      <c r="A141" s="11">
        <v>138</v>
      </c>
      <c r="B141" s="12" t="s">
        <v>28</v>
      </c>
      <c r="C141" s="12" t="s">
        <v>29</v>
      </c>
      <c r="D141" s="12" t="s">
        <v>1579</v>
      </c>
      <c r="E141" s="13" t="s">
        <v>17</v>
      </c>
      <c r="F141" s="11">
        <v>100</v>
      </c>
      <c r="G141" s="11" t="s">
        <v>1464</v>
      </c>
      <c r="H141" s="14">
        <v>94</v>
      </c>
    </row>
    <row r="142" spans="1:8">
      <c r="A142" s="11">
        <v>139</v>
      </c>
      <c r="B142" s="12" t="s">
        <v>28</v>
      </c>
      <c r="C142" s="12" t="s">
        <v>29</v>
      </c>
      <c r="D142" s="12" t="s">
        <v>1580</v>
      </c>
      <c r="E142" s="13" t="s">
        <v>12</v>
      </c>
      <c r="F142" s="11">
        <v>100</v>
      </c>
      <c r="G142" s="11" t="s">
        <v>1464</v>
      </c>
      <c r="H142" s="14">
        <v>93</v>
      </c>
    </row>
    <row r="143" spans="1:8">
      <c r="A143" s="11">
        <v>140</v>
      </c>
      <c r="B143" s="12" t="s">
        <v>28</v>
      </c>
      <c r="C143" s="12" t="s">
        <v>271</v>
      </c>
      <c r="D143" s="12" t="s">
        <v>1581</v>
      </c>
      <c r="E143" s="13" t="s">
        <v>12</v>
      </c>
      <c r="F143" s="11">
        <v>100</v>
      </c>
      <c r="G143" s="11" t="s">
        <v>1464</v>
      </c>
      <c r="H143" s="14">
        <v>93</v>
      </c>
    </row>
    <row r="144" spans="1:8">
      <c r="A144" s="11">
        <v>141</v>
      </c>
      <c r="B144" s="12" t="s">
        <v>28</v>
      </c>
      <c r="C144" s="12" t="s">
        <v>271</v>
      </c>
      <c r="D144" s="12" t="s">
        <v>1582</v>
      </c>
      <c r="E144" s="13" t="s">
        <v>12</v>
      </c>
      <c r="F144" s="11">
        <v>100</v>
      </c>
      <c r="G144" s="11" t="s">
        <v>1464</v>
      </c>
      <c r="H144" s="14">
        <v>93</v>
      </c>
    </row>
    <row r="145" spans="1:8">
      <c r="A145" s="11">
        <v>142</v>
      </c>
      <c r="B145" s="12" t="s">
        <v>28</v>
      </c>
      <c r="C145" s="12" t="s">
        <v>209</v>
      </c>
      <c r="D145" s="12" t="s">
        <v>1583</v>
      </c>
      <c r="E145" s="13" t="s">
        <v>17</v>
      </c>
      <c r="F145" s="11">
        <v>100</v>
      </c>
      <c r="G145" s="11" t="s">
        <v>1464</v>
      </c>
      <c r="H145" s="14">
        <v>93</v>
      </c>
    </row>
    <row r="146" spans="1:8">
      <c r="A146" s="11">
        <v>143</v>
      </c>
      <c r="B146" s="12" t="s">
        <v>28</v>
      </c>
      <c r="C146" s="12" t="s">
        <v>1226</v>
      </c>
      <c r="D146" s="12" t="s">
        <v>1584</v>
      </c>
      <c r="E146" s="13" t="s">
        <v>17</v>
      </c>
      <c r="F146" s="11">
        <v>100</v>
      </c>
      <c r="G146" s="11" t="s">
        <v>1464</v>
      </c>
      <c r="H146" s="14">
        <v>93</v>
      </c>
    </row>
    <row r="147" spans="1:8">
      <c r="A147" s="11">
        <v>144</v>
      </c>
      <c r="B147" s="12" t="s">
        <v>28</v>
      </c>
      <c r="C147" s="12" t="s">
        <v>271</v>
      </c>
      <c r="D147" s="12" t="s">
        <v>1585</v>
      </c>
      <c r="E147" s="13" t="s">
        <v>12</v>
      </c>
      <c r="F147" s="11">
        <v>100</v>
      </c>
      <c r="G147" s="11" t="s">
        <v>1464</v>
      </c>
      <c r="H147" s="14">
        <v>93</v>
      </c>
    </row>
    <row r="148" spans="1:8">
      <c r="A148" s="11">
        <v>145</v>
      </c>
      <c r="B148" s="12" t="s">
        <v>28</v>
      </c>
      <c r="C148" s="12" t="s">
        <v>271</v>
      </c>
      <c r="D148" s="12" t="s">
        <v>1586</v>
      </c>
      <c r="E148" s="13" t="s">
        <v>12</v>
      </c>
      <c r="F148" s="11">
        <v>100</v>
      </c>
      <c r="G148" s="11" t="s">
        <v>1464</v>
      </c>
      <c r="H148" s="14">
        <v>93</v>
      </c>
    </row>
    <row r="149" spans="1:8">
      <c r="A149" s="11">
        <v>146</v>
      </c>
      <c r="B149" s="12" t="s">
        <v>28</v>
      </c>
      <c r="C149" s="12" t="s">
        <v>29</v>
      </c>
      <c r="D149" s="12" t="s">
        <v>1587</v>
      </c>
      <c r="E149" s="13" t="s">
        <v>12</v>
      </c>
      <c r="F149" s="11">
        <v>100</v>
      </c>
      <c r="G149" s="11" t="s">
        <v>1464</v>
      </c>
      <c r="H149" s="14">
        <v>92</v>
      </c>
    </row>
    <row r="150" spans="1:8">
      <c r="A150" s="11">
        <v>147</v>
      </c>
      <c r="B150" s="12" t="s">
        <v>28</v>
      </c>
      <c r="C150" s="12" t="s">
        <v>29</v>
      </c>
      <c r="D150" s="12" t="s">
        <v>1588</v>
      </c>
      <c r="E150" s="13" t="s">
        <v>17</v>
      </c>
      <c r="F150" s="11">
        <v>100</v>
      </c>
      <c r="G150" s="11" t="s">
        <v>1464</v>
      </c>
      <c r="H150" s="14">
        <v>92</v>
      </c>
    </row>
    <row r="151" spans="1:8">
      <c r="A151" s="11">
        <v>148</v>
      </c>
      <c r="B151" s="12" t="s">
        <v>28</v>
      </c>
      <c r="C151" s="12" t="s">
        <v>271</v>
      </c>
      <c r="D151" s="12" t="s">
        <v>1589</v>
      </c>
      <c r="E151" s="13" t="s">
        <v>17</v>
      </c>
      <c r="F151" s="11">
        <v>100</v>
      </c>
      <c r="G151" s="11" t="s">
        <v>1464</v>
      </c>
      <c r="H151" s="14">
        <v>92</v>
      </c>
    </row>
    <row r="152" spans="1:8">
      <c r="A152" s="11">
        <v>149</v>
      </c>
      <c r="B152" s="12" t="s">
        <v>28</v>
      </c>
      <c r="C152" s="12" t="s">
        <v>271</v>
      </c>
      <c r="D152" s="12" t="s">
        <v>1590</v>
      </c>
      <c r="E152" s="13" t="s">
        <v>17</v>
      </c>
      <c r="F152" s="11">
        <v>100</v>
      </c>
      <c r="G152" s="11" t="s">
        <v>1464</v>
      </c>
      <c r="H152" s="14">
        <v>92</v>
      </c>
    </row>
    <row r="153" spans="1:8">
      <c r="A153" s="11">
        <v>150</v>
      </c>
      <c r="B153" s="12" t="s">
        <v>28</v>
      </c>
      <c r="C153" s="12" t="s">
        <v>29</v>
      </c>
      <c r="D153" s="12" t="s">
        <v>1591</v>
      </c>
      <c r="E153" s="13" t="s">
        <v>17</v>
      </c>
      <c r="F153" s="11">
        <v>100</v>
      </c>
      <c r="G153" s="11" t="s">
        <v>1464</v>
      </c>
      <c r="H153" s="14">
        <v>92</v>
      </c>
    </row>
    <row r="154" spans="1:8">
      <c r="A154" s="11">
        <v>151</v>
      </c>
      <c r="B154" s="12" t="s">
        <v>28</v>
      </c>
      <c r="C154" s="12" t="s">
        <v>1592</v>
      </c>
      <c r="D154" s="12" t="s">
        <v>1593</v>
      </c>
      <c r="E154" s="13" t="s">
        <v>17</v>
      </c>
      <c r="F154" s="11">
        <v>100</v>
      </c>
      <c r="G154" s="11" t="s">
        <v>1464</v>
      </c>
      <c r="H154" s="14">
        <v>93</v>
      </c>
    </row>
    <row r="155" spans="1:8">
      <c r="A155" s="11">
        <v>152</v>
      </c>
      <c r="B155" s="12" t="s">
        <v>28</v>
      </c>
      <c r="C155" s="12" t="s">
        <v>1594</v>
      </c>
      <c r="D155" s="12" t="s">
        <v>1595</v>
      </c>
      <c r="E155" s="13" t="s">
        <v>12</v>
      </c>
      <c r="F155" s="11">
        <v>100</v>
      </c>
      <c r="G155" s="11" t="s">
        <v>1464</v>
      </c>
      <c r="H155" s="14">
        <v>92</v>
      </c>
    </row>
    <row r="156" spans="1:8">
      <c r="A156" s="11">
        <v>153</v>
      </c>
      <c r="B156" s="12" t="s">
        <v>28</v>
      </c>
      <c r="C156" s="12" t="s">
        <v>1226</v>
      </c>
      <c r="D156" s="12" t="s">
        <v>1596</v>
      </c>
      <c r="E156" s="13" t="s">
        <v>17</v>
      </c>
      <c r="F156" s="11">
        <v>100</v>
      </c>
      <c r="G156" s="11" t="s">
        <v>1464</v>
      </c>
      <c r="H156" s="14">
        <v>92</v>
      </c>
    </row>
    <row r="157" spans="1:8">
      <c r="A157" s="11">
        <v>154</v>
      </c>
      <c r="B157" s="12" t="s">
        <v>28</v>
      </c>
      <c r="C157" s="12" t="s">
        <v>209</v>
      </c>
      <c r="D157" s="12" t="s">
        <v>1597</v>
      </c>
      <c r="E157" s="13" t="s">
        <v>17</v>
      </c>
      <c r="F157" s="11">
        <v>100</v>
      </c>
      <c r="G157" s="11" t="s">
        <v>1464</v>
      </c>
      <c r="H157" s="14">
        <v>92</v>
      </c>
    </row>
    <row r="158" spans="1:8">
      <c r="A158" s="11">
        <v>155</v>
      </c>
      <c r="B158" s="12" t="s">
        <v>28</v>
      </c>
      <c r="C158" s="12" t="s">
        <v>29</v>
      </c>
      <c r="D158" s="12" t="s">
        <v>1598</v>
      </c>
      <c r="E158" s="13" t="s">
        <v>12</v>
      </c>
      <c r="F158" s="11">
        <v>100</v>
      </c>
      <c r="G158" s="11" t="s">
        <v>1464</v>
      </c>
      <c r="H158" s="14">
        <v>92</v>
      </c>
    </row>
    <row r="159" spans="1:8">
      <c r="A159" s="11">
        <v>156</v>
      </c>
      <c r="B159" s="12" t="s">
        <v>28</v>
      </c>
      <c r="C159" s="12" t="s">
        <v>29</v>
      </c>
      <c r="D159" s="12" t="s">
        <v>1599</v>
      </c>
      <c r="E159" s="13" t="s">
        <v>17</v>
      </c>
      <c r="F159" s="11">
        <v>100</v>
      </c>
      <c r="G159" s="11" t="s">
        <v>1464</v>
      </c>
      <c r="H159" s="14">
        <v>92</v>
      </c>
    </row>
    <row r="160" spans="1:8">
      <c r="A160" s="11">
        <v>157</v>
      </c>
      <c r="B160" s="12" t="s">
        <v>28</v>
      </c>
      <c r="C160" s="12" t="s">
        <v>29</v>
      </c>
      <c r="D160" s="12" t="s">
        <v>1600</v>
      </c>
      <c r="E160" s="13" t="s">
        <v>17</v>
      </c>
      <c r="F160" s="11">
        <v>100</v>
      </c>
      <c r="G160" s="11" t="s">
        <v>1464</v>
      </c>
      <c r="H160" s="14">
        <v>92</v>
      </c>
    </row>
    <row r="161" spans="1:8">
      <c r="A161" s="11">
        <v>158</v>
      </c>
      <c r="B161" s="12" t="s">
        <v>28</v>
      </c>
      <c r="C161" s="12" t="s">
        <v>271</v>
      </c>
      <c r="D161" s="12" t="s">
        <v>1601</v>
      </c>
      <c r="E161" s="13" t="s">
        <v>12</v>
      </c>
      <c r="F161" s="11">
        <v>100</v>
      </c>
      <c r="G161" s="11" t="s">
        <v>1464</v>
      </c>
      <c r="H161" s="14">
        <v>91</v>
      </c>
    </row>
    <row r="162" spans="1:8">
      <c r="A162" s="11">
        <v>159</v>
      </c>
      <c r="B162" s="12" t="s">
        <v>28</v>
      </c>
      <c r="C162" s="12" t="s">
        <v>209</v>
      </c>
      <c r="D162" s="12" t="s">
        <v>1602</v>
      </c>
      <c r="E162" s="13" t="s">
        <v>12</v>
      </c>
      <c r="F162" s="11">
        <v>100</v>
      </c>
      <c r="G162" s="11" t="s">
        <v>1464</v>
      </c>
      <c r="H162" s="14">
        <v>93</v>
      </c>
    </row>
    <row r="163" spans="1:8">
      <c r="A163" s="11">
        <v>160</v>
      </c>
      <c r="B163" s="12" t="s">
        <v>91</v>
      </c>
      <c r="C163" s="12" t="s">
        <v>1603</v>
      </c>
      <c r="D163" s="12" t="s">
        <v>1604</v>
      </c>
      <c r="E163" s="13" t="s">
        <v>17</v>
      </c>
      <c r="F163" s="11">
        <v>100</v>
      </c>
      <c r="G163" s="11" t="s">
        <v>1464</v>
      </c>
      <c r="H163" s="14">
        <v>96</v>
      </c>
    </row>
    <row r="164" spans="1:8">
      <c r="A164" s="11">
        <v>161</v>
      </c>
      <c r="B164" s="12" t="s">
        <v>91</v>
      </c>
      <c r="C164" s="12" t="s">
        <v>1605</v>
      </c>
      <c r="D164" s="12" t="s">
        <v>1606</v>
      </c>
      <c r="E164" s="13" t="s">
        <v>12</v>
      </c>
      <c r="F164" s="11">
        <v>100</v>
      </c>
      <c r="G164" s="11" t="s">
        <v>1464</v>
      </c>
      <c r="H164" s="14">
        <v>97</v>
      </c>
    </row>
    <row r="165" spans="1:8">
      <c r="A165" s="11">
        <v>162</v>
      </c>
      <c r="B165" s="12" t="s">
        <v>91</v>
      </c>
      <c r="C165" s="12" t="s">
        <v>1607</v>
      </c>
      <c r="D165" s="12" t="s">
        <v>1608</v>
      </c>
      <c r="E165" s="13" t="s">
        <v>12</v>
      </c>
      <c r="F165" s="11">
        <v>100</v>
      </c>
      <c r="G165" s="11" t="s">
        <v>1464</v>
      </c>
      <c r="H165" s="14">
        <v>97</v>
      </c>
    </row>
    <row r="166" spans="1:8">
      <c r="A166" s="11">
        <v>163</v>
      </c>
      <c r="B166" s="12" t="s">
        <v>91</v>
      </c>
      <c r="C166" s="12" t="s">
        <v>1607</v>
      </c>
      <c r="D166" s="12" t="s">
        <v>1609</v>
      </c>
      <c r="E166" s="13" t="s">
        <v>17</v>
      </c>
      <c r="F166" s="11">
        <v>100</v>
      </c>
      <c r="G166" s="11" t="s">
        <v>1464</v>
      </c>
      <c r="H166" s="14">
        <v>98</v>
      </c>
    </row>
    <row r="167" spans="1:8">
      <c r="A167" s="11">
        <v>164</v>
      </c>
      <c r="B167" s="12" t="s">
        <v>91</v>
      </c>
      <c r="C167" s="12" t="s">
        <v>867</v>
      </c>
      <c r="D167" s="12" t="s">
        <v>1610</v>
      </c>
      <c r="E167" s="13" t="s">
        <v>17</v>
      </c>
      <c r="F167" s="11">
        <v>100</v>
      </c>
      <c r="G167" s="11" t="s">
        <v>1464</v>
      </c>
      <c r="H167" s="14">
        <v>98</v>
      </c>
    </row>
    <row r="168" spans="1:8">
      <c r="A168" s="11">
        <v>165</v>
      </c>
      <c r="B168" s="12" t="s">
        <v>91</v>
      </c>
      <c r="C168" s="12" t="s">
        <v>1611</v>
      </c>
      <c r="D168" s="12" t="s">
        <v>1612</v>
      </c>
      <c r="E168" s="13" t="s">
        <v>17</v>
      </c>
      <c r="F168" s="11">
        <v>100</v>
      </c>
      <c r="G168" s="11" t="s">
        <v>1464</v>
      </c>
      <c r="H168" s="14">
        <v>96</v>
      </c>
    </row>
    <row r="169" spans="1:8">
      <c r="A169" s="11">
        <v>166</v>
      </c>
      <c r="B169" s="12" t="s">
        <v>91</v>
      </c>
      <c r="C169" s="12" t="s">
        <v>867</v>
      </c>
      <c r="D169" s="12" t="s">
        <v>1613</v>
      </c>
      <c r="E169" s="13" t="s">
        <v>17</v>
      </c>
      <c r="F169" s="11">
        <v>100</v>
      </c>
      <c r="G169" s="11" t="s">
        <v>1464</v>
      </c>
      <c r="H169" s="14">
        <v>95</v>
      </c>
    </row>
    <row r="170" spans="1:8">
      <c r="A170" s="11">
        <v>167</v>
      </c>
      <c r="B170" s="12" t="s">
        <v>91</v>
      </c>
      <c r="C170" s="12" t="s">
        <v>1614</v>
      </c>
      <c r="D170" s="12" t="s">
        <v>1615</v>
      </c>
      <c r="E170" s="13" t="s">
        <v>17</v>
      </c>
      <c r="F170" s="11">
        <v>100</v>
      </c>
      <c r="G170" s="11" t="s">
        <v>1464</v>
      </c>
      <c r="H170" s="14">
        <v>94</v>
      </c>
    </row>
    <row r="171" spans="1:8">
      <c r="A171" s="11">
        <v>168</v>
      </c>
      <c r="B171" s="12" t="s">
        <v>91</v>
      </c>
      <c r="C171" s="12" t="s">
        <v>350</v>
      </c>
      <c r="D171" s="12" t="s">
        <v>1616</v>
      </c>
      <c r="E171" s="13" t="s">
        <v>17</v>
      </c>
      <c r="F171" s="11">
        <v>100</v>
      </c>
      <c r="G171" s="11" t="s">
        <v>1464</v>
      </c>
      <c r="H171" s="14">
        <v>93</v>
      </c>
    </row>
    <row r="172" spans="1:8">
      <c r="A172" s="11">
        <v>169</v>
      </c>
      <c r="B172" s="12" t="s">
        <v>91</v>
      </c>
      <c r="C172" s="12" t="s">
        <v>865</v>
      </c>
      <c r="D172" s="12" t="s">
        <v>1617</v>
      </c>
      <c r="E172" s="13" t="s">
        <v>12</v>
      </c>
      <c r="F172" s="11">
        <v>100</v>
      </c>
      <c r="G172" s="11" t="s">
        <v>1464</v>
      </c>
      <c r="H172" s="14">
        <v>92</v>
      </c>
    </row>
    <row r="173" spans="1:8">
      <c r="A173" s="11">
        <v>170</v>
      </c>
      <c r="B173" s="12" t="s">
        <v>91</v>
      </c>
      <c r="C173" s="12" t="s">
        <v>1618</v>
      </c>
      <c r="D173" s="12" t="s">
        <v>1619</v>
      </c>
      <c r="E173" s="13" t="s">
        <v>17</v>
      </c>
      <c r="F173" s="11">
        <v>100</v>
      </c>
      <c r="G173" s="11" t="s">
        <v>1464</v>
      </c>
      <c r="H173" s="14">
        <v>92</v>
      </c>
    </row>
    <row r="174" spans="1:8">
      <c r="A174" s="11">
        <v>171</v>
      </c>
      <c r="B174" s="12" t="s">
        <v>176</v>
      </c>
      <c r="C174" s="12" t="s">
        <v>1620</v>
      </c>
      <c r="D174" s="12" t="s">
        <v>1621</v>
      </c>
      <c r="E174" s="13" t="s">
        <v>12</v>
      </c>
      <c r="F174" s="11">
        <v>100</v>
      </c>
      <c r="G174" s="11" t="s">
        <v>1464</v>
      </c>
      <c r="H174" s="14">
        <v>92</v>
      </c>
    </row>
    <row r="175" spans="1:8">
      <c r="A175" s="11">
        <v>172</v>
      </c>
      <c r="B175" s="12" t="s">
        <v>176</v>
      </c>
      <c r="C175" s="12" t="s">
        <v>443</v>
      </c>
      <c r="D175" s="12" t="s">
        <v>837</v>
      </c>
      <c r="E175" s="13" t="s">
        <v>12</v>
      </c>
      <c r="F175" s="11">
        <v>100</v>
      </c>
      <c r="G175" s="11" t="s">
        <v>1464</v>
      </c>
      <c r="H175" s="14">
        <v>92</v>
      </c>
    </row>
    <row r="176" spans="1:8">
      <c r="A176" s="11">
        <v>173</v>
      </c>
      <c r="B176" s="12" t="s">
        <v>171</v>
      </c>
      <c r="C176" s="12" t="s">
        <v>485</v>
      </c>
      <c r="D176" s="12" t="s">
        <v>1622</v>
      </c>
      <c r="E176" s="13" t="s">
        <v>12</v>
      </c>
      <c r="F176" s="11">
        <v>100</v>
      </c>
      <c r="G176" s="11" t="s">
        <v>1464</v>
      </c>
      <c r="H176" s="14">
        <v>97</v>
      </c>
    </row>
    <row r="177" spans="1:8">
      <c r="A177" s="11">
        <v>174</v>
      </c>
      <c r="B177" s="12" t="s">
        <v>171</v>
      </c>
      <c r="C177" s="12" t="s">
        <v>322</v>
      </c>
      <c r="D177" s="12" t="s">
        <v>1623</v>
      </c>
      <c r="E177" s="13" t="s">
        <v>12</v>
      </c>
      <c r="F177" s="11">
        <v>100</v>
      </c>
      <c r="G177" s="11" t="s">
        <v>1464</v>
      </c>
      <c r="H177" s="14">
        <v>93</v>
      </c>
    </row>
    <row r="178" spans="1:8">
      <c r="A178" s="11">
        <v>175</v>
      </c>
      <c r="B178" s="12" t="s">
        <v>171</v>
      </c>
      <c r="C178" s="12" t="s">
        <v>174</v>
      </c>
      <c r="D178" s="12" t="s">
        <v>173</v>
      </c>
      <c r="E178" s="13" t="s">
        <v>17</v>
      </c>
      <c r="F178" s="11">
        <v>100</v>
      </c>
      <c r="G178" s="11" t="s">
        <v>1464</v>
      </c>
      <c r="H178" s="14">
        <v>94</v>
      </c>
    </row>
    <row r="179" spans="1:8">
      <c r="A179" s="11">
        <v>176</v>
      </c>
      <c r="B179" s="12" t="s">
        <v>171</v>
      </c>
      <c r="C179" s="12" t="s">
        <v>529</v>
      </c>
      <c r="D179" s="12" t="s">
        <v>1624</v>
      </c>
      <c r="E179" s="13" t="s">
        <v>12</v>
      </c>
      <c r="F179" s="11">
        <v>100</v>
      </c>
      <c r="G179" s="11" t="s">
        <v>1464</v>
      </c>
      <c r="H179" s="14">
        <v>93</v>
      </c>
    </row>
    <row r="180" spans="1:8">
      <c r="A180" s="11">
        <v>177</v>
      </c>
      <c r="B180" s="12" t="s">
        <v>171</v>
      </c>
      <c r="C180" s="12" t="s">
        <v>174</v>
      </c>
      <c r="D180" s="12" t="s">
        <v>1625</v>
      </c>
      <c r="E180" s="13" t="s">
        <v>12</v>
      </c>
      <c r="F180" s="11">
        <v>100</v>
      </c>
      <c r="G180" s="11" t="s">
        <v>1464</v>
      </c>
      <c r="H180" s="14">
        <v>96</v>
      </c>
    </row>
    <row r="181" spans="1:8">
      <c r="A181" s="11">
        <v>178</v>
      </c>
      <c r="B181" s="12" t="s">
        <v>171</v>
      </c>
      <c r="C181" s="12" t="s">
        <v>640</v>
      </c>
      <c r="D181" s="12" t="s">
        <v>1626</v>
      </c>
      <c r="E181" s="13" t="s">
        <v>12</v>
      </c>
      <c r="F181" s="11">
        <v>100</v>
      </c>
      <c r="G181" s="11" t="s">
        <v>1464</v>
      </c>
      <c r="H181" s="14">
        <v>93</v>
      </c>
    </row>
    <row r="182" spans="1:8">
      <c r="A182" s="11">
        <v>179</v>
      </c>
      <c r="B182" s="12" t="s">
        <v>171</v>
      </c>
      <c r="C182" s="12" t="s">
        <v>172</v>
      </c>
      <c r="D182" s="12" t="s">
        <v>170</v>
      </c>
      <c r="E182" s="13" t="s">
        <v>12</v>
      </c>
      <c r="F182" s="11">
        <v>100</v>
      </c>
      <c r="G182" s="11" t="s">
        <v>1464</v>
      </c>
      <c r="H182" s="14">
        <v>93</v>
      </c>
    </row>
    <row r="183" spans="1:8">
      <c r="A183" s="11">
        <v>180</v>
      </c>
      <c r="B183" s="12" t="s">
        <v>171</v>
      </c>
      <c r="C183" s="12" t="s">
        <v>529</v>
      </c>
      <c r="D183" s="12" t="s">
        <v>1627</v>
      </c>
      <c r="E183" s="13" t="s">
        <v>17</v>
      </c>
      <c r="F183" s="11">
        <v>100</v>
      </c>
      <c r="G183" s="11" t="s">
        <v>1464</v>
      </c>
      <c r="H183" s="14">
        <v>92</v>
      </c>
    </row>
    <row r="184" spans="1:8">
      <c r="A184" s="11">
        <v>181</v>
      </c>
      <c r="B184" s="12" t="s">
        <v>24</v>
      </c>
      <c r="C184" s="12" t="s">
        <v>118</v>
      </c>
      <c r="D184" s="12" t="s">
        <v>1628</v>
      </c>
      <c r="E184" s="13" t="s">
        <v>17</v>
      </c>
      <c r="F184" s="11">
        <v>100</v>
      </c>
      <c r="G184" s="11" t="s">
        <v>1464</v>
      </c>
      <c r="H184" s="14">
        <v>99</v>
      </c>
    </row>
    <row r="185" spans="1:8">
      <c r="A185" s="11">
        <v>182</v>
      </c>
      <c r="B185" s="12" t="s">
        <v>24</v>
      </c>
      <c r="C185" s="12" t="s">
        <v>189</v>
      </c>
      <c r="D185" s="12" t="s">
        <v>1629</v>
      </c>
      <c r="E185" s="13" t="s">
        <v>17</v>
      </c>
      <c r="F185" s="11">
        <v>100</v>
      </c>
      <c r="G185" s="11" t="s">
        <v>1464</v>
      </c>
      <c r="H185" s="14">
        <v>100</v>
      </c>
    </row>
    <row r="186" spans="1:8">
      <c r="A186" s="11">
        <v>183</v>
      </c>
      <c r="B186" s="12" t="s">
        <v>24</v>
      </c>
      <c r="C186" s="12" t="s">
        <v>25</v>
      </c>
      <c r="D186" s="12" t="s">
        <v>23</v>
      </c>
      <c r="E186" s="13" t="s">
        <v>12</v>
      </c>
      <c r="F186" s="11">
        <v>100</v>
      </c>
      <c r="G186" s="11" t="s">
        <v>1464</v>
      </c>
      <c r="H186" s="14">
        <v>94</v>
      </c>
    </row>
    <row r="187" spans="1:8">
      <c r="A187" s="11">
        <v>184</v>
      </c>
      <c r="B187" s="12" t="s">
        <v>24</v>
      </c>
      <c r="C187" s="12" t="s">
        <v>738</v>
      </c>
      <c r="D187" s="12" t="s">
        <v>1630</v>
      </c>
      <c r="E187" s="13" t="s">
        <v>17</v>
      </c>
      <c r="F187" s="11">
        <v>100</v>
      </c>
      <c r="G187" s="11" t="s">
        <v>1464</v>
      </c>
      <c r="H187" s="14">
        <v>93</v>
      </c>
    </row>
    <row r="188" spans="1:8">
      <c r="A188" s="11">
        <v>185</v>
      </c>
      <c r="B188" s="12" t="s">
        <v>24</v>
      </c>
      <c r="C188" s="12" t="s">
        <v>189</v>
      </c>
      <c r="D188" s="12" t="s">
        <v>1631</v>
      </c>
      <c r="E188" s="13" t="s">
        <v>17</v>
      </c>
      <c r="F188" s="11">
        <v>100</v>
      </c>
      <c r="G188" s="11" t="s">
        <v>1464</v>
      </c>
      <c r="H188" s="14">
        <v>93</v>
      </c>
    </row>
    <row r="189" spans="1:8">
      <c r="A189" s="11">
        <v>186</v>
      </c>
      <c r="B189" s="12" t="s">
        <v>24</v>
      </c>
      <c r="C189" s="12" t="s">
        <v>189</v>
      </c>
      <c r="D189" s="12" t="s">
        <v>1632</v>
      </c>
      <c r="E189" s="13" t="s">
        <v>12</v>
      </c>
      <c r="F189" s="11">
        <v>100</v>
      </c>
      <c r="G189" s="11" t="s">
        <v>1464</v>
      </c>
      <c r="H189" s="14">
        <v>94</v>
      </c>
    </row>
    <row r="190" spans="1:8">
      <c r="A190" s="11">
        <v>187</v>
      </c>
      <c r="B190" s="12" t="s">
        <v>24</v>
      </c>
      <c r="C190" s="12" t="s">
        <v>118</v>
      </c>
      <c r="D190" s="12" t="s">
        <v>1633</v>
      </c>
      <c r="E190" s="13" t="s">
        <v>12</v>
      </c>
      <c r="F190" s="11">
        <v>100</v>
      </c>
      <c r="G190" s="11" t="s">
        <v>1464</v>
      </c>
      <c r="H190" s="14">
        <v>92</v>
      </c>
    </row>
    <row r="191" spans="1:8">
      <c r="A191" s="11">
        <v>188</v>
      </c>
      <c r="B191" s="12" t="s">
        <v>24</v>
      </c>
      <c r="C191" s="12" t="s">
        <v>738</v>
      </c>
      <c r="D191" s="12" t="s">
        <v>1634</v>
      </c>
      <c r="E191" s="13" t="s">
        <v>12</v>
      </c>
      <c r="F191" s="11">
        <v>100</v>
      </c>
      <c r="G191" s="11" t="s">
        <v>1464</v>
      </c>
      <c r="H191" s="14">
        <v>92</v>
      </c>
    </row>
    <row r="192" spans="1:8">
      <c r="A192" s="11">
        <v>189</v>
      </c>
      <c r="B192" s="12" t="s">
        <v>24</v>
      </c>
      <c r="C192" s="12" t="s">
        <v>738</v>
      </c>
      <c r="D192" s="12" t="s">
        <v>1635</v>
      </c>
      <c r="E192" s="13" t="s">
        <v>17</v>
      </c>
      <c r="F192" s="11">
        <v>100</v>
      </c>
      <c r="G192" s="11" t="s">
        <v>1464</v>
      </c>
      <c r="H192" s="14">
        <v>92</v>
      </c>
    </row>
    <row r="193" spans="1:8">
      <c r="A193" s="11">
        <v>190</v>
      </c>
      <c r="B193" s="12" t="s">
        <v>21</v>
      </c>
      <c r="C193" s="12" t="s">
        <v>1636</v>
      </c>
      <c r="D193" s="12" t="s">
        <v>1637</v>
      </c>
      <c r="E193" s="13" t="s">
        <v>17</v>
      </c>
      <c r="F193" s="11">
        <v>100</v>
      </c>
      <c r="G193" s="11" t="s">
        <v>1464</v>
      </c>
      <c r="H193" s="14">
        <v>96</v>
      </c>
    </row>
    <row r="194" spans="1:8">
      <c r="A194" s="11">
        <v>191</v>
      </c>
      <c r="B194" s="12" t="s">
        <v>21</v>
      </c>
      <c r="C194" s="12" t="s">
        <v>121</v>
      </c>
      <c r="D194" s="12" t="s">
        <v>1638</v>
      </c>
      <c r="E194" s="13" t="s">
        <v>12</v>
      </c>
      <c r="F194" s="11">
        <v>100</v>
      </c>
      <c r="G194" s="11" t="s">
        <v>1464</v>
      </c>
      <c r="H194" s="14">
        <v>96</v>
      </c>
    </row>
    <row r="195" spans="1:8">
      <c r="A195" s="11">
        <v>192</v>
      </c>
      <c r="B195" s="12" t="s">
        <v>21</v>
      </c>
      <c r="C195" s="12" t="s">
        <v>1639</v>
      </c>
      <c r="D195" s="12" t="s">
        <v>611</v>
      </c>
      <c r="E195" s="13" t="s">
        <v>17</v>
      </c>
      <c r="F195" s="11">
        <v>100</v>
      </c>
      <c r="G195" s="11" t="s">
        <v>1464</v>
      </c>
      <c r="H195" s="14">
        <v>96</v>
      </c>
    </row>
    <row r="196" spans="1:8">
      <c r="A196" s="11">
        <v>193</v>
      </c>
      <c r="B196" s="12" t="s">
        <v>21</v>
      </c>
      <c r="C196" s="12" t="s">
        <v>1636</v>
      </c>
      <c r="D196" s="12" t="s">
        <v>1640</v>
      </c>
      <c r="E196" s="13" t="s">
        <v>12</v>
      </c>
      <c r="F196" s="11">
        <v>100</v>
      </c>
      <c r="G196" s="11" t="s">
        <v>1464</v>
      </c>
      <c r="H196" s="14">
        <v>95</v>
      </c>
    </row>
    <row r="197" spans="1:8">
      <c r="A197" s="11">
        <v>194</v>
      </c>
      <c r="B197" s="12" t="s">
        <v>21</v>
      </c>
      <c r="C197" s="12" t="s">
        <v>1641</v>
      </c>
      <c r="D197" s="12" t="s">
        <v>1642</v>
      </c>
      <c r="E197" s="13" t="s">
        <v>12</v>
      </c>
      <c r="F197" s="11">
        <v>100</v>
      </c>
      <c r="G197" s="11" t="s">
        <v>1464</v>
      </c>
      <c r="H197" s="14">
        <v>95</v>
      </c>
    </row>
    <row r="198" spans="1:8">
      <c r="A198" s="11">
        <v>195</v>
      </c>
      <c r="B198" s="12" t="s">
        <v>21</v>
      </c>
      <c r="C198" s="12" t="s">
        <v>1643</v>
      </c>
      <c r="D198" s="12" t="s">
        <v>1644</v>
      </c>
      <c r="E198" s="13" t="s">
        <v>17</v>
      </c>
      <c r="F198" s="11">
        <v>100</v>
      </c>
      <c r="G198" s="11" t="s">
        <v>1464</v>
      </c>
      <c r="H198" s="14">
        <v>94</v>
      </c>
    </row>
    <row r="199" spans="1:8">
      <c r="A199" s="11">
        <v>196</v>
      </c>
      <c r="B199" s="12" t="s">
        <v>21</v>
      </c>
      <c r="C199" s="12" t="s">
        <v>1645</v>
      </c>
      <c r="D199" s="12" t="s">
        <v>1646</v>
      </c>
      <c r="E199" s="13" t="s">
        <v>17</v>
      </c>
      <c r="F199" s="11">
        <v>100</v>
      </c>
      <c r="G199" s="11" t="s">
        <v>1464</v>
      </c>
      <c r="H199" s="14">
        <v>95</v>
      </c>
    </row>
    <row r="200" spans="1:8">
      <c r="A200" s="11">
        <v>197</v>
      </c>
      <c r="B200" s="12" t="s">
        <v>21</v>
      </c>
      <c r="C200" s="12" t="s">
        <v>1647</v>
      </c>
      <c r="D200" s="12" t="s">
        <v>20</v>
      </c>
      <c r="E200" s="13" t="s">
        <v>17</v>
      </c>
      <c r="F200" s="11">
        <v>100</v>
      </c>
      <c r="G200" s="11" t="s">
        <v>1464</v>
      </c>
      <c r="H200" s="14">
        <v>94</v>
      </c>
    </row>
    <row r="201" spans="1:8">
      <c r="A201" s="11">
        <v>198</v>
      </c>
      <c r="B201" s="12" t="s">
        <v>21</v>
      </c>
      <c r="C201" s="12" t="s">
        <v>1636</v>
      </c>
      <c r="D201" s="12" t="s">
        <v>1648</v>
      </c>
      <c r="E201" s="13" t="s">
        <v>12</v>
      </c>
      <c r="F201" s="11">
        <v>100</v>
      </c>
      <c r="G201" s="11" t="s">
        <v>1464</v>
      </c>
      <c r="H201" s="14">
        <v>94</v>
      </c>
    </row>
    <row r="202" spans="1:8">
      <c r="A202" s="11">
        <v>199</v>
      </c>
      <c r="B202" s="12" t="s">
        <v>21</v>
      </c>
      <c r="C202" s="12" t="s">
        <v>1641</v>
      </c>
      <c r="D202" s="12" t="s">
        <v>1649</v>
      </c>
      <c r="E202" s="13" t="s">
        <v>12</v>
      </c>
      <c r="F202" s="11">
        <v>100</v>
      </c>
      <c r="G202" s="11" t="s">
        <v>1464</v>
      </c>
      <c r="H202" s="14">
        <v>93</v>
      </c>
    </row>
    <row r="203" spans="1:8">
      <c r="A203" s="11">
        <v>200</v>
      </c>
      <c r="B203" s="12" t="s">
        <v>21</v>
      </c>
      <c r="C203" s="12" t="s">
        <v>1650</v>
      </c>
      <c r="D203" s="12" t="s">
        <v>1651</v>
      </c>
      <c r="E203" s="13" t="s">
        <v>17</v>
      </c>
      <c r="F203" s="11">
        <v>100</v>
      </c>
      <c r="G203" s="11" t="s">
        <v>1464</v>
      </c>
      <c r="H203" s="14">
        <v>93</v>
      </c>
    </row>
    <row r="204" spans="1:8">
      <c r="A204" s="11">
        <v>201</v>
      </c>
      <c r="B204" s="12" t="s">
        <v>21</v>
      </c>
      <c r="C204" s="12" t="s">
        <v>1647</v>
      </c>
      <c r="D204" s="12" t="s">
        <v>1652</v>
      </c>
      <c r="E204" s="13" t="s">
        <v>17</v>
      </c>
      <c r="F204" s="11">
        <v>100</v>
      </c>
      <c r="G204" s="11" t="s">
        <v>1464</v>
      </c>
      <c r="H204" s="14">
        <v>93</v>
      </c>
    </row>
    <row r="205" spans="1:8">
      <c r="A205" s="11">
        <v>202</v>
      </c>
      <c r="B205" s="12" t="s">
        <v>21</v>
      </c>
      <c r="C205" s="12" t="s">
        <v>121</v>
      </c>
      <c r="D205" s="12" t="s">
        <v>128</v>
      </c>
      <c r="E205" s="13" t="s">
        <v>17</v>
      </c>
      <c r="F205" s="11">
        <v>100</v>
      </c>
      <c r="G205" s="11" t="s">
        <v>1464</v>
      </c>
      <c r="H205" s="14">
        <v>93</v>
      </c>
    </row>
    <row r="206" spans="1:8">
      <c r="A206" s="11">
        <v>203</v>
      </c>
      <c r="B206" s="12" t="s">
        <v>21</v>
      </c>
      <c r="C206" s="12" t="s">
        <v>115</v>
      </c>
      <c r="D206" s="12" t="s">
        <v>1653</v>
      </c>
      <c r="E206" s="13" t="s">
        <v>12</v>
      </c>
      <c r="F206" s="11">
        <v>100</v>
      </c>
      <c r="G206" s="11" t="s">
        <v>1464</v>
      </c>
      <c r="H206" s="14">
        <v>92</v>
      </c>
    </row>
    <row r="207" spans="1:8">
      <c r="A207" s="11">
        <v>204</v>
      </c>
      <c r="B207" s="12" t="s">
        <v>21</v>
      </c>
      <c r="C207" s="12" t="s">
        <v>111</v>
      </c>
      <c r="D207" s="12" t="s">
        <v>110</v>
      </c>
      <c r="E207" s="13" t="s">
        <v>17</v>
      </c>
      <c r="F207" s="11">
        <v>100</v>
      </c>
      <c r="G207" s="11" t="s">
        <v>1464</v>
      </c>
      <c r="H207" s="14">
        <v>92</v>
      </c>
    </row>
    <row r="208" spans="1:8">
      <c r="A208" s="11">
        <v>205</v>
      </c>
      <c r="B208" s="12" t="s">
        <v>21</v>
      </c>
      <c r="C208" s="12" t="s">
        <v>389</v>
      </c>
      <c r="D208" s="12" t="s">
        <v>1654</v>
      </c>
      <c r="E208" s="13" t="s">
        <v>17</v>
      </c>
      <c r="F208" s="11">
        <v>100</v>
      </c>
      <c r="G208" s="11" t="s">
        <v>1464</v>
      </c>
      <c r="H208" s="14">
        <v>92</v>
      </c>
    </row>
    <row r="209" spans="1:8">
      <c r="A209" s="11">
        <v>206</v>
      </c>
      <c r="B209" s="12" t="s">
        <v>21</v>
      </c>
      <c r="C209" s="12" t="s">
        <v>389</v>
      </c>
      <c r="D209" s="12" t="s">
        <v>1655</v>
      </c>
      <c r="E209" s="13" t="s">
        <v>12</v>
      </c>
      <c r="F209" s="11">
        <v>100</v>
      </c>
      <c r="G209" s="11" t="s">
        <v>1464</v>
      </c>
      <c r="H209" s="14">
        <v>95</v>
      </c>
    </row>
    <row r="210" spans="1:8">
      <c r="A210" s="11">
        <v>207</v>
      </c>
      <c r="B210" s="12" t="s">
        <v>13</v>
      </c>
      <c r="C210" s="12" t="s">
        <v>14</v>
      </c>
      <c r="D210" s="12" t="s">
        <v>1656</v>
      </c>
      <c r="E210" s="13" t="s">
        <v>12</v>
      </c>
      <c r="F210" s="11">
        <v>100</v>
      </c>
      <c r="G210" s="11" t="s">
        <v>1464</v>
      </c>
      <c r="H210" s="14">
        <v>96</v>
      </c>
    </row>
    <row r="211" spans="1:8">
      <c r="A211" s="11">
        <v>208</v>
      </c>
      <c r="B211" s="12" t="s">
        <v>13</v>
      </c>
      <c r="C211" s="12" t="s">
        <v>263</v>
      </c>
      <c r="D211" s="12" t="s">
        <v>1657</v>
      </c>
      <c r="E211" s="13" t="s">
        <v>12</v>
      </c>
      <c r="F211" s="11">
        <v>100</v>
      </c>
      <c r="G211" s="11" t="s">
        <v>1464</v>
      </c>
      <c r="H211" s="14">
        <v>96</v>
      </c>
    </row>
    <row r="212" spans="1:8">
      <c r="A212" s="11">
        <v>209</v>
      </c>
      <c r="B212" s="12" t="s">
        <v>13</v>
      </c>
      <c r="C212" s="12" t="s">
        <v>1658</v>
      </c>
      <c r="D212" s="12" t="s">
        <v>11</v>
      </c>
      <c r="E212" s="13" t="s">
        <v>12</v>
      </c>
      <c r="F212" s="11">
        <v>100</v>
      </c>
      <c r="G212" s="11" t="s">
        <v>1464</v>
      </c>
      <c r="H212" s="14">
        <v>95</v>
      </c>
    </row>
    <row r="213" spans="1:8">
      <c r="A213" s="11">
        <v>210</v>
      </c>
      <c r="B213" s="12" t="s">
        <v>13</v>
      </c>
      <c r="C213" s="12" t="s">
        <v>14</v>
      </c>
      <c r="D213" s="12" t="s">
        <v>1659</v>
      </c>
      <c r="E213" s="13" t="s">
        <v>17</v>
      </c>
      <c r="F213" s="11">
        <v>100</v>
      </c>
      <c r="G213" s="11" t="s">
        <v>1464</v>
      </c>
      <c r="H213" s="14">
        <v>94</v>
      </c>
    </row>
    <row r="214" spans="1:8">
      <c r="A214" s="11">
        <v>211</v>
      </c>
      <c r="B214" s="12" t="s">
        <v>13</v>
      </c>
      <c r="C214" s="12" t="s">
        <v>263</v>
      </c>
      <c r="D214" s="12" t="s">
        <v>1660</v>
      </c>
      <c r="E214" s="13" t="s">
        <v>17</v>
      </c>
      <c r="F214" s="11">
        <v>100</v>
      </c>
      <c r="G214" s="11" t="s">
        <v>1464</v>
      </c>
      <c r="H214" s="14">
        <v>93</v>
      </c>
    </row>
    <row r="215" spans="1:8">
      <c r="A215" s="11">
        <v>212</v>
      </c>
      <c r="B215" s="12" t="s">
        <v>13</v>
      </c>
      <c r="C215" s="12" t="s">
        <v>1661</v>
      </c>
      <c r="D215" s="12" t="s">
        <v>1662</v>
      </c>
      <c r="E215" s="13" t="s">
        <v>17</v>
      </c>
      <c r="F215" s="11">
        <v>100</v>
      </c>
      <c r="G215" s="11" t="s">
        <v>1464</v>
      </c>
      <c r="H215" s="14">
        <v>93</v>
      </c>
    </row>
    <row r="216" spans="1:8">
      <c r="A216" s="11">
        <v>213</v>
      </c>
      <c r="B216" s="12" t="s">
        <v>13</v>
      </c>
      <c r="C216" s="12" t="s">
        <v>263</v>
      </c>
      <c r="D216" s="12" t="s">
        <v>1663</v>
      </c>
      <c r="E216" s="13" t="s">
        <v>12</v>
      </c>
      <c r="F216" s="11">
        <v>100</v>
      </c>
      <c r="G216" s="11" t="s">
        <v>1464</v>
      </c>
      <c r="H216" s="14">
        <v>92</v>
      </c>
    </row>
    <row r="217" spans="1:8">
      <c r="A217" s="11">
        <v>214</v>
      </c>
      <c r="B217" s="12" t="s">
        <v>13</v>
      </c>
      <c r="C217" s="12" t="s">
        <v>95</v>
      </c>
      <c r="D217" s="12" t="s">
        <v>379</v>
      </c>
      <c r="E217" s="13" t="s">
        <v>17</v>
      </c>
      <c r="F217" s="11">
        <v>100</v>
      </c>
      <c r="G217" s="11" t="s">
        <v>1464</v>
      </c>
      <c r="H217" s="14">
        <v>92</v>
      </c>
    </row>
    <row r="218" spans="1:8">
      <c r="A218" s="11">
        <v>215</v>
      </c>
      <c r="B218" s="12" t="s">
        <v>102</v>
      </c>
      <c r="C218" s="12" t="s">
        <v>207</v>
      </c>
      <c r="D218" s="12" t="s">
        <v>1664</v>
      </c>
      <c r="E218" s="13" t="s">
        <v>12</v>
      </c>
      <c r="F218" s="11">
        <v>100</v>
      </c>
      <c r="G218" s="11" t="s">
        <v>1464</v>
      </c>
      <c r="H218" s="14">
        <v>97</v>
      </c>
    </row>
    <row r="219" spans="1:8">
      <c r="A219" s="11">
        <v>216</v>
      </c>
      <c r="B219" s="12" t="s">
        <v>102</v>
      </c>
      <c r="C219" s="12" t="s">
        <v>18</v>
      </c>
      <c r="D219" s="12" t="s">
        <v>116</v>
      </c>
      <c r="E219" s="13" t="s">
        <v>17</v>
      </c>
      <c r="F219" s="11">
        <v>100</v>
      </c>
      <c r="G219" s="11" t="s">
        <v>1464</v>
      </c>
      <c r="H219" s="14">
        <v>99</v>
      </c>
    </row>
    <row r="220" spans="1:8">
      <c r="A220" s="11">
        <v>217</v>
      </c>
      <c r="B220" s="12" t="s">
        <v>102</v>
      </c>
      <c r="C220" s="12" t="s">
        <v>246</v>
      </c>
      <c r="D220" s="12" t="s">
        <v>1665</v>
      </c>
      <c r="E220" s="13" t="s">
        <v>12</v>
      </c>
      <c r="F220" s="11">
        <v>100</v>
      </c>
      <c r="G220" s="11" t="s">
        <v>1464</v>
      </c>
      <c r="H220" s="14">
        <v>95</v>
      </c>
    </row>
    <row r="221" spans="1:8">
      <c r="A221" s="11">
        <v>218</v>
      </c>
      <c r="B221" s="12" t="s">
        <v>102</v>
      </c>
      <c r="C221" s="12" t="s">
        <v>476</v>
      </c>
      <c r="D221" s="12" t="s">
        <v>1666</v>
      </c>
      <c r="E221" s="13" t="s">
        <v>12</v>
      </c>
      <c r="F221" s="11">
        <v>100</v>
      </c>
      <c r="G221" s="11" t="s">
        <v>1464</v>
      </c>
      <c r="H221" s="14">
        <v>94</v>
      </c>
    </row>
    <row r="222" spans="1:8">
      <c r="A222" s="11">
        <v>219</v>
      </c>
      <c r="B222" s="12" t="s">
        <v>58</v>
      </c>
      <c r="C222" s="12" t="s">
        <v>833</v>
      </c>
      <c r="D222" s="12" t="s">
        <v>1667</v>
      </c>
      <c r="E222" s="13" t="s">
        <v>12</v>
      </c>
      <c r="F222" s="11">
        <v>100</v>
      </c>
      <c r="G222" s="11" t="s">
        <v>1464</v>
      </c>
      <c r="H222" s="14">
        <v>92</v>
      </c>
    </row>
    <row r="223" spans="1:8">
      <c r="A223" s="11">
        <v>220</v>
      </c>
      <c r="B223" s="12" t="s">
        <v>38</v>
      </c>
      <c r="C223" s="12" t="s">
        <v>39</v>
      </c>
      <c r="D223" s="12" t="s">
        <v>704</v>
      </c>
      <c r="E223" s="13" t="s">
        <v>12</v>
      </c>
      <c r="F223" s="11">
        <v>100</v>
      </c>
      <c r="G223" s="11" t="s">
        <v>1464</v>
      </c>
      <c r="H223" s="14">
        <v>92</v>
      </c>
    </row>
    <row r="224" spans="1:8">
      <c r="A224" s="11">
        <v>221</v>
      </c>
      <c r="B224" s="12" t="s">
        <v>13</v>
      </c>
      <c r="C224" s="12" t="s">
        <v>207</v>
      </c>
      <c r="D224" s="12" t="s">
        <v>1668</v>
      </c>
      <c r="E224" s="13" t="s">
        <v>12</v>
      </c>
      <c r="F224" s="11">
        <v>100</v>
      </c>
      <c r="G224" s="11" t="s">
        <v>1464</v>
      </c>
      <c r="H224" s="14">
        <v>95</v>
      </c>
    </row>
    <row r="225" spans="1:8">
      <c r="A225" s="11">
        <v>222</v>
      </c>
      <c r="B225" s="12" t="s">
        <v>41</v>
      </c>
      <c r="C225" s="12" t="s">
        <v>44</v>
      </c>
      <c r="D225" s="12" t="s">
        <v>1669</v>
      </c>
      <c r="E225" s="13" t="s">
        <v>17</v>
      </c>
      <c r="F225" s="11">
        <v>100</v>
      </c>
      <c r="G225" s="11" t="s">
        <v>1464</v>
      </c>
      <c r="H225" s="14">
        <v>93</v>
      </c>
    </row>
    <row r="226" spans="1:8">
      <c r="A226" s="11">
        <v>223</v>
      </c>
      <c r="B226" s="12" t="s">
        <v>102</v>
      </c>
      <c r="C226" s="12" t="s">
        <v>462</v>
      </c>
      <c r="D226" s="12" t="s">
        <v>1670</v>
      </c>
      <c r="E226" s="13" t="s">
        <v>17</v>
      </c>
      <c r="F226" s="11">
        <v>100</v>
      </c>
      <c r="G226" s="11" t="s">
        <v>1464</v>
      </c>
      <c r="H226" s="14">
        <v>94</v>
      </c>
    </row>
    <row r="227" spans="1:8">
      <c r="A227" s="11">
        <v>224</v>
      </c>
      <c r="B227" s="12" t="s">
        <v>70</v>
      </c>
      <c r="C227" s="12" t="s">
        <v>109</v>
      </c>
      <c r="D227" s="12" t="s">
        <v>1671</v>
      </c>
      <c r="E227" s="13" t="s">
        <v>12</v>
      </c>
      <c r="F227" s="11">
        <v>100</v>
      </c>
      <c r="G227" s="11" t="s">
        <v>1464</v>
      </c>
      <c r="H227" s="14">
        <v>94</v>
      </c>
    </row>
    <row r="228" spans="1:8">
      <c r="A228" s="11">
        <v>225</v>
      </c>
      <c r="B228" s="12" t="s">
        <v>58</v>
      </c>
      <c r="C228" s="12" t="s">
        <v>83</v>
      </c>
      <c r="D228" s="12" t="s">
        <v>1672</v>
      </c>
      <c r="E228" s="13" t="s">
        <v>12</v>
      </c>
      <c r="F228" s="11">
        <v>100</v>
      </c>
      <c r="G228" s="11" t="s">
        <v>1464</v>
      </c>
      <c r="H228" s="14">
        <v>93</v>
      </c>
    </row>
    <row r="229" spans="1:8">
      <c r="A229" s="11">
        <v>226</v>
      </c>
      <c r="B229" s="12" t="s">
        <v>28</v>
      </c>
      <c r="C229" s="12" t="s">
        <v>29</v>
      </c>
      <c r="D229" s="12" t="s">
        <v>1673</v>
      </c>
      <c r="E229" s="13" t="s">
        <v>12</v>
      </c>
      <c r="F229" s="11">
        <v>100</v>
      </c>
      <c r="G229" s="11" t="s">
        <v>1464</v>
      </c>
      <c r="H229" s="14">
        <v>92</v>
      </c>
    </row>
    <row r="230" spans="1:8">
      <c r="A230" s="11">
        <v>227</v>
      </c>
      <c r="B230" s="12" t="s">
        <v>102</v>
      </c>
      <c r="C230" s="12" t="s">
        <v>462</v>
      </c>
      <c r="D230" s="12" t="s">
        <v>537</v>
      </c>
      <c r="E230" s="13" t="s">
        <v>17</v>
      </c>
      <c r="F230" s="11">
        <v>100</v>
      </c>
      <c r="G230" s="11" t="s">
        <v>1464</v>
      </c>
      <c r="H230" s="14">
        <v>92</v>
      </c>
    </row>
    <row r="231" spans="1:8">
      <c r="A231" s="11">
        <v>228</v>
      </c>
      <c r="B231" s="12" t="s">
        <v>171</v>
      </c>
      <c r="C231" s="12" t="s">
        <v>775</v>
      </c>
      <c r="D231" s="12" t="s">
        <v>1674</v>
      </c>
      <c r="E231" s="13" t="s">
        <v>17</v>
      </c>
      <c r="F231" s="11">
        <v>100</v>
      </c>
      <c r="G231" s="11" t="s">
        <v>1464</v>
      </c>
      <c r="H231" s="14">
        <v>92</v>
      </c>
    </row>
    <row r="232" spans="1:8">
      <c r="A232" s="11">
        <v>229</v>
      </c>
      <c r="B232" s="12" t="s">
        <v>102</v>
      </c>
      <c r="C232" s="12" t="s">
        <v>1675</v>
      </c>
      <c r="D232" s="12" t="s">
        <v>1676</v>
      </c>
      <c r="E232" s="13" t="s">
        <v>12</v>
      </c>
      <c r="F232" s="11">
        <v>100</v>
      </c>
      <c r="G232" s="11" t="s">
        <v>1464</v>
      </c>
      <c r="H232" s="14">
        <v>92</v>
      </c>
    </row>
    <row r="233" spans="1:8">
      <c r="A233" s="11">
        <v>230</v>
      </c>
      <c r="B233" s="12" t="s">
        <v>91</v>
      </c>
      <c r="C233" s="12" t="s">
        <v>1677</v>
      </c>
      <c r="D233" s="12" t="s">
        <v>1678</v>
      </c>
      <c r="E233" s="13" t="s">
        <v>12</v>
      </c>
      <c r="F233" s="11">
        <v>100</v>
      </c>
      <c r="G233" s="11" t="s">
        <v>1464</v>
      </c>
      <c r="H233" s="14">
        <v>92</v>
      </c>
    </row>
    <row r="234" spans="1:8">
      <c r="A234" s="11">
        <v>231</v>
      </c>
      <c r="B234" s="12" t="s">
        <v>33</v>
      </c>
      <c r="C234" s="12" t="s">
        <v>34</v>
      </c>
      <c r="D234" s="12" t="s">
        <v>32</v>
      </c>
      <c r="E234" s="13" t="s">
        <v>12</v>
      </c>
      <c r="F234" s="11">
        <v>100</v>
      </c>
      <c r="G234" s="11" t="s">
        <v>1464</v>
      </c>
      <c r="H234" s="14">
        <v>92</v>
      </c>
    </row>
    <row r="235" spans="1:8">
      <c r="A235" s="11">
        <v>232</v>
      </c>
      <c r="B235" s="12" t="s">
        <v>91</v>
      </c>
      <c r="C235" s="12" t="s">
        <v>901</v>
      </c>
      <c r="D235" s="12" t="s">
        <v>1679</v>
      </c>
      <c r="E235" s="13" t="s">
        <v>12</v>
      </c>
      <c r="F235" s="11">
        <v>100</v>
      </c>
      <c r="G235" s="11" t="s">
        <v>1464</v>
      </c>
      <c r="H235" s="14">
        <v>92</v>
      </c>
    </row>
    <row r="236" spans="1:8">
      <c r="A236" s="11">
        <v>233</v>
      </c>
      <c r="B236" s="12" t="s">
        <v>171</v>
      </c>
      <c r="C236" s="12" t="s">
        <v>529</v>
      </c>
      <c r="D236" s="12" t="s">
        <v>1680</v>
      </c>
      <c r="E236" s="13" t="s">
        <v>17</v>
      </c>
      <c r="F236" s="11">
        <v>100</v>
      </c>
      <c r="G236" s="11" t="s">
        <v>1464</v>
      </c>
      <c r="H236" s="14">
        <v>92</v>
      </c>
    </row>
    <row r="237" spans="1:8">
      <c r="A237" s="11">
        <v>234</v>
      </c>
      <c r="B237" s="12" t="s">
        <v>58</v>
      </c>
      <c r="C237" s="12" t="s">
        <v>1681</v>
      </c>
      <c r="D237" s="12" t="s">
        <v>99</v>
      </c>
      <c r="E237" s="13" t="s">
        <v>12</v>
      </c>
      <c r="F237" s="11">
        <v>100</v>
      </c>
      <c r="G237" s="11" t="s">
        <v>1464</v>
      </c>
      <c r="H237" s="14">
        <v>92</v>
      </c>
    </row>
    <row r="238" spans="1:8">
      <c r="A238" s="11">
        <v>235</v>
      </c>
      <c r="B238" s="12" t="s">
        <v>58</v>
      </c>
      <c r="C238" s="12" t="s">
        <v>1682</v>
      </c>
      <c r="D238" s="12" t="s">
        <v>1683</v>
      </c>
      <c r="E238" s="13" t="s">
        <v>12</v>
      </c>
      <c r="F238" s="11">
        <v>100</v>
      </c>
      <c r="G238" s="11" t="s">
        <v>1464</v>
      </c>
      <c r="H238" s="14">
        <v>91</v>
      </c>
    </row>
    <row r="239" spans="1:8">
      <c r="A239" s="11">
        <v>236</v>
      </c>
      <c r="B239" s="12" t="s">
        <v>28</v>
      </c>
      <c r="C239" s="12" t="s">
        <v>1684</v>
      </c>
      <c r="D239" s="12" t="s">
        <v>1685</v>
      </c>
      <c r="E239" s="13" t="s">
        <v>17</v>
      </c>
      <c r="F239" s="11">
        <v>100</v>
      </c>
      <c r="G239" s="11" t="s">
        <v>1464</v>
      </c>
      <c r="H239" s="14">
        <v>92</v>
      </c>
    </row>
    <row r="240" spans="1:8">
      <c r="A240" s="11">
        <v>237</v>
      </c>
      <c r="B240" s="12" t="s">
        <v>28</v>
      </c>
      <c r="C240" s="12" t="s">
        <v>29</v>
      </c>
      <c r="D240" s="12" t="s">
        <v>1686</v>
      </c>
      <c r="E240" s="13" t="s">
        <v>17</v>
      </c>
      <c r="F240" s="11">
        <v>100</v>
      </c>
      <c r="G240" s="11" t="s">
        <v>1464</v>
      </c>
      <c r="H240" s="14">
        <v>91</v>
      </c>
    </row>
    <row r="241" spans="1:8">
      <c r="A241" s="11">
        <v>238</v>
      </c>
      <c r="B241" s="12" t="s">
        <v>21</v>
      </c>
      <c r="C241" s="12" t="s">
        <v>773</v>
      </c>
      <c r="D241" s="12" t="s">
        <v>1687</v>
      </c>
      <c r="E241" s="13" t="s">
        <v>12</v>
      </c>
      <c r="F241" s="11">
        <v>100</v>
      </c>
      <c r="G241" s="11" t="s">
        <v>1464</v>
      </c>
      <c r="H241" s="14">
        <v>91</v>
      </c>
    </row>
    <row r="242" spans="1:8">
      <c r="A242" s="11">
        <v>239</v>
      </c>
      <c r="B242" s="12" t="s">
        <v>28</v>
      </c>
      <c r="C242" s="12" t="s">
        <v>29</v>
      </c>
      <c r="D242" s="12" t="s">
        <v>1688</v>
      </c>
      <c r="E242" s="13" t="s">
        <v>17</v>
      </c>
      <c r="F242" s="11">
        <v>100</v>
      </c>
      <c r="G242" s="11" t="s">
        <v>1464</v>
      </c>
      <c r="H242" s="14">
        <v>91</v>
      </c>
    </row>
    <row r="243" spans="1:8">
      <c r="A243" s="11">
        <v>240</v>
      </c>
      <c r="B243" s="12" t="s">
        <v>67</v>
      </c>
      <c r="C243" s="12" t="s">
        <v>235</v>
      </c>
      <c r="D243" s="12" t="s">
        <v>1689</v>
      </c>
      <c r="E243" s="13" t="s">
        <v>12</v>
      </c>
      <c r="F243" s="11">
        <v>100</v>
      </c>
      <c r="G243" s="11" t="s">
        <v>1464</v>
      </c>
      <c r="H243" s="14">
        <v>91</v>
      </c>
    </row>
    <row r="244" spans="1:8">
      <c r="A244" s="11">
        <v>241</v>
      </c>
      <c r="B244" s="12" t="s">
        <v>158</v>
      </c>
      <c r="C244" s="12" t="s">
        <v>534</v>
      </c>
      <c r="D244" s="12" t="s">
        <v>1690</v>
      </c>
      <c r="E244" s="13" t="s">
        <v>12</v>
      </c>
      <c r="F244" s="11">
        <v>100</v>
      </c>
      <c r="G244" s="11" t="s">
        <v>1464</v>
      </c>
      <c r="H244" s="14">
        <v>91</v>
      </c>
    </row>
    <row r="245" spans="1:8">
      <c r="A245" s="11">
        <v>242</v>
      </c>
      <c r="B245" s="12" t="s">
        <v>28</v>
      </c>
      <c r="C245" s="12" t="s">
        <v>1691</v>
      </c>
      <c r="D245" s="12" t="s">
        <v>1692</v>
      </c>
      <c r="E245" s="13" t="s">
        <v>17</v>
      </c>
      <c r="F245" s="11">
        <v>100</v>
      </c>
      <c r="G245" s="11" t="s">
        <v>1464</v>
      </c>
      <c r="H245" s="14">
        <v>91</v>
      </c>
    </row>
    <row r="246" spans="1:8">
      <c r="A246" s="11">
        <v>243</v>
      </c>
      <c r="B246" s="12" t="s">
        <v>102</v>
      </c>
      <c r="C246" s="12" t="s">
        <v>259</v>
      </c>
      <c r="D246" s="12" t="s">
        <v>1693</v>
      </c>
      <c r="E246" s="13" t="s">
        <v>17</v>
      </c>
      <c r="F246" s="11">
        <v>100</v>
      </c>
      <c r="G246" s="11" t="s">
        <v>1464</v>
      </c>
      <c r="H246" s="14">
        <v>91</v>
      </c>
    </row>
    <row r="247" spans="1:8">
      <c r="A247" s="11">
        <v>244</v>
      </c>
      <c r="B247" s="12" t="s">
        <v>67</v>
      </c>
      <c r="C247" s="12" t="s">
        <v>802</v>
      </c>
      <c r="D247" s="12" t="s">
        <v>1694</v>
      </c>
      <c r="E247" s="13" t="s">
        <v>12</v>
      </c>
      <c r="F247" s="11">
        <v>100</v>
      </c>
      <c r="G247" s="11" t="s">
        <v>1464</v>
      </c>
      <c r="H247" s="14">
        <v>91</v>
      </c>
    </row>
    <row r="248" spans="1:8">
      <c r="A248" s="11">
        <v>245</v>
      </c>
      <c r="B248" s="12" t="s">
        <v>75</v>
      </c>
      <c r="C248" s="12" t="s">
        <v>76</v>
      </c>
      <c r="D248" s="12" t="s">
        <v>1695</v>
      </c>
      <c r="E248" s="13" t="s">
        <v>12</v>
      </c>
      <c r="F248" s="11">
        <v>100</v>
      </c>
      <c r="G248" s="11" t="s">
        <v>1464</v>
      </c>
      <c r="H248" s="14">
        <v>91</v>
      </c>
    </row>
    <row r="249" spans="1:8">
      <c r="A249" s="11">
        <v>246</v>
      </c>
      <c r="B249" s="12" t="s">
        <v>38</v>
      </c>
      <c r="C249" s="12" t="s">
        <v>344</v>
      </c>
      <c r="D249" s="12" t="s">
        <v>1696</v>
      </c>
      <c r="E249" s="13" t="s">
        <v>12</v>
      </c>
      <c r="F249" s="11">
        <v>100</v>
      </c>
      <c r="G249" s="11" t="s">
        <v>1464</v>
      </c>
      <c r="H249" s="14">
        <v>91</v>
      </c>
    </row>
    <row r="250" spans="1:8">
      <c r="A250" s="11">
        <v>247</v>
      </c>
      <c r="B250" s="12" t="s">
        <v>61</v>
      </c>
      <c r="C250" s="12" t="s">
        <v>631</v>
      </c>
      <c r="D250" s="12" t="s">
        <v>1697</v>
      </c>
      <c r="E250" s="13" t="s">
        <v>17</v>
      </c>
      <c r="F250" s="11">
        <v>100</v>
      </c>
      <c r="G250" s="11" t="s">
        <v>1464</v>
      </c>
      <c r="H250" s="14">
        <v>91</v>
      </c>
    </row>
    <row r="251" spans="1:8">
      <c r="A251" s="11">
        <v>248</v>
      </c>
      <c r="B251" s="12" t="s">
        <v>28</v>
      </c>
      <c r="C251" s="12" t="s">
        <v>29</v>
      </c>
      <c r="D251" s="12" t="s">
        <v>1698</v>
      </c>
      <c r="E251" s="13" t="s">
        <v>12</v>
      </c>
      <c r="F251" s="11">
        <v>100</v>
      </c>
      <c r="G251" s="11" t="s">
        <v>1464</v>
      </c>
      <c r="H251" s="14">
        <v>91</v>
      </c>
    </row>
    <row r="252" spans="1:8">
      <c r="A252" s="11">
        <v>249</v>
      </c>
      <c r="B252" s="12" t="s">
        <v>28</v>
      </c>
      <c r="C252" s="12" t="s">
        <v>29</v>
      </c>
      <c r="D252" s="12" t="s">
        <v>1699</v>
      </c>
      <c r="E252" s="13" t="s">
        <v>12</v>
      </c>
      <c r="F252" s="11">
        <v>100</v>
      </c>
      <c r="G252" s="11" t="s">
        <v>1464</v>
      </c>
      <c r="H252" s="14">
        <v>91</v>
      </c>
    </row>
    <row r="253" spans="1:8">
      <c r="A253" s="11">
        <v>250</v>
      </c>
      <c r="B253" s="12" t="s">
        <v>75</v>
      </c>
      <c r="C253" s="12" t="s">
        <v>78</v>
      </c>
      <c r="D253" s="12" t="s">
        <v>1700</v>
      </c>
      <c r="E253" s="13" t="s">
        <v>17</v>
      </c>
      <c r="F253" s="11">
        <v>100</v>
      </c>
      <c r="G253" s="11" t="s">
        <v>1464</v>
      </c>
      <c r="H253" s="14">
        <v>91</v>
      </c>
    </row>
    <row r="254" spans="1:8">
      <c r="A254" s="11">
        <v>251</v>
      </c>
      <c r="B254" s="12" t="s">
        <v>28</v>
      </c>
      <c r="C254" s="12" t="s">
        <v>29</v>
      </c>
      <c r="D254" s="12" t="s">
        <v>1701</v>
      </c>
      <c r="E254" s="13" t="s">
        <v>17</v>
      </c>
      <c r="F254" s="11">
        <v>100</v>
      </c>
      <c r="G254" s="11" t="s">
        <v>1464</v>
      </c>
      <c r="H254" s="14">
        <v>91</v>
      </c>
    </row>
    <row r="255" spans="1:8">
      <c r="A255" s="11">
        <v>252</v>
      </c>
      <c r="B255" s="12" t="s">
        <v>28</v>
      </c>
      <c r="C255" s="12" t="s">
        <v>29</v>
      </c>
      <c r="D255" s="12" t="s">
        <v>1702</v>
      </c>
      <c r="E255" s="13" t="b">
        <v>0</v>
      </c>
      <c r="F255" s="11">
        <v>100</v>
      </c>
      <c r="G255" s="11" t="s">
        <v>1464</v>
      </c>
      <c r="H255" s="14">
        <v>91</v>
      </c>
    </row>
    <row r="256" spans="1:8">
      <c r="A256" s="11">
        <v>253</v>
      </c>
      <c r="B256" s="12" t="s">
        <v>28</v>
      </c>
      <c r="C256" s="12" t="s">
        <v>29</v>
      </c>
      <c r="D256" s="12" t="s">
        <v>1703</v>
      </c>
      <c r="E256" s="13" t="s">
        <v>17</v>
      </c>
      <c r="F256" s="11">
        <v>100</v>
      </c>
      <c r="G256" s="11" t="s">
        <v>1464</v>
      </c>
      <c r="H256" s="14">
        <v>91</v>
      </c>
    </row>
    <row r="257" spans="1:8">
      <c r="A257" s="11">
        <v>254</v>
      </c>
      <c r="B257" s="12" t="s">
        <v>28</v>
      </c>
      <c r="C257" s="12" t="s">
        <v>218</v>
      </c>
      <c r="D257" s="12" t="s">
        <v>1704</v>
      </c>
      <c r="E257" s="13" t="s">
        <v>12</v>
      </c>
      <c r="F257" s="11">
        <v>100</v>
      </c>
      <c r="G257" s="11" t="s">
        <v>1464</v>
      </c>
      <c r="H257" s="14">
        <v>91</v>
      </c>
    </row>
    <row r="258" spans="1:8">
      <c r="A258" s="11">
        <v>255</v>
      </c>
      <c r="B258" s="12" t="s">
        <v>67</v>
      </c>
      <c r="C258" s="12" t="s">
        <v>87</v>
      </c>
      <c r="D258" s="12" t="s">
        <v>1705</v>
      </c>
      <c r="E258" s="13" t="s">
        <v>17</v>
      </c>
      <c r="F258" s="11">
        <v>100</v>
      </c>
      <c r="G258" s="11" t="s">
        <v>1464</v>
      </c>
      <c r="H258" s="14">
        <v>91</v>
      </c>
    </row>
    <row r="259" spans="1:8">
      <c r="A259" s="11">
        <v>256</v>
      </c>
      <c r="B259" s="12" t="s">
        <v>21</v>
      </c>
      <c r="C259" s="12" t="s">
        <v>111</v>
      </c>
      <c r="D259" s="12" t="s">
        <v>1706</v>
      </c>
      <c r="E259" s="13" t="s">
        <v>17</v>
      </c>
      <c r="F259" s="11">
        <v>100</v>
      </c>
      <c r="G259" s="11" t="s">
        <v>1464</v>
      </c>
      <c r="H259" s="14">
        <v>91</v>
      </c>
    </row>
    <row r="260" spans="1:8">
      <c r="A260" s="11">
        <v>257</v>
      </c>
      <c r="B260" s="12" t="s">
        <v>138</v>
      </c>
      <c r="C260" s="12" t="s">
        <v>1707</v>
      </c>
      <c r="D260" s="12" t="s">
        <v>1203</v>
      </c>
      <c r="E260" s="13" t="s">
        <v>17</v>
      </c>
      <c r="F260" s="11">
        <v>100</v>
      </c>
      <c r="G260" s="11" t="s">
        <v>1464</v>
      </c>
      <c r="H260" s="14">
        <v>91</v>
      </c>
    </row>
    <row r="261" spans="1:8">
      <c r="A261" s="11">
        <v>258</v>
      </c>
      <c r="B261" s="12" t="s">
        <v>67</v>
      </c>
      <c r="C261" s="12" t="s">
        <v>153</v>
      </c>
      <c r="D261" s="12" t="s">
        <v>1708</v>
      </c>
      <c r="E261" s="13" t="s">
        <v>12</v>
      </c>
      <c r="F261" s="11">
        <v>100</v>
      </c>
      <c r="G261" s="11" t="s">
        <v>1464</v>
      </c>
      <c r="H261" s="14">
        <v>91</v>
      </c>
    </row>
    <row r="262" spans="1:8">
      <c r="A262" s="11">
        <v>259</v>
      </c>
      <c r="B262" s="12" t="s">
        <v>21</v>
      </c>
      <c r="C262" s="12" t="s">
        <v>584</v>
      </c>
      <c r="D262" s="12" t="s">
        <v>1709</v>
      </c>
      <c r="E262" s="13" t="s">
        <v>17</v>
      </c>
      <c r="F262" s="11">
        <v>100</v>
      </c>
      <c r="G262" s="11" t="s">
        <v>1464</v>
      </c>
      <c r="H262" s="14">
        <v>91</v>
      </c>
    </row>
    <row r="263" spans="1:8">
      <c r="A263" s="11">
        <v>260</v>
      </c>
      <c r="B263" s="12" t="s">
        <v>24</v>
      </c>
      <c r="C263" s="12" t="s">
        <v>25</v>
      </c>
      <c r="D263" s="12" t="s">
        <v>1710</v>
      </c>
      <c r="E263" s="13" t="s">
        <v>12</v>
      </c>
      <c r="F263" s="11">
        <v>100</v>
      </c>
      <c r="G263" s="11" t="s">
        <v>1464</v>
      </c>
      <c r="H263" s="14">
        <v>91</v>
      </c>
    </row>
    <row r="264" spans="1:8">
      <c r="A264" s="11">
        <v>261</v>
      </c>
      <c r="B264" s="12" t="s">
        <v>53</v>
      </c>
      <c r="C264" s="12" t="s">
        <v>98</v>
      </c>
      <c r="D264" s="12" t="s">
        <v>240</v>
      </c>
      <c r="E264" s="13" t="s">
        <v>12</v>
      </c>
      <c r="F264" s="11">
        <v>100</v>
      </c>
      <c r="G264" s="11" t="s">
        <v>1464</v>
      </c>
      <c r="H264" s="14">
        <v>91</v>
      </c>
    </row>
    <row r="265" spans="1:8">
      <c r="A265" s="11">
        <v>262</v>
      </c>
      <c r="B265" s="12" t="s">
        <v>80</v>
      </c>
      <c r="C265" s="12" t="s">
        <v>81</v>
      </c>
      <c r="D265" s="12" t="s">
        <v>79</v>
      </c>
      <c r="E265" s="13" t="s">
        <v>12</v>
      </c>
      <c r="F265" s="11">
        <v>100</v>
      </c>
      <c r="G265" s="11" t="s">
        <v>1464</v>
      </c>
      <c r="H265" s="14">
        <v>91</v>
      </c>
    </row>
    <row r="266" spans="1:8">
      <c r="A266" s="11">
        <v>263</v>
      </c>
      <c r="B266" s="12" t="s">
        <v>70</v>
      </c>
      <c r="C266" s="12" t="s">
        <v>71</v>
      </c>
      <c r="D266" s="12" t="s">
        <v>69</v>
      </c>
      <c r="E266" s="13" t="s">
        <v>17</v>
      </c>
      <c r="F266" s="11">
        <v>100</v>
      </c>
      <c r="G266" s="11" t="s">
        <v>1464</v>
      </c>
      <c r="H266" s="14">
        <v>91</v>
      </c>
    </row>
    <row r="267" spans="1:8">
      <c r="A267" s="11">
        <v>264</v>
      </c>
      <c r="B267" s="12" t="s">
        <v>21</v>
      </c>
      <c r="C267" s="12" t="s">
        <v>22</v>
      </c>
      <c r="D267" s="12" t="s">
        <v>191</v>
      </c>
      <c r="E267" s="13" t="s">
        <v>12</v>
      </c>
      <c r="F267" s="11">
        <v>100</v>
      </c>
      <c r="G267" s="11" t="s">
        <v>1464</v>
      </c>
      <c r="H267" s="14">
        <v>91</v>
      </c>
    </row>
    <row r="268" spans="1:8">
      <c r="A268" s="11">
        <v>265</v>
      </c>
      <c r="B268" s="12" t="s">
        <v>171</v>
      </c>
      <c r="C268" s="12" t="s">
        <v>174</v>
      </c>
      <c r="D268" s="12" t="s">
        <v>1711</v>
      </c>
      <c r="E268" s="13" t="s">
        <v>17</v>
      </c>
      <c r="F268" s="11">
        <v>100</v>
      </c>
      <c r="G268" s="11" t="s">
        <v>1464</v>
      </c>
      <c r="H268" s="14">
        <v>91</v>
      </c>
    </row>
    <row r="269" spans="1:8">
      <c r="A269" s="11">
        <v>266</v>
      </c>
      <c r="B269" s="12" t="s">
        <v>28</v>
      </c>
      <c r="C269" s="12" t="s">
        <v>31</v>
      </c>
      <c r="D269" s="12" t="s">
        <v>1712</v>
      </c>
      <c r="E269" s="13" t="s">
        <v>12</v>
      </c>
      <c r="F269" s="11">
        <v>100</v>
      </c>
      <c r="G269" s="11" t="s">
        <v>1464</v>
      </c>
      <c r="H269" s="14">
        <v>91</v>
      </c>
    </row>
    <row r="270" spans="1:8">
      <c r="A270" s="11">
        <v>267</v>
      </c>
      <c r="B270" s="12" t="s">
        <v>141</v>
      </c>
      <c r="C270" s="12" t="s">
        <v>1713</v>
      </c>
      <c r="D270" s="12" t="s">
        <v>1714</v>
      </c>
      <c r="E270" s="13" t="s">
        <v>12</v>
      </c>
      <c r="F270" s="11">
        <v>100</v>
      </c>
      <c r="G270" s="11" t="s">
        <v>1464</v>
      </c>
      <c r="H270" s="14">
        <v>91</v>
      </c>
    </row>
    <row r="271" spans="1:8">
      <c r="A271" s="11">
        <v>268</v>
      </c>
      <c r="B271" s="12" t="s">
        <v>141</v>
      </c>
      <c r="C271" s="12" t="s">
        <v>142</v>
      </c>
      <c r="D271" s="12" t="s">
        <v>1715</v>
      </c>
      <c r="E271" s="13" t="s">
        <v>17</v>
      </c>
      <c r="F271" s="11">
        <v>100</v>
      </c>
      <c r="G271" s="11" t="s">
        <v>1464</v>
      </c>
      <c r="H271" s="14">
        <v>91</v>
      </c>
    </row>
    <row r="272" spans="1:8">
      <c r="A272" s="11">
        <v>269</v>
      </c>
      <c r="B272" s="12" t="s">
        <v>141</v>
      </c>
      <c r="C272" s="12" t="s">
        <v>144</v>
      </c>
      <c r="D272" s="12" t="s">
        <v>1716</v>
      </c>
      <c r="E272" s="13" t="s">
        <v>17</v>
      </c>
      <c r="F272" s="11">
        <v>100</v>
      </c>
      <c r="G272" s="11" t="s">
        <v>1464</v>
      </c>
      <c r="H272" s="14">
        <v>91</v>
      </c>
    </row>
    <row r="273" spans="1:8">
      <c r="A273" s="11">
        <v>270</v>
      </c>
      <c r="B273" s="12" t="s">
        <v>21</v>
      </c>
      <c r="C273" s="12" t="s">
        <v>121</v>
      </c>
      <c r="D273" s="12" t="s">
        <v>1717</v>
      </c>
      <c r="E273" s="13" t="s">
        <v>17</v>
      </c>
      <c r="F273" s="11">
        <v>100</v>
      </c>
      <c r="G273" s="11" t="s">
        <v>1464</v>
      </c>
      <c r="H273" s="14">
        <v>91</v>
      </c>
    </row>
    <row r="274" spans="1:8">
      <c r="A274" s="11">
        <v>271</v>
      </c>
      <c r="B274" s="12" t="s">
        <v>28</v>
      </c>
      <c r="C274" s="12" t="s">
        <v>31</v>
      </c>
      <c r="D274" s="12" t="s">
        <v>30</v>
      </c>
      <c r="E274" s="13" t="s">
        <v>12</v>
      </c>
      <c r="F274" s="11">
        <v>100</v>
      </c>
      <c r="G274" s="11" t="s">
        <v>1464</v>
      </c>
      <c r="H274" s="14">
        <v>91</v>
      </c>
    </row>
    <row r="275" spans="1:8">
      <c r="A275" s="11">
        <v>272</v>
      </c>
      <c r="B275" s="12" t="s">
        <v>67</v>
      </c>
      <c r="C275" s="12" t="s">
        <v>623</v>
      </c>
      <c r="D275" s="12" t="s">
        <v>1718</v>
      </c>
      <c r="E275" s="13" t="s">
        <v>17</v>
      </c>
      <c r="F275" s="11">
        <v>100</v>
      </c>
      <c r="G275" s="11" t="s">
        <v>1464</v>
      </c>
      <c r="H275" s="14">
        <v>91</v>
      </c>
    </row>
    <row r="276" spans="1:8">
      <c r="A276" s="11">
        <v>273</v>
      </c>
      <c r="B276" s="12" t="s">
        <v>75</v>
      </c>
      <c r="C276" s="12" t="s">
        <v>76</v>
      </c>
      <c r="D276" s="12" t="s">
        <v>1719</v>
      </c>
      <c r="E276" s="13" t="s">
        <v>17</v>
      </c>
      <c r="F276" s="11">
        <v>100</v>
      </c>
      <c r="G276" s="11" t="s">
        <v>1464</v>
      </c>
      <c r="H276" s="14">
        <v>91</v>
      </c>
    </row>
    <row r="277" spans="1:8">
      <c r="A277" s="11">
        <v>274</v>
      </c>
      <c r="B277" s="12" t="s">
        <v>13</v>
      </c>
      <c r="C277" s="12" t="s">
        <v>18</v>
      </c>
      <c r="D277" s="12" t="s">
        <v>16</v>
      </c>
      <c r="E277" s="13" t="s">
        <v>17</v>
      </c>
      <c r="F277" s="11">
        <v>100</v>
      </c>
      <c r="G277" s="11" t="s">
        <v>1464</v>
      </c>
      <c r="H277" s="14">
        <v>91</v>
      </c>
    </row>
    <row r="278" spans="1:8">
      <c r="A278" s="11">
        <v>275</v>
      </c>
      <c r="B278" s="12" t="s">
        <v>171</v>
      </c>
      <c r="C278" s="12" t="s">
        <v>1720</v>
      </c>
      <c r="D278" s="12" t="s">
        <v>1721</v>
      </c>
      <c r="E278" s="13" t="s">
        <v>17</v>
      </c>
      <c r="F278" s="11">
        <v>100</v>
      </c>
      <c r="G278" s="11" t="s">
        <v>1464</v>
      </c>
      <c r="H278" s="14">
        <v>91</v>
      </c>
    </row>
    <row r="279" spans="1:8">
      <c r="A279" s="11">
        <v>276</v>
      </c>
      <c r="B279" s="12" t="s">
        <v>171</v>
      </c>
      <c r="C279" s="12" t="s">
        <v>275</v>
      </c>
      <c r="D279" s="12" t="s">
        <v>1722</v>
      </c>
      <c r="E279" s="13" t="s">
        <v>12</v>
      </c>
      <c r="F279" s="11">
        <v>100</v>
      </c>
      <c r="G279" s="11" t="s">
        <v>1464</v>
      </c>
      <c r="H279" s="14">
        <v>91</v>
      </c>
    </row>
    <row r="280" spans="1:8">
      <c r="A280" s="11">
        <v>277</v>
      </c>
      <c r="B280" s="12" t="s">
        <v>28</v>
      </c>
      <c r="C280" s="12" t="s">
        <v>271</v>
      </c>
      <c r="D280" s="12" t="s">
        <v>1723</v>
      </c>
      <c r="E280" s="13" t="s">
        <v>17</v>
      </c>
      <c r="F280" s="11">
        <v>100</v>
      </c>
      <c r="G280" s="11" t="s">
        <v>1464</v>
      </c>
      <c r="H280" s="14">
        <v>91</v>
      </c>
    </row>
    <row r="281" spans="1:8">
      <c r="A281" s="11">
        <v>278</v>
      </c>
      <c r="B281" s="12" t="s">
        <v>21</v>
      </c>
      <c r="C281" s="12" t="s">
        <v>121</v>
      </c>
      <c r="D281" s="12" t="s">
        <v>1724</v>
      </c>
      <c r="E281" s="13" t="s">
        <v>17</v>
      </c>
      <c r="F281" s="11">
        <v>100</v>
      </c>
      <c r="G281" s="11" t="s">
        <v>1464</v>
      </c>
      <c r="H281" s="14">
        <v>91</v>
      </c>
    </row>
    <row r="282" spans="1:8">
      <c r="A282" s="11">
        <v>279</v>
      </c>
      <c r="B282" s="12" t="s">
        <v>125</v>
      </c>
      <c r="C282" s="12" t="s">
        <v>406</v>
      </c>
      <c r="D282" s="12" t="s">
        <v>1725</v>
      </c>
      <c r="E282" s="13" t="s">
        <v>17</v>
      </c>
      <c r="F282" s="11">
        <v>100</v>
      </c>
      <c r="G282" s="11" t="s">
        <v>1464</v>
      </c>
      <c r="H282" s="14">
        <v>91</v>
      </c>
    </row>
    <row r="283" spans="1:8">
      <c r="A283" s="11">
        <v>280</v>
      </c>
      <c r="B283" s="12" t="s">
        <v>28</v>
      </c>
      <c r="C283" s="12" t="s">
        <v>209</v>
      </c>
      <c r="D283" s="12" t="s">
        <v>1726</v>
      </c>
      <c r="E283" s="13" t="s">
        <v>17</v>
      </c>
      <c r="F283" s="11">
        <v>100</v>
      </c>
      <c r="G283" s="11" t="s">
        <v>1464</v>
      </c>
      <c r="H283" s="14">
        <v>91</v>
      </c>
    </row>
    <row r="284" spans="1:8">
      <c r="A284" s="11">
        <v>281</v>
      </c>
      <c r="B284" s="12" t="s">
        <v>28</v>
      </c>
      <c r="C284" s="12" t="s">
        <v>31</v>
      </c>
      <c r="D284" s="12" t="s">
        <v>27</v>
      </c>
      <c r="E284" s="13" t="s">
        <v>17</v>
      </c>
      <c r="F284" s="11">
        <v>100</v>
      </c>
      <c r="G284" s="11" t="s">
        <v>1464</v>
      </c>
      <c r="H284" s="14">
        <v>91</v>
      </c>
    </row>
    <row r="285" spans="1:8">
      <c r="A285" s="11">
        <v>282</v>
      </c>
      <c r="B285" s="12" t="s">
        <v>13</v>
      </c>
      <c r="C285" s="12" t="s">
        <v>160</v>
      </c>
      <c r="D285" s="12" t="s">
        <v>149</v>
      </c>
      <c r="E285" s="13" t="s">
        <v>17</v>
      </c>
      <c r="F285" s="11">
        <v>100</v>
      </c>
      <c r="G285" s="11" t="s">
        <v>1464</v>
      </c>
      <c r="H285" s="14">
        <v>91</v>
      </c>
    </row>
    <row r="286" spans="1:8">
      <c r="A286" s="11">
        <v>283</v>
      </c>
      <c r="B286" s="12" t="s">
        <v>24</v>
      </c>
      <c r="C286" s="12" t="s">
        <v>738</v>
      </c>
      <c r="D286" s="12" t="s">
        <v>1727</v>
      </c>
      <c r="E286" s="13" t="s">
        <v>17</v>
      </c>
      <c r="F286" s="11">
        <v>100</v>
      </c>
      <c r="G286" s="11" t="s">
        <v>1464</v>
      </c>
      <c r="H286" s="14">
        <v>91</v>
      </c>
    </row>
    <row r="287" spans="1:8">
      <c r="A287" s="11">
        <v>284</v>
      </c>
      <c r="B287" s="12" t="s">
        <v>171</v>
      </c>
      <c r="C287" s="12" t="s">
        <v>322</v>
      </c>
      <c r="D287" s="12" t="s">
        <v>1728</v>
      </c>
      <c r="E287" s="13" t="s">
        <v>12</v>
      </c>
      <c r="F287" s="11">
        <v>100</v>
      </c>
      <c r="G287" s="11" t="s">
        <v>1464</v>
      </c>
      <c r="H287" s="14">
        <v>91</v>
      </c>
    </row>
    <row r="288" spans="1:8">
      <c r="A288" s="11">
        <v>285</v>
      </c>
      <c r="B288" s="12" t="s">
        <v>41</v>
      </c>
      <c r="C288" s="12" t="s">
        <v>44</v>
      </c>
      <c r="D288" s="12" t="s">
        <v>1729</v>
      </c>
      <c r="E288" s="13" t="s">
        <v>12</v>
      </c>
      <c r="F288" s="11">
        <v>100</v>
      </c>
      <c r="G288" s="11" t="s">
        <v>1464</v>
      </c>
      <c r="H288" s="14">
        <v>91</v>
      </c>
    </row>
    <row r="289" spans="1:8">
      <c r="A289" s="11">
        <v>286</v>
      </c>
      <c r="B289" s="12" t="s">
        <v>61</v>
      </c>
      <c r="C289" s="12" t="s">
        <v>631</v>
      </c>
      <c r="D289" s="12" t="s">
        <v>1730</v>
      </c>
      <c r="E289" s="13" t="s">
        <v>12</v>
      </c>
      <c r="F289" s="11">
        <v>100</v>
      </c>
      <c r="G289" s="11" t="s">
        <v>1464</v>
      </c>
      <c r="H289" s="14">
        <v>91</v>
      </c>
    </row>
    <row r="290" spans="1:8">
      <c r="A290" s="11">
        <v>287</v>
      </c>
      <c r="B290" s="12" t="s">
        <v>102</v>
      </c>
      <c r="C290" s="12" t="s">
        <v>259</v>
      </c>
      <c r="D290" s="12" t="s">
        <v>1731</v>
      </c>
      <c r="E290" s="13" t="s">
        <v>17</v>
      </c>
      <c r="F290" s="11">
        <v>100</v>
      </c>
      <c r="G290" s="11" t="s">
        <v>1464</v>
      </c>
      <c r="H290" s="14">
        <v>91</v>
      </c>
    </row>
    <row r="291" spans="1:8">
      <c r="A291" s="11">
        <v>288</v>
      </c>
      <c r="B291" s="12" t="s">
        <v>91</v>
      </c>
      <c r="C291" s="12" t="s">
        <v>92</v>
      </c>
      <c r="D291" s="12" t="s">
        <v>1732</v>
      </c>
      <c r="E291" s="13" t="s">
        <v>17</v>
      </c>
      <c r="F291" s="11">
        <v>100</v>
      </c>
      <c r="G291" s="11" t="s">
        <v>1464</v>
      </c>
      <c r="H291" s="14">
        <v>91</v>
      </c>
    </row>
    <row r="292" spans="1:8">
      <c r="A292" s="11">
        <v>289</v>
      </c>
      <c r="B292" s="12" t="s">
        <v>171</v>
      </c>
      <c r="C292" s="12" t="s">
        <v>1733</v>
      </c>
      <c r="D292" s="12" t="s">
        <v>1734</v>
      </c>
      <c r="E292" s="13" t="s">
        <v>12</v>
      </c>
      <c r="F292" s="11">
        <v>100</v>
      </c>
      <c r="G292" s="11" t="s">
        <v>1464</v>
      </c>
      <c r="H292" s="14">
        <v>91</v>
      </c>
    </row>
    <row r="293" spans="1:8">
      <c r="A293" s="11">
        <v>290</v>
      </c>
      <c r="B293" s="12" t="s">
        <v>21</v>
      </c>
      <c r="C293" s="12" t="s">
        <v>113</v>
      </c>
      <c r="D293" s="12" t="s">
        <v>1735</v>
      </c>
      <c r="E293" s="13" t="s">
        <v>12</v>
      </c>
      <c r="F293" s="11">
        <v>100</v>
      </c>
      <c r="G293" s="11" t="s">
        <v>1464</v>
      </c>
      <c r="H293" s="14">
        <v>94</v>
      </c>
    </row>
    <row r="294" spans="1:8">
      <c r="A294" s="11">
        <v>291</v>
      </c>
      <c r="B294" s="12" t="s">
        <v>48</v>
      </c>
      <c r="C294" s="12" t="s">
        <v>49</v>
      </c>
      <c r="D294" s="12" t="s">
        <v>1736</v>
      </c>
      <c r="E294" s="13" t="s">
        <v>12</v>
      </c>
      <c r="F294" s="11">
        <v>100</v>
      </c>
      <c r="G294" s="11" t="s">
        <v>1464</v>
      </c>
      <c r="H294" s="14">
        <v>95</v>
      </c>
    </row>
    <row r="295" spans="1:8">
      <c r="A295" s="11">
        <v>292</v>
      </c>
      <c r="B295" s="12" t="s">
        <v>28</v>
      </c>
      <c r="C295" s="12" t="s">
        <v>209</v>
      </c>
      <c r="D295" s="12" t="s">
        <v>1737</v>
      </c>
      <c r="E295" s="13" t="s">
        <v>17</v>
      </c>
      <c r="F295" s="11">
        <v>100</v>
      </c>
      <c r="G295" s="11" t="s">
        <v>1464</v>
      </c>
      <c r="H295" s="14">
        <v>91</v>
      </c>
    </row>
    <row r="296" spans="1:8">
      <c r="A296" s="11">
        <v>293</v>
      </c>
      <c r="B296" s="12" t="s">
        <v>28</v>
      </c>
      <c r="C296" s="12" t="s">
        <v>1007</v>
      </c>
      <c r="D296" s="12" t="s">
        <v>1738</v>
      </c>
      <c r="E296" s="13" t="s">
        <v>12</v>
      </c>
      <c r="F296" s="11">
        <v>100</v>
      </c>
      <c r="G296" s="11" t="s">
        <v>1464</v>
      </c>
      <c r="H296" s="14">
        <v>91</v>
      </c>
    </row>
    <row r="297" spans="1:8">
      <c r="A297" s="11">
        <v>294</v>
      </c>
      <c r="B297" s="12" t="s">
        <v>75</v>
      </c>
      <c r="C297" s="12" t="s">
        <v>76</v>
      </c>
      <c r="D297" s="12" t="s">
        <v>1739</v>
      </c>
      <c r="E297" s="13" t="s">
        <v>12</v>
      </c>
      <c r="F297" s="11">
        <v>100</v>
      </c>
      <c r="G297" s="11" t="s">
        <v>1464</v>
      </c>
      <c r="H297" s="14">
        <v>91</v>
      </c>
    </row>
    <row r="298" spans="1:8">
      <c r="A298" s="11">
        <v>295</v>
      </c>
      <c r="B298" s="12" t="s">
        <v>28</v>
      </c>
      <c r="C298" s="12" t="s">
        <v>218</v>
      </c>
      <c r="D298" s="12" t="s">
        <v>1740</v>
      </c>
      <c r="E298" s="13" t="s">
        <v>17</v>
      </c>
      <c r="F298" s="11">
        <v>100</v>
      </c>
      <c r="G298" s="11" t="s">
        <v>1464</v>
      </c>
      <c r="H298" s="14">
        <v>91</v>
      </c>
    </row>
    <row r="299" spans="1:8">
      <c r="A299" s="11">
        <v>296</v>
      </c>
      <c r="B299" s="12" t="s">
        <v>67</v>
      </c>
      <c r="C299" s="12" t="s">
        <v>235</v>
      </c>
      <c r="D299" s="12" t="s">
        <v>1741</v>
      </c>
      <c r="E299" s="13" t="s">
        <v>12</v>
      </c>
      <c r="F299" s="11">
        <v>100</v>
      </c>
      <c r="G299" s="11" t="s">
        <v>1464</v>
      </c>
      <c r="H299" s="14">
        <v>91</v>
      </c>
    </row>
    <row r="300" spans="1:8">
      <c r="A300" s="11">
        <v>297</v>
      </c>
      <c r="B300" s="12" t="s">
        <v>91</v>
      </c>
      <c r="C300" s="12" t="s">
        <v>858</v>
      </c>
      <c r="D300" s="12" t="s">
        <v>1742</v>
      </c>
      <c r="E300" s="13" t="s">
        <v>17</v>
      </c>
      <c r="F300" s="11">
        <v>100</v>
      </c>
      <c r="G300" s="11" t="s">
        <v>1464</v>
      </c>
      <c r="H300" s="14">
        <v>91</v>
      </c>
    </row>
    <row r="301" spans="1:8">
      <c r="A301" s="11">
        <v>298</v>
      </c>
      <c r="B301" s="12" t="s">
        <v>28</v>
      </c>
      <c r="C301" s="12" t="s">
        <v>209</v>
      </c>
      <c r="D301" s="12" t="s">
        <v>1743</v>
      </c>
      <c r="E301" s="13" t="s">
        <v>12</v>
      </c>
      <c r="F301" s="11">
        <v>100</v>
      </c>
      <c r="G301" s="11" t="s">
        <v>1464</v>
      </c>
      <c r="H301" s="14">
        <v>91</v>
      </c>
    </row>
    <row r="302" spans="1:8">
      <c r="A302" s="11">
        <v>299</v>
      </c>
      <c r="B302" s="12" t="s">
        <v>41</v>
      </c>
      <c r="C302" s="12" t="s">
        <v>659</v>
      </c>
      <c r="D302" s="12" t="s">
        <v>754</v>
      </c>
      <c r="E302" s="13" t="s">
        <v>17</v>
      </c>
      <c r="F302" s="11">
        <v>100</v>
      </c>
      <c r="G302" s="11" t="s">
        <v>1464</v>
      </c>
      <c r="H302" s="14">
        <v>91</v>
      </c>
    </row>
    <row r="303" spans="1:8">
      <c r="A303" s="11">
        <v>300</v>
      </c>
      <c r="B303" s="12" t="s">
        <v>28</v>
      </c>
      <c r="C303" s="12" t="s">
        <v>29</v>
      </c>
      <c r="D303" s="12" t="s">
        <v>1744</v>
      </c>
      <c r="E303" s="13" t="s">
        <v>12</v>
      </c>
      <c r="F303" s="11">
        <v>100</v>
      </c>
      <c r="G303" s="11" t="s">
        <v>1464</v>
      </c>
      <c r="H303" s="14">
        <v>91</v>
      </c>
    </row>
    <row r="304" spans="1:8">
      <c r="A304" s="11">
        <v>301</v>
      </c>
      <c r="B304" s="12" t="s">
        <v>28</v>
      </c>
      <c r="C304" s="12" t="s">
        <v>1745</v>
      </c>
      <c r="D304" s="12" t="s">
        <v>1746</v>
      </c>
      <c r="E304" s="13" t="s">
        <v>17</v>
      </c>
      <c r="F304" s="11">
        <v>100</v>
      </c>
      <c r="G304" s="11" t="s">
        <v>1464</v>
      </c>
      <c r="H304" s="14">
        <v>92</v>
      </c>
    </row>
    <row r="305" spans="1:8">
      <c r="A305" s="11">
        <v>302</v>
      </c>
      <c r="B305" s="12" t="s">
        <v>24</v>
      </c>
      <c r="C305" s="12" t="s">
        <v>25</v>
      </c>
      <c r="D305" s="12" t="s">
        <v>1747</v>
      </c>
      <c r="E305" s="13" t="s">
        <v>12</v>
      </c>
      <c r="F305" s="11">
        <v>100</v>
      </c>
      <c r="G305" s="11" t="s">
        <v>1464</v>
      </c>
      <c r="H305" s="14">
        <v>91</v>
      </c>
    </row>
    <row r="306" spans="1:8">
      <c r="A306" s="11">
        <v>303</v>
      </c>
      <c r="B306" s="12" t="s">
        <v>38</v>
      </c>
      <c r="C306" s="12" t="s">
        <v>427</v>
      </c>
      <c r="D306" s="12" t="s">
        <v>1748</v>
      </c>
      <c r="E306" s="13" t="s">
        <v>17</v>
      </c>
      <c r="F306" s="11">
        <v>100</v>
      </c>
      <c r="G306" s="11" t="s">
        <v>1464</v>
      </c>
      <c r="H306" s="14">
        <v>91</v>
      </c>
    </row>
    <row r="307" spans="1:8">
      <c r="A307" s="11">
        <v>304</v>
      </c>
      <c r="B307" s="12" t="s">
        <v>91</v>
      </c>
      <c r="C307" s="12" t="s">
        <v>499</v>
      </c>
      <c r="D307" s="12" t="s">
        <v>1749</v>
      </c>
      <c r="E307" s="13" t="s">
        <v>12</v>
      </c>
      <c r="F307" s="11">
        <v>100</v>
      </c>
      <c r="G307" s="11" t="s">
        <v>1464</v>
      </c>
      <c r="H307" s="14">
        <v>91</v>
      </c>
    </row>
    <row r="308" spans="1:8">
      <c r="A308" s="11">
        <v>305</v>
      </c>
      <c r="B308" s="12" t="s">
        <v>24</v>
      </c>
      <c r="C308" s="12" t="s">
        <v>738</v>
      </c>
      <c r="D308" s="12" t="s">
        <v>1750</v>
      </c>
      <c r="E308" s="13" t="s">
        <v>12</v>
      </c>
      <c r="F308" s="11">
        <v>100</v>
      </c>
      <c r="G308" s="11" t="s">
        <v>1751</v>
      </c>
      <c r="H308" s="14">
        <v>90</v>
      </c>
    </row>
    <row r="309" spans="1:8">
      <c r="A309" s="11">
        <v>306</v>
      </c>
      <c r="B309" s="12" t="s">
        <v>158</v>
      </c>
      <c r="C309" s="12" t="s">
        <v>160</v>
      </c>
      <c r="D309" s="12" t="s">
        <v>1752</v>
      </c>
      <c r="E309" s="13" t="s">
        <v>17</v>
      </c>
      <c r="F309" s="11">
        <v>100</v>
      </c>
      <c r="G309" s="11" t="s">
        <v>1751</v>
      </c>
      <c r="H309" s="14">
        <v>90</v>
      </c>
    </row>
    <row r="310" spans="1:8">
      <c r="A310" s="11">
        <v>307</v>
      </c>
      <c r="B310" s="12" t="s">
        <v>61</v>
      </c>
      <c r="C310" s="12" t="s">
        <v>123</v>
      </c>
      <c r="D310" s="12" t="s">
        <v>1753</v>
      </c>
      <c r="E310" s="13" t="s">
        <v>12</v>
      </c>
      <c r="F310" s="11">
        <v>100</v>
      </c>
      <c r="G310" s="11" t="s">
        <v>1751</v>
      </c>
      <c r="H310" s="14">
        <v>90</v>
      </c>
    </row>
    <row r="311" spans="1:8">
      <c r="A311" s="11">
        <v>308</v>
      </c>
      <c r="B311" s="12" t="s">
        <v>61</v>
      </c>
      <c r="C311" s="12" t="s">
        <v>62</v>
      </c>
      <c r="D311" s="12" t="s">
        <v>255</v>
      </c>
      <c r="E311" s="13" t="s">
        <v>12</v>
      </c>
      <c r="F311" s="11">
        <v>100</v>
      </c>
      <c r="G311" s="11" t="s">
        <v>1751</v>
      </c>
      <c r="H311" s="14">
        <v>90</v>
      </c>
    </row>
    <row r="312" spans="1:8">
      <c r="A312" s="11">
        <v>309</v>
      </c>
      <c r="B312" s="12" t="s">
        <v>80</v>
      </c>
      <c r="C312" s="12" t="s">
        <v>134</v>
      </c>
      <c r="D312" s="12" t="s">
        <v>1754</v>
      </c>
      <c r="E312" s="13" t="s">
        <v>12</v>
      </c>
      <c r="F312" s="11">
        <v>100</v>
      </c>
      <c r="G312" s="11" t="s">
        <v>1751</v>
      </c>
      <c r="H312" s="14">
        <v>90</v>
      </c>
    </row>
    <row r="313" spans="1:8">
      <c r="A313" s="11">
        <v>310</v>
      </c>
      <c r="B313" s="12" t="s">
        <v>13</v>
      </c>
      <c r="C313" s="12" t="s">
        <v>246</v>
      </c>
      <c r="D313" s="12" t="s">
        <v>1755</v>
      </c>
      <c r="E313" s="13" t="s">
        <v>17</v>
      </c>
      <c r="F313" s="11">
        <v>100</v>
      </c>
      <c r="G313" s="11" t="s">
        <v>1751</v>
      </c>
      <c r="H313" s="14">
        <v>90</v>
      </c>
    </row>
    <row r="314" spans="1:8">
      <c r="A314" s="11">
        <v>311</v>
      </c>
      <c r="B314" s="12" t="s">
        <v>176</v>
      </c>
      <c r="C314" s="12" t="s">
        <v>448</v>
      </c>
      <c r="D314" s="12" t="s">
        <v>1756</v>
      </c>
      <c r="E314" s="13" t="s">
        <v>17</v>
      </c>
      <c r="F314" s="11">
        <v>100</v>
      </c>
      <c r="G314" s="11" t="s">
        <v>1751</v>
      </c>
      <c r="H314" s="14">
        <v>90</v>
      </c>
    </row>
    <row r="315" spans="1:8">
      <c r="A315" s="11">
        <v>312</v>
      </c>
      <c r="B315" s="12" t="s">
        <v>141</v>
      </c>
      <c r="C315" s="12" t="s">
        <v>144</v>
      </c>
      <c r="D315" s="12" t="s">
        <v>979</v>
      </c>
      <c r="E315" s="13" t="s">
        <v>12</v>
      </c>
      <c r="F315" s="11">
        <v>100</v>
      </c>
      <c r="G315" s="11" t="s">
        <v>1751</v>
      </c>
      <c r="H315" s="14">
        <v>90</v>
      </c>
    </row>
    <row r="316" spans="1:8">
      <c r="A316" s="11">
        <v>313</v>
      </c>
      <c r="B316" s="12" t="s">
        <v>141</v>
      </c>
      <c r="C316" s="12" t="s">
        <v>144</v>
      </c>
      <c r="D316" s="12" t="s">
        <v>1757</v>
      </c>
      <c r="E316" s="13" t="s">
        <v>12</v>
      </c>
      <c r="F316" s="11">
        <v>100</v>
      </c>
      <c r="G316" s="11" t="s">
        <v>1751</v>
      </c>
      <c r="H316" s="14">
        <v>90</v>
      </c>
    </row>
    <row r="317" spans="1:8">
      <c r="A317" s="11">
        <v>314</v>
      </c>
      <c r="B317" s="12" t="s">
        <v>141</v>
      </c>
      <c r="C317" s="12" t="s">
        <v>1713</v>
      </c>
      <c r="D317" s="12" t="s">
        <v>1758</v>
      </c>
      <c r="E317" s="13" t="s">
        <v>17</v>
      </c>
      <c r="F317" s="11">
        <v>100</v>
      </c>
      <c r="G317" s="11" t="s">
        <v>1751</v>
      </c>
      <c r="H317" s="14">
        <v>90</v>
      </c>
    </row>
    <row r="318" spans="1:8">
      <c r="A318" s="11">
        <v>315</v>
      </c>
      <c r="B318" s="12" t="s">
        <v>171</v>
      </c>
      <c r="C318" s="12" t="s">
        <v>640</v>
      </c>
      <c r="D318" s="12" t="s">
        <v>1759</v>
      </c>
      <c r="E318" s="13" t="s">
        <v>17</v>
      </c>
      <c r="F318" s="11">
        <v>100</v>
      </c>
      <c r="G318" s="11" t="s">
        <v>1751</v>
      </c>
      <c r="H318" s="14">
        <v>90</v>
      </c>
    </row>
    <row r="319" spans="1:8">
      <c r="A319" s="11">
        <v>316</v>
      </c>
      <c r="B319" s="12" t="s">
        <v>125</v>
      </c>
      <c r="C319" s="12" t="s">
        <v>248</v>
      </c>
      <c r="D319" s="12" t="s">
        <v>1760</v>
      </c>
      <c r="E319" s="13" t="s">
        <v>17</v>
      </c>
      <c r="F319" s="11">
        <v>100</v>
      </c>
      <c r="G319" s="11" t="s">
        <v>1751</v>
      </c>
      <c r="H319" s="14">
        <v>90</v>
      </c>
    </row>
    <row r="320" spans="1:8">
      <c r="A320" s="11">
        <v>317</v>
      </c>
      <c r="B320" s="12" t="s">
        <v>41</v>
      </c>
      <c r="C320" s="12" t="s">
        <v>46</v>
      </c>
      <c r="D320" s="12" t="s">
        <v>45</v>
      </c>
      <c r="E320" s="13" t="s">
        <v>12</v>
      </c>
      <c r="F320" s="11">
        <v>100</v>
      </c>
      <c r="G320" s="11" t="s">
        <v>1761</v>
      </c>
      <c r="H320" s="14">
        <v>90</v>
      </c>
    </row>
    <row r="321" spans="1:8">
      <c r="A321" s="11">
        <v>318</v>
      </c>
      <c r="B321" s="12" t="s">
        <v>24</v>
      </c>
      <c r="C321" s="12" t="s">
        <v>189</v>
      </c>
      <c r="D321" s="12" t="s">
        <v>1762</v>
      </c>
      <c r="E321" s="13" t="s">
        <v>17</v>
      </c>
      <c r="F321" s="11">
        <v>100</v>
      </c>
      <c r="G321" s="11" t="s">
        <v>1761</v>
      </c>
      <c r="H321" s="14">
        <v>90</v>
      </c>
    </row>
    <row r="322" spans="1:8">
      <c r="A322" s="11">
        <v>319</v>
      </c>
      <c r="B322" s="12" t="s">
        <v>70</v>
      </c>
      <c r="C322" s="12" t="s">
        <v>148</v>
      </c>
      <c r="D322" s="12" t="s">
        <v>1763</v>
      </c>
      <c r="E322" s="13" t="s">
        <v>12</v>
      </c>
      <c r="F322" s="11">
        <v>100</v>
      </c>
      <c r="G322" s="11" t="s">
        <v>1761</v>
      </c>
      <c r="H322" s="14">
        <v>90</v>
      </c>
    </row>
    <row r="323" spans="1:8">
      <c r="A323" s="11">
        <v>320</v>
      </c>
      <c r="B323" s="12" t="s">
        <v>171</v>
      </c>
      <c r="C323" s="12" t="s">
        <v>835</v>
      </c>
      <c r="D323" s="12" t="s">
        <v>1764</v>
      </c>
      <c r="E323" s="13" t="s">
        <v>17</v>
      </c>
      <c r="F323" s="11">
        <v>100</v>
      </c>
      <c r="G323" s="11" t="s">
        <v>1761</v>
      </c>
      <c r="H323" s="14">
        <v>90</v>
      </c>
    </row>
    <row r="324" spans="1:8">
      <c r="A324" s="11">
        <v>321</v>
      </c>
      <c r="B324" s="12" t="s">
        <v>75</v>
      </c>
      <c r="C324" s="12" t="s">
        <v>604</v>
      </c>
      <c r="D324" s="12" t="s">
        <v>1765</v>
      </c>
      <c r="E324" s="13" t="s">
        <v>17</v>
      </c>
      <c r="F324" s="11">
        <v>100</v>
      </c>
      <c r="G324" s="11" t="s">
        <v>1761</v>
      </c>
      <c r="H324" s="14">
        <v>90</v>
      </c>
    </row>
    <row r="325" spans="1:8">
      <c r="A325" s="11">
        <v>322</v>
      </c>
      <c r="B325" s="12" t="s">
        <v>24</v>
      </c>
      <c r="C325" s="12" t="s">
        <v>738</v>
      </c>
      <c r="D325" s="12" t="s">
        <v>1766</v>
      </c>
      <c r="E325" s="13" t="s">
        <v>17</v>
      </c>
      <c r="F325" s="11">
        <v>100</v>
      </c>
      <c r="G325" s="11" t="s">
        <v>1761</v>
      </c>
      <c r="H325" s="14">
        <v>90</v>
      </c>
    </row>
    <row r="326" spans="1:8">
      <c r="A326" s="11">
        <v>323</v>
      </c>
      <c r="B326" s="12" t="s">
        <v>21</v>
      </c>
      <c r="C326" s="12" t="s">
        <v>1767</v>
      </c>
      <c r="D326" s="12" t="s">
        <v>1768</v>
      </c>
      <c r="E326" s="13" t="s">
        <v>12</v>
      </c>
      <c r="F326" s="11">
        <v>100</v>
      </c>
      <c r="G326" s="11" t="s">
        <v>1761</v>
      </c>
      <c r="H326" s="14">
        <v>90</v>
      </c>
    </row>
    <row r="327" spans="1:8">
      <c r="A327" s="11">
        <v>324</v>
      </c>
      <c r="B327" s="12" t="s">
        <v>75</v>
      </c>
      <c r="C327" s="12" t="s">
        <v>1769</v>
      </c>
      <c r="D327" s="12" t="s">
        <v>1770</v>
      </c>
      <c r="E327" s="13" t="s">
        <v>12</v>
      </c>
      <c r="F327" s="11">
        <v>100</v>
      </c>
      <c r="G327" s="11" t="s">
        <v>1761</v>
      </c>
      <c r="H327" s="14">
        <v>90</v>
      </c>
    </row>
    <row r="328" spans="1:8">
      <c r="A328" s="11">
        <v>325</v>
      </c>
      <c r="B328" s="12" t="s">
        <v>125</v>
      </c>
      <c r="C328" s="12" t="s">
        <v>293</v>
      </c>
      <c r="D328" s="12" t="s">
        <v>1771</v>
      </c>
      <c r="E328" s="13" t="s">
        <v>17</v>
      </c>
      <c r="F328" s="11">
        <v>100</v>
      </c>
      <c r="G328" s="11" t="s">
        <v>1761</v>
      </c>
      <c r="H328" s="14">
        <v>90</v>
      </c>
    </row>
    <row r="329" spans="1:8">
      <c r="A329" s="11">
        <v>326</v>
      </c>
      <c r="B329" s="12" t="s">
        <v>33</v>
      </c>
      <c r="C329" s="12" t="s">
        <v>1772</v>
      </c>
      <c r="D329" s="12" t="s">
        <v>1773</v>
      </c>
      <c r="E329" s="13" t="s">
        <v>12</v>
      </c>
      <c r="F329" s="11">
        <v>100</v>
      </c>
      <c r="G329" s="11" t="s">
        <v>1761</v>
      </c>
      <c r="H329" s="14">
        <v>90</v>
      </c>
    </row>
    <row r="330" spans="1:8">
      <c r="A330" s="11">
        <v>327</v>
      </c>
      <c r="B330" s="12" t="s">
        <v>102</v>
      </c>
      <c r="C330" s="12" t="s">
        <v>471</v>
      </c>
      <c r="D330" s="12" t="s">
        <v>1774</v>
      </c>
      <c r="E330" s="13" t="s">
        <v>12</v>
      </c>
      <c r="F330" s="11">
        <v>100</v>
      </c>
      <c r="G330" s="11" t="s">
        <v>1775</v>
      </c>
      <c r="H330" s="14">
        <v>90</v>
      </c>
    </row>
    <row r="331" spans="1:8">
      <c r="A331" s="11">
        <v>328</v>
      </c>
      <c r="B331" s="12" t="s">
        <v>138</v>
      </c>
      <c r="C331" s="12" t="s">
        <v>197</v>
      </c>
      <c r="D331" s="12" t="s">
        <v>196</v>
      </c>
      <c r="E331" s="13" t="s">
        <v>12</v>
      </c>
      <c r="F331" s="11">
        <v>100</v>
      </c>
      <c r="G331" s="11" t="s">
        <v>1775</v>
      </c>
      <c r="H331" s="14">
        <v>90</v>
      </c>
    </row>
    <row r="332" spans="1:8">
      <c r="A332" s="11">
        <v>329</v>
      </c>
      <c r="B332" s="12" t="s">
        <v>67</v>
      </c>
      <c r="C332" s="12" t="s">
        <v>235</v>
      </c>
      <c r="D332" s="12" t="s">
        <v>234</v>
      </c>
      <c r="E332" s="13" t="s">
        <v>12</v>
      </c>
      <c r="F332" s="11">
        <v>100</v>
      </c>
      <c r="G332" s="11" t="s">
        <v>1775</v>
      </c>
      <c r="H332" s="14">
        <v>90</v>
      </c>
    </row>
    <row r="333" spans="1:8">
      <c r="A333" s="11">
        <v>330</v>
      </c>
      <c r="B333" s="12" t="s">
        <v>28</v>
      </c>
      <c r="C333" s="12" t="s">
        <v>29</v>
      </c>
      <c r="D333" s="12" t="s">
        <v>545</v>
      </c>
      <c r="E333" s="13" t="s">
        <v>17</v>
      </c>
      <c r="F333" s="11">
        <v>100</v>
      </c>
      <c r="G333" s="11" t="s">
        <v>1775</v>
      </c>
      <c r="H333" s="14">
        <v>90</v>
      </c>
    </row>
    <row r="334" spans="1:8">
      <c r="A334" s="11">
        <v>331</v>
      </c>
      <c r="B334" s="12" t="s">
        <v>61</v>
      </c>
      <c r="C334" s="12" t="s">
        <v>62</v>
      </c>
      <c r="D334" s="12" t="s">
        <v>1776</v>
      </c>
      <c r="E334" s="13" t="s">
        <v>12</v>
      </c>
      <c r="F334" s="11">
        <v>100</v>
      </c>
      <c r="G334" s="11" t="s">
        <v>1775</v>
      </c>
      <c r="H334" s="14">
        <v>90</v>
      </c>
    </row>
    <row r="335" spans="1:8">
      <c r="A335" s="11">
        <v>332</v>
      </c>
      <c r="B335" s="12" t="s">
        <v>38</v>
      </c>
      <c r="C335" s="12" t="s">
        <v>578</v>
      </c>
      <c r="D335" s="12" t="s">
        <v>1777</v>
      </c>
      <c r="E335" s="13" t="s">
        <v>12</v>
      </c>
      <c r="F335" s="11">
        <v>100</v>
      </c>
      <c r="G335" s="11" t="s">
        <v>1775</v>
      </c>
      <c r="H335" s="14">
        <v>90</v>
      </c>
    </row>
    <row r="336" spans="1:8">
      <c r="A336" s="11">
        <v>333</v>
      </c>
      <c r="B336" s="12" t="s">
        <v>64</v>
      </c>
      <c r="C336" s="12" t="s">
        <v>187</v>
      </c>
      <c r="D336" s="12" t="s">
        <v>1778</v>
      </c>
      <c r="E336" s="13" t="s">
        <v>17</v>
      </c>
      <c r="F336" s="11">
        <v>100</v>
      </c>
      <c r="G336" s="11" t="s">
        <v>1775</v>
      </c>
      <c r="H336" s="14">
        <v>90</v>
      </c>
    </row>
    <row r="337" spans="1:8">
      <c r="A337" s="11">
        <v>334</v>
      </c>
      <c r="B337" s="12" t="s">
        <v>70</v>
      </c>
      <c r="C337" s="12" t="s">
        <v>304</v>
      </c>
      <c r="D337" s="12" t="s">
        <v>1779</v>
      </c>
      <c r="E337" s="13" t="s">
        <v>17</v>
      </c>
      <c r="F337" s="11">
        <v>100</v>
      </c>
      <c r="G337" s="11" t="s">
        <v>1775</v>
      </c>
      <c r="H337" s="14">
        <v>90</v>
      </c>
    </row>
    <row r="338" spans="1:8">
      <c r="A338" s="11">
        <v>335</v>
      </c>
      <c r="B338" s="12" t="s">
        <v>171</v>
      </c>
      <c r="C338" s="12" t="s">
        <v>1780</v>
      </c>
      <c r="D338" s="12" t="s">
        <v>1781</v>
      </c>
      <c r="E338" s="13" t="s">
        <v>12</v>
      </c>
      <c r="F338" s="11">
        <v>100</v>
      </c>
      <c r="G338" s="11" t="s">
        <v>1775</v>
      </c>
      <c r="H338" s="14">
        <v>90</v>
      </c>
    </row>
    <row r="339" spans="1:8">
      <c r="A339" s="11">
        <v>336</v>
      </c>
      <c r="B339" s="12" t="s">
        <v>21</v>
      </c>
      <c r="C339" s="12" t="s">
        <v>113</v>
      </c>
      <c r="D339" s="12" t="s">
        <v>1782</v>
      </c>
      <c r="E339" s="13" t="s">
        <v>17</v>
      </c>
      <c r="F339" s="11">
        <v>100</v>
      </c>
      <c r="G339" s="11" t="s">
        <v>1775</v>
      </c>
      <c r="H339" s="14">
        <v>90</v>
      </c>
    </row>
    <row r="340" spans="1:8">
      <c r="A340" s="11">
        <v>337</v>
      </c>
      <c r="B340" s="12" t="s">
        <v>28</v>
      </c>
      <c r="C340" s="12" t="s">
        <v>1783</v>
      </c>
      <c r="D340" s="12" t="s">
        <v>1784</v>
      </c>
      <c r="E340" s="13" t="s">
        <v>17</v>
      </c>
      <c r="F340" s="11">
        <v>100</v>
      </c>
      <c r="G340" s="11" t="s">
        <v>1775</v>
      </c>
      <c r="H340" s="14">
        <v>90</v>
      </c>
    </row>
    <row r="341" spans="1:8">
      <c r="A341" s="11">
        <v>338</v>
      </c>
      <c r="B341" s="12" t="s">
        <v>80</v>
      </c>
      <c r="C341" s="12" t="s">
        <v>222</v>
      </c>
      <c r="D341" s="12" t="s">
        <v>1785</v>
      </c>
      <c r="E341" s="13" t="s">
        <v>12</v>
      </c>
      <c r="F341" s="11">
        <v>100</v>
      </c>
      <c r="G341" s="11" t="s">
        <v>1775</v>
      </c>
      <c r="H341" s="14">
        <v>90</v>
      </c>
    </row>
    <row r="342" spans="1:8">
      <c r="A342" s="11">
        <v>339</v>
      </c>
      <c r="B342" s="12" t="s">
        <v>75</v>
      </c>
      <c r="C342" s="12" t="s">
        <v>78</v>
      </c>
      <c r="D342" s="12" t="s">
        <v>1786</v>
      </c>
      <c r="E342" s="13" t="s">
        <v>12</v>
      </c>
      <c r="F342" s="11">
        <v>100</v>
      </c>
      <c r="G342" s="11" t="s">
        <v>1787</v>
      </c>
      <c r="H342" s="14">
        <v>90</v>
      </c>
    </row>
    <row r="343" spans="1:8">
      <c r="A343" s="11">
        <v>340</v>
      </c>
      <c r="B343" s="12" t="s">
        <v>75</v>
      </c>
      <c r="C343" s="12" t="s">
        <v>76</v>
      </c>
      <c r="D343" s="12" t="s">
        <v>1788</v>
      </c>
      <c r="E343" s="13" t="s">
        <v>17</v>
      </c>
      <c r="F343" s="11">
        <v>100</v>
      </c>
      <c r="G343" s="11" t="s">
        <v>1787</v>
      </c>
      <c r="H343" s="14">
        <v>90</v>
      </c>
    </row>
    <row r="344" spans="1:8">
      <c r="A344" s="11">
        <v>341</v>
      </c>
      <c r="B344" s="12" t="s">
        <v>38</v>
      </c>
      <c r="C344" s="12" t="s">
        <v>386</v>
      </c>
      <c r="D344" s="12" t="s">
        <v>1789</v>
      </c>
      <c r="E344" s="13" t="s">
        <v>12</v>
      </c>
      <c r="F344" s="11">
        <v>100</v>
      </c>
      <c r="G344" s="11" t="s">
        <v>1787</v>
      </c>
      <c r="H344" s="14">
        <v>90</v>
      </c>
    </row>
    <row r="345" spans="1:8">
      <c r="A345" s="11">
        <v>342</v>
      </c>
      <c r="B345" s="12" t="s">
        <v>125</v>
      </c>
      <c r="C345" s="12" t="s">
        <v>406</v>
      </c>
      <c r="D345" s="12" t="s">
        <v>1790</v>
      </c>
      <c r="E345" s="13" t="s">
        <v>12</v>
      </c>
      <c r="F345" s="11">
        <v>100</v>
      </c>
      <c r="G345" s="11" t="s">
        <v>1791</v>
      </c>
      <c r="H345" s="14">
        <v>90</v>
      </c>
    </row>
    <row r="346" spans="1:8">
      <c r="A346" s="11">
        <v>343</v>
      </c>
      <c r="B346" s="12" t="s">
        <v>125</v>
      </c>
      <c r="C346" s="12" t="s">
        <v>126</v>
      </c>
      <c r="D346" s="12" t="s">
        <v>1792</v>
      </c>
      <c r="E346" s="13" t="s">
        <v>17</v>
      </c>
      <c r="F346" s="11">
        <v>100</v>
      </c>
      <c r="G346" s="11" t="s">
        <v>1793</v>
      </c>
      <c r="H346" s="14">
        <v>96</v>
      </c>
    </row>
    <row r="347" spans="1:8">
      <c r="A347" s="11">
        <v>344</v>
      </c>
      <c r="B347" s="12" t="s">
        <v>48</v>
      </c>
      <c r="C347" s="12" t="s">
        <v>785</v>
      </c>
      <c r="D347" s="12" t="s">
        <v>784</v>
      </c>
      <c r="E347" s="13" t="s">
        <v>12</v>
      </c>
      <c r="F347" s="11">
        <v>100</v>
      </c>
      <c r="G347" s="11" t="s">
        <v>1791</v>
      </c>
      <c r="H347" s="14">
        <v>90</v>
      </c>
    </row>
    <row r="348" spans="1:8">
      <c r="A348" s="11">
        <v>345</v>
      </c>
      <c r="B348" s="12" t="s">
        <v>48</v>
      </c>
      <c r="C348" s="12" t="s">
        <v>49</v>
      </c>
      <c r="D348" s="12" t="s">
        <v>1794</v>
      </c>
      <c r="E348" s="13" t="s">
        <v>17</v>
      </c>
      <c r="F348" s="11">
        <v>100</v>
      </c>
      <c r="G348" s="11" t="s">
        <v>1791</v>
      </c>
      <c r="H348" s="14">
        <v>90</v>
      </c>
    </row>
    <row r="349" spans="1:8">
      <c r="A349" s="11">
        <v>346</v>
      </c>
      <c r="B349" s="12" t="s">
        <v>61</v>
      </c>
      <c r="C349" s="12" t="s">
        <v>299</v>
      </c>
      <c r="D349" s="12" t="s">
        <v>1795</v>
      </c>
      <c r="E349" s="13" t="s">
        <v>17</v>
      </c>
      <c r="F349" s="11">
        <v>100</v>
      </c>
      <c r="G349" s="11" t="s">
        <v>1791</v>
      </c>
      <c r="H349" s="14">
        <v>90</v>
      </c>
    </row>
    <row r="350" spans="1:8">
      <c r="A350" s="11">
        <v>347</v>
      </c>
      <c r="B350" s="12" t="s">
        <v>70</v>
      </c>
      <c r="C350" s="12" t="s">
        <v>71</v>
      </c>
      <c r="D350" s="12" t="s">
        <v>1796</v>
      </c>
      <c r="E350" s="13" t="s">
        <v>17</v>
      </c>
      <c r="F350" s="11">
        <v>100</v>
      </c>
      <c r="G350" s="11" t="s">
        <v>1791</v>
      </c>
      <c r="H350" s="14">
        <v>90</v>
      </c>
    </row>
    <row r="351" spans="1:8">
      <c r="A351" s="11">
        <v>348</v>
      </c>
      <c r="B351" s="12" t="s">
        <v>176</v>
      </c>
      <c r="C351" s="12" t="s">
        <v>1797</v>
      </c>
      <c r="D351" s="12" t="s">
        <v>1798</v>
      </c>
      <c r="E351" s="13" t="s">
        <v>12</v>
      </c>
      <c r="F351" s="11">
        <v>100</v>
      </c>
      <c r="G351" s="11" t="s">
        <v>1791</v>
      </c>
      <c r="H351" s="14">
        <v>90</v>
      </c>
    </row>
    <row r="352" spans="1:8">
      <c r="A352" s="11">
        <v>349</v>
      </c>
      <c r="B352" s="12" t="s">
        <v>64</v>
      </c>
      <c r="C352" s="12" t="s">
        <v>391</v>
      </c>
      <c r="D352" s="12" t="s">
        <v>1799</v>
      </c>
      <c r="E352" s="13" t="s">
        <v>12</v>
      </c>
      <c r="F352" s="11">
        <v>100</v>
      </c>
      <c r="G352" s="11" t="s">
        <v>1791</v>
      </c>
      <c r="H352" s="14">
        <v>90</v>
      </c>
    </row>
    <row r="353" spans="1:8">
      <c r="A353" s="11">
        <v>350</v>
      </c>
      <c r="B353" s="12" t="s">
        <v>38</v>
      </c>
      <c r="C353" s="12" t="s">
        <v>578</v>
      </c>
      <c r="D353" s="12" t="s">
        <v>1800</v>
      </c>
      <c r="E353" s="13" t="s">
        <v>12</v>
      </c>
      <c r="F353" s="11">
        <v>100</v>
      </c>
      <c r="G353" s="11" t="s">
        <v>1791</v>
      </c>
      <c r="H353" s="14">
        <v>90</v>
      </c>
    </row>
    <row r="354" spans="1:8">
      <c r="A354" s="11">
        <v>351</v>
      </c>
      <c r="B354" s="12" t="s">
        <v>28</v>
      </c>
      <c r="C354" s="12" t="s">
        <v>1007</v>
      </c>
      <c r="D354" s="12" t="s">
        <v>1801</v>
      </c>
      <c r="E354" s="13" t="s">
        <v>17</v>
      </c>
      <c r="F354" s="11">
        <v>100</v>
      </c>
      <c r="G354" s="11" t="s">
        <v>1791</v>
      </c>
      <c r="H354" s="14">
        <v>90</v>
      </c>
    </row>
    <row r="355" spans="1:8">
      <c r="A355" s="11">
        <v>352</v>
      </c>
      <c r="B355" s="12" t="s">
        <v>28</v>
      </c>
      <c r="C355" s="12" t="s">
        <v>209</v>
      </c>
      <c r="D355" s="12" t="s">
        <v>1802</v>
      </c>
      <c r="E355" s="13" t="s">
        <v>17</v>
      </c>
      <c r="F355" s="11">
        <v>100</v>
      </c>
      <c r="G355" s="11" t="s">
        <v>1791</v>
      </c>
      <c r="H355" s="14">
        <v>90</v>
      </c>
    </row>
    <row r="356" spans="1:8">
      <c r="A356" s="11">
        <v>353</v>
      </c>
      <c r="B356" s="12" t="s">
        <v>179</v>
      </c>
      <c r="C356" s="12" t="s">
        <v>182</v>
      </c>
      <c r="D356" s="12" t="s">
        <v>1803</v>
      </c>
      <c r="E356" s="13" t="s">
        <v>17</v>
      </c>
      <c r="F356" s="11">
        <v>100</v>
      </c>
      <c r="G356" s="11" t="s">
        <v>1791</v>
      </c>
      <c r="H356" s="14">
        <v>90</v>
      </c>
    </row>
    <row r="357" spans="1:8">
      <c r="A357" s="11">
        <v>354</v>
      </c>
      <c r="B357" s="12" t="s">
        <v>75</v>
      </c>
      <c r="C357" s="12" t="s">
        <v>628</v>
      </c>
      <c r="D357" s="12" t="s">
        <v>1804</v>
      </c>
      <c r="E357" s="13" t="s">
        <v>17</v>
      </c>
      <c r="F357" s="11">
        <v>100</v>
      </c>
      <c r="G357" s="11" t="s">
        <v>1791</v>
      </c>
      <c r="H357" s="14">
        <v>90</v>
      </c>
    </row>
    <row r="358" spans="1:8">
      <c r="A358" s="11">
        <v>355</v>
      </c>
      <c r="B358" s="12" t="s">
        <v>75</v>
      </c>
      <c r="C358" s="12" t="s">
        <v>78</v>
      </c>
      <c r="D358" s="12" t="s">
        <v>77</v>
      </c>
      <c r="E358" s="13" t="s">
        <v>12</v>
      </c>
      <c r="F358" s="11">
        <v>100</v>
      </c>
      <c r="G358" s="11" t="s">
        <v>1791</v>
      </c>
      <c r="H358" s="14">
        <v>90</v>
      </c>
    </row>
    <row r="359" spans="1:8">
      <c r="A359" s="11">
        <v>356</v>
      </c>
      <c r="B359" s="12" t="s">
        <v>33</v>
      </c>
      <c r="C359" s="12" t="s">
        <v>1805</v>
      </c>
      <c r="D359" s="12" t="s">
        <v>264</v>
      </c>
      <c r="E359" s="13" t="s">
        <v>12</v>
      </c>
      <c r="F359" s="11">
        <v>100</v>
      </c>
      <c r="G359" s="11" t="s">
        <v>1791</v>
      </c>
      <c r="H359" s="14">
        <v>90</v>
      </c>
    </row>
    <row r="360" spans="1:8">
      <c r="A360" s="11">
        <v>357</v>
      </c>
      <c r="B360" s="12" t="s">
        <v>13</v>
      </c>
      <c r="C360" s="12" t="s">
        <v>246</v>
      </c>
      <c r="D360" s="12" t="s">
        <v>1806</v>
      </c>
      <c r="E360" s="13" t="s">
        <v>12</v>
      </c>
      <c r="F360" s="11">
        <v>100</v>
      </c>
      <c r="G360" s="11" t="s">
        <v>1791</v>
      </c>
      <c r="H360" s="14">
        <v>90</v>
      </c>
    </row>
    <row r="361" spans="1:8">
      <c r="A361" s="11">
        <v>358</v>
      </c>
      <c r="B361" s="12" t="s">
        <v>13</v>
      </c>
      <c r="C361" s="12" t="s">
        <v>14</v>
      </c>
      <c r="D361" s="12" t="s">
        <v>1807</v>
      </c>
      <c r="E361" s="13" t="s">
        <v>12</v>
      </c>
      <c r="F361" s="11">
        <v>100</v>
      </c>
      <c r="G361" s="11" t="s">
        <v>1791</v>
      </c>
      <c r="H361" s="14">
        <v>90</v>
      </c>
    </row>
    <row r="362" spans="1:8">
      <c r="A362" s="11">
        <v>359</v>
      </c>
      <c r="B362" s="12" t="s">
        <v>28</v>
      </c>
      <c r="C362" s="12" t="s">
        <v>29</v>
      </c>
      <c r="D362" s="12" t="s">
        <v>1808</v>
      </c>
      <c r="E362" s="13" t="s">
        <v>17</v>
      </c>
      <c r="F362" s="11">
        <v>100</v>
      </c>
      <c r="G362" s="11" t="s">
        <v>1791</v>
      </c>
      <c r="H362" s="14">
        <v>90</v>
      </c>
    </row>
    <row r="363" spans="1:8">
      <c r="A363" s="11">
        <v>360</v>
      </c>
      <c r="B363" s="12" t="s">
        <v>28</v>
      </c>
      <c r="C363" s="12" t="s">
        <v>29</v>
      </c>
      <c r="D363" s="12" t="s">
        <v>1809</v>
      </c>
      <c r="E363" s="13" t="s">
        <v>12</v>
      </c>
      <c r="F363" s="11">
        <v>100</v>
      </c>
      <c r="G363" s="11" t="s">
        <v>1791</v>
      </c>
      <c r="H363" s="14">
        <v>90</v>
      </c>
    </row>
    <row r="364" spans="1:8">
      <c r="A364" s="11">
        <v>361</v>
      </c>
      <c r="B364" s="12" t="s">
        <v>28</v>
      </c>
      <c r="C364" s="12" t="s">
        <v>209</v>
      </c>
      <c r="D364" s="12" t="s">
        <v>1810</v>
      </c>
      <c r="E364" s="13" t="s">
        <v>12</v>
      </c>
      <c r="F364" s="11">
        <v>100</v>
      </c>
      <c r="G364" s="11" t="s">
        <v>1791</v>
      </c>
      <c r="H364" s="14">
        <v>90</v>
      </c>
    </row>
    <row r="365" spans="1:8">
      <c r="A365" s="11">
        <v>362</v>
      </c>
      <c r="B365" s="12" t="s">
        <v>158</v>
      </c>
      <c r="C365" s="12" t="s">
        <v>166</v>
      </c>
      <c r="D365" s="12" t="s">
        <v>167</v>
      </c>
      <c r="E365" s="13" t="s">
        <v>12</v>
      </c>
      <c r="F365" s="11">
        <v>100</v>
      </c>
      <c r="G365" s="11" t="s">
        <v>1811</v>
      </c>
      <c r="H365" s="14">
        <v>90</v>
      </c>
    </row>
    <row r="366" spans="1:8">
      <c r="A366" s="11">
        <v>363</v>
      </c>
      <c r="B366" s="12" t="s">
        <v>125</v>
      </c>
      <c r="C366" s="12" t="s">
        <v>126</v>
      </c>
      <c r="D366" s="12" t="s">
        <v>238</v>
      </c>
      <c r="E366" s="13" t="s">
        <v>12</v>
      </c>
      <c r="F366" s="11">
        <v>100</v>
      </c>
      <c r="G366" s="11" t="s">
        <v>1811</v>
      </c>
      <c r="H366" s="14">
        <v>90</v>
      </c>
    </row>
    <row r="367" spans="1:8">
      <c r="A367" s="11">
        <v>364</v>
      </c>
      <c r="B367" s="12" t="s">
        <v>58</v>
      </c>
      <c r="C367" s="12" t="s">
        <v>83</v>
      </c>
      <c r="D367" s="12" t="s">
        <v>82</v>
      </c>
      <c r="E367" s="13" t="s">
        <v>17</v>
      </c>
      <c r="F367" s="11">
        <v>100</v>
      </c>
      <c r="G367" s="11" t="s">
        <v>1811</v>
      </c>
      <c r="H367" s="14">
        <v>90</v>
      </c>
    </row>
    <row r="368" spans="1:8">
      <c r="A368" s="11">
        <v>365</v>
      </c>
      <c r="B368" s="12" t="s">
        <v>53</v>
      </c>
      <c r="C368" s="12" t="s">
        <v>54</v>
      </c>
      <c r="D368" s="12" t="s">
        <v>1812</v>
      </c>
      <c r="E368" s="13" t="s">
        <v>17</v>
      </c>
      <c r="F368" s="11">
        <v>100</v>
      </c>
      <c r="G368" s="11" t="s">
        <v>1811</v>
      </c>
      <c r="H368" s="14">
        <v>90</v>
      </c>
    </row>
    <row r="369" spans="1:8">
      <c r="A369" s="11">
        <v>366</v>
      </c>
      <c r="B369" s="12" t="s">
        <v>24</v>
      </c>
      <c r="C369" s="12" t="s">
        <v>738</v>
      </c>
      <c r="D369" s="12" t="s">
        <v>1813</v>
      </c>
      <c r="E369" s="13" t="s">
        <v>12</v>
      </c>
      <c r="F369" s="11">
        <v>100</v>
      </c>
      <c r="G369" s="11" t="s">
        <v>1811</v>
      </c>
      <c r="H369" s="14">
        <v>90</v>
      </c>
    </row>
    <row r="370" spans="1:8">
      <c r="A370" s="11">
        <v>367</v>
      </c>
      <c r="B370" s="12" t="s">
        <v>125</v>
      </c>
      <c r="C370" s="12" t="s">
        <v>1814</v>
      </c>
      <c r="D370" s="12" t="s">
        <v>1815</v>
      </c>
      <c r="E370" s="13" t="s">
        <v>17</v>
      </c>
      <c r="F370" s="11">
        <v>100</v>
      </c>
      <c r="G370" s="11" t="s">
        <v>1811</v>
      </c>
      <c r="H370" s="14">
        <v>90</v>
      </c>
    </row>
    <row r="371" spans="1:8">
      <c r="A371" s="11">
        <v>368</v>
      </c>
      <c r="B371" s="12" t="s">
        <v>75</v>
      </c>
      <c r="C371" s="12" t="s">
        <v>130</v>
      </c>
      <c r="D371" s="12" t="s">
        <v>1816</v>
      </c>
      <c r="E371" s="13" t="s">
        <v>12</v>
      </c>
      <c r="F371" s="11">
        <v>100</v>
      </c>
      <c r="G371" s="11" t="s">
        <v>1811</v>
      </c>
      <c r="H371" s="14">
        <v>90</v>
      </c>
    </row>
    <row r="372" spans="1:8">
      <c r="A372" s="11">
        <v>369</v>
      </c>
      <c r="B372" s="12" t="s">
        <v>48</v>
      </c>
      <c r="C372" s="12" t="s">
        <v>105</v>
      </c>
      <c r="D372" s="12" t="s">
        <v>1817</v>
      </c>
      <c r="E372" s="13" t="s">
        <v>12</v>
      </c>
      <c r="F372" s="11">
        <v>100</v>
      </c>
      <c r="G372" s="11" t="s">
        <v>1811</v>
      </c>
      <c r="H372" s="14">
        <v>90</v>
      </c>
    </row>
    <row r="373" spans="1:8">
      <c r="A373" s="11">
        <v>370</v>
      </c>
      <c r="B373" s="12" t="s">
        <v>91</v>
      </c>
      <c r="C373" s="12" t="s">
        <v>92</v>
      </c>
      <c r="D373" s="12" t="s">
        <v>1818</v>
      </c>
      <c r="E373" s="13" t="s">
        <v>17</v>
      </c>
      <c r="F373" s="11">
        <v>100</v>
      </c>
      <c r="G373" s="11" t="s">
        <v>1811</v>
      </c>
      <c r="H373" s="14">
        <v>90</v>
      </c>
    </row>
    <row r="374" spans="1:8">
      <c r="A374" s="11">
        <v>371</v>
      </c>
      <c r="B374" s="12" t="s">
        <v>21</v>
      </c>
      <c r="C374" s="12" t="s">
        <v>22</v>
      </c>
      <c r="D374" s="12" t="s">
        <v>1819</v>
      </c>
      <c r="E374" s="13" t="s">
        <v>12</v>
      </c>
      <c r="F374" s="11">
        <v>100</v>
      </c>
      <c r="G374" s="11" t="s">
        <v>1811</v>
      </c>
      <c r="H374" s="14">
        <v>90</v>
      </c>
    </row>
    <row r="375" spans="1:8">
      <c r="A375" s="11">
        <v>372</v>
      </c>
      <c r="B375" s="12" t="s">
        <v>61</v>
      </c>
      <c r="C375" s="12" t="s">
        <v>320</v>
      </c>
      <c r="D375" s="12" t="s">
        <v>1820</v>
      </c>
      <c r="E375" s="13" t="s">
        <v>12</v>
      </c>
      <c r="F375" s="11">
        <v>100</v>
      </c>
      <c r="G375" s="11" t="s">
        <v>1811</v>
      </c>
      <c r="H375" s="14">
        <v>90</v>
      </c>
    </row>
    <row r="376" spans="1:8">
      <c r="A376" s="11">
        <v>373</v>
      </c>
      <c r="B376" s="12" t="s">
        <v>28</v>
      </c>
      <c r="C376" s="12" t="s">
        <v>218</v>
      </c>
      <c r="D376" s="12" t="s">
        <v>1821</v>
      </c>
      <c r="E376" s="13" t="s">
        <v>17</v>
      </c>
      <c r="F376" s="11">
        <v>100</v>
      </c>
      <c r="G376" s="11" t="s">
        <v>1811</v>
      </c>
      <c r="H376" s="14">
        <v>90</v>
      </c>
    </row>
    <row r="377" spans="1:8">
      <c r="A377" s="11">
        <v>374</v>
      </c>
      <c r="B377" s="12" t="s">
        <v>28</v>
      </c>
      <c r="C377" s="12" t="s">
        <v>29</v>
      </c>
      <c r="D377" s="12" t="s">
        <v>1822</v>
      </c>
      <c r="E377" s="13" t="s">
        <v>12</v>
      </c>
      <c r="F377" s="11">
        <v>100</v>
      </c>
      <c r="G377" s="11" t="s">
        <v>1811</v>
      </c>
      <c r="H377" s="14">
        <v>90</v>
      </c>
    </row>
    <row r="378" spans="1:8">
      <c r="A378" s="11">
        <v>375</v>
      </c>
      <c r="B378" s="12" t="s">
        <v>75</v>
      </c>
      <c r="C378" s="12" t="s">
        <v>214</v>
      </c>
      <c r="D378" s="12" t="s">
        <v>1823</v>
      </c>
      <c r="E378" s="13" t="s">
        <v>12</v>
      </c>
      <c r="F378" s="11">
        <v>100</v>
      </c>
      <c r="G378" s="11" t="s">
        <v>1824</v>
      </c>
      <c r="H378" s="14">
        <v>90</v>
      </c>
    </row>
    <row r="379" spans="1:8">
      <c r="A379" s="11">
        <v>376</v>
      </c>
      <c r="B379" s="12" t="s">
        <v>75</v>
      </c>
      <c r="C379" s="12" t="s">
        <v>256</v>
      </c>
      <c r="D379" s="12" t="s">
        <v>1825</v>
      </c>
      <c r="E379" s="13" t="s">
        <v>12</v>
      </c>
      <c r="F379" s="11">
        <v>100</v>
      </c>
      <c r="G379" s="11" t="s">
        <v>1824</v>
      </c>
      <c r="H379" s="14">
        <v>90</v>
      </c>
    </row>
    <row r="380" spans="1:8">
      <c r="A380" s="11">
        <v>377</v>
      </c>
      <c r="B380" s="12" t="s">
        <v>125</v>
      </c>
      <c r="C380" s="12" t="s">
        <v>253</v>
      </c>
      <c r="D380" s="12" t="s">
        <v>1826</v>
      </c>
      <c r="E380" s="13" t="s">
        <v>12</v>
      </c>
      <c r="F380" s="11">
        <v>100</v>
      </c>
      <c r="G380" s="11" t="s">
        <v>1824</v>
      </c>
      <c r="H380" s="14">
        <v>90</v>
      </c>
    </row>
    <row r="381" spans="1:8">
      <c r="A381" s="11">
        <v>378</v>
      </c>
      <c r="B381" s="12" t="s">
        <v>38</v>
      </c>
      <c r="C381" s="12" t="s">
        <v>39</v>
      </c>
      <c r="D381" s="12" t="s">
        <v>1827</v>
      </c>
      <c r="E381" s="13" t="s">
        <v>12</v>
      </c>
      <c r="F381" s="11">
        <v>100</v>
      </c>
      <c r="G381" s="11" t="s">
        <v>1824</v>
      </c>
      <c r="H381" s="14">
        <v>90</v>
      </c>
    </row>
    <row r="382" spans="1:8">
      <c r="A382" s="11">
        <v>379</v>
      </c>
      <c r="B382" s="12" t="s">
        <v>176</v>
      </c>
      <c r="C382" s="12" t="s">
        <v>211</v>
      </c>
      <c r="D382" s="12" t="s">
        <v>372</v>
      </c>
      <c r="E382" s="13" t="s">
        <v>17</v>
      </c>
      <c r="F382" s="11">
        <v>100</v>
      </c>
      <c r="G382" s="11" t="s">
        <v>1824</v>
      </c>
      <c r="H382" s="14">
        <v>90</v>
      </c>
    </row>
    <row r="383" spans="1:8">
      <c r="A383" s="11">
        <v>380</v>
      </c>
      <c r="B383" s="12" t="s">
        <v>141</v>
      </c>
      <c r="C383" s="12" t="s">
        <v>142</v>
      </c>
      <c r="D383" s="12" t="s">
        <v>140</v>
      </c>
      <c r="E383" s="13" t="s">
        <v>17</v>
      </c>
      <c r="F383" s="11">
        <v>100</v>
      </c>
      <c r="G383" s="11" t="s">
        <v>1824</v>
      </c>
      <c r="H383" s="14">
        <v>90</v>
      </c>
    </row>
    <row r="384" spans="1:8">
      <c r="A384" s="11">
        <v>381</v>
      </c>
      <c r="B384" s="12" t="s">
        <v>75</v>
      </c>
      <c r="C384" s="12" t="s">
        <v>483</v>
      </c>
      <c r="D384" s="12" t="s">
        <v>1828</v>
      </c>
      <c r="E384" s="13" t="s">
        <v>17</v>
      </c>
      <c r="F384" s="11">
        <v>100</v>
      </c>
      <c r="G384" s="11" t="s">
        <v>1824</v>
      </c>
      <c r="H384" s="14">
        <v>90</v>
      </c>
    </row>
    <row r="385" spans="1:8">
      <c r="A385" s="11">
        <v>382</v>
      </c>
      <c r="B385" s="12" t="s">
        <v>125</v>
      </c>
      <c r="C385" s="12" t="s">
        <v>126</v>
      </c>
      <c r="D385" s="12" t="s">
        <v>124</v>
      </c>
      <c r="E385" s="13" t="s">
        <v>17</v>
      </c>
      <c r="F385" s="11">
        <v>100</v>
      </c>
      <c r="G385" s="11" t="s">
        <v>1824</v>
      </c>
      <c r="H385" s="14">
        <v>90</v>
      </c>
    </row>
    <row r="386" spans="1:8">
      <c r="A386" s="11">
        <v>383</v>
      </c>
      <c r="B386" s="12" t="s">
        <v>158</v>
      </c>
      <c r="C386" s="12" t="s">
        <v>166</v>
      </c>
      <c r="D386" s="12" t="s">
        <v>1829</v>
      </c>
      <c r="E386" s="13" t="s">
        <v>17</v>
      </c>
      <c r="F386" s="11">
        <v>100</v>
      </c>
      <c r="G386" s="11" t="s">
        <v>1824</v>
      </c>
      <c r="H386" s="14">
        <v>90</v>
      </c>
    </row>
    <row r="387" spans="1:8">
      <c r="A387" s="11">
        <v>384</v>
      </c>
      <c r="B387" s="12" t="s">
        <v>28</v>
      </c>
      <c r="C387" s="12" t="s">
        <v>1007</v>
      </c>
      <c r="D387" s="12" t="s">
        <v>1830</v>
      </c>
      <c r="E387" s="13" t="s">
        <v>12</v>
      </c>
      <c r="F387" s="11">
        <v>100</v>
      </c>
      <c r="G387" s="11" t="s">
        <v>1824</v>
      </c>
      <c r="H387" s="14">
        <v>90</v>
      </c>
    </row>
    <row r="388" spans="1:8">
      <c r="A388" s="11">
        <v>385</v>
      </c>
      <c r="B388" s="12" t="s">
        <v>176</v>
      </c>
      <c r="C388" s="12" t="s">
        <v>650</v>
      </c>
      <c r="D388" s="12" t="s">
        <v>1831</v>
      </c>
      <c r="E388" s="13" t="s">
        <v>17</v>
      </c>
      <c r="F388" s="11">
        <v>100</v>
      </c>
      <c r="G388" s="11" t="s">
        <v>1824</v>
      </c>
      <c r="H388" s="14">
        <v>90</v>
      </c>
    </row>
    <row r="389" spans="1:8">
      <c r="A389" s="11">
        <v>386</v>
      </c>
      <c r="B389" s="12" t="s">
        <v>67</v>
      </c>
      <c r="C389" s="12" t="s">
        <v>802</v>
      </c>
      <c r="D389" s="12" t="s">
        <v>1832</v>
      </c>
      <c r="E389" s="13" t="s">
        <v>17</v>
      </c>
      <c r="F389" s="11">
        <v>100</v>
      </c>
      <c r="G389" s="11" t="s">
        <v>1824</v>
      </c>
      <c r="H389" s="14">
        <v>90</v>
      </c>
    </row>
    <row r="390" spans="1:8">
      <c r="A390" s="11">
        <v>387</v>
      </c>
      <c r="B390" s="12" t="s">
        <v>70</v>
      </c>
      <c r="C390" s="12" t="s">
        <v>148</v>
      </c>
      <c r="D390" s="12" t="s">
        <v>1833</v>
      </c>
      <c r="E390" s="13" t="s">
        <v>12</v>
      </c>
      <c r="F390" s="11">
        <v>100</v>
      </c>
      <c r="G390" s="11" t="s">
        <v>1824</v>
      </c>
      <c r="H390" s="14">
        <v>90</v>
      </c>
    </row>
    <row r="391" spans="1:8">
      <c r="A391" s="11">
        <v>388</v>
      </c>
      <c r="B391" s="12" t="s">
        <v>21</v>
      </c>
      <c r="C391" s="12" t="s">
        <v>115</v>
      </c>
      <c r="D391" s="12" t="s">
        <v>1834</v>
      </c>
      <c r="E391" s="13" t="s">
        <v>17</v>
      </c>
      <c r="F391" s="11">
        <v>100</v>
      </c>
      <c r="G391" s="11" t="s">
        <v>1824</v>
      </c>
      <c r="H391" s="14">
        <v>90</v>
      </c>
    </row>
    <row r="392" spans="1:8">
      <c r="A392" s="11">
        <v>389</v>
      </c>
      <c r="B392" s="12" t="s">
        <v>171</v>
      </c>
      <c r="C392" s="12" t="s">
        <v>275</v>
      </c>
      <c r="D392" s="12" t="s">
        <v>1835</v>
      </c>
      <c r="E392" s="13" t="s">
        <v>17</v>
      </c>
      <c r="F392" s="11">
        <v>100</v>
      </c>
      <c r="G392" s="11" t="s">
        <v>1824</v>
      </c>
      <c r="H392" s="14">
        <v>90</v>
      </c>
    </row>
    <row r="393" spans="1:8">
      <c r="A393" s="11">
        <v>390</v>
      </c>
      <c r="B393" s="12" t="s">
        <v>75</v>
      </c>
      <c r="C393" s="12" t="s">
        <v>483</v>
      </c>
      <c r="D393" s="12" t="s">
        <v>1836</v>
      </c>
      <c r="E393" s="13" t="s">
        <v>12</v>
      </c>
      <c r="F393" s="11">
        <v>100</v>
      </c>
      <c r="G393" s="11" t="s">
        <v>1824</v>
      </c>
      <c r="H393" s="14">
        <v>90</v>
      </c>
    </row>
    <row r="394" spans="1:8">
      <c r="A394" s="11">
        <v>391</v>
      </c>
      <c r="B394" s="12" t="s">
        <v>75</v>
      </c>
      <c r="C394" s="12" t="s">
        <v>214</v>
      </c>
      <c r="D394" s="12" t="s">
        <v>1837</v>
      </c>
      <c r="E394" s="13" t="s">
        <v>12</v>
      </c>
      <c r="F394" s="11">
        <v>100</v>
      </c>
      <c r="G394" s="11" t="s">
        <v>1824</v>
      </c>
      <c r="H394" s="14">
        <v>90</v>
      </c>
    </row>
    <row r="395" spans="1:8">
      <c r="A395" s="11">
        <v>392</v>
      </c>
      <c r="B395" s="12" t="s">
        <v>67</v>
      </c>
      <c r="C395" s="12" t="s">
        <v>155</v>
      </c>
      <c r="D395" s="12" t="s">
        <v>1838</v>
      </c>
      <c r="E395" s="13" t="s">
        <v>17</v>
      </c>
      <c r="F395" s="11">
        <v>100</v>
      </c>
      <c r="G395" s="11" t="s">
        <v>1824</v>
      </c>
      <c r="H395" s="14">
        <v>90</v>
      </c>
    </row>
    <row r="396" spans="1:8">
      <c r="A396" s="11">
        <v>393</v>
      </c>
      <c r="B396" s="12" t="s">
        <v>28</v>
      </c>
      <c r="C396" s="12" t="s">
        <v>1691</v>
      </c>
      <c r="D396" s="12" t="s">
        <v>1839</v>
      </c>
      <c r="E396" s="13" t="s">
        <v>17</v>
      </c>
      <c r="F396" s="11">
        <v>100</v>
      </c>
      <c r="G396" s="11" t="s">
        <v>1824</v>
      </c>
      <c r="H396" s="14">
        <v>90</v>
      </c>
    </row>
    <row r="397" spans="1:8">
      <c r="A397" s="11">
        <v>394</v>
      </c>
      <c r="B397" s="12" t="s">
        <v>38</v>
      </c>
      <c r="C397" s="12" t="s">
        <v>224</v>
      </c>
      <c r="D397" s="12" t="s">
        <v>1840</v>
      </c>
      <c r="E397" s="13" t="s">
        <v>17</v>
      </c>
      <c r="F397" s="11">
        <v>100</v>
      </c>
      <c r="G397" s="11" t="s">
        <v>1824</v>
      </c>
      <c r="H397" s="14">
        <v>90</v>
      </c>
    </row>
    <row r="398" spans="1:8">
      <c r="A398" s="11">
        <v>395</v>
      </c>
      <c r="B398" s="12" t="s">
        <v>41</v>
      </c>
      <c r="C398" s="12" t="s">
        <v>44</v>
      </c>
      <c r="D398" s="12" t="s">
        <v>1841</v>
      </c>
      <c r="E398" s="13" t="s">
        <v>12</v>
      </c>
      <c r="F398" s="11">
        <v>100</v>
      </c>
      <c r="G398" s="11" t="s">
        <v>1824</v>
      </c>
      <c r="H398" s="14">
        <v>90</v>
      </c>
    </row>
    <row r="399" spans="1:8">
      <c r="A399" s="11">
        <v>396</v>
      </c>
      <c r="B399" s="12" t="s">
        <v>41</v>
      </c>
      <c r="C399" s="12" t="s">
        <v>46</v>
      </c>
      <c r="D399" s="12" t="s">
        <v>1842</v>
      </c>
      <c r="E399" s="13" t="s">
        <v>17</v>
      </c>
      <c r="F399" s="11">
        <v>100</v>
      </c>
      <c r="G399" s="11" t="s">
        <v>1824</v>
      </c>
      <c r="H399" s="14">
        <v>90</v>
      </c>
    </row>
    <row r="400" spans="1:8">
      <c r="A400" s="11">
        <v>397</v>
      </c>
      <c r="B400" s="12" t="s">
        <v>24</v>
      </c>
      <c r="C400" s="12" t="s">
        <v>189</v>
      </c>
      <c r="D400" s="12" t="s">
        <v>1843</v>
      </c>
      <c r="E400" s="13" t="s">
        <v>17</v>
      </c>
      <c r="F400" s="11">
        <v>100</v>
      </c>
      <c r="G400" s="11" t="s">
        <v>1824</v>
      </c>
      <c r="H400" s="14">
        <v>90</v>
      </c>
    </row>
    <row r="401" spans="1:8">
      <c r="A401" s="11">
        <v>398</v>
      </c>
      <c r="B401" s="12" t="s">
        <v>38</v>
      </c>
      <c r="C401" s="12" t="s">
        <v>224</v>
      </c>
      <c r="D401" s="12" t="s">
        <v>1844</v>
      </c>
      <c r="E401" s="13" t="s">
        <v>17</v>
      </c>
      <c r="F401" s="11">
        <v>100</v>
      </c>
      <c r="G401" s="11" t="s">
        <v>1824</v>
      </c>
      <c r="H401" s="14">
        <v>90</v>
      </c>
    </row>
    <row r="402" spans="1:8">
      <c r="A402" s="11">
        <v>399</v>
      </c>
      <c r="B402" s="12" t="s">
        <v>75</v>
      </c>
      <c r="C402" s="12" t="s">
        <v>604</v>
      </c>
      <c r="D402" s="12" t="s">
        <v>1845</v>
      </c>
      <c r="E402" s="13" t="s">
        <v>17</v>
      </c>
      <c r="F402" s="11">
        <v>100</v>
      </c>
      <c r="G402" s="11" t="s">
        <v>1846</v>
      </c>
      <c r="H402" s="14">
        <v>90</v>
      </c>
    </row>
    <row r="403" spans="1:8">
      <c r="A403" s="11">
        <v>400</v>
      </c>
      <c r="B403" s="12" t="s">
        <v>38</v>
      </c>
      <c r="C403" s="12" t="s">
        <v>578</v>
      </c>
      <c r="D403" s="12" t="s">
        <v>1847</v>
      </c>
      <c r="E403" s="13" t="s">
        <v>17</v>
      </c>
      <c r="F403" s="11">
        <v>100</v>
      </c>
      <c r="G403" s="11" t="s">
        <v>1846</v>
      </c>
      <c r="H403" s="14">
        <v>90</v>
      </c>
    </row>
    <row r="404" spans="1:8">
      <c r="A404" s="11">
        <v>401</v>
      </c>
      <c r="B404" s="12" t="s">
        <v>53</v>
      </c>
      <c r="C404" s="12" t="s">
        <v>56</v>
      </c>
      <c r="D404" s="12" t="s">
        <v>1848</v>
      </c>
      <c r="E404" s="13" t="s">
        <v>17</v>
      </c>
      <c r="F404" s="11">
        <v>100</v>
      </c>
      <c r="G404" s="11" t="s">
        <v>1846</v>
      </c>
      <c r="H404" s="14">
        <v>90</v>
      </c>
    </row>
    <row r="405" spans="1:8">
      <c r="A405" s="11">
        <v>402</v>
      </c>
      <c r="B405" s="12" t="s">
        <v>91</v>
      </c>
      <c r="C405" s="12" t="s">
        <v>867</v>
      </c>
      <c r="D405" s="12" t="s">
        <v>1849</v>
      </c>
      <c r="E405" s="13" t="s">
        <v>12</v>
      </c>
      <c r="F405" s="11">
        <v>100</v>
      </c>
      <c r="G405" s="11" t="s">
        <v>1846</v>
      </c>
      <c r="H405" s="14">
        <v>90</v>
      </c>
    </row>
    <row r="406" spans="1:8">
      <c r="A406" s="11">
        <v>403</v>
      </c>
      <c r="B406" s="12" t="s">
        <v>28</v>
      </c>
      <c r="C406" s="12" t="s">
        <v>218</v>
      </c>
      <c r="D406" s="12" t="s">
        <v>1850</v>
      </c>
      <c r="E406" s="13" t="s">
        <v>17</v>
      </c>
      <c r="F406" s="11">
        <v>100</v>
      </c>
      <c r="G406" s="11" t="s">
        <v>1846</v>
      </c>
      <c r="H406" s="14">
        <v>90</v>
      </c>
    </row>
    <row r="407" spans="1:8">
      <c r="A407" s="11">
        <v>404</v>
      </c>
      <c r="B407" s="12" t="s">
        <v>28</v>
      </c>
      <c r="C407" s="12" t="s">
        <v>209</v>
      </c>
      <c r="D407" s="12" t="s">
        <v>1851</v>
      </c>
      <c r="E407" s="13" t="s">
        <v>12</v>
      </c>
      <c r="F407" s="11">
        <v>100</v>
      </c>
      <c r="G407" s="11" t="s">
        <v>1846</v>
      </c>
      <c r="H407" s="14">
        <v>90</v>
      </c>
    </row>
    <row r="408" spans="1:8">
      <c r="A408" s="11">
        <v>405</v>
      </c>
      <c r="B408" s="12" t="s">
        <v>138</v>
      </c>
      <c r="C408" s="12" t="s">
        <v>197</v>
      </c>
      <c r="D408" s="12" t="s">
        <v>1852</v>
      </c>
      <c r="E408" s="13" t="s">
        <v>17</v>
      </c>
      <c r="F408" s="11">
        <v>100</v>
      </c>
      <c r="G408" s="11" t="s">
        <v>1846</v>
      </c>
      <c r="H408" s="14">
        <v>90</v>
      </c>
    </row>
    <row r="409" spans="1:8">
      <c r="A409" s="11">
        <v>406</v>
      </c>
      <c r="B409" s="12" t="s">
        <v>125</v>
      </c>
      <c r="C409" s="12" t="s">
        <v>1288</v>
      </c>
      <c r="D409" s="12" t="s">
        <v>1853</v>
      </c>
      <c r="E409" s="13" t="s">
        <v>12</v>
      </c>
      <c r="F409" s="11">
        <v>100</v>
      </c>
      <c r="G409" s="11" t="s">
        <v>1846</v>
      </c>
      <c r="H409" s="14">
        <v>90</v>
      </c>
    </row>
    <row r="410" spans="1:8">
      <c r="A410" s="11">
        <v>407</v>
      </c>
      <c r="B410" s="12" t="s">
        <v>61</v>
      </c>
      <c r="C410" s="12" t="s">
        <v>631</v>
      </c>
      <c r="D410" s="12" t="s">
        <v>630</v>
      </c>
      <c r="E410" s="13" t="s">
        <v>12</v>
      </c>
      <c r="F410" s="11">
        <v>100</v>
      </c>
      <c r="G410" s="11" t="s">
        <v>1846</v>
      </c>
      <c r="H410" s="14">
        <v>90</v>
      </c>
    </row>
    <row r="411" spans="1:8">
      <c r="A411" s="11">
        <v>408</v>
      </c>
      <c r="B411" s="12" t="s">
        <v>28</v>
      </c>
      <c r="C411" s="12" t="s">
        <v>29</v>
      </c>
      <c r="D411" s="12" t="s">
        <v>1854</v>
      </c>
      <c r="E411" s="13" t="s">
        <v>17</v>
      </c>
      <c r="F411" s="11">
        <v>100</v>
      </c>
      <c r="G411" s="11" t="s">
        <v>1846</v>
      </c>
      <c r="H411" s="14">
        <v>90</v>
      </c>
    </row>
    <row r="412" spans="1:8">
      <c r="A412" s="11">
        <v>409</v>
      </c>
      <c r="B412" s="12" t="s">
        <v>67</v>
      </c>
      <c r="C412" s="12" t="s">
        <v>153</v>
      </c>
      <c r="D412" s="12" t="s">
        <v>1423</v>
      </c>
      <c r="E412" s="13" t="s">
        <v>17</v>
      </c>
      <c r="F412" s="11">
        <v>100</v>
      </c>
      <c r="G412" s="11" t="s">
        <v>1846</v>
      </c>
      <c r="H412" s="14">
        <v>90</v>
      </c>
    </row>
    <row r="413" spans="1:8">
      <c r="A413" s="11">
        <v>410</v>
      </c>
      <c r="B413" s="12" t="s">
        <v>75</v>
      </c>
      <c r="C413" s="12" t="s">
        <v>483</v>
      </c>
      <c r="D413" s="12" t="s">
        <v>1855</v>
      </c>
      <c r="E413" s="13" t="s">
        <v>17</v>
      </c>
      <c r="F413" s="11">
        <v>100</v>
      </c>
      <c r="G413" s="11" t="s">
        <v>1846</v>
      </c>
      <c r="H413" s="14">
        <v>90</v>
      </c>
    </row>
    <row r="414" spans="1:8">
      <c r="A414" s="11">
        <v>411</v>
      </c>
      <c r="B414" s="12" t="s">
        <v>67</v>
      </c>
      <c r="C414" s="12" t="s">
        <v>153</v>
      </c>
      <c r="D414" s="12" t="s">
        <v>152</v>
      </c>
      <c r="E414" s="13" t="s">
        <v>17</v>
      </c>
      <c r="F414" s="11">
        <v>100</v>
      </c>
      <c r="G414" s="11" t="s">
        <v>1846</v>
      </c>
      <c r="H414" s="14">
        <v>90</v>
      </c>
    </row>
    <row r="415" spans="1:8">
      <c r="A415" s="11">
        <v>412</v>
      </c>
      <c r="B415" s="12" t="s">
        <v>41</v>
      </c>
      <c r="C415" s="12" t="s">
        <v>659</v>
      </c>
      <c r="D415" s="12" t="s">
        <v>1856</v>
      </c>
      <c r="E415" s="13" t="s">
        <v>12</v>
      </c>
      <c r="F415" s="11">
        <v>100</v>
      </c>
      <c r="G415" s="11" t="s">
        <v>1846</v>
      </c>
      <c r="H415" s="14">
        <v>90</v>
      </c>
    </row>
    <row r="416" spans="1:8">
      <c r="A416" s="11">
        <v>413</v>
      </c>
      <c r="B416" s="12" t="s">
        <v>138</v>
      </c>
      <c r="C416" s="12" t="s">
        <v>595</v>
      </c>
      <c r="D416" s="12" t="s">
        <v>1857</v>
      </c>
      <c r="E416" s="13" t="s">
        <v>12</v>
      </c>
      <c r="F416" s="11">
        <v>100</v>
      </c>
      <c r="G416" s="11" t="s">
        <v>1846</v>
      </c>
      <c r="H416" s="14">
        <v>90</v>
      </c>
    </row>
    <row r="417" spans="1:8">
      <c r="A417" s="11">
        <v>414</v>
      </c>
      <c r="B417" s="12" t="s">
        <v>24</v>
      </c>
      <c r="C417" s="12" t="s">
        <v>738</v>
      </c>
      <c r="D417" s="12" t="s">
        <v>1858</v>
      </c>
      <c r="E417" s="13" t="s">
        <v>12</v>
      </c>
      <c r="F417" s="11">
        <v>100</v>
      </c>
      <c r="G417" s="11" t="s">
        <v>1846</v>
      </c>
      <c r="H417" s="14">
        <v>90</v>
      </c>
    </row>
    <row r="418" spans="1:8">
      <c r="A418" s="11">
        <v>415</v>
      </c>
      <c r="B418" s="12" t="s">
        <v>125</v>
      </c>
      <c r="C418" s="12" t="s">
        <v>1859</v>
      </c>
      <c r="D418" s="12" t="s">
        <v>1860</v>
      </c>
      <c r="E418" s="13" t="s">
        <v>12</v>
      </c>
      <c r="F418" s="11">
        <v>100</v>
      </c>
      <c r="G418" s="11" t="s">
        <v>1846</v>
      </c>
      <c r="H418" s="14">
        <v>90</v>
      </c>
    </row>
    <row r="419" ht="14" customHeight="1" spans="1:8">
      <c r="A419" s="11">
        <v>416</v>
      </c>
      <c r="B419" s="12" t="s">
        <v>158</v>
      </c>
      <c r="C419" s="12" t="s">
        <v>59</v>
      </c>
      <c r="D419" s="12" t="s">
        <v>590</v>
      </c>
      <c r="E419" s="13" t="s">
        <v>17</v>
      </c>
      <c r="F419" s="11">
        <v>100</v>
      </c>
      <c r="G419" s="11" t="s">
        <v>1846</v>
      </c>
      <c r="H419" s="14">
        <v>90</v>
      </c>
    </row>
    <row r="420" spans="1:8">
      <c r="A420" s="11">
        <v>417</v>
      </c>
      <c r="B420" s="12" t="s">
        <v>179</v>
      </c>
      <c r="C420" s="12" t="s">
        <v>703</v>
      </c>
      <c r="D420" s="12" t="s">
        <v>1861</v>
      </c>
      <c r="E420" s="13" t="s">
        <v>12</v>
      </c>
      <c r="F420" s="11">
        <v>100</v>
      </c>
      <c r="G420" s="11" t="s">
        <v>1862</v>
      </c>
      <c r="H420" s="14">
        <v>90</v>
      </c>
    </row>
    <row r="421" spans="1:8">
      <c r="A421" s="11">
        <v>418</v>
      </c>
      <c r="B421" s="12" t="s">
        <v>67</v>
      </c>
      <c r="C421" s="12" t="s">
        <v>153</v>
      </c>
      <c r="D421" s="12" t="s">
        <v>1863</v>
      </c>
      <c r="E421" s="13" t="s">
        <v>12</v>
      </c>
      <c r="F421" s="11">
        <v>100</v>
      </c>
      <c r="G421" s="11" t="s">
        <v>1862</v>
      </c>
      <c r="H421" s="14">
        <v>90</v>
      </c>
    </row>
    <row r="422" spans="1:8">
      <c r="A422" s="11">
        <v>419</v>
      </c>
      <c r="B422" s="15" t="s">
        <v>13</v>
      </c>
      <c r="C422" s="16" t="s">
        <v>1864</v>
      </c>
      <c r="D422" s="12" t="s">
        <v>1865</v>
      </c>
      <c r="E422" s="13" t="s">
        <v>17</v>
      </c>
      <c r="F422" s="11">
        <v>100</v>
      </c>
      <c r="G422" s="11" t="s">
        <v>1862</v>
      </c>
      <c r="H422" s="14">
        <v>90</v>
      </c>
    </row>
    <row r="423" spans="1:8">
      <c r="A423" s="11">
        <v>420</v>
      </c>
      <c r="B423" s="12" t="s">
        <v>91</v>
      </c>
      <c r="C423" s="12" t="s">
        <v>901</v>
      </c>
      <c r="D423" s="12" t="s">
        <v>1866</v>
      </c>
      <c r="E423" s="13" t="s">
        <v>12</v>
      </c>
      <c r="F423" s="11">
        <v>100</v>
      </c>
      <c r="G423" s="11" t="s">
        <v>1862</v>
      </c>
      <c r="H423" s="14">
        <v>90</v>
      </c>
    </row>
    <row r="424" spans="1:8">
      <c r="A424" s="11">
        <v>421</v>
      </c>
      <c r="B424" s="12" t="s">
        <v>102</v>
      </c>
      <c r="C424" s="12" t="s">
        <v>1867</v>
      </c>
      <c r="D424" s="12" t="s">
        <v>1868</v>
      </c>
      <c r="E424" s="13" t="s">
        <v>12</v>
      </c>
      <c r="F424" s="11">
        <v>100</v>
      </c>
      <c r="G424" s="11" t="s">
        <v>1862</v>
      </c>
      <c r="H424" s="14">
        <v>90</v>
      </c>
    </row>
    <row r="425" spans="1:8">
      <c r="A425" s="11">
        <v>422</v>
      </c>
      <c r="B425" s="12" t="s">
        <v>141</v>
      </c>
      <c r="C425" s="12" t="s">
        <v>146</v>
      </c>
      <c r="D425" s="12" t="s">
        <v>145</v>
      </c>
      <c r="E425" s="13" t="s">
        <v>17</v>
      </c>
      <c r="F425" s="11">
        <v>100</v>
      </c>
      <c r="G425" s="11" t="s">
        <v>1862</v>
      </c>
      <c r="H425" s="14">
        <v>90</v>
      </c>
    </row>
    <row r="426" spans="1:8">
      <c r="A426" s="11">
        <v>423</v>
      </c>
      <c r="B426" s="12" t="s">
        <v>53</v>
      </c>
      <c r="C426" s="12" t="s">
        <v>56</v>
      </c>
      <c r="D426" s="12" t="s">
        <v>55</v>
      </c>
      <c r="E426" s="13" t="s">
        <v>17</v>
      </c>
      <c r="F426" s="11">
        <v>100</v>
      </c>
      <c r="G426" s="11" t="s">
        <v>1862</v>
      </c>
      <c r="H426" s="14">
        <v>90</v>
      </c>
    </row>
    <row r="427" spans="1:8">
      <c r="A427" s="11">
        <v>424</v>
      </c>
      <c r="B427" s="12" t="s">
        <v>33</v>
      </c>
      <c r="C427" s="12" t="s">
        <v>279</v>
      </c>
      <c r="D427" s="12" t="s">
        <v>1869</v>
      </c>
      <c r="E427" s="13" t="s">
        <v>17</v>
      </c>
      <c r="F427" s="11">
        <v>100</v>
      </c>
      <c r="G427" s="11" t="s">
        <v>1862</v>
      </c>
      <c r="H427" s="14">
        <v>90</v>
      </c>
    </row>
    <row r="428" spans="1:8">
      <c r="A428" s="11">
        <v>425</v>
      </c>
      <c r="B428" s="12" t="s">
        <v>58</v>
      </c>
      <c r="C428" s="12" t="s">
        <v>411</v>
      </c>
      <c r="D428" s="12" t="s">
        <v>1870</v>
      </c>
      <c r="E428" s="13" t="s">
        <v>12</v>
      </c>
      <c r="F428" s="11">
        <v>100</v>
      </c>
      <c r="G428" s="11" t="s">
        <v>1862</v>
      </c>
      <c r="H428" s="14">
        <v>90</v>
      </c>
    </row>
    <row r="429" spans="1:8">
      <c r="A429" s="11">
        <v>426</v>
      </c>
      <c r="B429" s="12" t="s">
        <v>75</v>
      </c>
      <c r="C429" s="12" t="s">
        <v>132</v>
      </c>
      <c r="D429" s="12" t="s">
        <v>131</v>
      </c>
      <c r="E429" s="13" t="s">
        <v>12</v>
      </c>
      <c r="F429" s="11">
        <v>100</v>
      </c>
      <c r="G429" s="11" t="s">
        <v>1862</v>
      </c>
      <c r="H429" s="14">
        <v>90</v>
      </c>
    </row>
    <row r="430" spans="1:8">
      <c r="A430" s="11">
        <v>427</v>
      </c>
      <c r="B430" s="12" t="s">
        <v>61</v>
      </c>
      <c r="C430" s="12" t="s">
        <v>1871</v>
      </c>
      <c r="D430" s="12" t="s">
        <v>1872</v>
      </c>
      <c r="E430" s="13" t="s">
        <v>12</v>
      </c>
      <c r="F430" s="11">
        <v>100</v>
      </c>
      <c r="G430" s="11" t="s">
        <v>1862</v>
      </c>
      <c r="H430" s="14">
        <v>90</v>
      </c>
    </row>
    <row r="431" spans="1:8">
      <c r="A431" s="11">
        <v>428</v>
      </c>
      <c r="B431" s="12" t="s">
        <v>125</v>
      </c>
      <c r="C431" s="12" t="s">
        <v>1873</v>
      </c>
      <c r="D431" s="12" t="s">
        <v>1874</v>
      </c>
      <c r="E431" s="13" t="s">
        <v>17</v>
      </c>
      <c r="F431" s="11">
        <v>100</v>
      </c>
      <c r="G431" s="11" t="s">
        <v>1862</v>
      </c>
      <c r="H431" s="14">
        <v>90</v>
      </c>
    </row>
    <row r="432" spans="1:8">
      <c r="A432" s="11">
        <v>429</v>
      </c>
      <c r="B432" s="12" t="s">
        <v>58</v>
      </c>
      <c r="C432" s="12" t="s">
        <v>510</v>
      </c>
      <c r="D432" s="12" t="s">
        <v>1875</v>
      </c>
      <c r="E432" s="13" t="s">
        <v>17</v>
      </c>
      <c r="F432" s="11">
        <v>100</v>
      </c>
      <c r="G432" s="11" t="s">
        <v>1862</v>
      </c>
      <c r="H432" s="14">
        <v>90</v>
      </c>
    </row>
    <row r="433" spans="1:8">
      <c r="A433" s="11">
        <v>430</v>
      </c>
      <c r="B433" s="12" t="s">
        <v>179</v>
      </c>
      <c r="C433" s="12" t="s">
        <v>1876</v>
      </c>
      <c r="D433" s="12" t="s">
        <v>1877</v>
      </c>
      <c r="E433" s="13" t="s">
        <v>12</v>
      </c>
      <c r="F433" s="11">
        <v>100</v>
      </c>
      <c r="G433" s="11" t="s">
        <v>1862</v>
      </c>
      <c r="H433" s="14">
        <v>90</v>
      </c>
    </row>
    <row r="434" spans="1:8">
      <c r="A434" s="11">
        <v>431</v>
      </c>
      <c r="B434" s="12" t="s">
        <v>80</v>
      </c>
      <c r="C434" s="12" t="s">
        <v>81</v>
      </c>
      <c r="D434" s="12" t="s">
        <v>1878</v>
      </c>
      <c r="E434" s="13" t="s">
        <v>12</v>
      </c>
      <c r="F434" s="11">
        <v>100</v>
      </c>
      <c r="G434" s="11" t="s">
        <v>1862</v>
      </c>
      <c r="H434" s="14">
        <v>90</v>
      </c>
    </row>
    <row r="435" spans="1:8">
      <c r="A435" s="11">
        <v>432</v>
      </c>
      <c r="B435" s="12" t="s">
        <v>41</v>
      </c>
      <c r="C435" s="12" t="s">
        <v>44</v>
      </c>
      <c r="D435" s="12" t="s">
        <v>1879</v>
      </c>
      <c r="E435" s="13" t="s">
        <v>12</v>
      </c>
      <c r="F435" s="11">
        <v>100</v>
      </c>
      <c r="G435" s="11" t="s">
        <v>1862</v>
      </c>
      <c r="H435" s="14">
        <v>90</v>
      </c>
    </row>
    <row r="436" spans="1:8">
      <c r="A436" s="11">
        <v>433</v>
      </c>
      <c r="B436" s="12" t="s">
        <v>70</v>
      </c>
      <c r="C436" s="12" t="s">
        <v>266</v>
      </c>
      <c r="D436" s="12" t="s">
        <v>1880</v>
      </c>
      <c r="E436" s="13" t="s">
        <v>17</v>
      </c>
      <c r="F436" s="11">
        <v>100</v>
      </c>
      <c r="G436" s="11" t="s">
        <v>1862</v>
      </c>
      <c r="H436" s="14">
        <v>90</v>
      </c>
    </row>
    <row r="437" spans="1:8">
      <c r="A437" s="11">
        <v>434</v>
      </c>
      <c r="B437" s="12" t="s">
        <v>61</v>
      </c>
      <c r="C437" s="12" t="s">
        <v>320</v>
      </c>
      <c r="D437" s="12" t="s">
        <v>1881</v>
      </c>
      <c r="E437" s="13" t="s">
        <v>12</v>
      </c>
      <c r="F437" s="11">
        <v>100</v>
      </c>
      <c r="G437" s="11" t="s">
        <v>1882</v>
      </c>
      <c r="H437" s="14">
        <v>90</v>
      </c>
    </row>
    <row r="438" spans="1:8">
      <c r="A438" s="11">
        <v>435</v>
      </c>
      <c r="B438" s="12" t="s">
        <v>70</v>
      </c>
      <c r="C438" s="12" t="s">
        <v>458</v>
      </c>
      <c r="D438" s="12" t="s">
        <v>1883</v>
      </c>
      <c r="E438" s="13" t="s">
        <v>17</v>
      </c>
      <c r="F438" s="11">
        <v>100</v>
      </c>
      <c r="G438" s="11" t="s">
        <v>1882</v>
      </c>
      <c r="H438" s="14">
        <v>90</v>
      </c>
    </row>
    <row r="439" spans="1:8">
      <c r="A439" s="11">
        <v>436</v>
      </c>
      <c r="B439" s="12" t="s">
        <v>70</v>
      </c>
      <c r="C439" s="12" t="s">
        <v>73</v>
      </c>
      <c r="D439" s="12" t="s">
        <v>1884</v>
      </c>
      <c r="E439" s="13" t="s">
        <v>17</v>
      </c>
      <c r="F439" s="11">
        <v>100</v>
      </c>
      <c r="G439" s="11" t="s">
        <v>1882</v>
      </c>
      <c r="H439" s="14">
        <v>90</v>
      </c>
    </row>
    <row r="440" spans="1:8">
      <c r="A440" s="11">
        <v>437</v>
      </c>
      <c r="B440" s="12" t="s">
        <v>176</v>
      </c>
      <c r="C440" s="12" t="s">
        <v>443</v>
      </c>
      <c r="D440" s="12" t="s">
        <v>1885</v>
      </c>
      <c r="E440" s="13" t="s">
        <v>17</v>
      </c>
      <c r="F440" s="11">
        <v>100</v>
      </c>
      <c r="G440" s="11" t="s">
        <v>1882</v>
      </c>
      <c r="H440" s="14">
        <v>90</v>
      </c>
    </row>
    <row r="441" spans="1:8">
      <c r="A441" s="11">
        <v>438</v>
      </c>
      <c r="B441" s="12" t="s">
        <v>102</v>
      </c>
      <c r="C441" s="12" t="s">
        <v>290</v>
      </c>
      <c r="D441" s="12" t="s">
        <v>1886</v>
      </c>
      <c r="E441" s="13" t="s">
        <v>17</v>
      </c>
      <c r="F441" s="11">
        <v>100</v>
      </c>
      <c r="G441" s="11" t="s">
        <v>1882</v>
      </c>
      <c r="H441" s="14">
        <v>90</v>
      </c>
    </row>
    <row r="442" spans="1:8">
      <c r="A442" s="11">
        <v>439</v>
      </c>
      <c r="B442" s="12" t="s">
        <v>102</v>
      </c>
      <c r="C442" s="12" t="s">
        <v>476</v>
      </c>
      <c r="D442" s="12" t="s">
        <v>1887</v>
      </c>
      <c r="E442" s="13" t="s">
        <v>17</v>
      </c>
      <c r="F442" s="11">
        <v>100</v>
      </c>
      <c r="G442" s="11" t="s">
        <v>1882</v>
      </c>
      <c r="H442" s="14">
        <v>90</v>
      </c>
    </row>
    <row r="443" spans="1:8">
      <c r="A443" s="11">
        <v>440</v>
      </c>
      <c r="B443" s="12" t="s">
        <v>67</v>
      </c>
      <c r="C443" s="12" t="s">
        <v>151</v>
      </c>
      <c r="D443" s="12" t="s">
        <v>150</v>
      </c>
      <c r="E443" s="13" t="s">
        <v>12</v>
      </c>
      <c r="F443" s="11">
        <v>100</v>
      </c>
      <c r="G443" s="11" t="s">
        <v>1882</v>
      </c>
      <c r="H443" s="14">
        <v>90</v>
      </c>
    </row>
    <row r="444" spans="1:8">
      <c r="A444" s="11">
        <v>441</v>
      </c>
      <c r="B444" s="12" t="s">
        <v>67</v>
      </c>
      <c r="C444" s="12" t="s">
        <v>235</v>
      </c>
      <c r="D444" s="12" t="s">
        <v>1888</v>
      </c>
      <c r="E444" s="13" t="s">
        <v>17</v>
      </c>
      <c r="F444" s="11">
        <v>100</v>
      </c>
      <c r="G444" s="11" t="s">
        <v>1882</v>
      </c>
      <c r="H444" s="14">
        <v>90</v>
      </c>
    </row>
    <row r="445" spans="1:8">
      <c r="A445" s="11">
        <v>442</v>
      </c>
      <c r="B445" s="12" t="s">
        <v>80</v>
      </c>
      <c r="C445" s="12" t="s">
        <v>464</v>
      </c>
      <c r="D445" s="12" t="s">
        <v>1889</v>
      </c>
      <c r="E445" s="13" t="s">
        <v>12</v>
      </c>
      <c r="F445" s="11">
        <v>100</v>
      </c>
      <c r="G445" s="11" t="s">
        <v>1882</v>
      </c>
      <c r="H445" s="14">
        <v>90</v>
      </c>
    </row>
    <row r="446" spans="1:8">
      <c r="A446" s="11">
        <v>443</v>
      </c>
      <c r="B446" s="12" t="s">
        <v>75</v>
      </c>
      <c r="C446" s="12" t="s">
        <v>586</v>
      </c>
      <c r="D446" s="12" t="s">
        <v>1890</v>
      </c>
      <c r="E446" s="13" t="s">
        <v>12</v>
      </c>
      <c r="F446" s="11">
        <v>100</v>
      </c>
      <c r="G446" s="11" t="s">
        <v>1882</v>
      </c>
      <c r="H446" s="14">
        <v>90</v>
      </c>
    </row>
    <row r="447" spans="1:8">
      <c r="A447" s="11">
        <v>444</v>
      </c>
      <c r="B447" s="12" t="s">
        <v>75</v>
      </c>
      <c r="C447" s="12" t="s">
        <v>604</v>
      </c>
      <c r="D447" s="12" t="s">
        <v>1891</v>
      </c>
      <c r="E447" s="13" t="s">
        <v>12</v>
      </c>
      <c r="F447" s="11">
        <v>100</v>
      </c>
      <c r="G447" s="11" t="s">
        <v>1882</v>
      </c>
      <c r="H447" s="14">
        <v>90</v>
      </c>
    </row>
    <row r="448" spans="1:8">
      <c r="A448" s="11">
        <v>445</v>
      </c>
      <c r="B448" s="12" t="s">
        <v>75</v>
      </c>
      <c r="C448" s="12" t="s">
        <v>89</v>
      </c>
      <c r="D448" s="12" t="s">
        <v>1892</v>
      </c>
      <c r="E448" s="13" t="s">
        <v>17</v>
      </c>
      <c r="F448" s="11">
        <v>100</v>
      </c>
      <c r="G448" s="11" t="s">
        <v>1882</v>
      </c>
      <c r="H448" s="14">
        <v>90</v>
      </c>
    </row>
    <row r="449" spans="1:8">
      <c r="A449" s="11">
        <v>446</v>
      </c>
      <c r="B449" s="12" t="s">
        <v>91</v>
      </c>
      <c r="C449" s="12" t="s">
        <v>499</v>
      </c>
      <c r="D449" s="12" t="s">
        <v>1893</v>
      </c>
      <c r="E449" s="13" t="s">
        <v>12</v>
      </c>
      <c r="F449" s="11">
        <v>100</v>
      </c>
      <c r="G449" s="11" t="s">
        <v>1882</v>
      </c>
      <c r="H449" s="14">
        <v>90</v>
      </c>
    </row>
    <row r="450" spans="1:8">
      <c r="A450" s="11">
        <v>447</v>
      </c>
      <c r="B450" s="12" t="s">
        <v>91</v>
      </c>
      <c r="C450" s="12" t="s">
        <v>92</v>
      </c>
      <c r="D450" s="12" t="s">
        <v>1894</v>
      </c>
      <c r="E450" s="13" t="s">
        <v>17</v>
      </c>
      <c r="F450" s="11">
        <v>100</v>
      </c>
      <c r="G450" s="11" t="s">
        <v>1882</v>
      </c>
      <c r="H450" s="14">
        <v>90</v>
      </c>
    </row>
    <row r="451" spans="1:8">
      <c r="A451" s="11">
        <v>448</v>
      </c>
      <c r="B451" s="12" t="s">
        <v>171</v>
      </c>
      <c r="C451" s="12" t="s">
        <v>835</v>
      </c>
      <c r="D451" s="12" t="s">
        <v>1895</v>
      </c>
      <c r="E451" s="13" t="s">
        <v>12</v>
      </c>
      <c r="F451" s="11">
        <v>100</v>
      </c>
      <c r="G451" s="11" t="s">
        <v>1882</v>
      </c>
      <c r="H451" s="14">
        <v>90</v>
      </c>
    </row>
    <row r="452" spans="1:8">
      <c r="A452" s="11">
        <v>449</v>
      </c>
      <c r="B452" s="12" t="s">
        <v>141</v>
      </c>
      <c r="C452" s="12" t="s">
        <v>1713</v>
      </c>
      <c r="D452" s="12" t="s">
        <v>1896</v>
      </c>
      <c r="E452" s="13" t="s">
        <v>12</v>
      </c>
      <c r="F452" s="11">
        <v>100</v>
      </c>
      <c r="G452" s="11" t="s">
        <v>1882</v>
      </c>
      <c r="H452" s="14">
        <v>90</v>
      </c>
    </row>
    <row r="453" spans="1:8">
      <c r="A453" s="11">
        <v>450</v>
      </c>
      <c r="B453" s="12" t="s">
        <v>70</v>
      </c>
      <c r="C453" s="12" t="s">
        <v>1897</v>
      </c>
      <c r="D453" s="12" t="s">
        <v>1898</v>
      </c>
      <c r="E453" s="13" t="s">
        <v>17</v>
      </c>
      <c r="F453" s="11">
        <v>100</v>
      </c>
      <c r="G453" s="11" t="s">
        <v>1899</v>
      </c>
      <c r="H453" s="14">
        <v>90</v>
      </c>
    </row>
    <row r="454" spans="1:8">
      <c r="A454" s="11">
        <v>451</v>
      </c>
      <c r="B454" s="12" t="s">
        <v>38</v>
      </c>
      <c r="C454" s="12" t="s">
        <v>39</v>
      </c>
      <c r="D454" s="12" t="s">
        <v>1900</v>
      </c>
      <c r="E454" s="13" t="s">
        <v>17</v>
      </c>
      <c r="F454" s="11">
        <v>100</v>
      </c>
      <c r="G454" s="11" t="s">
        <v>1899</v>
      </c>
      <c r="H454" s="14">
        <v>90</v>
      </c>
    </row>
    <row r="455" spans="1:8">
      <c r="A455" s="11">
        <v>452</v>
      </c>
      <c r="B455" s="12" t="s">
        <v>91</v>
      </c>
      <c r="C455" s="12" t="s">
        <v>793</v>
      </c>
      <c r="D455" s="12" t="s">
        <v>1901</v>
      </c>
      <c r="E455" s="13" t="s">
        <v>12</v>
      </c>
      <c r="F455" s="11">
        <v>100</v>
      </c>
      <c r="G455" s="11" t="s">
        <v>1899</v>
      </c>
      <c r="H455" s="14">
        <v>90</v>
      </c>
    </row>
    <row r="456" spans="1:8">
      <c r="A456" s="11">
        <v>453</v>
      </c>
      <c r="B456" s="12" t="s">
        <v>91</v>
      </c>
      <c r="C456" s="12" t="s">
        <v>793</v>
      </c>
      <c r="D456" s="12" t="s">
        <v>1902</v>
      </c>
      <c r="E456" s="13" t="s">
        <v>17</v>
      </c>
      <c r="F456" s="11">
        <v>100</v>
      </c>
      <c r="G456" s="11" t="s">
        <v>1899</v>
      </c>
      <c r="H456" s="14">
        <v>90</v>
      </c>
    </row>
    <row r="457" spans="1:8">
      <c r="A457" s="11">
        <v>454</v>
      </c>
      <c r="B457" s="14" t="s">
        <v>171</v>
      </c>
      <c r="C457" s="14" t="s">
        <v>1720</v>
      </c>
      <c r="D457" s="14" t="s">
        <v>1903</v>
      </c>
      <c r="E457" s="14" t="s">
        <v>17</v>
      </c>
      <c r="F457" s="14">
        <v>100</v>
      </c>
      <c r="G457" s="14" t="s">
        <v>1899</v>
      </c>
      <c r="H457" s="14">
        <v>90</v>
      </c>
    </row>
    <row r="458" spans="1:8">
      <c r="A458" s="11">
        <v>455</v>
      </c>
      <c r="B458" s="14" t="s">
        <v>41</v>
      </c>
      <c r="C458" s="14" t="s">
        <v>46</v>
      </c>
      <c r="D458" s="14" t="s">
        <v>212</v>
      </c>
      <c r="E458" s="14" t="s">
        <v>12</v>
      </c>
      <c r="F458" s="14">
        <v>100</v>
      </c>
      <c r="G458" s="14" t="s">
        <v>1899</v>
      </c>
      <c r="H458" s="14">
        <v>90</v>
      </c>
    </row>
    <row r="459" spans="1:8">
      <c r="A459" s="11">
        <v>456</v>
      </c>
      <c r="B459" s="14" t="s">
        <v>171</v>
      </c>
      <c r="C459" s="14" t="s">
        <v>527</v>
      </c>
      <c r="D459" s="14" t="s">
        <v>1904</v>
      </c>
      <c r="E459" s="14" t="s">
        <v>12</v>
      </c>
      <c r="F459" s="14">
        <v>100</v>
      </c>
      <c r="G459" s="14" t="s">
        <v>1899</v>
      </c>
      <c r="H459" s="14">
        <v>90</v>
      </c>
    </row>
    <row r="460" spans="1:8">
      <c r="A460" s="11">
        <v>457</v>
      </c>
      <c r="B460" s="14" t="s">
        <v>102</v>
      </c>
      <c r="C460" s="14" t="s">
        <v>476</v>
      </c>
      <c r="D460" s="14" t="s">
        <v>1905</v>
      </c>
      <c r="E460" s="14" t="s">
        <v>12</v>
      </c>
      <c r="F460" s="14">
        <v>100</v>
      </c>
      <c r="G460" s="14" t="s">
        <v>1899</v>
      </c>
      <c r="H460" s="14">
        <v>90</v>
      </c>
    </row>
    <row r="461" spans="1:8">
      <c r="A461" s="11">
        <v>458</v>
      </c>
      <c r="B461" s="14" t="s">
        <v>41</v>
      </c>
      <c r="C461" s="14" t="s">
        <v>42</v>
      </c>
      <c r="D461" s="14" t="s">
        <v>1906</v>
      </c>
      <c r="E461" s="14" t="s">
        <v>12</v>
      </c>
      <c r="F461" s="14">
        <v>100</v>
      </c>
      <c r="G461" s="14" t="s">
        <v>1899</v>
      </c>
      <c r="H461" s="14">
        <v>90</v>
      </c>
    </row>
    <row r="462" spans="1:8">
      <c r="A462" s="11">
        <v>459</v>
      </c>
      <c r="B462" s="14" t="s">
        <v>58</v>
      </c>
      <c r="C462" s="14" t="s">
        <v>85</v>
      </c>
      <c r="D462" s="14" t="s">
        <v>1907</v>
      </c>
      <c r="E462" s="14" t="s">
        <v>17</v>
      </c>
      <c r="F462" s="14">
        <v>100</v>
      </c>
      <c r="G462" s="14" t="s">
        <v>1899</v>
      </c>
      <c r="H462" s="14">
        <v>90</v>
      </c>
    </row>
    <row r="463" spans="1:8">
      <c r="A463" s="11">
        <v>460</v>
      </c>
      <c r="B463" s="14" t="s">
        <v>58</v>
      </c>
      <c r="C463" s="14" t="s">
        <v>59</v>
      </c>
      <c r="D463" s="14" t="s">
        <v>57</v>
      </c>
      <c r="E463" s="14" t="s">
        <v>12</v>
      </c>
      <c r="F463" s="14">
        <v>100</v>
      </c>
      <c r="G463" s="14" t="s">
        <v>1899</v>
      </c>
      <c r="H463" s="14">
        <v>90</v>
      </c>
    </row>
    <row r="464" spans="1:8">
      <c r="A464" s="11">
        <v>461</v>
      </c>
      <c r="B464" s="14" t="s">
        <v>75</v>
      </c>
      <c r="C464" s="14" t="s">
        <v>89</v>
      </c>
      <c r="D464" s="14" t="s">
        <v>1908</v>
      </c>
      <c r="E464" s="14" t="s">
        <v>17</v>
      </c>
      <c r="F464" s="14">
        <v>100</v>
      </c>
      <c r="G464" s="14" t="s">
        <v>1899</v>
      </c>
      <c r="H464" s="14">
        <v>90</v>
      </c>
    </row>
    <row r="465" spans="1:8">
      <c r="A465" s="11">
        <v>462</v>
      </c>
      <c r="B465" s="14" t="s">
        <v>41</v>
      </c>
      <c r="C465" s="14" t="s">
        <v>244</v>
      </c>
      <c r="D465" s="14" t="s">
        <v>243</v>
      </c>
      <c r="E465" s="14" t="s">
        <v>17</v>
      </c>
      <c r="F465" s="14">
        <v>100</v>
      </c>
      <c r="G465" s="14" t="s">
        <v>1899</v>
      </c>
      <c r="H465" s="14">
        <v>90</v>
      </c>
    </row>
    <row r="466" spans="1:8">
      <c r="A466" s="11">
        <v>463</v>
      </c>
      <c r="B466" s="14" t="s">
        <v>67</v>
      </c>
      <c r="C466" s="14" t="s">
        <v>1909</v>
      </c>
      <c r="D466" s="14" t="s">
        <v>1910</v>
      </c>
      <c r="E466" s="14" t="s">
        <v>12</v>
      </c>
      <c r="F466" s="14">
        <v>100</v>
      </c>
      <c r="G466" s="14" t="s">
        <v>1899</v>
      </c>
      <c r="H466" s="14">
        <v>90</v>
      </c>
    </row>
  </sheetData>
  <sheetProtection formatCells="0" insertHyperlinks="0" autoFilter="0"/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d a e 8 2 5 0 6 a 1 9 0 4 8 7 a 8 2 9 d e 5 3 b d 0 0 3 9 0 2 5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高龄</vt:lpstr>
      <vt:lpstr>失能</vt:lpstr>
      <vt:lpstr>90岁高龄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惊梦</cp:lastModifiedBy>
  <dcterms:created xsi:type="dcterms:W3CDTF">2023-08-10T09:27:00Z</dcterms:created>
  <dcterms:modified xsi:type="dcterms:W3CDTF">2026-07-09T03:01:46Z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1184D9BFC0744831BE396843A91FBC31_13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